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ellevueuniversity-my.sharepoint.com/personal/mhoehler_my365_bellevue_edu/Documents/DSC680/Kaggle/"/>
    </mc:Choice>
  </mc:AlternateContent>
  <xr:revisionPtr revIDLastSave="64" documentId="8_{B4B2A605-22E1-4DC8-9476-B22D04E6D06F}" xr6:coauthVersionLast="47" xr6:coauthVersionMax="47" xr10:uidLastSave="{0EAFC6F6-449B-4D21-84D3-81CDA4C89D86}"/>
  <bookViews>
    <workbookView xWindow="-120" yWindow="-120" windowWidth="29040" windowHeight="15720" activeTab="1" xr2:uid="{F4C245C6-698E-4E77-932F-8DC7F3F8D530}"/>
  </bookViews>
  <sheets>
    <sheet name="Sheet1" sheetId="2" r:id="rId1"/>
    <sheet name="Sheet2" sheetId="3" r:id="rId2"/>
    <sheet name="train" sheetId="1" r:id="rId3"/>
  </sheets>
  <definedNames>
    <definedName name="_xlnm._FilterDatabase" localSheetId="2" hidden="1">train!$A$1:$N$8694</definedName>
  </definedName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<sst xmlns="http://schemas.openxmlformats.org/spreadsheetml/2006/main" count="43741" uniqueCount="23770">
  <si>
    <t>PassengerId</t>
  </si>
  <si>
    <t>HomePlanet</t>
  </si>
  <si>
    <t>CryoSleep</t>
  </si>
  <si>
    <t>Cabin</t>
  </si>
  <si>
    <t>Destination</t>
  </si>
  <si>
    <t>Age</t>
  </si>
  <si>
    <t>VIP</t>
  </si>
  <si>
    <t>RoomService</t>
  </si>
  <si>
    <t>FoodCourt</t>
  </si>
  <si>
    <t>ShoppingMall</t>
  </si>
  <si>
    <t>Spa</t>
  </si>
  <si>
    <t>VRDeck</t>
  </si>
  <si>
    <t>Name</t>
  </si>
  <si>
    <t>Transported</t>
  </si>
  <si>
    <t>0001_01</t>
  </si>
  <si>
    <t>Europa</t>
  </si>
  <si>
    <t>B/0/P</t>
  </si>
  <si>
    <t>TRAPPIST-1e</t>
  </si>
  <si>
    <t>Maham Ofracculy</t>
  </si>
  <si>
    <t>0002_01</t>
  </si>
  <si>
    <t>Earth</t>
  </si>
  <si>
    <t>F/0/S</t>
  </si>
  <si>
    <t>Juanna Vines</t>
  </si>
  <si>
    <t>0003_01</t>
  </si>
  <si>
    <t>A/0/S</t>
  </si>
  <si>
    <t>Altark Susent</t>
  </si>
  <si>
    <t>0003_02</t>
  </si>
  <si>
    <t>Solam Susent</t>
  </si>
  <si>
    <t>0004_01</t>
  </si>
  <si>
    <t>F/1/S</t>
  </si>
  <si>
    <t>Willy Santantines</t>
  </si>
  <si>
    <t>0005_01</t>
  </si>
  <si>
    <t>F/0/P</t>
  </si>
  <si>
    <t>PSO J318.5-22</t>
  </si>
  <si>
    <t>Sandie Hinetthews</t>
  </si>
  <si>
    <t>0006_01</t>
  </si>
  <si>
    <t>F/2/S</t>
  </si>
  <si>
    <t>Billex Jacostaffey</t>
  </si>
  <si>
    <t>0006_02</t>
  </si>
  <si>
    <t>G/0/S</t>
  </si>
  <si>
    <t>Candra Jacostaffey</t>
  </si>
  <si>
    <t>0007_01</t>
  </si>
  <si>
    <t>F/3/S</t>
  </si>
  <si>
    <t>Andona Beston</t>
  </si>
  <si>
    <t>0008_01</t>
  </si>
  <si>
    <t>B/1/P</t>
  </si>
  <si>
    <t>55 Cancri e</t>
  </si>
  <si>
    <t>Erraiam Flatic</t>
  </si>
  <si>
    <t>0008_02</t>
  </si>
  <si>
    <t>Altardr Flatic</t>
  </si>
  <si>
    <t>0008_03</t>
  </si>
  <si>
    <t>Wezena Flatic</t>
  </si>
  <si>
    <t>0009_01</t>
  </si>
  <si>
    <t>Mars</t>
  </si>
  <si>
    <t>F/1/P</t>
  </si>
  <si>
    <t>Berers Barne</t>
  </si>
  <si>
    <t>0010_01</t>
  </si>
  <si>
    <t>G/1/S</t>
  </si>
  <si>
    <t>Reney Baketton</t>
  </si>
  <si>
    <t>0011_01</t>
  </si>
  <si>
    <t>F/2/P</t>
  </si>
  <si>
    <t>Elle Bertsontry</t>
  </si>
  <si>
    <t>0012_01</t>
  </si>
  <si>
    <t>Justie Pooles</t>
  </si>
  <si>
    <t>0014_01</t>
  </si>
  <si>
    <t>F/3/P</t>
  </si>
  <si>
    <t>Flats Eccle</t>
  </si>
  <si>
    <t>0015_01</t>
  </si>
  <si>
    <t>F/4/P</t>
  </si>
  <si>
    <t>Carry Hughriend</t>
  </si>
  <si>
    <t>0016_01</t>
  </si>
  <si>
    <t>F/5/P</t>
  </si>
  <si>
    <t>Alus Upead</t>
  </si>
  <si>
    <t>0017_01</t>
  </si>
  <si>
    <t>G/0/P</t>
  </si>
  <si>
    <t>Lyde Brighttt</t>
  </si>
  <si>
    <t>0017_02</t>
  </si>
  <si>
    <t>F/6/P</t>
  </si>
  <si>
    <t>Philda Brighttt</t>
  </si>
  <si>
    <t>0020_01</t>
  </si>
  <si>
    <t>E/0/S</t>
  </si>
  <si>
    <t>Almary Brantuarez</t>
  </si>
  <si>
    <t>0020_02</t>
  </si>
  <si>
    <t>Glendy Brantuarez</t>
  </si>
  <si>
    <t>0020_03</t>
  </si>
  <si>
    <t>Mollen Mcfaddennon</t>
  </si>
  <si>
    <t>0020_04</t>
  </si>
  <si>
    <t>Breney Jacostanley</t>
  </si>
  <si>
    <t>0020_05</t>
  </si>
  <si>
    <t>Mael Brantuarez</t>
  </si>
  <si>
    <t>0020_06</t>
  </si>
  <si>
    <t>Terta Mcfaddennon</t>
  </si>
  <si>
    <t>0022_01</t>
  </si>
  <si>
    <t>D/0/P</t>
  </si>
  <si>
    <t>0024_01</t>
  </si>
  <si>
    <t>C/2/S</t>
  </si>
  <si>
    <t>Penton Fullided</t>
  </si>
  <si>
    <t>0025_01</t>
  </si>
  <si>
    <t>F/6/S</t>
  </si>
  <si>
    <t>Karard Brookenson</t>
  </si>
  <si>
    <t>0026_01</t>
  </si>
  <si>
    <t>C/0/P</t>
  </si>
  <si>
    <t>Anyoni Unconary</t>
  </si>
  <si>
    <t>0028_01</t>
  </si>
  <si>
    <t>F/8/P</t>
  </si>
  <si>
    <t>Ceros Mare</t>
  </si>
  <si>
    <t>0030_01</t>
  </si>
  <si>
    <t>G/4/S</t>
  </si>
  <si>
    <t>Ginia Morsentley</t>
  </si>
  <si>
    <t>0031_01</t>
  </si>
  <si>
    <t>F/9/P</t>
  </si>
  <si>
    <t>Coobix Datie</t>
  </si>
  <si>
    <t>0031_02</t>
  </si>
  <si>
    <t>Cinets Datie</t>
  </si>
  <si>
    <t>0031_03</t>
  </si>
  <si>
    <t>Dontch Datie</t>
  </si>
  <si>
    <t>0034_01</t>
  </si>
  <si>
    <t>D/1/S</t>
  </si>
  <si>
    <t>Ziba Oingwhedly</t>
  </si>
  <si>
    <t>0035_01</t>
  </si>
  <si>
    <t>D/1/P</t>
  </si>
  <si>
    <t>Luse Butte</t>
  </si>
  <si>
    <t>0036_01</t>
  </si>
  <si>
    <t>F/8/S</t>
  </si>
  <si>
    <t>Marina Leodger</t>
  </si>
  <si>
    <t>0038_01</t>
  </si>
  <si>
    <t>F/10/S</t>
  </si>
  <si>
    <t>Loise Wheelez</t>
  </si>
  <si>
    <t>0039_01</t>
  </si>
  <si>
    <t>G/1/P</t>
  </si>
  <si>
    <t>Jorgie Batthewitt</t>
  </si>
  <si>
    <t>0041_01</t>
  </si>
  <si>
    <t>G/2/P</t>
  </si>
  <si>
    <t>Margia Moodsey</t>
  </si>
  <si>
    <t>0043_01</t>
  </si>
  <si>
    <t>B/3/P</t>
  </si>
  <si>
    <t>Ankalik Cylistrand</t>
  </si>
  <si>
    <t>0044_01</t>
  </si>
  <si>
    <t>G/3/P</t>
  </si>
  <si>
    <t>Jodye Coopelandez</t>
  </si>
  <si>
    <t>0044_02</t>
  </si>
  <si>
    <t>Kayne Coopelandez</t>
  </si>
  <si>
    <t>0044_03</t>
  </si>
  <si>
    <t>Cassa Coopelandez</t>
  </si>
  <si>
    <t>0045_01</t>
  </si>
  <si>
    <t>F/10/P</t>
  </si>
  <si>
    <t>Zelowl Chmad</t>
  </si>
  <si>
    <t>0045_02</t>
  </si>
  <si>
    <t>Mass Chmad</t>
  </si>
  <si>
    <t>0050_01</t>
  </si>
  <si>
    <t>E/1/S</t>
  </si>
  <si>
    <t>Sony Lancis</t>
  </si>
  <si>
    <t>0051_01</t>
  </si>
  <si>
    <t>E/2/S</t>
  </si>
  <si>
    <t>Vivia Johnshines</t>
  </si>
  <si>
    <t>0052_01</t>
  </si>
  <si>
    <t>G/6/S</t>
  </si>
  <si>
    <t>Elaney Hubbarton</t>
  </si>
  <si>
    <t>0053_01</t>
  </si>
  <si>
    <t>F/11/S</t>
  </si>
  <si>
    <t>Elson Hickerson</t>
  </si>
  <si>
    <t>0056_01</t>
  </si>
  <si>
    <t>A/1/S</t>
  </si>
  <si>
    <t>Okulas Tractive</t>
  </si>
  <si>
    <t>0056_02</t>
  </si>
  <si>
    <t>Instab Tractive</t>
  </si>
  <si>
    <t>0056_03</t>
  </si>
  <si>
    <t>Zinoces Tractive</t>
  </si>
  <si>
    <t>0058_01</t>
  </si>
  <si>
    <t>G/7/S</t>
  </si>
  <si>
    <t>Warry Ayalazquez</t>
  </si>
  <si>
    <t>0061_01</t>
  </si>
  <si>
    <t>F/12/S</t>
  </si>
  <si>
    <t>Shanya Salez</t>
  </si>
  <si>
    <t>0062_01</t>
  </si>
  <si>
    <t>F/13/S</t>
  </si>
  <si>
    <t>Sterry Greeves</t>
  </si>
  <si>
    <t>0064_01</t>
  </si>
  <si>
    <t>F/14/S</t>
  </si>
  <si>
    <t>0064_02</t>
  </si>
  <si>
    <t>E/3/S</t>
  </si>
  <si>
    <t>Colatz Keen</t>
  </si>
  <si>
    <t>0066_01</t>
  </si>
  <si>
    <t>G/6/P</t>
  </si>
  <si>
    <t>Diandy Pecketton</t>
  </si>
  <si>
    <t>0067_01</t>
  </si>
  <si>
    <t>G/10/S</t>
  </si>
  <si>
    <t>Ninaha Leeves</t>
  </si>
  <si>
    <t>0067_02</t>
  </si>
  <si>
    <t>Celine Leeves</t>
  </si>
  <si>
    <t>0067_03</t>
  </si>
  <si>
    <t>F/15/S</t>
  </si>
  <si>
    <t>Velyne Leeves</t>
  </si>
  <si>
    <t>0068_01</t>
  </si>
  <si>
    <t>E/4/S</t>
  </si>
  <si>
    <t>Cinst Binie</t>
  </si>
  <si>
    <t>0069_01</t>
  </si>
  <si>
    <t>F/16/S</t>
  </si>
  <si>
    <t>0070_01</t>
  </si>
  <si>
    <t>F/13/P</t>
  </si>
  <si>
    <t>Meremy Brighttt</t>
  </si>
  <si>
    <t>0071_01</t>
  </si>
  <si>
    <t>F/14/P</t>
  </si>
  <si>
    <t>Nelly Dillines</t>
  </si>
  <si>
    <t>0072_01</t>
  </si>
  <si>
    <t>F/17/S</t>
  </si>
  <si>
    <t>Thell Brantuarez</t>
  </si>
  <si>
    <t>0073_01</t>
  </si>
  <si>
    <t>D/3/P</t>
  </si>
  <si>
    <t>Gorn Make</t>
  </si>
  <si>
    <t>0074_01</t>
  </si>
  <si>
    <t>C/3/S</t>
  </si>
  <si>
    <t>Aldibah Mostedry</t>
  </si>
  <si>
    <t>0076_01</t>
  </si>
  <si>
    <t>F/18/S</t>
  </si>
  <si>
    <t>Conk Dal</t>
  </si>
  <si>
    <t>0077_01</t>
  </si>
  <si>
    <t>F/15/P</t>
  </si>
  <si>
    <t>Pon BlitÃ©</t>
  </si>
  <si>
    <t>0078_01</t>
  </si>
  <si>
    <t>C/4/S</t>
  </si>
  <si>
    <t>Spuri Pokerheed</t>
  </si>
  <si>
    <t>0081_01</t>
  </si>
  <si>
    <t>G/13/S</t>
  </si>
  <si>
    <t>Dellie Vinozarks</t>
  </si>
  <si>
    <t>0082_01</t>
  </si>
  <si>
    <t>F/16/P</t>
  </si>
  <si>
    <t>Totse Datte</t>
  </si>
  <si>
    <t>0082_02</t>
  </si>
  <si>
    <t>Eaturs Datte</t>
  </si>
  <si>
    <t>0082_03</t>
  </si>
  <si>
    <t>0084_01</t>
  </si>
  <si>
    <t>G/14/S</t>
  </si>
  <si>
    <t>Coren Coopezmaney</t>
  </si>
  <si>
    <t>0085_01</t>
  </si>
  <si>
    <t>C/5/S</t>
  </si>
  <si>
    <t>Furudah Ellcefulve</t>
  </si>
  <si>
    <t>0086_01</t>
  </si>
  <si>
    <t>F/17/P</t>
  </si>
  <si>
    <t>Jodye Kinson</t>
  </si>
  <si>
    <t>0088_01</t>
  </si>
  <si>
    <t>E/5/S</t>
  </si>
  <si>
    <t>Stmeal Sacre</t>
  </si>
  <si>
    <t>0090_01</t>
  </si>
  <si>
    <t>G/15/S</t>
  </si>
  <si>
    <t>Heremy Santry</t>
  </si>
  <si>
    <t>0091_01</t>
  </si>
  <si>
    <t>G/16/S</t>
  </si>
  <si>
    <t>Deanne Yorkland</t>
  </si>
  <si>
    <t>0091_02</t>
  </si>
  <si>
    <t>F/20/S</t>
  </si>
  <si>
    <t>Tinez Yorkland</t>
  </si>
  <si>
    <t>0092_01</t>
  </si>
  <si>
    <t>G/9/P</t>
  </si>
  <si>
    <t>Gracy Dunnisey</t>
  </si>
  <si>
    <t>0092_02</t>
  </si>
  <si>
    <t>Stald Hewson</t>
  </si>
  <si>
    <t>0092_03</t>
  </si>
  <si>
    <t>Tiney Hewson</t>
  </si>
  <si>
    <t>0097_01</t>
  </si>
  <si>
    <t>A/2/S</t>
  </si>
  <si>
    <t>Alchium Fictful</t>
  </si>
  <si>
    <t>0098_01</t>
  </si>
  <si>
    <t>G/11/P</t>
  </si>
  <si>
    <t>Doria Carezquez</t>
  </si>
  <si>
    <t>0098_02</t>
  </si>
  <si>
    <t>Leence Carezquez</t>
  </si>
  <si>
    <t>0099_01</t>
  </si>
  <si>
    <t>F/19/P</t>
  </si>
  <si>
    <t>Aliey Leetersoney</t>
  </si>
  <si>
    <t>0099_02</t>
  </si>
  <si>
    <t>G/12/P</t>
  </si>
  <si>
    <t>Thewis Connelson</t>
  </si>
  <si>
    <t>0101_01</t>
  </si>
  <si>
    <t>Book Trad</t>
  </si>
  <si>
    <t>0102_01</t>
  </si>
  <si>
    <t>F/23/S</t>
  </si>
  <si>
    <t>Ritany Holson</t>
  </si>
  <si>
    <t>0103_01</t>
  </si>
  <si>
    <t>F/24/S</t>
  </si>
  <si>
    <t>Arlen Mclainez</t>
  </si>
  <si>
    <t>0103_02</t>
  </si>
  <si>
    <t>G/18/S</t>
  </si>
  <si>
    <t>Shaele Mclainez</t>
  </si>
  <si>
    <t>0103_03</t>
  </si>
  <si>
    <t>Fanne Mclainez</t>
  </si>
  <si>
    <t>0105_01</t>
  </si>
  <si>
    <t>F/21/P</t>
  </si>
  <si>
    <t>Carry Cleachrand</t>
  </si>
  <si>
    <t>0107_01</t>
  </si>
  <si>
    <t>D/2/S</t>
  </si>
  <si>
    <t>Coobix Hart</t>
  </si>
  <si>
    <t>0108_01</t>
  </si>
  <si>
    <t>G/19/S</t>
  </si>
  <si>
    <t>Natald Handertiz</t>
  </si>
  <si>
    <t>0108_02</t>
  </si>
  <si>
    <t>0108_03</t>
  </si>
  <si>
    <t>Oline Handertiz</t>
  </si>
  <si>
    <t>0110_01</t>
  </si>
  <si>
    <t>Graviph Aloubtled</t>
  </si>
  <si>
    <t>0110_02</t>
  </si>
  <si>
    <t>B/5/P</t>
  </si>
  <si>
    <t>Aldeba Bootious</t>
  </si>
  <si>
    <t>0110_03</t>
  </si>
  <si>
    <t>Alaratz Aloubtled</t>
  </si>
  <si>
    <t>0110_04</t>
  </si>
  <si>
    <t>Izark Aloubtled</t>
  </si>
  <si>
    <t>0111_01</t>
  </si>
  <si>
    <t>E/6/S</t>
  </si>
  <si>
    <t>Aldera Supred</t>
  </si>
  <si>
    <t>0112_01</t>
  </si>
  <si>
    <t>B/1/S</t>
  </si>
  <si>
    <t>Moth Cowtale</t>
  </si>
  <si>
    <t>0113_01</t>
  </si>
  <si>
    <t>F/23/P</t>
  </si>
  <si>
    <t>Idary Carvis</t>
  </si>
  <si>
    <t>0114_01</t>
  </si>
  <si>
    <t>G/20/S</t>
  </si>
  <si>
    <t>Maura Beckerson</t>
  </si>
  <si>
    <t>0115_01</t>
  </si>
  <si>
    <t>F/24/P</t>
  </si>
  <si>
    <t>Rohs Pead</t>
  </si>
  <si>
    <t>0116_01</t>
  </si>
  <si>
    <t>D/4/P</t>
  </si>
  <si>
    <t>Alhenah Suptive</t>
  </si>
  <si>
    <t>0119_01</t>
  </si>
  <si>
    <t>A/0/P</t>
  </si>
  <si>
    <t>Batan Coning</t>
  </si>
  <si>
    <t>0119_02</t>
  </si>
  <si>
    <t>Kleeiak Coning</t>
  </si>
  <si>
    <t>0120_01</t>
  </si>
  <si>
    <t>F/25/P</t>
  </si>
  <si>
    <t>Bees Sacre</t>
  </si>
  <si>
    <t>0122_01</t>
  </si>
  <si>
    <t>G/21/S</t>
  </si>
  <si>
    <t>Shelle Hayder</t>
  </si>
  <si>
    <t>0123_01</t>
  </si>
  <si>
    <t>F/27/P</t>
  </si>
  <si>
    <t>Iree Fielson</t>
  </si>
  <si>
    <t>0126_01</t>
  </si>
  <si>
    <t>F/27/S</t>
  </si>
  <si>
    <t>Milly Mish</t>
  </si>
  <si>
    <t>0127_01</t>
  </si>
  <si>
    <t>E/7/S</t>
  </si>
  <si>
    <t>Miloss Mesty</t>
  </si>
  <si>
    <t>0128_01</t>
  </si>
  <si>
    <t>D/3/S</t>
  </si>
  <si>
    <t>Grohs Fles</t>
  </si>
  <si>
    <t>0128_02</t>
  </si>
  <si>
    <t>E/8/S</t>
  </si>
  <si>
    <t>Barave Fles</t>
  </si>
  <si>
    <t>0129_01</t>
  </si>
  <si>
    <t>G/22/S</t>
  </si>
  <si>
    <t>Race Fowles</t>
  </si>
  <si>
    <t>0133_01</t>
  </si>
  <si>
    <t>F/29/S</t>
  </si>
  <si>
    <t>Flynx Blie</t>
  </si>
  <si>
    <t>0133_02</t>
  </si>
  <si>
    <t>D/5/S</t>
  </si>
  <si>
    <t>Egrasp Blie</t>
  </si>
  <si>
    <t>0134_01</t>
  </si>
  <si>
    <t>G/17/P</t>
  </si>
  <si>
    <t>Camina Harmontry</t>
  </si>
  <si>
    <t>0136_01</t>
  </si>
  <si>
    <t>G/23/S</t>
  </si>
  <si>
    <t>0138_01</t>
  </si>
  <si>
    <t>G/18/P</t>
  </si>
  <si>
    <t>Fayene Gambs</t>
  </si>
  <si>
    <t>0138_02</t>
  </si>
  <si>
    <t>E/5/P</t>
  </si>
  <si>
    <t>Monah Gambs</t>
  </si>
  <si>
    <t>0139_01</t>
  </si>
  <si>
    <t>C/6/S</t>
  </si>
  <si>
    <t>Charda Myling</t>
  </si>
  <si>
    <t>0140_01</t>
  </si>
  <si>
    <t>G/19/P</t>
  </si>
  <si>
    <t>Evaley Mejiaddox</t>
  </si>
  <si>
    <t>0140_02</t>
  </si>
  <si>
    <t>F/29/P</t>
  </si>
  <si>
    <t>Verney Whitakers</t>
  </si>
  <si>
    <t>0141_01</t>
  </si>
  <si>
    <t>F/30/P</t>
  </si>
  <si>
    <t>Pyrohs Harte</t>
  </si>
  <si>
    <t>0144_01</t>
  </si>
  <si>
    <t>F/31/S</t>
  </si>
  <si>
    <t>Guadae Dayers</t>
  </si>
  <si>
    <t>0146_01</t>
  </si>
  <si>
    <t>G/25/S</t>
  </si>
  <si>
    <t>Verly Wolferguson</t>
  </si>
  <si>
    <t>0147_01</t>
  </si>
  <si>
    <t>G/26/S</t>
  </si>
  <si>
    <t>Samie Hubbarrison</t>
  </si>
  <si>
    <t>0148_01</t>
  </si>
  <si>
    <t>F/31/P</t>
  </si>
  <si>
    <t>Corsh Pashe</t>
  </si>
  <si>
    <t>0149_01</t>
  </si>
  <si>
    <t>G/27/S</t>
  </si>
  <si>
    <t>Billya Hubbarrison</t>
  </si>
  <si>
    <t>0151_01</t>
  </si>
  <si>
    <t>G/20/P</t>
  </si>
  <si>
    <t>Shanie Simson</t>
  </si>
  <si>
    <t>0152_01</t>
  </si>
  <si>
    <t>F/32/P</t>
  </si>
  <si>
    <t>Andan Estron</t>
  </si>
  <si>
    <t>0160_01</t>
  </si>
  <si>
    <t>G/22/P</t>
  </si>
  <si>
    <t>Gory Atkinney</t>
  </si>
  <si>
    <t>0163_01</t>
  </si>
  <si>
    <t>B/8/P</t>
  </si>
  <si>
    <t>Kabiton Hetforhaft</t>
  </si>
  <si>
    <t>0163_02</t>
  </si>
  <si>
    <t>Scharab Hetforhaft</t>
  </si>
  <si>
    <t>0164_01</t>
  </si>
  <si>
    <t>G/28/S</t>
  </si>
  <si>
    <t>Fany Hutchinton</t>
  </si>
  <si>
    <t>0164_02</t>
  </si>
  <si>
    <t>Ianya Hutchinton</t>
  </si>
  <si>
    <t>0165_01</t>
  </si>
  <si>
    <t>F/37/P</t>
  </si>
  <si>
    <t>Graven Anche</t>
  </si>
  <si>
    <t>0167_01</t>
  </si>
  <si>
    <t>F/35/S</t>
  </si>
  <si>
    <t>Miten Floaf</t>
  </si>
  <si>
    <t>0167_02</t>
  </si>
  <si>
    <t>Rios Floaf</t>
  </si>
  <si>
    <t>0169_01</t>
  </si>
  <si>
    <t>G/23/P</t>
  </si>
  <si>
    <t>Wandy Fisherry</t>
  </si>
  <si>
    <t>0170_01</t>
  </si>
  <si>
    <t>E/10/S</t>
  </si>
  <si>
    <t>Mollie Mcmahoney</t>
  </si>
  <si>
    <t>0171_01</t>
  </si>
  <si>
    <t>G/30/S</t>
  </si>
  <si>
    <t>Coracy Gordanieves</t>
  </si>
  <si>
    <t>0172_01</t>
  </si>
  <si>
    <t>G/24/P</t>
  </si>
  <si>
    <t>Hanna Johnshines</t>
  </si>
  <si>
    <t>0173_01</t>
  </si>
  <si>
    <t>E/11/S</t>
  </si>
  <si>
    <t>Hilip Grifford</t>
  </si>
  <si>
    <t>0174_01</t>
  </si>
  <si>
    <t>F/38/P</t>
  </si>
  <si>
    <t>Doryn Lambles</t>
  </si>
  <si>
    <t>0177_01</t>
  </si>
  <si>
    <t>B/2/S</t>
  </si>
  <si>
    <t>Toperon Iniouser</t>
  </si>
  <si>
    <t>0178_01</t>
  </si>
  <si>
    <t>D/6/S</t>
  </si>
  <si>
    <t>Wees Knik</t>
  </si>
  <si>
    <t>0179_01</t>
  </si>
  <si>
    <t>G/26/P</t>
  </si>
  <si>
    <t>Elaney Webstephrey</t>
  </si>
  <si>
    <t>0179_02</t>
  </si>
  <si>
    <t>Raque Webstephrey</t>
  </si>
  <si>
    <t>0179_03</t>
  </si>
  <si>
    <t>Sallyl Webstephrey</t>
  </si>
  <si>
    <t>0181_01</t>
  </si>
  <si>
    <t>G/27/P</t>
  </si>
  <si>
    <t>Nancis Brighttt</t>
  </si>
  <si>
    <t>0182_01</t>
  </si>
  <si>
    <t>C/3/P</t>
  </si>
  <si>
    <t>Ksorab Disight</t>
  </si>
  <si>
    <t>0183_01</t>
  </si>
  <si>
    <t>F/36/S</t>
  </si>
  <si>
    <t>Stany Weaves</t>
  </si>
  <si>
    <t>0186_01</t>
  </si>
  <si>
    <t>G/28/P</t>
  </si>
  <si>
    <t>Camiet Shephendry</t>
  </si>
  <si>
    <t>0188_01</t>
  </si>
  <si>
    <t>G/31/S</t>
  </si>
  <si>
    <t>Branda Romez</t>
  </si>
  <si>
    <t>0189_01</t>
  </si>
  <si>
    <t>E/8/P</t>
  </si>
  <si>
    <t>Helly Booters</t>
  </si>
  <si>
    <t>0190_01</t>
  </si>
  <si>
    <t>G/32/S</t>
  </si>
  <si>
    <t>0192_01</t>
  </si>
  <si>
    <t>G/29/P</t>
  </si>
  <si>
    <t>Tance Adavisons</t>
  </si>
  <si>
    <t>0192_02</t>
  </si>
  <si>
    <t>Robyny Adavisons</t>
  </si>
  <si>
    <t>0192_03</t>
  </si>
  <si>
    <t>Lilace Adavisons</t>
  </si>
  <si>
    <t>0193_01</t>
  </si>
  <si>
    <t>F/41/P</t>
  </si>
  <si>
    <t>Sps Raf</t>
  </si>
  <si>
    <t>0193_02</t>
  </si>
  <si>
    <t>Frook Raf</t>
  </si>
  <si>
    <t>0193_03</t>
  </si>
  <si>
    <t>Goles Raf</t>
  </si>
  <si>
    <t>0195_01</t>
  </si>
  <si>
    <t>F/42/P</t>
  </si>
  <si>
    <t>Bar Floaf</t>
  </si>
  <si>
    <t>0196_01</t>
  </si>
  <si>
    <t>D/5/P</t>
  </si>
  <si>
    <t>Caper Emead</t>
  </si>
  <si>
    <t>0197_01</t>
  </si>
  <si>
    <t>C/5/P</t>
  </si>
  <si>
    <t>Astrak Dissper</t>
  </si>
  <si>
    <t>0198_01</t>
  </si>
  <si>
    <t>G/30/P</t>
  </si>
  <si>
    <t>Jeroy Cookson</t>
  </si>
  <si>
    <t>0199_01</t>
  </si>
  <si>
    <t>G/33/S</t>
  </si>
  <si>
    <t>Regana Morrows</t>
  </si>
  <si>
    <t>0200_01</t>
  </si>
  <si>
    <t>G/31/P</t>
  </si>
  <si>
    <t>Elia Colomonson</t>
  </si>
  <si>
    <t>0201_01</t>
  </si>
  <si>
    <t>B/3/S</t>
  </si>
  <si>
    <t>Kaffias Bacistion</t>
  </si>
  <si>
    <t>0201_02</t>
  </si>
  <si>
    <t>Edaruma Bacistion</t>
  </si>
  <si>
    <t>0202_01</t>
  </si>
  <si>
    <t>B/9/P</t>
  </si>
  <si>
    <t>Pomera Embleng</t>
  </si>
  <si>
    <t>0202_02</t>
  </si>
  <si>
    <t>A/2/P</t>
  </si>
  <si>
    <t>Vegas Embleng</t>
  </si>
  <si>
    <t>0203_01</t>
  </si>
  <si>
    <t>C/8/S</t>
  </si>
  <si>
    <t>Ancham Heateele</t>
  </si>
  <si>
    <t>0205_01</t>
  </si>
  <si>
    <t>G/34/S</t>
  </si>
  <si>
    <t>Carma Oneiles</t>
  </si>
  <si>
    <t>0206_01</t>
  </si>
  <si>
    <t>C/9/S</t>
  </si>
  <si>
    <t>Nuson Brugashed</t>
  </si>
  <si>
    <t>0207_01</t>
  </si>
  <si>
    <t>G/32/P</t>
  </si>
  <si>
    <t>Thony Mcfaddennon</t>
  </si>
  <si>
    <t>0210_01</t>
  </si>
  <si>
    <t>D/6/P</t>
  </si>
  <si>
    <t>Arraid Inicont</t>
  </si>
  <si>
    <t>0211_01</t>
  </si>
  <si>
    <t>F/44/P</t>
  </si>
  <si>
    <t>Pebuts Appie</t>
  </si>
  <si>
    <t>0211_02</t>
  </si>
  <si>
    <t>Corsh Appie</t>
  </si>
  <si>
    <t>0211_03</t>
  </si>
  <si>
    <t>Picers Date</t>
  </si>
  <si>
    <t>0212_01</t>
  </si>
  <si>
    <t>E/9/P</t>
  </si>
  <si>
    <t>Inen Workmans</t>
  </si>
  <si>
    <t>0212_02</t>
  </si>
  <si>
    <t>F/45/P</t>
  </si>
  <si>
    <t>Shally Workmans</t>
  </si>
  <si>
    <t>0213_01</t>
  </si>
  <si>
    <t>F/46/P</t>
  </si>
  <si>
    <t>Carita Navages</t>
  </si>
  <si>
    <t>0216_01</t>
  </si>
  <si>
    <t>F/40/S</t>
  </si>
  <si>
    <t>Searla Garnes</t>
  </si>
  <si>
    <t>0217_01</t>
  </si>
  <si>
    <t>F/47/P</t>
  </si>
  <si>
    <t>Prilly Shieldson</t>
  </si>
  <si>
    <t>0219_01</t>
  </si>
  <si>
    <t>G/36/P</t>
  </si>
  <si>
    <t>Nica River</t>
  </si>
  <si>
    <t>0220_01</t>
  </si>
  <si>
    <t>G/37/P</t>
  </si>
  <si>
    <t>Tyle Wilsoney</t>
  </si>
  <si>
    <t>0220_02</t>
  </si>
  <si>
    <t>Wena Wilsoney</t>
  </si>
  <si>
    <t>0220_03</t>
  </si>
  <si>
    <t>Branca Wilsoney</t>
  </si>
  <si>
    <t>0220_04</t>
  </si>
  <si>
    <t>E/10/P</t>
  </si>
  <si>
    <t>Dont Wilsoney</t>
  </si>
  <si>
    <t>0220_05</t>
  </si>
  <si>
    <t>F/48/P</t>
  </si>
  <si>
    <t>Velyne Wilsoney</t>
  </si>
  <si>
    <t>0220_06</t>
  </si>
  <si>
    <t>Weney Wilsoney</t>
  </si>
  <si>
    <t>0220_07</t>
  </si>
  <si>
    <t>Guye Wilsoney</t>
  </si>
  <si>
    <t>0221_01</t>
  </si>
  <si>
    <t>E/13/S</t>
  </si>
  <si>
    <t>Cowhex Blan</t>
  </si>
  <si>
    <t>0221_02</t>
  </si>
  <si>
    <t>Yogark Reke</t>
  </si>
  <si>
    <t>0221_03</t>
  </si>
  <si>
    <t>Jacks Reke</t>
  </si>
  <si>
    <t>0221_04</t>
  </si>
  <si>
    <t>Eerch Reke</t>
  </si>
  <si>
    <t>0221_05</t>
  </si>
  <si>
    <t>Panbug Reke</t>
  </si>
  <si>
    <t>0221_06</t>
  </si>
  <si>
    <t>Gran Reke</t>
  </si>
  <si>
    <t>0221_07</t>
  </si>
  <si>
    <t>Rohs Reke</t>
  </si>
  <si>
    <t>0222_01</t>
  </si>
  <si>
    <t>F/41/S</t>
  </si>
  <si>
    <t>Gone Perte</t>
  </si>
  <si>
    <t>0222_02</t>
  </si>
  <si>
    <t>Colf Deva</t>
  </si>
  <si>
    <t>0222_03</t>
  </si>
  <si>
    <t>E/14/S</t>
  </si>
  <si>
    <t>Grake Perte</t>
  </si>
  <si>
    <t>0223_01</t>
  </si>
  <si>
    <t>G/35/S</t>
  </si>
  <si>
    <t>Evan Sykess</t>
  </si>
  <si>
    <t>0224_01</t>
  </si>
  <si>
    <t>F/42/S</t>
  </si>
  <si>
    <t>Blues Queen</t>
  </si>
  <si>
    <t>0225_01</t>
  </si>
  <si>
    <t>G/38/P</t>
  </si>
  <si>
    <t>Carly Hortis</t>
  </si>
  <si>
    <t>0229_01</t>
  </si>
  <si>
    <t>F/43/S</t>
  </si>
  <si>
    <t>Done Sellahaney</t>
  </si>
  <si>
    <t>0231_01</t>
  </si>
  <si>
    <t>F/44/S</t>
  </si>
  <si>
    <t>Krus Nate</t>
  </si>
  <si>
    <t>0232_01</t>
  </si>
  <si>
    <t>G/36/S</t>
  </si>
  <si>
    <t>Nica Bakerrison</t>
  </si>
  <si>
    <t>0233_01</t>
  </si>
  <si>
    <t>F/45/S</t>
  </si>
  <si>
    <t>Teda Wist</t>
  </si>
  <si>
    <t>0234_01</t>
  </si>
  <si>
    <t>F/50/P</t>
  </si>
  <si>
    <t>Keitha Josey</t>
  </si>
  <si>
    <t>0237_01</t>
  </si>
  <si>
    <t>B/11/P</t>
  </si>
  <si>
    <t>Weias Aginge</t>
  </si>
  <si>
    <t>0239_01</t>
  </si>
  <si>
    <t>Diedow Resty</t>
  </si>
  <si>
    <t>0240_01</t>
  </si>
  <si>
    <t>F/52/P</t>
  </si>
  <si>
    <t>Puffes Crie</t>
  </si>
  <si>
    <t>0241_01</t>
  </si>
  <si>
    <t>E/11/P</t>
  </si>
  <si>
    <t>Alas Dischod</t>
  </si>
  <si>
    <t>0242_01</t>
  </si>
  <si>
    <t>F/46/S</t>
  </si>
  <si>
    <t>Almone StÃ©</t>
  </si>
  <si>
    <t>0243_01</t>
  </si>
  <si>
    <t>G/37/S</t>
  </si>
  <si>
    <t>Lilace Cartyernan</t>
  </si>
  <si>
    <t>0244_01</t>
  </si>
  <si>
    <t>Froos Sad</t>
  </si>
  <si>
    <t>0244_02</t>
  </si>
  <si>
    <t>F/47/S</t>
  </si>
  <si>
    <t>Tous Sad</t>
  </si>
  <si>
    <t>0245_01</t>
  </si>
  <si>
    <t>C/6/P</t>
  </si>
  <si>
    <t>Glueba Repumparte</t>
  </si>
  <si>
    <t>0245_02</t>
  </si>
  <si>
    <t>Anchib Repumparte</t>
  </si>
  <si>
    <t>0246_01</t>
  </si>
  <si>
    <t>D/8/P</t>
  </si>
  <si>
    <t>Mele Sesa</t>
  </si>
  <si>
    <t>0248_01</t>
  </si>
  <si>
    <t>C/10/S</t>
  </si>
  <si>
    <t>Genifi Spanxibus</t>
  </si>
  <si>
    <t>0250_01</t>
  </si>
  <si>
    <t>G/38/S</t>
  </si>
  <si>
    <t>Camily Kramosley</t>
  </si>
  <si>
    <t>0251_01</t>
  </si>
  <si>
    <t>C/11/S</t>
  </si>
  <si>
    <t>Diphah Amsive</t>
  </si>
  <si>
    <t>0252_01</t>
  </si>
  <si>
    <t>F/53/P</t>
  </si>
  <si>
    <t>Leenny Byerry</t>
  </si>
  <si>
    <t>0253_01</t>
  </si>
  <si>
    <t>G/42/P</t>
  </si>
  <si>
    <t>Dawne Cardner</t>
  </si>
  <si>
    <t>0254_01</t>
  </si>
  <si>
    <t>F/54/P</t>
  </si>
  <si>
    <t>Race Stenson</t>
  </si>
  <si>
    <t>0255_01</t>
  </si>
  <si>
    <t>A/3/S</t>
  </si>
  <si>
    <t>Ashir Mingious</t>
  </si>
  <si>
    <t>0257_01</t>
  </si>
  <si>
    <t>F/49/S</t>
  </si>
  <si>
    <t>Errohs Berte</t>
  </si>
  <si>
    <t>0257_02</t>
  </si>
  <si>
    <t>Squars Berte</t>
  </si>
  <si>
    <t>0258_01</t>
  </si>
  <si>
    <t>F/50/S</t>
  </si>
  <si>
    <t>Feryla Cooperkins</t>
  </si>
  <si>
    <t>0260_01</t>
  </si>
  <si>
    <t>E/16/S</t>
  </si>
  <si>
    <t>Segino Inderly</t>
  </si>
  <si>
    <t>0261_01</t>
  </si>
  <si>
    <t>F/56/P</t>
  </si>
  <si>
    <t>Dord Bookerson</t>
  </si>
  <si>
    <t>0263_01</t>
  </si>
  <si>
    <t>G/43/P</t>
  </si>
  <si>
    <t>Maen Merkins</t>
  </si>
  <si>
    <t>0265_01</t>
  </si>
  <si>
    <t>D/8/S</t>
  </si>
  <si>
    <t>Etair Herpumble</t>
  </si>
  <si>
    <t>0267_01</t>
  </si>
  <si>
    <t>F/51/S</t>
  </si>
  <si>
    <t>Lilace Sancockett</t>
  </si>
  <si>
    <t>0269_01</t>
  </si>
  <si>
    <t>F/52/S</t>
  </si>
  <si>
    <t>Lerome Polliamposs</t>
  </si>
  <si>
    <t>0270_01</t>
  </si>
  <si>
    <t>F/59/P</t>
  </si>
  <si>
    <t>Cathya Fryersonis</t>
  </si>
  <si>
    <t>0275_01</t>
  </si>
  <si>
    <t>D/9/S</t>
  </si>
  <si>
    <t>Terf Obnoble</t>
  </si>
  <si>
    <t>0277_01</t>
  </si>
  <si>
    <t>F/61/P</t>
  </si>
  <si>
    <t>Byront Mcdanield</t>
  </si>
  <si>
    <t>0278_01</t>
  </si>
  <si>
    <t>Judya Beachez</t>
  </si>
  <si>
    <t>0278_02</t>
  </si>
  <si>
    <t>G/45/P</t>
  </si>
  <si>
    <t>Marice Beachez</t>
  </si>
  <si>
    <t>0281_01</t>
  </si>
  <si>
    <t>F/63/P</t>
  </si>
  <si>
    <t>Derine Pierry</t>
  </si>
  <si>
    <t>0282_01</t>
  </si>
  <si>
    <t>F/54/S</t>
  </si>
  <si>
    <t>Valex Baketton</t>
  </si>
  <si>
    <t>0283_01</t>
  </si>
  <si>
    <t>G/46/P</t>
  </si>
  <si>
    <t>Jacky Santin</t>
  </si>
  <si>
    <t>0283_02</t>
  </si>
  <si>
    <t>F/64/P</t>
  </si>
  <si>
    <t>Roydo Santin</t>
  </si>
  <si>
    <t>0285_01</t>
  </si>
  <si>
    <t>E/16/P</t>
  </si>
  <si>
    <t>Krabik Invebodene</t>
  </si>
  <si>
    <t>0285_02</t>
  </si>
  <si>
    <t>Grasath Invebodene</t>
  </si>
  <si>
    <t>0286_01</t>
  </si>
  <si>
    <t>F/65/P</t>
  </si>
  <si>
    <t>Carita Jimes</t>
  </si>
  <si>
    <t>0287_01</t>
  </si>
  <si>
    <t>Tetra Bootty</t>
  </si>
  <si>
    <t>0287_02</t>
  </si>
  <si>
    <t>B/12/P</t>
  </si>
  <si>
    <t>Alasym Bootty</t>
  </si>
  <si>
    <t>0288_01</t>
  </si>
  <si>
    <t>F/55/S</t>
  </si>
  <si>
    <t>Gory Delez</t>
  </si>
  <si>
    <t>0289_01</t>
  </si>
  <si>
    <t>C/12/S</t>
  </si>
  <si>
    <t>Furuson Objeciane</t>
  </si>
  <si>
    <t>0290_01</t>
  </si>
  <si>
    <t>B/7/S</t>
  </si>
  <si>
    <t>Skaton Excialing</t>
  </si>
  <si>
    <t>0290_02</t>
  </si>
  <si>
    <t>Algor Excialing</t>
  </si>
  <si>
    <t>0290_03</t>
  </si>
  <si>
    <t>Dhenar Excialing</t>
  </si>
  <si>
    <t>0290_04</t>
  </si>
  <si>
    <t>Atino Excialing</t>
  </si>
  <si>
    <t>0291_01</t>
  </si>
  <si>
    <t>D/10/S</t>
  </si>
  <si>
    <t>Castab Brakeril</t>
  </si>
  <si>
    <t>0294_01</t>
  </si>
  <si>
    <t>B/8/S</t>
  </si>
  <si>
    <t>Phonons Roforhauge</t>
  </si>
  <si>
    <t>0297_01</t>
  </si>
  <si>
    <t>G/47/P</t>
  </si>
  <si>
    <t>Ernice Gardonadox</t>
  </si>
  <si>
    <t>0298_01</t>
  </si>
  <si>
    <t>A/3/P</t>
  </si>
  <si>
    <t>Ashird Sorbitter</t>
  </si>
  <si>
    <t>0301_01</t>
  </si>
  <si>
    <t>Margia Wriggins</t>
  </si>
  <si>
    <t>0302_01</t>
  </si>
  <si>
    <t>F/67/P</t>
  </si>
  <si>
    <t>Lesley Shephendry</t>
  </si>
  <si>
    <t>0303_01</t>
  </si>
  <si>
    <t>G/41/S</t>
  </si>
  <si>
    <t>Oraryn Kirklander</t>
  </si>
  <si>
    <t>0304_01</t>
  </si>
  <si>
    <t>E/18/S</t>
  </si>
  <si>
    <t>Betena Ausivetpul</t>
  </si>
  <si>
    <t>0305_01</t>
  </si>
  <si>
    <t>C/7/P</t>
  </si>
  <si>
    <t>Suhelik Geousker</t>
  </si>
  <si>
    <t>0306_01</t>
  </si>
  <si>
    <t>E/19/S</t>
  </si>
  <si>
    <t>Dony Estevesters</t>
  </si>
  <si>
    <t>0307_01</t>
  </si>
  <si>
    <t>F/59/S</t>
  </si>
  <si>
    <t>Natald Hickett</t>
  </si>
  <si>
    <t>0309_01</t>
  </si>
  <si>
    <t>F/60/S</t>
  </si>
  <si>
    <t>Billya Bowerson</t>
  </si>
  <si>
    <t>0310_01</t>
  </si>
  <si>
    <t>Naviton Coudered</t>
  </si>
  <si>
    <t>0313_01</t>
  </si>
  <si>
    <t>F/68/P</t>
  </si>
  <si>
    <t>Briney Mckinsond</t>
  </si>
  <si>
    <t>0313_02</t>
  </si>
  <si>
    <t>G/50/P</t>
  </si>
  <si>
    <t>Jona Mckinsond</t>
  </si>
  <si>
    <t>0313_03</t>
  </si>
  <si>
    <t>Jaimer Mckinsond</t>
  </si>
  <si>
    <t>0313_04</t>
  </si>
  <si>
    <t>Hary Mckinsond</t>
  </si>
  <si>
    <t>0314_01</t>
  </si>
  <si>
    <t>G/51/P</t>
  </si>
  <si>
    <t>Kell Kochroeders</t>
  </si>
  <si>
    <t>0315_01</t>
  </si>
  <si>
    <t>G/42/S</t>
  </si>
  <si>
    <t>Adriet Valezaley</t>
  </si>
  <si>
    <t>0316_01</t>
  </si>
  <si>
    <t>B/9/S</t>
  </si>
  <si>
    <t>Hallah Sorbitter</t>
  </si>
  <si>
    <t>0316_02</t>
  </si>
  <si>
    <t>Beneba Sorbitter</t>
  </si>
  <si>
    <t>0320_01</t>
  </si>
  <si>
    <t>G/44/S</t>
  </si>
  <si>
    <t>Breney Bellarkerd</t>
  </si>
  <si>
    <t>0320_02</t>
  </si>
  <si>
    <t>Garley Bellarkerd</t>
  </si>
  <si>
    <t>0321_01</t>
  </si>
  <si>
    <t>F/61/S</t>
  </si>
  <si>
    <t>Quites Bache</t>
  </si>
  <si>
    <t>0322_01</t>
  </si>
  <si>
    <t>G/45/S</t>
  </si>
  <si>
    <t>Annya Blange</t>
  </si>
  <si>
    <t>0324_01</t>
  </si>
  <si>
    <t>G/53/P</t>
  </si>
  <si>
    <t>Carma Hooperez</t>
  </si>
  <si>
    <t>0326_01</t>
  </si>
  <si>
    <t>G/47/S</t>
  </si>
  <si>
    <t>Charly Edwartizman</t>
  </si>
  <si>
    <t>0327_01</t>
  </si>
  <si>
    <t>Jasony Ocherman</t>
  </si>
  <si>
    <t>0330_01</t>
  </si>
  <si>
    <t>C/14/S</t>
  </si>
  <si>
    <t>Bellah Siveduced</t>
  </si>
  <si>
    <t>0330_02</t>
  </si>
  <si>
    <t>0330_03</t>
  </si>
  <si>
    <t>Hekaton Siveduced</t>
  </si>
  <si>
    <t>0331_01</t>
  </si>
  <si>
    <t>F/72/P</t>
  </si>
  <si>
    <t>Lewise Burchard</t>
  </si>
  <si>
    <t>0333_01</t>
  </si>
  <si>
    <t>F/73/P</t>
  </si>
  <si>
    <t>Phios Melie</t>
  </si>
  <si>
    <t>0334_01</t>
  </si>
  <si>
    <t>F/62/S</t>
  </si>
  <si>
    <t>Unfly Mushe</t>
  </si>
  <si>
    <t>0336_01</t>
  </si>
  <si>
    <t>F/74/P</t>
  </si>
  <si>
    <t>Maura Cookson</t>
  </si>
  <si>
    <t>0337_01</t>
  </si>
  <si>
    <t>F/63/S</t>
  </si>
  <si>
    <t>Guanch Perle</t>
  </si>
  <si>
    <t>0337_02</t>
  </si>
  <si>
    <t>Weros Perle</t>
  </si>
  <si>
    <t>0337_03</t>
  </si>
  <si>
    <t>0338_01</t>
  </si>
  <si>
    <t>G/48/S</t>
  </si>
  <si>
    <t>Ireen Guerson</t>
  </si>
  <si>
    <t>0340_01</t>
  </si>
  <si>
    <t>B/10/S</t>
  </si>
  <si>
    <t>Pentard Poille</t>
  </si>
  <si>
    <t>0341_01</t>
  </si>
  <si>
    <t>G/57/P</t>
  </si>
  <si>
    <t>Lorian Webstephrey</t>
  </si>
  <si>
    <t>0343_01</t>
  </si>
  <si>
    <t>F/76/P</t>
  </si>
  <si>
    <t>Meremy Salez</t>
  </si>
  <si>
    <t>0345_01</t>
  </si>
  <si>
    <t>E/21/S</t>
  </si>
  <si>
    <t>Berios Racke</t>
  </si>
  <si>
    <t>0346_01</t>
  </si>
  <si>
    <t>G/59/P</t>
  </si>
  <si>
    <t>Lynney Chanan</t>
  </si>
  <si>
    <t>0347_01</t>
  </si>
  <si>
    <t>F/64/S</t>
  </si>
  <si>
    <t>Cousk Kraie</t>
  </si>
  <si>
    <t>0348_01</t>
  </si>
  <si>
    <t>D/12/P</t>
  </si>
  <si>
    <t>Stray Mane</t>
  </si>
  <si>
    <t>0348_02</t>
  </si>
  <si>
    <t>Weet Mane</t>
  </si>
  <si>
    <t>0350_01</t>
  </si>
  <si>
    <t>G/60/P</t>
  </si>
  <si>
    <t>Loresa Burchanez</t>
  </si>
  <si>
    <t>0352_01</t>
  </si>
  <si>
    <t>F/78/P</t>
  </si>
  <si>
    <t>Hits Strad</t>
  </si>
  <si>
    <t>0355_01</t>
  </si>
  <si>
    <t>Tricky Warrison</t>
  </si>
  <si>
    <t>0356_01</t>
  </si>
  <si>
    <t>B/15/P</t>
  </si>
  <si>
    <t>Pharmus Gloyanthy</t>
  </si>
  <si>
    <t>0357_01</t>
  </si>
  <si>
    <t>F/65/S</t>
  </si>
  <si>
    <t>Eduard Mcleaney</t>
  </si>
  <si>
    <t>0358_01</t>
  </si>
  <si>
    <t>G/50/S</t>
  </si>
  <si>
    <t>Ronna Connon</t>
  </si>
  <si>
    <t>0358_02</t>
  </si>
  <si>
    <t>Dandy Connon</t>
  </si>
  <si>
    <t>0359_01</t>
  </si>
  <si>
    <t>F/66/S</t>
  </si>
  <si>
    <t>Celine Popez</t>
  </si>
  <si>
    <t>0360_01</t>
  </si>
  <si>
    <t>F/67/S</t>
  </si>
  <si>
    <t>Elancy Staffersby</t>
  </si>
  <si>
    <t>0361_01</t>
  </si>
  <si>
    <t>F/68/S</t>
  </si>
  <si>
    <t>Virgie Headardyer</t>
  </si>
  <si>
    <t>0365_01</t>
  </si>
  <si>
    <t>G/51/S</t>
  </si>
  <si>
    <t>Dandra Jacostaney</t>
  </si>
  <si>
    <t>0368_01</t>
  </si>
  <si>
    <t>F/82/P</t>
  </si>
  <si>
    <t>Resers Perte</t>
  </si>
  <si>
    <t>0368_02</t>
  </si>
  <si>
    <t>Batech Perte</t>
  </si>
  <si>
    <t>0369_01</t>
  </si>
  <si>
    <t>G/53/S</t>
  </si>
  <si>
    <t>Veroy Pottonalden</t>
  </si>
  <si>
    <t>0370_01</t>
  </si>
  <si>
    <t>F/83/P</t>
  </si>
  <si>
    <t>Tine Coffmaney</t>
  </si>
  <si>
    <t>0371_01</t>
  </si>
  <si>
    <t>F/84/P</t>
  </si>
  <si>
    <t>Chrey Dutte</t>
  </si>
  <si>
    <t>0372_01</t>
  </si>
  <si>
    <t>F/85/P</t>
  </si>
  <si>
    <t>0373_01</t>
  </si>
  <si>
    <t>G/62/P</t>
  </si>
  <si>
    <t>Billex Mcneiderson</t>
  </si>
  <si>
    <t>0375_01</t>
  </si>
  <si>
    <t>E/22/P</t>
  </si>
  <si>
    <t>Luzel Vincenton</t>
  </si>
  <si>
    <t>0376_01</t>
  </si>
  <si>
    <t>G/54/S</t>
  </si>
  <si>
    <t>Francy Spentley</t>
  </si>
  <si>
    <t>0377_01</t>
  </si>
  <si>
    <t>C/15/S</t>
  </si>
  <si>
    <t>Wezncha Excialing</t>
  </si>
  <si>
    <t>0378_01</t>
  </si>
  <si>
    <t>B/11/S</t>
  </si>
  <si>
    <t>Bram Pirejus</t>
  </si>
  <si>
    <t>0378_02</t>
  </si>
  <si>
    <t>Marfak Pirejus</t>
  </si>
  <si>
    <t>0378_03</t>
  </si>
  <si>
    <t>Naslon Pirejus</t>
  </si>
  <si>
    <t>0378_04</t>
  </si>
  <si>
    <t>Muonons Pirejus</t>
  </si>
  <si>
    <t>0378_05</t>
  </si>
  <si>
    <t>Polaton Pirejus</t>
  </si>
  <si>
    <t>0378_06</t>
  </si>
  <si>
    <t>Sollum Pirejus</t>
  </si>
  <si>
    <t>0378_07</t>
  </si>
  <si>
    <t>Achib Pirejus</t>
  </si>
  <si>
    <t>0379_01</t>
  </si>
  <si>
    <t>G/63/P</t>
  </si>
  <si>
    <t>Brita Moodson</t>
  </si>
  <si>
    <t>0380_01</t>
  </si>
  <si>
    <t>Zinopus Fuelddid</t>
  </si>
  <si>
    <t>0381_01</t>
  </si>
  <si>
    <t>B/16/P</t>
  </si>
  <si>
    <t>Mesatan Mosteraked</t>
  </si>
  <si>
    <t>0381_02</t>
  </si>
  <si>
    <t>Aston Mosteraked</t>
  </si>
  <si>
    <t>0382_01</t>
  </si>
  <si>
    <t>G/64/P</t>
  </si>
  <si>
    <t>Blanie Floydendley</t>
  </si>
  <si>
    <t>0383_01</t>
  </si>
  <si>
    <t>G/55/S</t>
  </si>
  <si>
    <t>Phia Wagnerray</t>
  </si>
  <si>
    <t>0383_02</t>
  </si>
  <si>
    <t>Evane Wagnerray</t>
  </si>
  <si>
    <t>0384_01</t>
  </si>
  <si>
    <t>G/56/S</t>
  </si>
  <si>
    <t>Cliney Simpsonks</t>
  </si>
  <si>
    <t>0384_02</t>
  </si>
  <si>
    <t>Ellard Simpsonks</t>
  </si>
  <si>
    <t>0385_01</t>
  </si>
  <si>
    <t>G/65/P</t>
  </si>
  <si>
    <t>Tanley Klinson</t>
  </si>
  <si>
    <t>0387_01</t>
  </si>
  <si>
    <t>G/66/P</t>
  </si>
  <si>
    <t>Verek Merce</t>
  </si>
  <si>
    <t>0388_01</t>
  </si>
  <si>
    <t>G/57/S</t>
  </si>
  <si>
    <t>Fanna Sullones</t>
  </si>
  <si>
    <t>0389_01</t>
  </si>
  <si>
    <t>E/23/P</t>
  </si>
  <si>
    <t>Elanda Savaraldez</t>
  </si>
  <si>
    <t>0391_01</t>
  </si>
  <si>
    <t>C/9/P</t>
  </si>
  <si>
    <t>Dabik Cowsearney</t>
  </si>
  <si>
    <t>0392_01</t>
  </si>
  <si>
    <t>E/24/P</t>
  </si>
  <si>
    <t>Ward Carreralend</t>
  </si>
  <si>
    <t>0395_01</t>
  </si>
  <si>
    <t>B/17/P</t>
  </si>
  <si>
    <t>Meropus Hervel</t>
  </si>
  <si>
    <t>0395_02</t>
  </si>
  <si>
    <t>Hadyon Hervel</t>
  </si>
  <si>
    <t>0396_01</t>
  </si>
  <si>
    <t>G/59/S</t>
  </si>
  <si>
    <t>Brinez Robins</t>
  </si>
  <si>
    <t>0397_01</t>
  </si>
  <si>
    <t>F/69/S</t>
  </si>
  <si>
    <t>Graw Mepie</t>
  </si>
  <si>
    <t>0398_01</t>
  </si>
  <si>
    <t>D/13/S</t>
  </si>
  <si>
    <t>Wales TitÃ©</t>
  </si>
  <si>
    <t>0401_01</t>
  </si>
  <si>
    <t>D/14/S</t>
  </si>
  <si>
    <t>Luse Pimne</t>
  </si>
  <si>
    <t>0401_02</t>
  </si>
  <si>
    <t>Parney Pimne</t>
  </si>
  <si>
    <t>0402_01</t>
  </si>
  <si>
    <t>D/15/S</t>
  </si>
  <si>
    <t>Teron Sageng</t>
  </si>
  <si>
    <t>0403_01</t>
  </si>
  <si>
    <t>D/13/P</t>
  </si>
  <si>
    <t>Push Wate</t>
  </si>
  <si>
    <t>0405_01</t>
  </si>
  <si>
    <t>F/89/P</t>
  </si>
  <si>
    <t>Denis Flowensley</t>
  </si>
  <si>
    <t>0407_01</t>
  </si>
  <si>
    <t>G/69/P</t>
  </si>
  <si>
    <t>Dandy Mirez</t>
  </si>
  <si>
    <t>0407_02</t>
  </si>
  <si>
    <t>F/90/P</t>
  </si>
  <si>
    <t>Luzel Mirez</t>
  </si>
  <si>
    <t>0407_03</t>
  </si>
  <si>
    <t>Dennya Mirez</t>
  </si>
  <si>
    <t>0408_01</t>
  </si>
  <si>
    <t>E/25/P</t>
  </si>
  <si>
    <t>Cus Ble</t>
  </si>
  <si>
    <t>0409_01</t>
  </si>
  <si>
    <t>F/71/S</t>
  </si>
  <si>
    <t>Mats Iccle</t>
  </si>
  <si>
    <t>0410_01</t>
  </si>
  <si>
    <t>F/72/S</t>
  </si>
  <si>
    <t>Tyrona Roachoanand</t>
  </si>
  <si>
    <t>0411_01</t>
  </si>
  <si>
    <t>F/91/P</t>
  </si>
  <si>
    <t>Benny Rushorney</t>
  </si>
  <si>
    <t>0412_01</t>
  </si>
  <si>
    <t>C/11/P</t>
  </si>
  <si>
    <t>Baton Quelfly</t>
  </si>
  <si>
    <t>0413_01</t>
  </si>
  <si>
    <t>F/92/P</t>
  </si>
  <si>
    <t>Elina Steinardson</t>
  </si>
  <si>
    <t>0415_01</t>
  </si>
  <si>
    <t>G/60/S</t>
  </si>
  <si>
    <t>Iney Pierry</t>
  </si>
  <si>
    <t>0417_01</t>
  </si>
  <si>
    <t>B/18/P</t>
  </si>
  <si>
    <t>Lesatik Poicaptic</t>
  </si>
  <si>
    <t>0417_02</t>
  </si>
  <si>
    <t>Mirark Unhearfus</t>
  </si>
  <si>
    <t>0417_03</t>
  </si>
  <si>
    <t>Enifik Unhearfus</t>
  </si>
  <si>
    <t>0423_01</t>
  </si>
  <si>
    <t>B/19/P</t>
  </si>
  <si>
    <t>Syrmark Pumbody</t>
  </si>
  <si>
    <t>0425_01</t>
  </si>
  <si>
    <t>F/96/P</t>
  </si>
  <si>
    <t>Blesh Fiha</t>
  </si>
  <si>
    <t>0425_02</t>
  </si>
  <si>
    <t>Cowns Fiha</t>
  </si>
  <si>
    <t>0425_03</t>
  </si>
  <si>
    <t>Ree Fiha</t>
  </si>
  <si>
    <t>0427_01</t>
  </si>
  <si>
    <t>E/26/P</t>
  </si>
  <si>
    <t>Algor Efulows</t>
  </si>
  <si>
    <t>0428_01</t>
  </si>
  <si>
    <t>C/16/S</t>
  </si>
  <si>
    <t>Chargin Chocaters</t>
  </si>
  <si>
    <t>0429_01</t>
  </si>
  <si>
    <t>A/5/S</t>
  </si>
  <si>
    <t>Aino Ineysive</t>
  </si>
  <si>
    <t>0429_02</t>
  </si>
  <si>
    <t>Taurak Ineysive</t>
  </si>
  <si>
    <t>0430_01</t>
  </si>
  <si>
    <t>F/75/S</t>
  </si>
  <si>
    <t>Eliana Jorden</t>
  </si>
  <si>
    <t>0431_01</t>
  </si>
  <si>
    <t>F/97/P</t>
  </si>
  <si>
    <t>Fronch Melto</t>
  </si>
  <si>
    <t>0432_01</t>
  </si>
  <si>
    <t>F/76/S</t>
  </si>
  <si>
    <t>Caper Knike</t>
  </si>
  <si>
    <t>0433_01</t>
  </si>
  <si>
    <t>B/20/P</t>
  </si>
  <si>
    <t>Hekark Mormonized</t>
  </si>
  <si>
    <t>0433_02</t>
  </si>
  <si>
    <t>Naosura Mormonized</t>
  </si>
  <si>
    <t>0434_01</t>
  </si>
  <si>
    <t>F/77/S</t>
  </si>
  <si>
    <t>Row Pread</t>
  </si>
  <si>
    <t>0435_01</t>
  </si>
  <si>
    <t>G/62/S</t>
  </si>
  <si>
    <t>Allie Willynnedy</t>
  </si>
  <si>
    <t>0436_01</t>
  </si>
  <si>
    <t>G/63/S</t>
  </si>
  <si>
    <t>Sallyl Hodes</t>
  </si>
  <si>
    <t>0436_02</t>
  </si>
  <si>
    <t>Lilace Hodes</t>
  </si>
  <si>
    <t>0437_01</t>
  </si>
  <si>
    <t>F/78/S</t>
  </si>
  <si>
    <t>Lynnee Oneiles</t>
  </si>
  <si>
    <t>0437_02</t>
  </si>
  <si>
    <t>Debora Oneiles</t>
  </si>
  <si>
    <t>0438_01</t>
  </si>
  <si>
    <t>B/13/S</t>
  </si>
  <si>
    <t>Dyonon Diateous</t>
  </si>
  <si>
    <t>0439_01</t>
  </si>
  <si>
    <t>C/13/P</t>
  </si>
  <si>
    <t>Izarino Unciate</t>
  </si>
  <si>
    <t>0441_01</t>
  </si>
  <si>
    <t>F/79/S</t>
  </si>
  <si>
    <t>Loree Hahnstonsen</t>
  </si>
  <si>
    <t>0442_01</t>
  </si>
  <si>
    <t>F/98/P</t>
  </si>
  <si>
    <t>Elica Armstromez</t>
  </si>
  <si>
    <t>0444_01</t>
  </si>
  <si>
    <t>D/15/P</t>
  </si>
  <si>
    <t>Camonk Curte</t>
  </si>
  <si>
    <t>0444_02</t>
  </si>
  <si>
    <t>F/99/P</t>
  </si>
  <si>
    <t>Colal Curte</t>
  </si>
  <si>
    <t>0445_01</t>
  </si>
  <si>
    <t>F/80/S</t>
  </si>
  <si>
    <t>Loria Marshopper</t>
  </si>
  <si>
    <t>0445_02</t>
  </si>
  <si>
    <t>E/25/S</t>
  </si>
  <si>
    <t>Rice Marshopper</t>
  </si>
  <si>
    <t>0446_01</t>
  </si>
  <si>
    <t>B/21/P</t>
  </si>
  <si>
    <t>Hadira Singmage</t>
  </si>
  <si>
    <t>0447_01</t>
  </si>
  <si>
    <t>F/81/S</t>
  </si>
  <si>
    <t>Ferry Mcclayton</t>
  </si>
  <si>
    <t>0448_01</t>
  </si>
  <si>
    <t>E/27/P</t>
  </si>
  <si>
    <t>Elara Hoppernardy</t>
  </si>
  <si>
    <t>0448_02</t>
  </si>
  <si>
    <t>G/71/P</t>
  </si>
  <si>
    <t>0449_01</t>
  </si>
  <si>
    <t>G/64/S</t>
  </si>
  <si>
    <t>Nathy Moongton</t>
  </si>
  <si>
    <t>0452_01</t>
  </si>
  <si>
    <t>E/26/S</t>
  </si>
  <si>
    <t>Swafox Ecart</t>
  </si>
  <si>
    <t>0453_01</t>
  </si>
  <si>
    <t>B/14/S</t>
  </si>
  <si>
    <t>Aldun Taptiritty</t>
  </si>
  <si>
    <t>0453_02</t>
  </si>
  <si>
    <t>Minopus Taptiritty</t>
  </si>
  <si>
    <t>0453_03</t>
  </si>
  <si>
    <t>Wezena Taptiritty</t>
  </si>
  <si>
    <t>0454_01</t>
  </si>
  <si>
    <t>B/15/S</t>
  </si>
  <si>
    <t>Tabius Geoconne</t>
  </si>
  <si>
    <t>0454_02</t>
  </si>
  <si>
    <t>Etair Fushausive</t>
  </si>
  <si>
    <t>0454_03</t>
  </si>
  <si>
    <t>Hallux Geoconne</t>
  </si>
  <si>
    <t>0456_01</t>
  </si>
  <si>
    <t>F/83/S</t>
  </si>
  <si>
    <t>Lulah Hinetthews</t>
  </si>
  <si>
    <t>0457_01</t>
  </si>
  <si>
    <t>G/72/P</t>
  </si>
  <si>
    <t>Leonyl Poperez</t>
  </si>
  <si>
    <t>0457_02</t>
  </si>
  <si>
    <t>Sallyl Poperez</t>
  </si>
  <si>
    <t>0457_03</t>
  </si>
  <si>
    <t>Joela Poperez</t>
  </si>
  <si>
    <t>0458_01</t>
  </si>
  <si>
    <t>D/16/S</t>
  </si>
  <si>
    <t>Zanin Bedectical</t>
  </si>
  <si>
    <t>0459_01</t>
  </si>
  <si>
    <t>F/84/S</t>
  </si>
  <si>
    <t>Hardy Nichoan</t>
  </si>
  <si>
    <t>0460_01</t>
  </si>
  <si>
    <t>G/65/S</t>
  </si>
  <si>
    <t>Shawne Jenningley</t>
  </si>
  <si>
    <t>0461_01</t>
  </si>
  <si>
    <t>E/27/S</t>
  </si>
  <si>
    <t>Shany Yorkland</t>
  </si>
  <si>
    <t>0461_02</t>
  </si>
  <si>
    <t>F/85/S</t>
  </si>
  <si>
    <t>Warry Yorkland</t>
  </si>
  <si>
    <t>0461_03</t>
  </si>
  <si>
    <t>G/66/S</t>
  </si>
  <si>
    <t>Len Yorkland</t>
  </si>
  <si>
    <t>0462_01</t>
  </si>
  <si>
    <t>G/67/S</t>
  </si>
  <si>
    <t>Ronia Sosanturney</t>
  </si>
  <si>
    <t>0463_01</t>
  </si>
  <si>
    <t>F/100/P</t>
  </si>
  <si>
    <t>Grats Staf</t>
  </si>
  <si>
    <t>0463_02</t>
  </si>
  <si>
    <t>Flamal Staf</t>
  </si>
  <si>
    <t>0465_01</t>
  </si>
  <si>
    <t>E/28/P</t>
  </si>
  <si>
    <t>Deandy Chaellerty</t>
  </si>
  <si>
    <t>0465_02</t>
  </si>
  <si>
    <t>Kyley Chaellerty</t>
  </si>
  <si>
    <t>0466_01</t>
  </si>
  <si>
    <t>F/101/P</t>
  </si>
  <si>
    <t>Aude Beachez</t>
  </si>
  <si>
    <t>0468_01</t>
  </si>
  <si>
    <t>Haryn Wynneyerson</t>
  </si>
  <si>
    <t>0470_01</t>
  </si>
  <si>
    <t>F/86/S</t>
  </si>
  <si>
    <t>Aptal Binie</t>
  </si>
  <si>
    <t>0470_02</t>
  </si>
  <si>
    <t>Jurs Binie</t>
  </si>
  <si>
    <t>0471_01</t>
  </si>
  <si>
    <t>B/22/P</t>
  </si>
  <si>
    <t>Astab Fuelisent</t>
  </si>
  <si>
    <t>0471_02</t>
  </si>
  <si>
    <t>Izarino Fuelisent</t>
  </si>
  <si>
    <t>0472_01</t>
  </si>
  <si>
    <t>F/87/S</t>
  </si>
  <si>
    <t>Stene Solinez</t>
  </si>
  <si>
    <t>0474_01</t>
  </si>
  <si>
    <t>G/69/S</t>
  </si>
  <si>
    <t>Nicey Chardst</t>
  </si>
  <si>
    <t>0475_01</t>
  </si>
  <si>
    <t>E/29/P</t>
  </si>
  <si>
    <t>Danie Gilesonston</t>
  </si>
  <si>
    <t>0476_01</t>
  </si>
  <si>
    <t>F/103/P</t>
  </si>
  <si>
    <t>Coves Chiff</t>
  </si>
  <si>
    <t>0476_02</t>
  </si>
  <si>
    <t>Book Chiff</t>
  </si>
  <si>
    <t>0476_03</t>
  </si>
  <si>
    <t>Beah Chiff</t>
  </si>
  <si>
    <t>0477_01</t>
  </si>
  <si>
    <t>E/30/P</t>
  </si>
  <si>
    <t>Benny Moongton</t>
  </si>
  <si>
    <t>0480_01</t>
  </si>
  <si>
    <t>G/74/P</t>
  </si>
  <si>
    <t>Chrisa Mcdanield</t>
  </si>
  <si>
    <t>0481_01</t>
  </si>
  <si>
    <t>G/70/S</t>
  </si>
  <si>
    <t>Gera Peckerson</t>
  </si>
  <si>
    <t>0482_01</t>
  </si>
  <si>
    <t>E/28/S</t>
  </si>
  <si>
    <t>Anny Mallerez</t>
  </si>
  <si>
    <t>0482_02</t>
  </si>
  <si>
    <t>F/88/S</t>
  </si>
  <si>
    <t>Isaacy Mallerez</t>
  </si>
  <si>
    <t>0485_01</t>
  </si>
  <si>
    <t>B/17/S</t>
  </si>
  <si>
    <t>Furudah Unloweedic</t>
  </si>
  <si>
    <t>0487_01</t>
  </si>
  <si>
    <t>C/19/S</t>
  </si>
  <si>
    <t>Sadirak Obeaded</t>
  </si>
  <si>
    <t>0488_01</t>
  </si>
  <si>
    <t>G/76/P</t>
  </si>
  <si>
    <t>Chery Vantonson</t>
  </si>
  <si>
    <t>0490_01</t>
  </si>
  <si>
    <t>G/71/S</t>
  </si>
  <si>
    <t>Hanne Kirklander</t>
  </si>
  <si>
    <t>0498_01</t>
  </si>
  <si>
    <t>Batomam Preent</t>
  </si>
  <si>
    <t>0498_02</t>
  </si>
  <si>
    <t>B/18/S</t>
  </si>
  <si>
    <t>Kastrak Preent</t>
  </si>
  <si>
    <t>0499_01</t>
  </si>
  <si>
    <t>F/89/S</t>
  </si>
  <si>
    <t>Eclass Meake</t>
  </si>
  <si>
    <t>0499_02</t>
  </si>
  <si>
    <t>E/29/S</t>
  </si>
  <si>
    <t>Yogark Meake</t>
  </si>
  <si>
    <t>0500_01</t>
  </si>
  <si>
    <t>D/19/P</t>
  </si>
  <si>
    <t>Ots Cakie</t>
  </si>
  <si>
    <t>0501_01</t>
  </si>
  <si>
    <t>E/32/P</t>
  </si>
  <si>
    <t>Hadirk Spedlybood</t>
  </si>
  <si>
    <t>0502_01</t>
  </si>
  <si>
    <t>Pigars Swell</t>
  </si>
  <si>
    <t>0503_01</t>
  </si>
  <si>
    <t>F/90/S</t>
  </si>
  <si>
    <t>Gal Fone</t>
  </si>
  <si>
    <t>0503_02</t>
  </si>
  <si>
    <t>Torms Fone</t>
  </si>
  <si>
    <t>0503_03</t>
  </si>
  <si>
    <t>E/31/S</t>
  </si>
  <si>
    <t>Pios Fone</t>
  </si>
  <si>
    <t>0504_01</t>
  </si>
  <si>
    <t>B/19/S</t>
  </si>
  <si>
    <t>Thabius Unpasine</t>
  </si>
  <si>
    <t>0504_02</t>
  </si>
  <si>
    <t>Mirfar Unpasine</t>
  </si>
  <si>
    <t>0504_03</t>
  </si>
  <si>
    <t>Sterops Unpasine</t>
  </si>
  <si>
    <t>0504_04</t>
  </si>
  <si>
    <t>Tauria Unpasine</t>
  </si>
  <si>
    <t>0504_05</t>
  </si>
  <si>
    <t>Azharga Unpasine</t>
  </si>
  <si>
    <t>0504_06</t>
  </si>
  <si>
    <t>Alheneb Unpasine</t>
  </si>
  <si>
    <t>0506_01</t>
  </si>
  <si>
    <t>F/91/S</t>
  </si>
  <si>
    <t>Kad Backe</t>
  </si>
  <si>
    <t>0507_01</t>
  </si>
  <si>
    <t>G/74/S</t>
  </si>
  <si>
    <t>Kylen Mccarry</t>
  </si>
  <si>
    <t>0510_01</t>
  </si>
  <si>
    <t>C/16/P</t>
  </si>
  <si>
    <t>Astrark Sinecthex</t>
  </si>
  <si>
    <t>0512_01</t>
  </si>
  <si>
    <t>D/18/S</t>
  </si>
  <si>
    <t>Sadirak Nateansive</t>
  </si>
  <si>
    <t>0512_02</t>
  </si>
  <si>
    <t>Ankalik Nateansive</t>
  </si>
  <si>
    <t>0513_01</t>
  </si>
  <si>
    <t>G/78/P</t>
  </si>
  <si>
    <t>Rayley Blandez</t>
  </si>
  <si>
    <t>0515_01</t>
  </si>
  <si>
    <t>B/20/S</t>
  </si>
  <si>
    <t>Alramix Swinvul</t>
  </si>
  <si>
    <t>0516_01</t>
  </si>
  <si>
    <t>A/6/S</t>
  </si>
  <si>
    <t>Vindem Eneurordry</t>
  </si>
  <si>
    <t>0517_01</t>
  </si>
  <si>
    <t>F/109/P</t>
  </si>
  <si>
    <t>Jandy Kimons</t>
  </si>
  <si>
    <t>0518_01</t>
  </si>
  <si>
    <t>F/92/S</t>
  </si>
  <si>
    <t>Soyos Parta</t>
  </si>
  <si>
    <t>0519_01</t>
  </si>
  <si>
    <t>G/77/S</t>
  </si>
  <si>
    <t>Ryany Farleyatton</t>
  </si>
  <si>
    <t>0520_01</t>
  </si>
  <si>
    <t>G/78/S</t>
  </si>
  <si>
    <t>Bel Mcguirez</t>
  </si>
  <si>
    <t>0521_01</t>
  </si>
  <si>
    <t>E/32/S</t>
  </si>
  <si>
    <t>Hery Hornettoney</t>
  </si>
  <si>
    <t>0522_01</t>
  </si>
  <si>
    <t>E/33/P</t>
  </si>
  <si>
    <t>Glenry Parklaney</t>
  </si>
  <si>
    <t>0523_01</t>
  </si>
  <si>
    <t>E/33/S</t>
  </si>
  <si>
    <t>Helley Joyneidez</t>
  </si>
  <si>
    <t>0525_01</t>
  </si>
  <si>
    <t>Wenise Mirezavis</t>
  </si>
  <si>
    <t>0527_01</t>
  </si>
  <si>
    <t>F/93/S</t>
  </si>
  <si>
    <t>Supce StitÃ©</t>
  </si>
  <si>
    <t>0527_02</t>
  </si>
  <si>
    <t>Llat StitÃ©</t>
  </si>
  <si>
    <t>0528_01</t>
  </si>
  <si>
    <t>C/17/P</t>
  </si>
  <si>
    <t>Alasmon Stiven</t>
  </si>
  <si>
    <t>0529_01</t>
  </si>
  <si>
    <t>G/81/P</t>
  </si>
  <si>
    <t>Ericia Sellahaney</t>
  </si>
  <si>
    <t>0531_01</t>
  </si>
  <si>
    <t>G/82/P</t>
  </si>
  <si>
    <t>Estine Alentonway</t>
  </si>
  <si>
    <t>0531_02</t>
  </si>
  <si>
    <t>Darley Alentonway</t>
  </si>
  <si>
    <t>0533_01</t>
  </si>
  <si>
    <t>D/21/P</t>
  </si>
  <si>
    <t>Tops Stike</t>
  </si>
  <si>
    <t>0534_01</t>
  </si>
  <si>
    <t>B/23/P</t>
  </si>
  <si>
    <t>Asellux Parbage</t>
  </si>
  <si>
    <t>0534_02</t>
  </si>
  <si>
    <t>Weia Parbage</t>
  </si>
  <si>
    <t>0537_01</t>
  </si>
  <si>
    <t>G/83/P</t>
  </si>
  <si>
    <t>Kylen Staffersby</t>
  </si>
  <si>
    <t>0538_01</t>
  </si>
  <si>
    <t>F/110/P</t>
  </si>
  <si>
    <t>Walla Swanardy</t>
  </si>
  <si>
    <t>0539_01</t>
  </si>
  <si>
    <t>C/18/P</t>
  </si>
  <si>
    <t>Tard Nalanet</t>
  </si>
  <si>
    <t>0539_02</t>
  </si>
  <si>
    <t>Achyon Nalanet</t>
  </si>
  <si>
    <t>0539_03</t>
  </si>
  <si>
    <t>Alderak Nalanet</t>
  </si>
  <si>
    <t>0539_04</t>
  </si>
  <si>
    <t>Betenif Nalanet</t>
  </si>
  <si>
    <t>0539_05</t>
  </si>
  <si>
    <t>Mardyon Nalanet</t>
  </si>
  <si>
    <t>0540_01</t>
  </si>
  <si>
    <t>F/95/S</t>
  </si>
  <si>
    <t>Jell Conie</t>
  </si>
  <si>
    <t>0540_02</t>
  </si>
  <si>
    <t>Rantax Conie</t>
  </si>
  <si>
    <t>0542_01</t>
  </si>
  <si>
    <t>G/84/P</t>
  </si>
  <si>
    <t>Landa Ments</t>
  </si>
  <si>
    <t>0545_01</t>
  </si>
  <si>
    <t>F/111/P</t>
  </si>
  <si>
    <t>Kaye Sextones</t>
  </si>
  <si>
    <t>0546_01</t>
  </si>
  <si>
    <t>F/96/S</t>
  </si>
  <si>
    <t>Shawne Stenson</t>
  </si>
  <si>
    <t>0547_01</t>
  </si>
  <si>
    <t>F/97/S</t>
  </si>
  <si>
    <t>Trick Weavesend</t>
  </si>
  <si>
    <t>0548_01</t>
  </si>
  <si>
    <t>E/36/S</t>
  </si>
  <si>
    <t>Kariel Webstes</t>
  </si>
  <si>
    <t>0549_01</t>
  </si>
  <si>
    <t>D/19/S</t>
  </si>
  <si>
    <t>Warets Watte</t>
  </si>
  <si>
    <t>0549_02</t>
  </si>
  <si>
    <t>F/98/S</t>
  </si>
  <si>
    <t>Guans Watte</t>
  </si>
  <si>
    <t>0550_01</t>
  </si>
  <si>
    <t>F/99/S</t>
  </si>
  <si>
    <t>Maen Cleminglas</t>
  </si>
  <si>
    <t>0551_01</t>
  </si>
  <si>
    <t>G/80/S</t>
  </si>
  <si>
    <t>Stene Bradlerson</t>
  </si>
  <si>
    <t>0552_01</t>
  </si>
  <si>
    <t>C/21/S</t>
  </si>
  <si>
    <t>Minkab Brathful</t>
  </si>
  <si>
    <t>0553_01</t>
  </si>
  <si>
    <t>C/19/P</t>
  </si>
  <si>
    <t>Tope Valindle</t>
  </si>
  <si>
    <t>0553_02</t>
  </si>
  <si>
    <t>Gluinol Valindle</t>
  </si>
  <si>
    <t>0555_01</t>
  </si>
  <si>
    <t>C/20/P</t>
  </si>
  <si>
    <t>Alraixa Graciansus</t>
  </si>
  <si>
    <t>0555_02</t>
  </si>
  <si>
    <t>Alhain Graciansus</t>
  </si>
  <si>
    <t>0556_01</t>
  </si>
  <si>
    <t>F/100/S</t>
  </si>
  <si>
    <t>Jilla Rames</t>
  </si>
  <si>
    <t>0559_01</t>
  </si>
  <si>
    <t>F/102/S</t>
  </si>
  <si>
    <t>Margia Harmond</t>
  </si>
  <si>
    <t>0560_01</t>
  </si>
  <si>
    <t>G/81/S</t>
  </si>
  <si>
    <t>Anniey Hortez</t>
  </si>
  <si>
    <t>0560_02</t>
  </si>
  <si>
    <t>Tonyn Hortez</t>
  </si>
  <si>
    <t>0560_03</t>
  </si>
  <si>
    <t>F/103/S</t>
  </si>
  <si>
    <t>Annah Josey</t>
  </si>
  <si>
    <t>0561_01</t>
  </si>
  <si>
    <t>G/82/S</t>
  </si>
  <si>
    <t>Jessa Flemaney</t>
  </si>
  <si>
    <t>0563_01</t>
  </si>
  <si>
    <t>F/114/P</t>
  </si>
  <si>
    <t>Hamsp Petie</t>
  </si>
  <si>
    <t>0564_01</t>
  </si>
  <si>
    <t>B/24/P</t>
  </si>
  <si>
    <t>Bath Dinsprody</t>
  </si>
  <si>
    <t>0564_02</t>
  </si>
  <si>
    <t>Taura Dinsprody</t>
  </si>
  <si>
    <t>0564_03</t>
  </si>
  <si>
    <t>Aldibi Dinsprody</t>
  </si>
  <si>
    <t>0565_01</t>
  </si>
  <si>
    <t>F/115/P</t>
  </si>
  <si>
    <t>Cines Ble</t>
  </si>
  <si>
    <t>0566_01</t>
  </si>
  <si>
    <t>E/37/S</t>
  </si>
  <si>
    <t>Muls Mish</t>
  </si>
  <si>
    <t>0567_01</t>
  </si>
  <si>
    <t>G/83/S</t>
  </si>
  <si>
    <t>Jeron Munozanson</t>
  </si>
  <si>
    <t>0568_01</t>
  </si>
  <si>
    <t>D/20/S</t>
  </si>
  <si>
    <t>Enibik Baciffhaut</t>
  </si>
  <si>
    <t>0568_02</t>
  </si>
  <si>
    <t>Pentard Baciffhaut</t>
  </si>
  <si>
    <t>0569_01</t>
  </si>
  <si>
    <t>F/116/P</t>
  </si>
  <si>
    <t>Tin Merce</t>
  </si>
  <si>
    <t>0570_01</t>
  </si>
  <si>
    <t>C/22/S</t>
  </si>
  <si>
    <t>Chard Tramsor</t>
  </si>
  <si>
    <t>0571_01</t>
  </si>
  <si>
    <t>C/21/P</t>
  </si>
  <si>
    <t>Branev Ousious</t>
  </si>
  <si>
    <t>0571_02</t>
  </si>
  <si>
    <t>Alchium Ousious</t>
  </si>
  <si>
    <t>0571_03</t>
  </si>
  <si>
    <t>Bahoton Ousious</t>
  </si>
  <si>
    <t>0571_04</t>
  </si>
  <si>
    <t>Izark Hednigic</t>
  </si>
  <si>
    <t>0571_05</t>
  </si>
  <si>
    <t>Polam Ousious</t>
  </si>
  <si>
    <t>0571_06</t>
  </si>
  <si>
    <t>Hasich Ousious</t>
  </si>
  <si>
    <t>0571_07</t>
  </si>
  <si>
    <t>Isoton Ousious</t>
  </si>
  <si>
    <t>0572_01</t>
  </si>
  <si>
    <t>F/105/S</t>
  </si>
  <si>
    <t>Lesley Lamberguson</t>
  </si>
  <si>
    <t>0573_01</t>
  </si>
  <si>
    <t>F/117/P</t>
  </si>
  <si>
    <t>Deandy Dickley</t>
  </si>
  <si>
    <t>0575_01</t>
  </si>
  <si>
    <t>E/34/P</t>
  </si>
  <si>
    <t>Minoton Bootty</t>
  </si>
  <si>
    <t>0576_01</t>
  </si>
  <si>
    <t>F/107/S</t>
  </si>
  <si>
    <t>Melice Herry</t>
  </si>
  <si>
    <t>0577_01</t>
  </si>
  <si>
    <t>G/86/P</t>
  </si>
  <si>
    <t>Gwendy Holson</t>
  </si>
  <si>
    <t>0579_01</t>
  </si>
  <si>
    <t>F/108/S</t>
  </si>
  <si>
    <t>Greggy Trankliney</t>
  </si>
  <si>
    <t>0579_02</t>
  </si>
  <si>
    <t>G/85/S</t>
  </si>
  <si>
    <t>Scotty Trankliney</t>
  </si>
  <si>
    <t>0580_01</t>
  </si>
  <si>
    <t>G/87/P</t>
  </si>
  <si>
    <t>Guye Wagnerray</t>
  </si>
  <si>
    <t>0581_01</t>
  </si>
  <si>
    <t>E/38/S</t>
  </si>
  <si>
    <t>Chael Woodgezalez</t>
  </si>
  <si>
    <t>0582_01</t>
  </si>
  <si>
    <t>F/118/P</t>
  </si>
  <si>
    <t>Dicks Chort</t>
  </si>
  <si>
    <t>0583_01</t>
  </si>
  <si>
    <t>F/109/S</t>
  </si>
  <si>
    <t>Muebix Erle</t>
  </si>
  <si>
    <t>0583_02</t>
  </si>
  <si>
    <t>Beeres Erle</t>
  </si>
  <si>
    <t>0583_03</t>
  </si>
  <si>
    <t>Cricks Erle</t>
  </si>
  <si>
    <t>0585_01</t>
  </si>
  <si>
    <t>F/120/P</t>
  </si>
  <si>
    <t>Graven Fone</t>
  </si>
  <si>
    <t>0585_02</t>
  </si>
  <si>
    <t>Sugard Fone</t>
  </si>
  <si>
    <t>0585_03</t>
  </si>
  <si>
    <t>D/22/P</t>
  </si>
  <si>
    <t>Flams Fone</t>
  </si>
  <si>
    <t>0586_01</t>
  </si>
  <si>
    <t>D/23/P</t>
  </si>
  <si>
    <t>Askeid Oillicaly</t>
  </si>
  <si>
    <t>0587_01</t>
  </si>
  <si>
    <t>F/121/P</t>
  </si>
  <si>
    <t>Gorn Tecre</t>
  </si>
  <si>
    <t>0588_01</t>
  </si>
  <si>
    <t>G/89/P</t>
  </si>
  <si>
    <t>Camiet Delazarson</t>
  </si>
  <si>
    <t>0589_01</t>
  </si>
  <si>
    <t>E/35/P</t>
  </si>
  <si>
    <t>Maya Hardley</t>
  </si>
  <si>
    <t>0590_01</t>
  </si>
  <si>
    <t>G/90/P</t>
  </si>
  <si>
    <t>Chelsa Burchanez</t>
  </si>
  <si>
    <t>0591_01</t>
  </si>
  <si>
    <t>G/86/S</t>
  </si>
  <si>
    <t>Loreen Mcclayton</t>
  </si>
  <si>
    <t>0593_01</t>
  </si>
  <si>
    <t>D/24/P</t>
  </si>
  <si>
    <t>Hon Kra</t>
  </si>
  <si>
    <t>0594_01</t>
  </si>
  <si>
    <t>G/87/S</t>
  </si>
  <si>
    <t>Joana Flynner</t>
  </si>
  <si>
    <t>0594_02</t>
  </si>
  <si>
    <t>E/39/S</t>
  </si>
  <si>
    <t>Cores Flynner</t>
  </si>
  <si>
    <t>0596_01</t>
  </si>
  <si>
    <t>F/123/P</t>
  </si>
  <si>
    <t>Ton Gene</t>
  </si>
  <si>
    <t>0597_01</t>
  </si>
  <si>
    <t>G/91/P</t>
  </si>
  <si>
    <t>Arllia Roachoanand</t>
  </si>
  <si>
    <t>0597_02</t>
  </si>
  <si>
    <t>Bertle Roachoanand</t>
  </si>
  <si>
    <t>0598_01</t>
  </si>
  <si>
    <t>G/89/S</t>
  </si>
  <si>
    <t>Gabrin Buckeelez</t>
  </si>
  <si>
    <t>0599_01</t>
  </si>
  <si>
    <t>F/124/P</t>
  </si>
  <si>
    <t>Losp CritÃ©</t>
  </si>
  <si>
    <t>0599_02</t>
  </si>
  <si>
    <t>Bases CritÃ©</t>
  </si>
  <si>
    <t>0599_03</t>
  </si>
  <si>
    <t>Apple CritÃ©</t>
  </si>
  <si>
    <t>0599_04</t>
  </si>
  <si>
    <t>Honjay CritÃ©</t>
  </si>
  <si>
    <t>0600_01</t>
  </si>
  <si>
    <t>C/23/S</t>
  </si>
  <si>
    <t>Muonon Ormler</t>
  </si>
  <si>
    <t>0602_01</t>
  </si>
  <si>
    <t>F/125/P</t>
  </si>
  <si>
    <t>Seats Brine</t>
  </si>
  <si>
    <t>0602_02</t>
  </si>
  <si>
    <t>E/36/P</t>
  </si>
  <si>
    <t>Oats Brine</t>
  </si>
  <si>
    <t>0602_03</t>
  </si>
  <si>
    <t>Rana Brine</t>
  </si>
  <si>
    <t>0603_01</t>
  </si>
  <si>
    <t>F/126/P</t>
  </si>
  <si>
    <t>Lyny Scheron</t>
  </si>
  <si>
    <t>0607_01</t>
  </si>
  <si>
    <t>C/22/P</t>
  </si>
  <si>
    <t>Dyonium Hontichre</t>
  </si>
  <si>
    <t>0607_02</t>
  </si>
  <si>
    <t>Mino Hontichre</t>
  </si>
  <si>
    <t>0607_03</t>
  </si>
  <si>
    <t>Pola Hontichre</t>
  </si>
  <si>
    <t>0608_01</t>
  </si>
  <si>
    <t>G/94/P</t>
  </si>
  <si>
    <t>Maril Rilley</t>
  </si>
  <si>
    <t>0609_01</t>
  </si>
  <si>
    <t>F/128/P</t>
  </si>
  <si>
    <t>Guteda Sacle</t>
  </si>
  <si>
    <t>0610_01</t>
  </si>
  <si>
    <t>F/129/P</t>
  </si>
  <si>
    <t>Erie Potters</t>
  </si>
  <si>
    <t>0611_01</t>
  </si>
  <si>
    <t>G/90/S</t>
  </si>
  <si>
    <t>Paulas Klinson</t>
  </si>
  <si>
    <t>0612_01</t>
  </si>
  <si>
    <t>B/25/P</t>
  </si>
  <si>
    <t>Achyon Ranaly</t>
  </si>
  <si>
    <t>0614_01</t>
  </si>
  <si>
    <t>G/91/S</t>
  </si>
  <si>
    <t>Feline Carterson</t>
  </si>
  <si>
    <t>0615_01</t>
  </si>
  <si>
    <t>G/92/S</t>
  </si>
  <si>
    <t>Blancy Pollarkeeks</t>
  </si>
  <si>
    <t>0615_02</t>
  </si>
  <si>
    <t>Elina Hodes</t>
  </si>
  <si>
    <t>0615_03</t>
  </si>
  <si>
    <t>Stance Hodes</t>
  </si>
  <si>
    <t>0618_01</t>
  </si>
  <si>
    <t>G/95/P</t>
  </si>
  <si>
    <t>Philda Yorkland</t>
  </si>
  <si>
    <t>0618_02</t>
  </si>
  <si>
    <t>F/131/P</t>
  </si>
  <si>
    <t>Troyce Yorkland</t>
  </si>
  <si>
    <t>0619_01</t>
  </si>
  <si>
    <t>C/24/S</t>
  </si>
  <si>
    <t>Scellus Holatirint</t>
  </si>
  <si>
    <t>0619_02</t>
  </si>
  <si>
    <t>Ankabit Holatirint</t>
  </si>
  <si>
    <t>0623_01</t>
  </si>
  <si>
    <t>G/93/S</t>
  </si>
  <si>
    <t>Ellene Gaington</t>
  </si>
  <si>
    <t>0628_01</t>
  </si>
  <si>
    <t>F/133/P</t>
  </si>
  <si>
    <t>Joela Gainebergan</t>
  </si>
  <si>
    <t>0629_01</t>
  </si>
  <si>
    <t>G/96/P</t>
  </si>
  <si>
    <t>Rickie Portananney</t>
  </si>
  <si>
    <t>0630_01</t>
  </si>
  <si>
    <t>F/112/S</t>
  </si>
  <si>
    <t>Cord Anpie</t>
  </si>
  <si>
    <t>0631_01</t>
  </si>
  <si>
    <t>F/113/S</t>
  </si>
  <si>
    <t>Croos She</t>
  </si>
  <si>
    <t>0633_01</t>
  </si>
  <si>
    <t>D/25/P</t>
  </si>
  <si>
    <t>Cakes Gread</t>
  </si>
  <si>
    <t>0634_01</t>
  </si>
  <si>
    <t>F/135/P</t>
  </si>
  <si>
    <t>Patoya Wolfaddox</t>
  </si>
  <si>
    <t>0635_01</t>
  </si>
  <si>
    <t>G/94/S</t>
  </si>
  <si>
    <t>Ronna Powery</t>
  </si>
  <si>
    <t>0635_02</t>
  </si>
  <si>
    <t>E/43/S</t>
  </si>
  <si>
    <t>Millia Powery</t>
  </si>
  <si>
    <t>0636_01</t>
  </si>
  <si>
    <t>F/136/P</t>
  </si>
  <si>
    <t>Craine Santantines</t>
  </si>
  <si>
    <t>0636_02</t>
  </si>
  <si>
    <t>Loresa Santantines</t>
  </si>
  <si>
    <t>0637_01</t>
  </si>
  <si>
    <t>E/44/S</t>
  </si>
  <si>
    <t>Cowl Pamca</t>
  </si>
  <si>
    <t>0638_01</t>
  </si>
  <si>
    <t>B/28/P</t>
  </si>
  <si>
    <t>Eleonon Geoconne</t>
  </si>
  <si>
    <t>0639_01</t>
  </si>
  <si>
    <t>F/137/P</t>
  </si>
  <si>
    <t>Dory Wooterston</t>
  </si>
  <si>
    <t>0641_01</t>
  </si>
  <si>
    <t>F/114/S</t>
  </si>
  <si>
    <t>Krisa Yanton</t>
  </si>
  <si>
    <t>0642_01</t>
  </si>
  <si>
    <t>C/25/S</t>
  </si>
  <si>
    <t>Dilatik Kiling</t>
  </si>
  <si>
    <t>0642_02</t>
  </si>
  <si>
    <t>Aviton Kiling</t>
  </si>
  <si>
    <t>0642_03</t>
  </si>
  <si>
    <t>Chabik Kiling</t>
  </si>
  <si>
    <t>0642_04</t>
  </si>
  <si>
    <t>Tachir Kiling</t>
  </si>
  <si>
    <t>0642_05</t>
  </si>
  <si>
    <t>Duhrk Kiling</t>
  </si>
  <si>
    <t>0643_01</t>
  </si>
  <si>
    <t>F/138/P</t>
  </si>
  <si>
    <t>Tran Watie</t>
  </si>
  <si>
    <t>0644_01</t>
  </si>
  <si>
    <t>E/38/P</t>
  </si>
  <si>
    <t>Hadlam Prucerod</t>
  </si>
  <si>
    <t>0645_01</t>
  </si>
  <si>
    <t>G/98/P</t>
  </si>
  <si>
    <t>Troyra Grahangory</t>
  </si>
  <si>
    <t>0646_01</t>
  </si>
  <si>
    <t>C/26/S</t>
  </si>
  <si>
    <t>Errim Trattle</t>
  </si>
  <si>
    <t>0647_01</t>
  </si>
  <si>
    <t>F/115/S</t>
  </si>
  <si>
    <t>Lidex Deeke</t>
  </si>
  <si>
    <t>0647_02</t>
  </si>
  <si>
    <t>Anack Deeke</t>
  </si>
  <si>
    <t>0647_03</t>
  </si>
  <si>
    <t>Oareel Deeke</t>
  </si>
  <si>
    <t>0650_01</t>
  </si>
  <si>
    <t>G/95/S</t>
  </si>
  <si>
    <t>Eulah Hammonton</t>
  </si>
  <si>
    <t>0653_01</t>
  </si>
  <si>
    <t>E/45/S</t>
  </si>
  <si>
    <t>Rionk Paska</t>
  </si>
  <si>
    <t>0655_01</t>
  </si>
  <si>
    <t>E/39/P</t>
  </si>
  <si>
    <t>Phios Cure</t>
  </si>
  <si>
    <t>0656_01</t>
  </si>
  <si>
    <t>G/101/P</t>
  </si>
  <si>
    <t>Nicey Gordond</t>
  </si>
  <si>
    <t>0657_01</t>
  </si>
  <si>
    <t>F/117/S</t>
  </si>
  <si>
    <t>0657_02</t>
  </si>
  <si>
    <t>G/97/S</t>
  </si>
  <si>
    <t>Glenna Cardner</t>
  </si>
  <si>
    <t>0658_01</t>
  </si>
  <si>
    <t>F/118/S</t>
  </si>
  <si>
    <t>Ernice Jarvey</t>
  </si>
  <si>
    <t>0659_01</t>
  </si>
  <si>
    <t>G/98/S</t>
  </si>
  <si>
    <t>Stal Andackson</t>
  </si>
  <si>
    <t>0660_01</t>
  </si>
  <si>
    <t>G/99/S</t>
  </si>
  <si>
    <t>Leonyl Saley</t>
  </si>
  <si>
    <t>0661_01</t>
  </si>
  <si>
    <t>C/23/P</t>
  </si>
  <si>
    <t>Misadr Ticagent</t>
  </si>
  <si>
    <t>0663_01</t>
  </si>
  <si>
    <t>F/140/P</t>
  </si>
  <si>
    <t>Jeroy Buckentry</t>
  </si>
  <si>
    <t>0664_01</t>
  </si>
  <si>
    <t>E/46/S</t>
  </si>
  <si>
    <t>Jabba Cylistrand</t>
  </si>
  <si>
    <t>0665_01</t>
  </si>
  <si>
    <t>F/141/P</t>
  </si>
  <si>
    <t>Cineys Winie</t>
  </si>
  <si>
    <t>0665_02</t>
  </si>
  <si>
    <t>Lix Winie</t>
  </si>
  <si>
    <t>0668_01</t>
  </si>
  <si>
    <t>F/142/P</t>
  </si>
  <si>
    <t>Rician Torrez</t>
  </si>
  <si>
    <t>0669_01</t>
  </si>
  <si>
    <t>F/143/P</t>
  </si>
  <si>
    <t>Elanie Hardson</t>
  </si>
  <si>
    <t>0671_01</t>
  </si>
  <si>
    <t>G/102/P</t>
  </si>
  <si>
    <t>Veroy Santry</t>
  </si>
  <si>
    <t>0672_01</t>
  </si>
  <si>
    <t>G/103/P</t>
  </si>
  <si>
    <t>Josey Carreralend</t>
  </si>
  <si>
    <t>0674_01</t>
  </si>
  <si>
    <t>G/101/S</t>
  </si>
  <si>
    <t>Grette Dillips</t>
  </si>
  <si>
    <t>0677_01</t>
  </si>
  <si>
    <t>G/102/S</t>
  </si>
  <si>
    <t>Lorian Josey</t>
  </si>
  <si>
    <t>0678_01</t>
  </si>
  <si>
    <t>G/103/S</t>
  </si>
  <si>
    <t>Bettie Moodman</t>
  </si>
  <si>
    <t>0679_01</t>
  </si>
  <si>
    <t>G/104/S</t>
  </si>
  <si>
    <t>Vana Nichoan</t>
  </si>
  <si>
    <t>0680_01</t>
  </si>
  <si>
    <t>G/105/P</t>
  </si>
  <si>
    <t>Garyan Garnes</t>
  </si>
  <si>
    <t>0680_02</t>
  </si>
  <si>
    <t>Annard Garnes</t>
  </si>
  <si>
    <t>0680_03</t>
  </si>
  <si>
    <t>Joandy Camerrison</t>
  </si>
  <si>
    <t>0682_01</t>
  </si>
  <si>
    <t>F/121/S</t>
  </si>
  <si>
    <t>Grany Cla</t>
  </si>
  <si>
    <t>0683_01</t>
  </si>
  <si>
    <t>F/144/P</t>
  </si>
  <si>
    <t>Wheals PartÃ©</t>
  </si>
  <si>
    <t>0684_01</t>
  </si>
  <si>
    <t>F/145/P</t>
  </si>
  <si>
    <t>Sug Conie</t>
  </si>
  <si>
    <t>0684_02</t>
  </si>
  <si>
    <t>Trohs Conie</t>
  </si>
  <si>
    <t>0684_03</t>
  </si>
  <si>
    <t>Jack Conie</t>
  </si>
  <si>
    <t>0685_01</t>
  </si>
  <si>
    <t>E/41/P</t>
  </si>
  <si>
    <t>Arl Lerez</t>
  </si>
  <si>
    <t>0686_01</t>
  </si>
  <si>
    <t>F/146/P</t>
  </si>
  <si>
    <t>Permit Bert</t>
  </si>
  <si>
    <t>0686_02</t>
  </si>
  <si>
    <t>D/30/P</t>
  </si>
  <si>
    <t>Cheat Bert</t>
  </si>
  <si>
    <t>0687_01</t>
  </si>
  <si>
    <t>D/23/S</t>
  </si>
  <si>
    <t>Lix Concy</t>
  </si>
  <si>
    <t>0688_01</t>
  </si>
  <si>
    <t>E/48/S</t>
  </si>
  <si>
    <t>Goos Erpie</t>
  </si>
  <si>
    <t>0689_01</t>
  </si>
  <si>
    <t>B/25/S</t>
  </si>
  <si>
    <t>Chard Motive</t>
  </si>
  <si>
    <t>0690_01</t>
  </si>
  <si>
    <t>F/122/S</t>
  </si>
  <si>
    <t>Yapich Start</t>
  </si>
  <si>
    <t>0691_01</t>
  </si>
  <si>
    <t>E/49/S</t>
  </si>
  <si>
    <t>Bubbix Potte</t>
  </si>
  <si>
    <t>0691_02</t>
  </si>
  <si>
    <t>F/123/S</t>
  </si>
  <si>
    <t>Fis Potte</t>
  </si>
  <si>
    <t>0691_03</t>
  </si>
  <si>
    <t>Moss Potte</t>
  </si>
  <si>
    <t>0693_01</t>
  </si>
  <si>
    <t>Mothab Dedometeel</t>
  </si>
  <si>
    <t>0693_02</t>
  </si>
  <si>
    <t>C/27/S</t>
  </si>
  <si>
    <t>Tetraix Dedometeel</t>
  </si>
  <si>
    <t>0696_01</t>
  </si>
  <si>
    <t>G/107/S</t>
  </si>
  <si>
    <t>Stany Haydenzier</t>
  </si>
  <si>
    <t>0697_01</t>
  </si>
  <si>
    <t>F/147/P</t>
  </si>
  <si>
    <t>Dixiel Buchansen</t>
  </si>
  <si>
    <t>0699_01</t>
  </si>
  <si>
    <t>F/126/S</t>
  </si>
  <si>
    <t>Roswal Sha</t>
  </si>
  <si>
    <t>0699_02</t>
  </si>
  <si>
    <t>D/24/S</t>
  </si>
  <si>
    <t>Flyros Rhuba</t>
  </si>
  <si>
    <t>0701_01</t>
  </si>
  <si>
    <t>D/25/S</t>
  </si>
  <si>
    <t>Menkibi Voliat</t>
  </si>
  <si>
    <t>0702_01</t>
  </si>
  <si>
    <t>F/127/S</t>
  </si>
  <si>
    <t>Briane Sellahaney</t>
  </si>
  <si>
    <t>0703_01</t>
  </si>
  <si>
    <t>G/108/S</t>
  </si>
  <si>
    <t>Brank Estein</t>
  </si>
  <si>
    <t>0704_01</t>
  </si>
  <si>
    <t>G/107/P</t>
  </si>
  <si>
    <t>Adanne Wartyson</t>
  </si>
  <si>
    <t>0705_01</t>
  </si>
  <si>
    <t>F/149/P</t>
  </si>
  <si>
    <t>Denny Mccarveymon</t>
  </si>
  <si>
    <t>0707_01</t>
  </si>
  <si>
    <t>G/109/S</t>
  </si>
  <si>
    <t>Jorgie Haydenzier</t>
  </si>
  <si>
    <t>0709_01</t>
  </si>
  <si>
    <t>A/7/S</t>
  </si>
  <si>
    <t>Astorux Missefle</t>
  </si>
  <si>
    <t>0709_02</t>
  </si>
  <si>
    <t>Thaban Missefle</t>
  </si>
  <si>
    <t>0709_03</t>
  </si>
  <si>
    <t>Props Missefle</t>
  </si>
  <si>
    <t>0710_01</t>
  </si>
  <si>
    <t>E/42/P</t>
  </si>
  <si>
    <t>Nute CoflÃ©</t>
  </si>
  <si>
    <t>0712_01</t>
  </si>
  <si>
    <t>F/150/P</t>
  </si>
  <si>
    <t>Pik Apeau</t>
  </si>
  <si>
    <t>0712_02</t>
  </si>
  <si>
    <t>Crans Apeau</t>
  </si>
  <si>
    <t>0713_01</t>
  </si>
  <si>
    <t>E/50/S</t>
  </si>
  <si>
    <t>Vivia Stantiagord</t>
  </si>
  <si>
    <t>0714_01</t>
  </si>
  <si>
    <t>G/109/P</t>
  </si>
  <si>
    <t>Erie Rilley</t>
  </si>
  <si>
    <t>0714_02</t>
  </si>
  <si>
    <t>Claine Rilley</t>
  </si>
  <si>
    <t>0714_03</t>
  </si>
  <si>
    <t>Sony Rilley</t>
  </si>
  <si>
    <t>0714_04</t>
  </si>
  <si>
    <t>Charry Rilley</t>
  </si>
  <si>
    <t>0714_05</t>
  </si>
  <si>
    <t>Jeanny Rilley</t>
  </si>
  <si>
    <t>0714_06</t>
  </si>
  <si>
    <t>Man Rilley</t>
  </si>
  <si>
    <t>0714_07</t>
  </si>
  <si>
    <t>Brene Rilley</t>
  </si>
  <si>
    <t>0715_01</t>
  </si>
  <si>
    <t>Izarfik Unconary</t>
  </si>
  <si>
    <t>0718_01</t>
  </si>
  <si>
    <t>E/43/P</t>
  </si>
  <si>
    <t>Alendy Mondsey</t>
  </si>
  <si>
    <t>0719_01</t>
  </si>
  <si>
    <t>E/44/P</t>
  </si>
  <si>
    <t>Naros Reate</t>
  </si>
  <si>
    <t>0724_01</t>
  </si>
  <si>
    <t>F/132/S</t>
  </si>
  <si>
    <t>Mela Bensley</t>
  </si>
  <si>
    <t>0726_01</t>
  </si>
  <si>
    <t>G/111/P</t>
  </si>
  <si>
    <t>Verly Fitzgerson</t>
  </si>
  <si>
    <t>0727_01</t>
  </si>
  <si>
    <t>F/133/S</t>
  </si>
  <si>
    <t>Branda Potthews</t>
  </si>
  <si>
    <t>0728_01</t>
  </si>
  <si>
    <t>F/134/S</t>
  </si>
  <si>
    <t>Johna Currisones</t>
  </si>
  <si>
    <t>0729_01</t>
  </si>
  <si>
    <t>E/53/S</t>
  </si>
  <si>
    <t>Briam Lewinton</t>
  </si>
  <si>
    <t>0732_01</t>
  </si>
  <si>
    <t>Jilla Bairdford</t>
  </si>
  <si>
    <t>0733_01</t>
  </si>
  <si>
    <t>F/153/P</t>
  </si>
  <si>
    <t>Lulah Hamberterry</t>
  </si>
  <si>
    <t>0734_01</t>
  </si>
  <si>
    <t>F/154/P</t>
  </si>
  <si>
    <t>Elinda Ewiseston</t>
  </si>
  <si>
    <t>0736_01</t>
  </si>
  <si>
    <t>F/156/P</t>
  </si>
  <si>
    <t>Lerion Mcbritts</t>
  </si>
  <si>
    <t>0737_01</t>
  </si>
  <si>
    <t>C/28/S</t>
  </si>
  <si>
    <t>Charmus Inghtal</t>
  </si>
  <si>
    <t>0738_01</t>
  </si>
  <si>
    <t>F/157/P</t>
  </si>
  <si>
    <t>Ran Pread</t>
  </si>
  <si>
    <t>0740_01</t>
  </si>
  <si>
    <t>C/24/P</t>
  </si>
  <si>
    <t>Dyonevi Sageng</t>
  </si>
  <si>
    <t>0740_02</t>
  </si>
  <si>
    <t>Zaurah Sageng</t>
  </si>
  <si>
    <t>0740_03</t>
  </si>
  <si>
    <t>Thab Sageng</t>
  </si>
  <si>
    <t>0743_01</t>
  </si>
  <si>
    <t>G/111/S</t>
  </si>
  <si>
    <t>Loree Brighttt</t>
  </si>
  <si>
    <t>0746_01</t>
  </si>
  <si>
    <t>G/112/S</t>
  </si>
  <si>
    <t>Milyla Waltonnedy</t>
  </si>
  <si>
    <t>0750_01</t>
  </si>
  <si>
    <t>F/140/S</t>
  </si>
  <si>
    <t>Tiney Kramosley</t>
  </si>
  <si>
    <t>0753_01</t>
  </si>
  <si>
    <t>A/4/P</t>
  </si>
  <si>
    <t>Mesarix Ennalve</t>
  </si>
  <si>
    <t>0753_02</t>
  </si>
  <si>
    <t>0753_03</t>
  </si>
  <si>
    <t>Matan Ennalve</t>
  </si>
  <si>
    <t>0754_01</t>
  </si>
  <si>
    <t>D/31/P</t>
  </si>
  <si>
    <t>Atikard Fusimodent</t>
  </si>
  <si>
    <t>0756_01</t>
  </si>
  <si>
    <t>B/27/S</t>
  </si>
  <si>
    <t>Ashelik Ainserfle</t>
  </si>
  <si>
    <t>0756_02</t>
  </si>
  <si>
    <t>Ranon Geraing</t>
  </si>
  <si>
    <t>0756_03</t>
  </si>
  <si>
    <t>Hadalm Ainserfle</t>
  </si>
  <si>
    <t>0757_01</t>
  </si>
  <si>
    <t>D/33/P</t>
  </si>
  <si>
    <t>Mins Traie</t>
  </si>
  <si>
    <t>0761_01</t>
  </si>
  <si>
    <t>C/26/P</t>
  </si>
  <si>
    <t>Izarki Fliblerolt</t>
  </si>
  <si>
    <t>0762_01</t>
  </si>
  <si>
    <t>G/114/S</t>
  </si>
  <si>
    <t>Elody Hubbarrison</t>
  </si>
  <si>
    <t>0764_01</t>
  </si>
  <si>
    <t>G/115/S</t>
  </si>
  <si>
    <t>Danna Toddleton</t>
  </si>
  <si>
    <t>0765_01</t>
  </si>
  <si>
    <t>F/142/S</t>
  </si>
  <si>
    <t>Frus Burle</t>
  </si>
  <si>
    <t>0765_02</t>
  </si>
  <si>
    <t>Ponts Burle</t>
  </si>
  <si>
    <t>0767_01</t>
  </si>
  <si>
    <t>G/116/S</t>
  </si>
  <si>
    <t>Francy Meltonway</t>
  </si>
  <si>
    <t>0768_01</t>
  </si>
  <si>
    <t>B/32/P</t>
  </si>
  <si>
    <t>Maiam Oilloody</t>
  </si>
  <si>
    <t>0768_02</t>
  </si>
  <si>
    <t>Arix Oilloody</t>
  </si>
  <si>
    <t>0769_01</t>
  </si>
  <si>
    <t>B/28/S</t>
  </si>
  <si>
    <t>Astrah Reeddommy</t>
  </si>
  <si>
    <t>0770_01</t>
  </si>
  <si>
    <t>G/117/S</t>
  </si>
  <si>
    <t>Alendy Mclardson</t>
  </si>
  <si>
    <t>0770_02</t>
  </si>
  <si>
    <t>Sanney Mclardson</t>
  </si>
  <si>
    <t>0770_03</t>
  </si>
  <si>
    <t>Hughy Mclardson</t>
  </si>
  <si>
    <t>0770_04</t>
  </si>
  <si>
    <t>Kimmy Mclardson</t>
  </si>
  <si>
    <t>0770_05</t>
  </si>
  <si>
    <t>Harlen Mclardson</t>
  </si>
  <si>
    <t>0770_06</t>
  </si>
  <si>
    <t>0771_01</t>
  </si>
  <si>
    <t>G/112/P</t>
  </si>
  <si>
    <t>Troyra Steeletters</t>
  </si>
  <si>
    <t>0772_01</t>
  </si>
  <si>
    <t>E/56/S</t>
  </si>
  <si>
    <t>Minoton Hednigic</t>
  </si>
  <si>
    <t>0772_02</t>
  </si>
  <si>
    <t>Halleth Plegred</t>
  </si>
  <si>
    <t>0772_03</t>
  </si>
  <si>
    <t>Weia Hednigic</t>
  </si>
  <si>
    <t>0772_04</t>
  </si>
  <si>
    <t>Arrain Hednigic</t>
  </si>
  <si>
    <t>0773_01</t>
  </si>
  <si>
    <t>F/143/S</t>
  </si>
  <si>
    <t>Gwendy Beston</t>
  </si>
  <si>
    <t>0776_01</t>
  </si>
  <si>
    <t>F/161/P</t>
  </si>
  <si>
    <t>Breney Roycentes</t>
  </si>
  <si>
    <t>0777_01</t>
  </si>
  <si>
    <t>A/5/P</t>
  </si>
  <si>
    <t>Wasalm Plattering</t>
  </si>
  <si>
    <t>0779_01</t>
  </si>
  <si>
    <t>F/162/P</t>
  </si>
  <si>
    <t>Holey Rodger</t>
  </si>
  <si>
    <t>0781_01</t>
  </si>
  <si>
    <t>G/118/S</t>
  </si>
  <si>
    <t>Diandy Valexandez</t>
  </si>
  <si>
    <t>0782_01</t>
  </si>
  <si>
    <t>F/163/P</t>
  </si>
  <si>
    <t>Clus WalÃ©</t>
  </si>
  <si>
    <t>0784_01</t>
  </si>
  <si>
    <t>C/33/S</t>
  </si>
  <si>
    <t>Grafirk Aiming</t>
  </si>
  <si>
    <t>0785_01</t>
  </si>
  <si>
    <t>F/165/P</t>
  </si>
  <si>
    <t>Francy Hughriend</t>
  </si>
  <si>
    <t>0786_01</t>
  </si>
  <si>
    <t>G/113/P</t>
  </si>
  <si>
    <t>Robyny Hartz</t>
  </si>
  <si>
    <t>0787_01</t>
  </si>
  <si>
    <t>G/114/P</t>
  </si>
  <si>
    <t>Ritany Quinnerry</t>
  </si>
  <si>
    <t>0788_01</t>
  </si>
  <si>
    <t>F/166/P</t>
  </si>
  <si>
    <t>0789_01</t>
  </si>
  <si>
    <t>A/8/S</t>
  </si>
  <si>
    <t>Mesath Imprank</t>
  </si>
  <si>
    <t>0789_02</t>
  </si>
  <si>
    <t>Auvan Frolestty</t>
  </si>
  <si>
    <t>0789_03</t>
  </si>
  <si>
    <t>Zaninon Frolestty</t>
  </si>
  <si>
    <t>0790_01</t>
  </si>
  <si>
    <t>G/119/S</t>
  </si>
  <si>
    <t>Fanne Pottmanley</t>
  </si>
  <si>
    <t>0791_01</t>
  </si>
  <si>
    <t>G/115/P</t>
  </si>
  <si>
    <t>Neila Mcfarmerson</t>
  </si>
  <si>
    <t>0793_01</t>
  </si>
  <si>
    <t>G/117/P</t>
  </si>
  <si>
    <t>Millie Powenoble</t>
  </si>
  <si>
    <t>0794_01</t>
  </si>
  <si>
    <t>F/144/S</t>
  </si>
  <si>
    <t>Nakes Dutte</t>
  </si>
  <si>
    <t>0794_02</t>
  </si>
  <si>
    <t>Squars Dutte</t>
  </si>
  <si>
    <t>0795_01</t>
  </si>
  <si>
    <t>F/145/S</t>
  </si>
  <si>
    <t>Pristy Klindsey</t>
  </si>
  <si>
    <t>0796_01</t>
  </si>
  <si>
    <t>D/28/S</t>
  </si>
  <si>
    <t>Alatrix Unfile</t>
  </si>
  <si>
    <t>0797_01</t>
  </si>
  <si>
    <t>F/146/S</t>
  </si>
  <si>
    <t>Hery Noelan</t>
  </si>
  <si>
    <t>0798_01</t>
  </si>
  <si>
    <t>F/147/S</t>
  </si>
  <si>
    <t>Ecco Gelle</t>
  </si>
  <si>
    <t>0799_01</t>
  </si>
  <si>
    <t>A/6/P</t>
  </si>
  <si>
    <t>Genibah Presstic</t>
  </si>
  <si>
    <t>0802_01</t>
  </si>
  <si>
    <t>F/148/S</t>
  </si>
  <si>
    <t>Plat Pimne</t>
  </si>
  <si>
    <t>0805_01</t>
  </si>
  <si>
    <t>C/29/P</t>
  </si>
  <si>
    <t>Glueba Chuble</t>
  </si>
  <si>
    <t>0806_01</t>
  </si>
  <si>
    <t>F/149/S</t>
  </si>
  <si>
    <t>Deaney Nieldson</t>
  </si>
  <si>
    <t>0806_02</t>
  </si>
  <si>
    <t>G/120/S</t>
  </si>
  <si>
    <t>Bonyam Nieldson</t>
  </si>
  <si>
    <t>0808_01</t>
  </si>
  <si>
    <t>E/57/S</t>
  </si>
  <si>
    <t>Benew Ramoran</t>
  </si>
  <si>
    <t>0809_01</t>
  </si>
  <si>
    <t>F/151/S</t>
  </si>
  <si>
    <t>Oaters Meake</t>
  </si>
  <si>
    <t>0809_02</t>
  </si>
  <si>
    <t>Crin Meake</t>
  </si>
  <si>
    <t>0809_03</t>
  </si>
  <si>
    <t>Smal Meake</t>
  </si>
  <si>
    <t>0809_04</t>
  </si>
  <si>
    <t>Wales Meake</t>
  </si>
  <si>
    <t>0811_01</t>
  </si>
  <si>
    <t>F/152/S</t>
  </si>
  <si>
    <t>Ranutz Knik</t>
  </si>
  <si>
    <t>0811_02</t>
  </si>
  <si>
    <t>Pan Nutte</t>
  </si>
  <si>
    <t>0811_03</t>
  </si>
  <si>
    <t>Phams Nutte</t>
  </si>
  <si>
    <t>0813_01</t>
  </si>
  <si>
    <t>F/169/P</t>
  </si>
  <si>
    <t>Frouse Katte</t>
  </si>
  <si>
    <t>0815_01</t>
  </si>
  <si>
    <t>E/59/S</t>
  </si>
  <si>
    <t>Wenise Meyersones</t>
  </si>
  <si>
    <t>0816_01</t>
  </si>
  <si>
    <t>E/60/S</t>
  </si>
  <si>
    <t>Giedir Asoppor</t>
  </si>
  <si>
    <t>0817_01</t>
  </si>
  <si>
    <t>G/119/P</t>
  </si>
  <si>
    <t>Carona Baxters</t>
  </si>
  <si>
    <t>0818_01</t>
  </si>
  <si>
    <t>B/29/S</t>
  </si>
  <si>
    <t>Ksorab Couseced</t>
  </si>
  <si>
    <t>0819_01</t>
  </si>
  <si>
    <t>G/121/S</t>
  </si>
  <si>
    <t>Patsya Gainney</t>
  </si>
  <si>
    <t>0820_01</t>
  </si>
  <si>
    <t>F/154/S</t>
  </si>
  <si>
    <t>Hanry Strongers</t>
  </si>
  <si>
    <t>0820_02</t>
  </si>
  <si>
    <t>G/122/S</t>
  </si>
  <si>
    <t>Sus Strongers</t>
  </si>
  <si>
    <t>0822_01</t>
  </si>
  <si>
    <t>F/156/S</t>
  </si>
  <si>
    <t>Scotte Sweeton</t>
  </si>
  <si>
    <t>0823_01</t>
  </si>
  <si>
    <t>G/123/S</t>
  </si>
  <si>
    <t>Chadie Carrishley</t>
  </si>
  <si>
    <t>0823_02</t>
  </si>
  <si>
    <t>Wenten Carrishley</t>
  </si>
  <si>
    <t>0824_01</t>
  </si>
  <si>
    <t>F/158/S</t>
  </si>
  <si>
    <t>Teda Chpie</t>
  </si>
  <si>
    <t>0825_01</t>
  </si>
  <si>
    <t>G/120/P</t>
  </si>
  <si>
    <t>Alendy Wardendez</t>
  </si>
  <si>
    <t>0826_01</t>
  </si>
  <si>
    <t>Danna Hoopez</t>
  </si>
  <si>
    <t>0828_01</t>
  </si>
  <si>
    <t>F/159/S</t>
  </si>
  <si>
    <t>Juliey Santry</t>
  </si>
  <si>
    <t>0828_02</t>
  </si>
  <si>
    <t>Rosey Santry</t>
  </si>
  <si>
    <t>0829_01</t>
  </si>
  <si>
    <t>F/170/P</t>
  </si>
  <si>
    <t>Myrace Carverson</t>
  </si>
  <si>
    <t>0830_01</t>
  </si>
  <si>
    <t>F/171/P</t>
  </si>
  <si>
    <t>Eilan Hinesh</t>
  </si>
  <si>
    <t>0833_01</t>
  </si>
  <si>
    <t>Tarmus Poicaptic</t>
  </si>
  <si>
    <t>0834_01</t>
  </si>
  <si>
    <t>F/173/P</t>
  </si>
  <si>
    <t>Garry Pacerty</t>
  </si>
  <si>
    <t>0835_01</t>
  </si>
  <si>
    <t>G/124/S</t>
  </si>
  <si>
    <t>Briane Frazie</t>
  </si>
  <si>
    <t>0836_01</t>
  </si>
  <si>
    <t>F/160/S</t>
  </si>
  <si>
    <t>Set Butte</t>
  </si>
  <si>
    <t>0839_01</t>
  </si>
  <si>
    <t>B/30/S</t>
  </si>
  <si>
    <t>Grumak Pokerheed</t>
  </si>
  <si>
    <t>0840_01</t>
  </si>
  <si>
    <t>G/123/P</t>
  </si>
  <si>
    <t>Ebonyd Braymon</t>
  </si>
  <si>
    <t>0845_01</t>
  </si>
  <si>
    <t>B/31/S</t>
  </si>
  <si>
    <t>Achbah Fueling</t>
  </si>
  <si>
    <t>0846_01</t>
  </si>
  <si>
    <t>G/125/S</t>
  </si>
  <si>
    <t>Tera Simstravery</t>
  </si>
  <si>
    <t>0848_01</t>
  </si>
  <si>
    <t>F/175/P</t>
  </si>
  <si>
    <t>Sts Raca</t>
  </si>
  <si>
    <t>0848_02</t>
  </si>
  <si>
    <t>Monam Raca</t>
  </si>
  <si>
    <t>0849_01</t>
  </si>
  <si>
    <t>B/32/S</t>
  </si>
  <si>
    <t>Cellum Oidederval</t>
  </si>
  <si>
    <t>0849_02</t>
  </si>
  <si>
    <t>Tareson Oidederval</t>
  </si>
  <si>
    <t>0850_01</t>
  </si>
  <si>
    <t>E/62/S</t>
  </si>
  <si>
    <t>Koops Nan</t>
  </si>
  <si>
    <t>0851_01</t>
  </si>
  <si>
    <t>F/176/P</t>
  </si>
  <si>
    <t>Iandy Sarios</t>
  </si>
  <si>
    <t>0853_01</t>
  </si>
  <si>
    <t>A/9/S</t>
  </si>
  <si>
    <t>Hamelik Ageurante</t>
  </si>
  <si>
    <t>0859_01</t>
  </si>
  <si>
    <t>G/127/S</t>
  </si>
  <si>
    <t>Eleaha Lambles</t>
  </si>
  <si>
    <t>0860_01</t>
  </si>
  <si>
    <t>E/48/P</t>
  </si>
  <si>
    <t>0863_01</t>
  </si>
  <si>
    <t>G/129/S</t>
  </si>
  <si>
    <t>Jone Walkerez</t>
  </si>
  <si>
    <t>0863_02</t>
  </si>
  <si>
    <t>Lynez Walkerez</t>
  </si>
  <si>
    <t>0863_03</t>
  </si>
  <si>
    <t>Rald Walkerez</t>
  </si>
  <si>
    <t>0865_01</t>
  </si>
  <si>
    <t>B/35/S</t>
  </si>
  <si>
    <t>0865_02</t>
  </si>
  <si>
    <t>Neutria Sandul</t>
  </si>
  <si>
    <t>0867_01</t>
  </si>
  <si>
    <t>F/163/S</t>
  </si>
  <si>
    <t>Ernice Stephendsey</t>
  </si>
  <si>
    <t>0868_01</t>
  </si>
  <si>
    <t>G/130/S</t>
  </si>
  <si>
    <t>Ianya Peckers</t>
  </si>
  <si>
    <t>0869_01</t>
  </si>
  <si>
    <t>F/164/S</t>
  </si>
  <si>
    <t>Hilley Sweene</t>
  </si>
  <si>
    <t>0870_01</t>
  </si>
  <si>
    <t>G/126/P</t>
  </si>
  <si>
    <t>Dessie Maynardner</t>
  </si>
  <si>
    <t>0871_01</t>
  </si>
  <si>
    <t>A/10/S</t>
  </si>
  <si>
    <t>Polar Geneltic</t>
  </si>
  <si>
    <t>0873_01</t>
  </si>
  <si>
    <t>F/180/P</t>
  </si>
  <si>
    <t>Garyan Franton</t>
  </si>
  <si>
    <t>0874_01</t>
  </si>
  <si>
    <t>F/165/S</t>
  </si>
  <si>
    <t>Breney Briggston</t>
  </si>
  <si>
    <t>0875_01</t>
  </si>
  <si>
    <t>G/131/S</t>
  </si>
  <si>
    <t>0876_01</t>
  </si>
  <si>
    <t>F/166/S</t>
  </si>
  <si>
    <t>Teryla Leodger</t>
  </si>
  <si>
    <t>0877_01</t>
  </si>
  <si>
    <t>C/30/P</t>
  </si>
  <si>
    <t>Hallus Covetive</t>
  </si>
  <si>
    <t>0878_01</t>
  </si>
  <si>
    <t>D/31/S</t>
  </si>
  <si>
    <t>Sceres Bancy</t>
  </si>
  <si>
    <t>0879_01</t>
  </si>
  <si>
    <t>Therta Lanks</t>
  </si>
  <si>
    <t>0881_01</t>
  </si>
  <si>
    <t>D/32/S</t>
  </si>
  <si>
    <t>Gollux Reedall</t>
  </si>
  <si>
    <t>0883_01</t>
  </si>
  <si>
    <t>G/127/P</t>
  </si>
  <si>
    <t>Elson Malliamsey</t>
  </si>
  <si>
    <t>0885_01</t>
  </si>
  <si>
    <t>G/133/S</t>
  </si>
  <si>
    <t>Chelsa Pittson</t>
  </si>
  <si>
    <t>0885_02</t>
  </si>
  <si>
    <t>Velyne Pittson</t>
  </si>
  <si>
    <t>0889_01</t>
  </si>
  <si>
    <t>C/32/P</t>
  </si>
  <si>
    <t>Marfak Polksy</t>
  </si>
  <si>
    <t>0889_02</t>
  </si>
  <si>
    <t>Izaron Polksy</t>
  </si>
  <si>
    <t>0890_01</t>
  </si>
  <si>
    <t>F/184/P</t>
  </si>
  <si>
    <t>0893_01</t>
  </si>
  <si>
    <t>G/129/P</t>
  </si>
  <si>
    <t>Rica Barris</t>
  </si>
  <si>
    <t>0898_01</t>
  </si>
  <si>
    <t>G/134/S</t>
  </si>
  <si>
    <t>Jilla Alldson</t>
  </si>
  <si>
    <t>0899_01</t>
  </si>
  <si>
    <t>F/187/P</t>
  </si>
  <si>
    <t>Evane Warrishales</t>
  </si>
  <si>
    <t>0899_02</t>
  </si>
  <si>
    <t>G/130/P</t>
  </si>
  <si>
    <t>Allene Warrishales</t>
  </si>
  <si>
    <t>0901_01</t>
  </si>
  <si>
    <t>F/167/S</t>
  </si>
  <si>
    <t>Grake Porki</t>
  </si>
  <si>
    <t>0902_01</t>
  </si>
  <si>
    <t>F/188/P</t>
  </si>
  <si>
    <t>Duana Jacostaney</t>
  </si>
  <si>
    <t>0903_01</t>
  </si>
  <si>
    <t>G/135/S</t>
  </si>
  <si>
    <t>Nelley Rushorney</t>
  </si>
  <si>
    <t>0904_01</t>
  </si>
  <si>
    <t>C/33/P</t>
  </si>
  <si>
    <t>Wein Alcemblery</t>
  </si>
  <si>
    <t>0905_01</t>
  </si>
  <si>
    <t>D/38/P</t>
  </si>
  <si>
    <t>Gicks Kin</t>
  </si>
  <si>
    <t>0906_01</t>
  </si>
  <si>
    <t>F/168/S</t>
  </si>
  <si>
    <t>Gwenda Hinetthews</t>
  </si>
  <si>
    <t>0907_01</t>
  </si>
  <si>
    <t>B/34/P</t>
  </si>
  <si>
    <t>Achah Cassiding</t>
  </si>
  <si>
    <t>0907_02</t>
  </si>
  <si>
    <t>Marinon Cassiding</t>
  </si>
  <si>
    <t>0910_01</t>
  </si>
  <si>
    <t>G/137/S</t>
  </si>
  <si>
    <t>Violey Burryerson</t>
  </si>
  <si>
    <t>0911_01</t>
  </si>
  <si>
    <t>F/189/P</t>
  </si>
  <si>
    <t>Angars Blate</t>
  </si>
  <si>
    <t>0911_02</t>
  </si>
  <si>
    <t>Froops Blate</t>
  </si>
  <si>
    <t>0912_01</t>
  </si>
  <si>
    <t>B/37/S</t>
  </si>
  <si>
    <t>Dyonon Imprank</t>
  </si>
  <si>
    <t>0913_01</t>
  </si>
  <si>
    <t>E/51/P</t>
  </si>
  <si>
    <t>Shail Parymider</t>
  </si>
  <si>
    <t>0915_01</t>
  </si>
  <si>
    <t>G/138/S</t>
  </si>
  <si>
    <t>Jerrye Leodger</t>
  </si>
  <si>
    <t>0918_01</t>
  </si>
  <si>
    <t>E/66/S</t>
  </si>
  <si>
    <t>Caseye Fuenterson</t>
  </si>
  <si>
    <t>0919_01</t>
  </si>
  <si>
    <t>F/190/P</t>
  </si>
  <si>
    <t>Hery Kimons</t>
  </si>
  <si>
    <t>0921_01</t>
  </si>
  <si>
    <t>G/139/S</t>
  </si>
  <si>
    <t>Gracy Vinston</t>
  </si>
  <si>
    <t>0922_01</t>
  </si>
  <si>
    <t>B/35/P</t>
  </si>
  <si>
    <t>Shaiam Obedaming</t>
  </si>
  <si>
    <t>0922_02</t>
  </si>
  <si>
    <t>Achyon Obedaming</t>
  </si>
  <si>
    <t>0923_01</t>
  </si>
  <si>
    <t>C/38/S</t>
  </si>
  <si>
    <t>Hadaron Stiviorad</t>
  </si>
  <si>
    <t>0923_02</t>
  </si>
  <si>
    <t>B/38/S</t>
  </si>
  <si>
    <t>Alpha Stiviorad</t>
  </si>
  <si>
    <t>0924_01</t>
  </si>
  <si>
    <t>E/67/S</t>
  </si>
  <si>
    <t>Jona Chaellerty</t>
  </si>
  <si>
    <t>0925_01</t>
  </si>
  <si>
    <t>F/191/P</t>
  </si>
  <si>
    <t>Skix Kraie</t>
  </si>
  <si>
    <t>0925_02</t>
  </si>
  <si>
    <t>Varkes Kraie</t>
  </si>
  <si>
    <t>0925_03</t>
  </si>
  <si>
    <t>Almone Kraie</t>
  </si>
  <si>
    <t>0926_01</t>
  </si>
  <si>
    <t>B/39/S</t>
  </si>
  <si>
    <t>Minchib Asticit</t>
  </si>
  <si>
    <t>0926_02</t>
  </si>
  <si>
    <t>Alkeson Asticit</t>
  </si>
  <si>
    <t>0927_01</t>
  </si>
  <si>
    <t>G/140/S</t>
  </si>
  <si>
    <t>Emmax Avisnydes</t>
  </si>
  <si>
    <t>0928_01</t>
  </si>
  <si>
    <t>G/133/P</t>
  </si>
  <si>
    <t>Elene Ryanglasey</t>
  </si>
  <si>
    <t>0930_01</t>
  </si>
  <si>
    <t>F/192/P</t>
  </si>
  <si>
    <t>Arlie Sweett</t>
  </si>
  <si>
    <t>0930_02</t>
  </si>
  <si>
    <t>G/134/P</t>
  </si>
  <si>
    <t>Elanie Sweett</t>
  </si>
  <si>
    <t>0931_01</t>
  </si>
  <si>
    <t>F/193/P</t>
  </si>
  <si>
    <t>Therie Flynnis</t>
  </si>
  <si>
    <t>0932_01</t>
  </si>
  <si>
    <t>Boats Pette</t>
  </si>
  <si>
    <t>0933_01</t>
  </si>
  <si>
    <t>C/35/P</t>
  </si>
  <si>
    <t>0933_02</t>
  </si>
  <si>
    <t>Astorux Fawnsive</t>
  </si>
  <si>
    <t>0935_01</t>
  </si>
  <si>
    <t>F/194/P</t>
  </si>
  <si>
    <t>Terly Rocknight</t>
  </si>
  <si>
    <t>0938_01</t>
  </si>
  <si>
    <t>F/172/S</t>
  </si>
  <si>
    <t>Earlie Solinez</t>
  </si>
  <si>
    <t>0938_02</t>
  </si>
  <si>
    <t>E/68/S</t>
  </si>
  <si>
    <t>Walles Solinez</t>
  </si>
  <si>
    <t>0938_03</t>
  </si>
  <si>
    <t>G/143/S</t>
  </si>
  <si>
    <t>Tiney Solinez</t>
  </si>
  <si>
    <t>0939_01</t>
  </si>
  <si>
    <t>G/135/P</t>
  </si>
  <si>
    <t>Eulah Peter</t>
  </si>
  <si>
    <t>0940_01</t>
  </si>
  <si>
    <t>G/136/P</t>
  </si>
  <si>
    <t>Armen Byerton</t>
  </si>
  <si>
    <t>0941_01</t>
  </si>
  <si>
    <t>F/195/P</t>
  </si>
  <si>
    <t>Carita Steeletters</t>
  </si>
  <si>
    <t>0942_01</t>
  </si>
  <si>
    <t>F/196/P</t>
  </si>
  <si>
    <t>Triple Vloaf</t>
  </si>
  <si>
    <t>0944_01</t>
  </si>
  <si>
    <t>G/137/P</t>
  </si>
  <si>
    <t>Hilley Weaverays</t>
  </si>
  <si>
    <t>0944_02</t>
  </si>
  <si>
    <t>Terrie Weaverays</t>
  </si>
  <si>
    <t>0946_01</t>
  </si>
  <si>
    <t>F/198/P</t>
  </si>
  <si>
    <t>Verly Emenez</t>
  </si>
  <si>
    <t>0947_01</t>
  </si>
  <si>
    <t>G/138/P</t>
  </si>
  <si>
    <t>Lyny Frandriquez</t>
  </si>
  <si>
    <t>0949_01</t>
  </si>
  <si>
    <t>G/140/P</t>
  </si>
  <si>
    <t>Benny Johnsby</t>
  </si>
  <si>
    <t>0951_01</t>
  </si>
  <si>
    <t>G/144/S</t>
  </si>
  <si>
    <t>Done Lunapperts</t>
  </si>
  <si>
    <t>0952_01</t>
  </si>
  <si>
    <t>F/175/S</t>
  </si>
  <si>
    <t>Grios Colle</t>
  </si>
  <si>
    <t>0953_01</t>
  </si>
  <si>
    <t>F/199/P</t>
  </si>
  <si>
    <t>Erice Potters</t>
  </si>
  <si>
    <t>0955_01</t>
  </si>
  <si>
    <t>G/145/S</t>
  </si>
  <si>
    <t>Glena Smalloney</t>
  </si>
  <si>
    <t>0956_01</t>
  </si>
  <si>
    <t>E/70/S</t>
  </si>
  <si>
    <t>Jimen Bartez</t>
  </si>
  <si>
    <t>0957_01</t>
  </si>
  <si>
    <t>F/201/P</t>
  </si>
  <si>
    <t>Waffs Hapie</t>
  </si>
  <si>
    <t>0960_01</t>
  </si>
  <si>
    <t>E/72/S</t>
  </si>
  <si>
    <t>Lorian Youngrayes</t>
  </si>
  <si>
    <t>0961_01</t>
  </si>
  <si>
    <t>G/141/P</t>
  </si>
  <si>
    <t>Gailia Lewinez</t>
  </si>
  <si>
    <t>0964_01</t>
  </si>
  <si>
    <t>B/36/P</t>
  </si>
  <si>
    <t>Alderak Platch</t>
  </si>
  <si>
    <t>0964_02</t>
  </si>
  <si>
    <t>Weidus Platch</t>
  </si>
  <si>
    <t>0965_01</t>
  </si>
  <si>
    <t>F/178/S</t>
  </si>
  <si>
    <t>Wacks Depie</t>
  </si>
  <si>
    <t>0966_01</t>
  </si>
  <si>
    <t>F/179/S</t>
  </si>
  <si>
    <t>Duana Fulloydez</t>
  </si>
  <si>
    <t>0968_01</t>
  </si>
  <si>
    <t>E/53/P</t>
  </si>
  <si>
    <t>Tyrona Figuez</t>
  </si>
  <si>
    <t>0969_01</t>
  </si>
  <si>
    <t>F/202/P</t>
  </si>
  <si>
    <t>Lar Emone</t>
  </si>
  <si>
    <t>0970_01</t>
  </si>
  <si>
    <t>G/142/P</t>
  </si>
  <si>
    <t>Tamie Blace</t>
  </si>
  <si>
    <t>0971_01</t>
  </si>
  <si>
    <t>G/143/P</t>
  </si>
  <si>
    <t>0972_01</t>
  </si>
  <si>
    <t>E/54/P</t>
  </si>
  <si>
    <t>Glendy Humphreyes</t>
  </si>
  <si>
    <t>0975_01</t>
  </si>
  <si>
    <t>E/56/P</t>
  </si>
  <si>
    <t>Allena Hoppernardy</t>
  </si>
  <si>
    <t>0976_01</t>
  </si>
  <si>
    <t>G/146/S</t>
  </si>
  <si>
    <t>Tonyn Sweeton</t>
  </si>
  <si>
    <t>0978_01</t>
  </si>
  <si>
    <t>F/203/P</t>
  </si>
  <si>
    <t>Lesley Coxterez</t>
  </si>
  <si>
    <t>0979_01</t>
  </si>
  <si>
    <t>B/40/S</t>
  </si>
  <si>
    <t>Gimph Fushausive</t>
  </si>
  <si>
    <t>0982_01</t>
  </si>
  <si>
    <t>G/145/P</t>
  </si>
  <si>
    <t>Eriky Hewson</t>
  </si>
  <si>
    <t>0982_02</t>
  </si>
  <si>
    <t>Joyton Hewson</t>
  </si>
  <si>
    <t>0983_01</t>
  </si>
  <si>
    <t>G/149/S</t>
  </si>
  <si>
    <t>Teremy Wiggs</t>
  </si>
  <si>
    <t>0984_01</t>
  </si>
  <si>
    <t>G/150/S</t>
  </si>
  <si>
    <t>Wen Woodwin</t>
  </si>
  <si>
    <t>0984_02</t>
  </si>
  <si>
    <t>F/182/S</t>
  </si>
  <si>
    <t>0984_03</t>
  </si>
  <si>
    <t>Morrie Sweekstarks</t>
  </si>
  <si>
    <t>0984_04</t>
  </si>
  <si>
    <t>Lyde Sweekstarks</t>
  </si>
  <si>
    <t>0984_05</t>
  </si>
  <si>
    <t>Greggy Sweekstarks</t>
  </si>
  <si>
    <t>0984_06</t>
  </si>
  <si>
    <t>Walley Sweekstarks</t>
  </si>
  <si>
    <t>0984_07</t>
  </si>
  <si>
    <t>Shery Flemaney</t>
  </si>
  <si>
    <t>0984_08</t>
  </si>
  <si>
    <t>Alancy Flemaney</t>
  </si>
  <si>
    <t>0985_01</t>
  </si>
  <si>
    <t>E/57/P</t>
  </si>
  <si>
    <t>Dory Reyerson</t>
  </si>
  <si>
    <t>0987_01</t>
  </si>
  <si>
    <t>F/204/P</t>
  </si>
  <si>
    <t>Fayen Norrison</t>
  </si>
  <si>
    <t>0988_01</t>
  </si>
  <si>
    <t>G/151/S</t>
  </si>
  <si>
    <t>Lyne Bartez</t>
  </si>
  <si>
    <t>0988_02</t>
  </si>
  <si>
    <t>E/73/S</t>
  </si>
  <si>
    <t>Jeresa Bartez</t>
  </si>
  <si>
    <t>0989_01</t>
  </si>
  <si>
    <t>G/146/P</t>
  </si>
  <si>
    <t>Kayd Moranthons</t>
  </si>
  <si>
    <t>0990_01</t>
  </si>
  <si>
    <t>F/183/S</t>
  </si>
  <si>
    <t>Tonia Cochrisons</t>
  </si>
  <si>
    <t>0991_01</t>
  </si>
  <si>
    <t>G/152/S</t>
  </si>
  <si>
    <t>Bethew Acobsond</t>
  </si>
  <si>
    <t>0992_01</t>
  </si>
  <si>
    <t>D/35/S</t>
  </si>
  <si>
    <t>Zino Kiling</t>
  </si>
  <si>
    <t>0992_02</t>
  </si>
  <si>
    <t>Tareson Kiling</t>
  </si>
  <si>
    <t>0992_03</t>
  </si>
  <si>
    <t>Matan Herpumble</t>
  </si>
  <si>
    <t>0992_04</t>
  </si>
  <si>
    <t>Naosa Herpumble</t>
  </si>
  <si>
    <t>0992_05</t>
  </si>
  <si>
    <t>Sinon Kiling</t>
  </si>
  <si>
    <t>0992_06</t>
  </si>
  <si>
    <t>Weidus Kiling</t>
  </si>
  <si>
    <t>0993_01</t>
  </si>
  <si>
    <t>F/184/S</t>
  </si>
  <si>
    <t>Juanie Miltongson</t>
  </si>
  <si>
    <t>0994_01</t>
  </si>
  <si>
    <t>G/153/S</t>
  </si>
  <si>
    <t>Ellene Wartyson</t>
  </si>
  <si>
    <t>0994_02</t>
  </si>
  <si>
    <t>F/185/S</t>
  </si>
  <si>
    <t>Dell Wartyson</t>
  </si>
  <si>
    <t>0995_01</t>
  </si>
  <si>
    <t>C/36/P</t>
  </si>
  <si>
    <t>Chabik Barmant</t>
  </si>
  <si>
    <t>0997_01</t>
  </si>
  <si>
    <t>F/186/S</t>
  </si>
  <si>
    <t>Berios Shpie</t>
  </si>
  <si>
    <t>0998_01</t>
  </si>
  <si>
    <t>C/37/P</t>
  </si>
  <si>
    <t>Muonin Suptibler</t>
  </si>
  <si>
    <t>1000_01</t>
  </si>
  <si>
    <t>D/39/P</t>
  </si>
  <si>
    <t>Alus Harte</t>
  </si>
  <si>
    <t>1001_01</t>
  </si>
  <si>
    <t>G/154/S</t>
  </si>
  <si>
    <t>Nadie Llonovancis</t>
  </si>
  <si>
    <t>1002_01</t>
  </si>
  <si>
    <t>F/187/S</t>
  </si>
  <si>
    <t>Caish Leste</t>
  </si>
  <si>
    <t>1002_02</t>
  </si>
  <si>
    <t>Bun Leste</t>
  </si>
  <si>
    <t>1002_03</t>
  </si>
  <si>
    <t>Spuffs Leste</t>
  </si>
  <si>
    <t>1004_01</t>
  </si>
  <si>
    <t>A/11/S</t>
  </si>
  <si>
    <t>Aldun Wassird</t>
  </si>
  <si>
    <t>1005_01</t>
  </si>
  <si>
    <t>G/156/S</t>
  </si>
  <si>
    <t>Coreee Juartis</t>
  </si>
  <si>
    <t>1006_01</t>
  </si>
  <si>
    <t>E/74/S</t>
  </si>
  <si>
    <t>Velyne Summington</t>
  </si>
  <si>
    <t>1006_02</t>
  </si>
  <si>
    <t>Stany Summington</t>
  </si>
  <si>
    <t>1006_03</t>
  </si>
  <si>
    <t>Stenny Summington</t>
  </si>
  <si>
    <t>1008_01</t>
  </si>
  <si>
    <t>C/39/S</t>
  </si>
  <si>
    <t>Wasatz Spistory</t>
  </si>
  <si>
    <t>1008_02</t>
  </si>
  <si>
    <t>Wimpha Spistory</t>
  </si>
  <si>
    <t>1011_01</t>
  </si>
  <si>
    <t>Camie Prinson</t>
  </si>
  <si>
    <t>1011_02</t>
  </si>
  <si>
    <t>G/148/P</t>
  </si>
  <si>
    <t>Kaye Prinson</t>
  </si>
  <si>
    <t>1012_01</t>
  </si>
  <si>
    <t>G/149/P</t>
  </si>
  <si>
    <t>Valey Hubbarton</t>
  </si>
  <si>
    <t>1013_01</t>
  </si>
  <si>
    <t>G/158/S</t>
  </si>
  <si>
    <t>Weslie Farleyatton</t>
  </si>
  <si>
    <t>1014_01</t>
  </si>
  <si>
    <t>F/207/P</t>
  </si>
  <si>
    <t>Ranuts Frasp</t>
  </si>
  <si>
    <t>1015_01</t>
  </si>
  <si>
    <t>F/189/S</t>
  </si>
  <si>
    <t>Wilmay Antoshipson</t>
  </si>
  <si>
    <t>1017_01</t>
  </si>
  <si>
    <t>F/190/S</t>
  </si>
  <si>
    <t>Joya Blanglison</t>
  </si>
  <si>
    <t>1018_01</t>
  </si>
  <si>
    <t>G/150/P</t>
  </si>
  <si>
    <t>1019_01</t>
  </si>
  <si>
    <t>F/191/S</t>
  </si>
  <si>
    <t>Melia Wilderssen</t>
  </si>
  <si>
    <t>1020_01</t>
  </si>
  <si>
    <t>F/208/P</t>
  </si>
  <si>
    <t>Appers Wala</t>
  </si>
  <si>
    <t>1022_01</t>
  </si>
  <si>
    <t>Melvia Blanglison</t>
  </si>
  <si>
    <t>1024_01</t>
  </si>
  <si>
    <t>F/209/P</t>
  </si>
  <si>
    <t>Verly Chavezalez</t>
  </si>
  <si>
    <t>1024_02</t>
  </si>
  <si>
    <t>G/152/P</t>
  </si>
  <si>
    <t>Myrace Nichaner</t>
  </si>
  <si>
    <t>1024_03</t>
  </si>
  <si>
    <t>Bellee Chavezalez</t>
  </si>
  <si>
    <t>1024_04</t>
  </si>
  <si>
    <t>Bethew Chavezalez</t>
  </si>
  <si>
    <t>1025_01</t>
  </si>
  <si>
    <t>F/210/P</t>
  </si>
  <si>
    <t>Chrisa Harverez</t>
  </si>
  <si>
    <t>1026_01</t>
  </si>
  <si>
    <t>G/159/S</t>
  </si>
  <si>
    <t>Lilace Leetersoney</t>
  </si>
  <si>
    <t>1027_01</t>
  </si>
  <si>
    <t>F/211/P</t>
  </si>
  <si>
    <t>Cort Dal</t>
  </si>
  <si>
    <t>1027_02</t>
  </si>
  <si>
    <t>Anamse Dal</t>
  </si>
  <si>
    <t>1027_03</t>
  </si>
  <si>
    <t>Basps Dal</t>
  </si>
  <si>
    <t>1027_04</t>
  </si>
  <si>
    <t>Trine Dal</t>
  </si>
  <si>
    <t>1029_01</t>
  </si>
  <si>
    <t>F/212/P</t>
  </si>
  <si>
    <t>Crowk Racke</t>
  </si>
  <si>
    <t>1030_01</t>
  </si>
  <si>
    <t>F/213/P</t>
  </si>
  <si>
    <t>Jorgie Farleyatton</t>
  </si>
  <si>
    <t>1031_01</t>
  </si>
  <si>
    <t>F/194/S</t>
  </si>
  <si>
    <t>Warry Leonzaley</t>
  </si>
  <si>
    <t>1032_01</t>
  </si>
  <si>
    <t>G/153/P</t>
  </si>
  <si>
    <t>Aude Garzaley</t>
  </si>
  <si>
    <t>1033_01</t>
  </si>
  <si>
    <t>G/154/P</t>
  </si>
  <si>
    <t>Ericky Gonzaley</t>
  </si>
  <si>
    <t>1034_01</t>
  </si>
  <si>
    <t>G/155/P</t>
  </si>
  <si>
    <t>Aliedy Cleman</t>
  </si>
  <si>
    <t>1035_01</t>
  </si>
  <si>
    <t>F/214/P</t>
  </si>
  <si>
    <t>Nutz Bra</t>
  </si>
  <si>
    <t>1036_01</t>
  </si>
  <si>
    <t>G/161/S</t>
  </si>
  <si>
    <t>Laude Georgasey</t>
  </si>
  <si>
    <t>1038_01</t>
  </si>
  <si>
    <t>G/163/S</t>
  </si>
  <si>
    <t>Naomie Knoxonway</t>
  </si>
  <si>
    <t>1040_01</t>
  </si>
  <si>
    <t>G/164/S</t>
  </si>
  <si>
    <t>Clard Mcbritts</t>
  </si>
  <si>
    <t>1041_01</t>
  </si>
  <si>
    <t>Algrafi Heedry</t>
  </si>
  <si>
    <t>1043_01</t>
  </si>
  <si>
    <t>F/215/P</t>
  </si>
  <si>
    <t>Gwenda Talls</t>
  </si>
  <si>
    <t>1045_01</t>
  </si>
  <si>
    <t>C/38/P</t>
  </si>
  <si>
    <t>Halsham Unteckery</t>
  </si>
  <si>
    <t>1045_02</t>
  </si>
  <si>
    <t>Shail Unteckery</t>
  </si>
  <si>
    <t>1046_01</t>
  </si>
  <si>
    <t>F/196/S</t>
  </si>
  <si>
    <t>Wena Beachez</t>
  </si>
  <si>
    <t>1047_01</t>
  </si>
  <si>
    <t>G/156/P</t>
  </si>
  <si>
    <t>1048_01</t>
  </si>
  <si>
    <t>F/216/P</t>
  </si>
  <si>
    <t>Deany Mcdon</t>
  </si>
  <si>
    <t>1049_01</t>
  </si>
  <si>
    <t>F/217/P</t>
  </si>
  <si>
    <t>Ockies Prie</t>
  </si>
  <si>
    <t>1049_02</t>
  </si>
  <si>
    <t>Yakers Prie</t>
  </si>
  <si>
    <t>1051_01</t>
  </si>
  <si>
    <t>F/197/S</t>
  </si>
  <si>
    <t>Frandy Warrison</t>
  </si>
  <si>
    <t>1052_01</t>
  </si>
  <si>
    <t>F/198/S</t>
  </si>
  <si>
    <t>Leenny Gallard</t>
  </si>
  <si>
    <t>1053_01</t>
  </si>
  <si>
    <t>F/199/S</t>
  </si>
  <si>
    <t>Rald Colleruces</t>
  </si>
  <si>
    <t>1054_01</t>
  </si>
  <si>
    <t>F/200/S</t>
  </si>
  <si>
    <t>Blanie Valexandez</t>
  </si>
  <si>
    <t>1056_01</t>
  </si>
  <si>
    <t>F/218/P</t>
  </si>
  <si>
    <t>Cineys Ble</t>
  </si>
  <si>
    <t>1056_02</t>
  </si>
  <si>
    <t>Otlios Ble</t>
  </si>
  <si>
    <t>1057_01</t>
  </si>
  <si>
    <t>C/39/P</t>
  </si>
  <si>
    <t>Cherkar Braned</t>
  </si>
  <si>
    <t>1058_01</t>
  </si>
  <si>
    <t>F/201/S</t>
  </si>
  <si>
    <t>Keithy Ingston</t>
  </si>
  <si>
    <t>1060_01</t>
  </si>
  <si>
    <t>G/166/S</t>
  </si>
  <si>
    <t>Willip Clayson</t>
  </si>
  <si>
    <t>1062_01</t>
  </si>
  <si>
    <t>F/219/P</t>
  </si>
  <si>
    <t>Erina Wolffy</t>
  </si>
  <si>
    <t>1063_01</t>
  </si>
  <si>
    <t>B/38/P</t>
  </si>
  <si>
    <t>Markar Ingwhed</t>
  </si>
  <si>
    <t>1063_02</t>
  </si>
  <si>
    <t>Aldebah Ingwhed</t>
  </si>
  <si>
    <t>1065_01</t>
  </si>
  <si>
    <t>F/202/S</t>
  </si>
  <si>
    <t>Chios Jaf</t>
  </si>
  <si>
    <t>1066_01</t>
  </si>
  <si>
    <t>F/220/P</t>
  </si>
  <si>
    <t>Weres Staf</t>
  </si>
  <si>
    <t>1068_01</t>
  </si>
  <si>
    <t>G/167/S</t>
  </si>
  <si>
    <t>Kayd Pughanders</t>
  </si>
  <si>
    <t>1071_01</t>
  </si>
  <si>
    <t>T/0/P</t>
  </si>
  <si>
    <t>Alraida Dingauge</t>
  </si>
  <si>
    <t>1075_01</t>
  </si>
  <si>
    <t>B/41/S</t>
  </si>
  <si>
    <t>Teron Objeciane</t>
  </si>
  <si>
    <t>1075_02</t>
  </si>
  <si>
    <t>Duhra Objeciane</t>
  </si>
  <si>
    <t>1076_01</t>
  </si>
  <si>
    <t>G/161/P</t>
  </si>
  <si>
    <t>Raque Scheron</t>
  </si>
  <si>
    <t>1077_01</t>
  </si>
  <si>
    <t>G/162/P</t>
  </si>
  <si>
    <t>Dorene Bardinard</t>
  </si>
  <si>
    <t>1078_01</t>
  </si>
  <si>
    <t>E/60/P</t>
  </si>
  <si>
    <t>Hellia Ewins</t>
  </si>
  <si>
    <t>1079_01</t>
  </si>
  <si>
    <t>G/163/P</t>
  </si>
  <si>
    <t>Helean Traverdy</t>
  </si>
  <si>
    <t>1080_01</t>
  </si>
  <si>
    <t>F/204/S</t>
  </si>
  <si>
    <t>Ret Parte</t>
  </si>
  <si>
    <t>1082_01</t>
  </si>
  <si>
    <t>F/205/S</t>
  </si>
  <si>
    <t>Grake Traie</t>
  </si>
  <si>
    <t>1083_01</t>
  </si>
  <si>
    <t>F/206/S</t>
  </si>
  <si>
    <t>Ste Sfin</t>
  </si>
  <si>
    <t>1083_02</t>
  </si>
  <si>
    <t>Pars Sfin</t>
  </si>
  <si>
    <t>1083_03</t>
  </si>
  <si>
    <t>Hion Sfin</t>
  </si>
  <si>
    <t>1084_01</t>
  </si>
  <si>
    <t>F/207/S</t>
  </si>
  <si>
    <t>Kylen Holcompson</t>
  </si>
  <si>
    <t>1085_01</t>
  </si>
  <si>
    <t>G/165/P</t>
  </si>
  <si>
    <t>Troyce Wagnerray</t>
  </si>
  <si>
    <t>1086_01</t>
  </si>
  <si>
    <t>G/166/P</t>
  </si>
  <si>
    <t>Hellia Carpennels</t>
  </si>
  <si>
    <t>1086_02</t>
  </si>
  <si>
    <t>Nancey Willangsey</t>
  </si>
  <si>
    <t>1086_03</t>
  </si>
  <si>
    <t>Fany Willangsey</t>
  </si>
  <si>
    <t>1086_04</t>
  </si>
  <si>
    <t>E/61/P</t>
  </si>
  <si>
    <t>Almary Willangsey</t>
  </si>
  <si>
    <t>1086_05</t>
  </si>
  <si>
    <t>Elly Willangsey</t>
  </si>
  <si>
    <t>1088_01</t>
  </si>
  <si>
    <t>G/169/S</t>
  </si>
  <si>
    <t>Kayd Pottney</t>
  </si>
  <si>
    <t>1089_01</t>
  </si>
  <si>
    <t>D/41/P</t>
  </si>
  <si>
    <t>Sheleon Pronfraked</t>
  </si>
  <si>
    <t>1089_02</t>
  </si>
  <si>
    <t>Gacrab Pronfraked</t>
  </si>
  <si>
    <t>1091_01</t>
  </si>
  <si>
    <t>F/223/P</t>
  </si>
  <si>
    <t>Dills Miste</t>
  </si>
  <si>
    <t>1093_01</t>
  </si>
  <si>
    <t>D/42/P</t>
  </si>
  <si>
    <t>Beass Winie</t>
  </si>
  <si>
    <t>1094_01</t>
  </si>
  <si>
    <t>F/224/P</t>
  </si>
  <si>
    <t>Carona Webstenson</t>
  </si>
  <si>
    <t>1095_01</t>
  </si>
  <si>
    <t>Alhail Drelcate</t>
  </si>
  <si>
    <t>1096_01</t>
  </si>
  <si>
    <t>G/170/S</t>
  </si>
  <si>
    <t>Essara Simson</t>
  </si>
  <si>
    <t>1097_01</t>
  </si>
  <si>
    <t>E/76/S</t>
  </si>
  <si>
    <t>Tundsh Weeke</t>
  </si>
  <si>
    <t>1099_01</t>
  </si>
  <si>
    <t>F/225/P</t>
  </si>
  <si>
    <t>Andine Mcneiley</t>
  </si>
  <si>
    <t>1100_01</t>
  </si>
  <si>
    <t>F/226/P</t>
  </si>
  <si>
    <t>Ros Cuche</t>
  </si>
  <si>
    <t>1100_02</t>
  </si>
  <si>
    <t>Jel Cuche</t>
  </si>
  <si>
    <t>1100_03</t>
  </si>
  <si>
    <t>Cireal Cuche</t>
  </si>
  <si>
    <t>1100_04</t>
  </si>
  <si>
    <t>E/62/P</t>
  </si>
  <si>
    <t>Heat FritÃ©</t>
  </si>
  <si>
    <t>1102_01</t>
  </si>
  <si>
    <t>F/227/P</t>
  </si>
  <si>
    <t>Boats Dan</t>
  </si>
  <si>
    <t>1105_01</t>
  </si>
  <si>
    <t>F/208/S</t>
  </si>
  <si>
    <t>Leen Willangsey</t>
  </si>
  <si>
    <t>1108_01</t>
  </si>
  <si>
    <t>F/211/S</t>
  </si>
  <si>
    <t>Blesh Seen</t>
  </si>
  <si>
    <t>1108_02</t>
  </si>
  <si>
    <t>1110_01</t>
  </si>
  <si>
    <t>C/42/S</t>
  </si>
  <si>
    <t>Auvara Ennalve</t>
  </si>
  <si>
    <t>1110_02</t>
  </si>
  <si>
    <t>Batomam Ennalve</t>
  </si>
  <si>
    <t>1112_01</t>
  </si>
  <si>
    <t>B/39/P</t>
  </si>
  <si>
    <t>Elebola Opshaft</t>
  </si>
  <si>
    <t>1113_01</t>
  </si>
  <si>
    <t>E/78/S</t>
  </si>
  <si>
    <t>Stevey Fielsenders</t>
  </si>
  <si>
    <t>1114_01</t>
  </si>
  <si>
    <t>E/79/S</t>
  </si>
  <si>
    <t>Jet Kidne</t>
  </si>
  <si>
    <t>1114_02</t>
  </si>
  <si>
    <t>Apple Kidne</t>
  </si>
  <si>
    <t>1115_01</t>
  </si>
  <si>
    <t>G/173/S</t>
  </si>
  <si>
    <t>Arl Oneidson</t>
  </si>
  <si>
    <t>1116_01</t>
  </si>
  <si>
    <t>G/174/S</t>
  </si>
  <si>
    <t>Rickie Barnolaney</t>
  </si>
  <si>
    <t>1116_02</t>
  </si>
  <si>
    <t>Evane Barnolaney</t>
  </si>
  <si>
    <t>1116_03</t>
  </si>
  <si>
    <t>Colly Barnolaney</t>
  </si>
  <si>
    <t>1117_01</t>
  </si>
  <si>
    <t>E/63/P</t>
  </si>
  <si>
    <t>Jimen Andackson</t>
  </si>
  <si>
    <t>1121_01</t>
  </si>
  <si>
    <t>F/229/P</t>
  </si>
  <si>
    <t>Lynez Burnerez</t>
  </si>
  <si>
    <t>1123_01</t>
  </si>
  <si>
    <t>B/40/P</t>
  </si>
  <si>
    <t>Altanin Praded</t>
  </si>
  <si>
    <t>1127_01</t>
  </si>
  <si>
    <t>B/43/S</t>
  </si>
  <si>
    <t>Weid Dishocatal</t>
  </si>
  <si>
    <t>1129_01</t>
  </si>
  <si>
    <t>E/80/S</t>
  </si>
  <si>
    <t>Ritany Bellyonsley</t>
  </si>
  <si>
    <t>1130_01</t>
  </si>
  <si>
    <t>E/81/S</t>
  </si>
  <si>
    <t>Guaney Cako</t>
  </si>
  <si>
    <t>1130_02</t>
  </si>
  <si>
    <t>D/38/S</t>
  </si>
  <si>
    <t>Camonk Cako</t>
  </si>
  <si>
    <t>1132_01</t>
  </si>
  <si>
    <t>Kariel Benney</t>
  </si>
  <si>
    <t>1133_01</t>
  </si>
  <si>
    <t>E/64/P</t>
  </si>
  <si>
    <t>Anes Lake</t>
  </si>
  <si>
    <t>1134_01</t>
  </si>
  <si>
    <t>Hadyon Sobvisted</t>
  </si>
  <si>
    <t>1136_01</t>
  </si>
  <si>
    <t>G/175/S</t>
  </si>
  <si>
    <t>Dessie Bowenasey</t>
  </si>
  <si>
    <t>1140_01</t>
  </si>
  <si>
    <t>B/46/S</t>
  </si>
  <si>
    <t>Scelava Sofraten</t>
  </si>
  <si>
    <t>1140_02</t>
  </si>
  <si>
    <t>Mergas Sofraten</t>
  </si>
  <si>
    <t>1140_03</t>
  </si>
  <si>
    <t>Wasaleh Sofraten</t>
  </si>
  <si>
    <t>1141_01</t>
  </si>
  <si>
    <t>G/176/S</t>
  </si>
  <si>
    <t>Kerrie Simstravery</t>
  </si>
  <si>
    <t>1142_01</t>
  </si>
  <si>
    <t>G/173/P</t>
  </si>
  <si>
    <t>Evaned Pugherman</t>
  </si>
  <si>
    <t>1144_01</t>
  </si>
  <si>
    <t>G/177/S</t>
  </si>
  <si>
    <t>Molley Barnolderg</t>
  </si>
  <si>
    <t>1144_02</t>
  </si>
  <si>
    <t>F/217/S</t>
  </si>
  <si>
    <t>Carlie Barnolderg</t>
  </si>
  <si>
    <t>1144_03</t>
  </si>
  <si>
    <t>Landa Barnolderg</t>
  </si>
  <si>
    <t>1146_01</t>
  </si>
  <si>
    <t>F/232/P</t>
  </si>
  <si>
    <t>Dianie Roses</t>
  </si>
  <si>
    <t>1147_01</t>
  </si>
  <si>
    <t>B/42/P</t>
  </si>
  <si>
    <t>Solam Semageary</t>
  </si>
  <si>
    <t>1148_01</t>
  </si>
  <si>
    <t>C/42/P</t>
  </si>
  <si>
    <t>Bosonon Clugete</t>
  </si>
  <si>
    <t>1148_02</t>
  </si>
  <si>
    <t>Axinon Clugete</t>
  </si>
  <si>
    <t>1148_03</t>
  </si>
  <si>
    <t>Caia Clugete</t>
  </si>
  <si>
    <t>1148_04</t>
  </si>
  <si>
    <t>Azet Clugete</t>
  </si>
  <si>
    <t>1148_05</t>
  </si>
  <si>
    <t>Halleth Clugete</t>
  </si>
  <si>
    <t>1148_06</t>
  </si>
  <si>
    <t>Batares Clugete</t>
  </si>
  <si>
    <t>1148_07</t>
  </si>
  <si>
    <t>Edaron Clugete</t>
  </si>
  <si>
    <t>1149_01</t>
  </si>
  <si>
    <t>G/178/S</t>
  </si>
  <si>
    <t>Lyne Logannon</t>
  </si>
  <si>
    <t>1149_02</t>
  </si>
  <si>
    <t>Paulie Quinnerettt</t>
  </si>
  <si>
    <t>1149_03</t>
  </si>
  <si>
    <t>Sonnie Quinnerettt</t>
  </si>
  <si>
    <t>1149_04</t>
  </si>
  <si>
    <t>Chadie Vaught</t>
  </si>
  <si>
    <t>1149_05</t>
  </si>
  <si>
    <t>Karie Quinnerettt</t>
  </si>
  <si>
    <t>1150_01</t>
  </si>
  <si>
    <t>G/179/S</t>
  </si>
  <si>
    <t>Dona Brookes</t>
  </si>
  <si>
    <t>1152_01</t>
  </si>
  <si>
    <t>F/218/S</t>
  </si>
  <si>
    <t>Gral CoflÃ©</t>
  </si>
  <si>
    <t>1153_01</t>
  </si>
  <si>
    <t>G/174/P</t>
  </si>
  <si>
    <t>Alfrey Corman</t>
  </si>
  <si>
    <t>1154_01</t>
  </si>
  <si>
    <t>B/43/P</t>
  </si>
  <si>
    <t>Celeb Ingascomet</t>
  </si>
  <si>
    <t>1154_02</t>
  </si>
  <si>
    <t>Bahyon Ingascomet</t>
  </si>
  <si>
    <t>1154_03</t>
  </si>
  <si>
    <t>Cella Ingascomet</t>
  </si>
  <si>
    <t>1155_01</t>
  </si>
  <si>
    <t>F/233/P</t>
  </si>
  <si>
    <t>1155_02</t>
  </si>
  <si>
    <t>G/175/P</t>
  </si>
  <si>
    <t>Jayne Hessey</t>
  </si>
  <si>
    <t>1156_01</t>
  </si>
  <si>
    <t>B/47/S</t>
  </si>
  <si>
    <t>Sterfik Motter</t>
  </si>
  <si>
    <t>1156_02</t>
  </si>
  <si>
    <t>Kocha Motter</t>
  </si>
  <si>
    <t>1161_01</t>
  </si>
  <si>
    <t>B/48/S</t>
  </si>
  <si>
    <t>Zanino Anderking</t>
  </si>
  <si>
    <t>1161_02</t>
  </si>
  <si>
    <t>Mirfark Anderking</t>
  </si>
  <si>
    <t>1162_01</t>
  </si>
  <si>
    <t>C/45/S</t>
  </si>
  <si>
    <t>Menchah Radisiouss</t>
  </si>
  <si>
    <t>1163_01</t>
  </si>
  <si>
    <t>F/235/P</t>
  </si>
  <si>
    <t>1165_01</t>
  </si>
  <si>
    <t>B/44/P</t>
  </si>
  <si>
    <t>Azhah Heermy</t>
  </si>
  <si>
    <t>1165_02</t>
  </si>
  <si>
    <t>Kumark Heermy</t>
  </si>
  <si>
    <t>1165_03</t>
  </si>
  <si>
    <t>Nusakab Waring</t>
  </si>
  <si>
    <t>1165_04</t>
  </si>
  <si>
    <t>Okulas Waring</t>
  </si>
  <si>
    <t>1166_01</t>
  </si>
  <si>
    <t>C/43/P</t>
  </si>
  <si>
    <t>Wasath Shoeweely</t>
  </si>
  <si>
    <t>1167_01</t>
  </si>
  <si>
    <t>F/236/P</t>
  </si>
  <si>
    <t>Sugbix Terry</t>
  </si>
  <si>
    <t>1168_01</t>
  </si>
  <si>
    <t>E/69/P</t>
  </si>
  <si>
    <t>Brancy Hughriend</t>
  </si>
  <si>
    <t>1169_01</t>
  </si>
  <si>
    <t>F/221/S</t>
  </si>
  <si>
    <t>Tifet Sin</t>
  </si>
  <si>
    <t>1170_01</t>
  </si>
  <si>
    <t>E/83/S</t>
  </si>
  <si>
    <t>Samie Mcneiley</t>
  </si>
  <si>
    <t>1173_01</t>
  </si>
  <si>
    <t>G/182/S</t>
  </si>
  <si>
    <t>Ryany Gallandez</t>
  </si>
  <si>
    <t>1174_01</t>
  </si>
  <si>
    <t>G/176/P</t>
  </si>
  <si>
    <t>Janita Lessonerry</t>
  </si>
  <si>
    <t>1175_01</t>
  </si>
  <si>
    <t>F/223/S</t>
  </si>
  <si>
    <t>Ers Brin</t>
  </si>
  <si>
    <t>1177_01</t>
  </si>
  <si>
    <t>C/44/P</t>
  </si>
  <si>
    <t>Kaffias Wasterivel</t>
  </si>
  <si>
    <t>1178_01</t>
  </si>
  <si>
    <t>F/224/S</t>
  </si>
  <si>
    <t>Walla Summington</t>
  </si>
  <si>
    <t>1179_01</t>
  </si>
  <si>
    <t>B/49/S</t>
  </si>
  <si>
    <t>Kleeiak Dischod</t>
  </si>
  <si>
    <t>1180_01</t>
  </si>
  <si>
    <t>F/225/S</t>
  </si>
  <si>
    <t>Reneen Irwines</t>
  </si>
  <si>
    <t>1182_01</t>
  </si>
  <si>
    <t>F/237/P</t>
  </si>
  <si>
    <t>Mits Pota</t>
  </si>
  <si>
    <t>1182_02</t>
  </si>
  <si>
    <t>E/70/P</t>
  </si>
  <si>
    <t>Wee Pota</t>
  </si>
  <si>
    <t>1182_03</t>
  </si>
  <si>
    <t>Ork Pota</t>
  </si>
  <si>
    <t>1185_01</t>
  </si>
  <si>
    <t>E/71/P</t>
  </si>
  <si>
    <t>Alls Nutty</t>
  </si>
  <si>
    <t>1186_01</t>
  </si>
  <si>
    <t>G/183/S</t>
  </si>
  <si>
    <t>Card Browlerson</t>
  </si>
  <si>
    <t>1186_02</t>
  </si>
  <si>
    <t>Elany Browlerson</t>
  </si>
  <si>
    <t>1186_03</t>
  </si>
  <si>
    <t>Harrie Browlerson</t>
  </si>
  <si>
    <t>1186_04</t>
  </si>
  <si>
    <t>F/227/S</t>
  </si>
  <si>
    <t>Oraryn Browlerson</t>
  </si>
  <si>
    <t>1186_05</t>
  </si>
  <si>
    <t>Eriney Browlerson</t>
  </si>
  <si>
    <t>1187_01</t>
  </si>
  <si>
    <t>F/228/S</t>
  </si>
  <si>
    <t>Erick Matts</t>
  </si>
  <si>
    <t>1187_02</t>
  </si>
  <si>
    <t>G/184/S</t>
  </si>
  <si>
    <t>Hughan Matts</t>
  </si>
  <si>
    <t>1187_03</t>
  </si>
  <si>
    <t>Stace Matts</t>
  </si>
  <si>
    <t>1188_01</t>
  </si>
  <si>
    <t>C/46/P</t>
  </si>
  <si>
    <t>Genubi Sorticbar</t>
  </si>
  <si>
    <t>1190_01</t>
  </si>
  <si>
    <t>E/72/P</t>
  </si>
  <si>
    <t>Melica Carpennels</t>
  </si>
  <si>
    <t>1191_01</t>
  </si>
  <si>
    <t>F/229/S</t>
  </si>
  <si>
    <t>Annah Santry</t>
  </si>
  <si>
    <t>1192_01</t>
  </si>
  <si>
    <t>F/238/P</t>
  </si>
  <si>
    <t>Ivaney Moodman</t>
  </si>
  <si>
    <t>1193_01</t>
  </si>
  <si>
    <t>B/50/S</t>
  </si>
  <si>
    <t>Eleonon Presstic</t>
  </si>
  <si>
    <t>1193_02</t>
  </si>
  <si>
    <t>Solam Presstic</t>
  </si>
  <si>
    <t>1195_01</t>
  </si>
  <si>
    <t>F/239/P</t>
  </si>
  <si>
    <t>Mael Lancis</t>
  </si>
  <si>
    <t>1197_01</t>
  </si>
  <si>
    <t>B/45/P</t>
  </si>
  <si>
    <t>Wasatan Folhal</t>
  </si>
  <si>
    <t>1198_01</t>
  </si>
  <si>
    <t>Rinnab Tie</t>
  </si>
  <si>
    <t>1199_01</t>
  </si>
  <si>
    <t>E/73/P</t>
  </si>
  <si>
    <t>Lillen Hubbarnett</t>
  </si>
  <si>
    <t>1203_01</t>
  </si>
  <si>
    <t>B/51/S</t>
  </si>
  <si>
    <t>Celava Unrent</t>
  </si>
  <si>
    <t>1206_01</t>
  </si>
  <si>
    <t>F/241/P</t>
  </si>
  <si>
    <t>Vana Powery</t>
  </si>
  <si>
    <t>1208_01</t>
  </si>
  <si>
    <t>G/178/P</t>
  </si>
  <si>
    <t>Arllia Blainson</t>
  </si>
  <si>
    <t>1210_01</t>
  </si>
  <si>
    <t>G/179/P</t>
  </si>
  <si>
    <t>Helean Brooker</t>
  </si>
  <si>
    <t>1210_02</t>
  </si>
  <si>
    <t>Done Brooker</t>
  </si>
  <si>
    <t>1211_01</t>
  </si>
  <si>
    <t>G/186/S</t>
  </si>
  <si>
    <t>Andyn Alvasquez</t>
  </si>
  <si>
    <t>1211_02</t>
  </si>
  <si>
    <t>Curtle Alvasquez</t>
  </si>
  <si>
    <t>1211_03</t>
  </si>
  <si>
    <t>Bethy Pollarkeeks</t>
  </si>
  <si>
    <t>1211_04</t>
  </si>
  <si>
    <t>Erick Pollarkeeks</t>
  </si>
  <si>
    <t>1211_05</t>
  </si>
  <si>
    <t>F/232/S</t>
  </si>
  <si>
    <t>Scotty Alvasquez</t>
  </si>
  <si>
    <t>1211_06</t>
  </si>
  <si>
    <t>Ianna Alvasquez</t>
  </si>
  <si>
    <t>1211_07</t>
  </si>
  <si>
    <t>Bretty Pollarkeeks</t>
  </si>
  <si>
    <t>1212_01</t>
  </si>
  <si>
    <t>G/180/P</t>
  </si>
  <si>
    <t>Luise Vales</t>
  </si>
  <si>
    <t>1213_01</t>
  </si>
  <si>
    <t>F/242/P</t>
  </si>
  <si>
    <t>Lison Mckinsond</t>
  </si>
  <si>
    <t>1214_01</t>
  </si>
  <si>
    <t>G/181/P</t>
  </si>
  <si>
    <t>Elanie Fulloydez</t>
  </si>
  <si>
    <t>1215_01</t>
  </si>
  <si>
    <t>G/187/S</t>
  </si>
  <si>
    <t>Kaye Huntt</t>
  </si>
  <si>
    <t>1216_01</t>
  </si>
  <si>
    <t>G/182/P</t>
  </si>
  <si>
    <t>Iree Pentss</t>
  </si>
  <si>
    <t>1218_01</t>
  </si>
  <si>
    <t>F/243/P</t>
  </si>
  <si>
    <t>Karah Gilleranks</t>
  </si>
  <si>
    <t>1220_01</t>
  </si>
  <si>
    <t>E/76/P</t>
  </si>
  <si>
    <t>Misamak Fanchy</t>
  </si>
  <si>
    <t>1221_01</t>
  </si>
  <si>
    <t>G/188/S</t>
  </si>
  <si>
    <t>Wine Alfordonard</t>
  </si>
  <si>
    <t>1221_02</t>
  </si>
  <si>
    <t>E/87/S</t>
  </si>
  <si>
    <t>Tricky Alfordonard</t>
  </si>
  <si>
    <t>1222_01</t>
  </si>
  <si>
    <t>G/183/P</t>
  </si>
  <si>
    <t>Evenna Hubert</t>
  </si>
  <si>
    <t>1223_01</t>
  </si>
  <si>
    <t>C/48/S</t>
  </si>
  <si>
    <t>Terope Coweboded</t>
  </si>
  <si>
    <t>1225_01</t>
  </si>
  <si>
    <t>F/244/P</t>
  </si>
  <si>
    <t>Margia Morrodgers</t>
  </si>
  <si>
    <t>1228_01</t>
  </si>
  <si>
    <t>Snich Purle</t>
  </si>
  <si>
    <t>1228_02</t>
  </si>
  <si>
    <t>E/89/S</t>
  </si>
  <si>
    <t>Newtch Purle</t>
  </si>
  <si>
    <t>1229_01</t>
  </si>
  <si>
    <t>F/245/P</t>
  </si>
  <si>
    <t>Nelsie Floydendley</t>
  </si>
  <si>
    <t>1230_01</t>
  </si>
  <si>
    <t>G/189/S</t>
  </si>
  <si>
    <t>Catha Gainebergan</t>
  </si>
  <si>
    <t>1231_01</t>
  </si>
  <si>
    <t>E/77/P</t>
  </si>
  <si>
    <t>Marms Emead</t>
  </si>
  <si>
    <t>1232_01</t>
  </si>
  <si>
    <t>C/49/S</t>
  </si>
  <si>
    <t>Sarthim Geraing</t>
  </si>
  <si>
    <t>1232_02</t>
  </si>
  <si>
    <t>Tope Geraing</t>
  </si>
  <si>
    <t>1233_01</t>
  </si>
  <si>
    <t>G/184/P</t>
  </si>
  <si>
    <t>Aarone Burryerson</t>
  </si>
  <si>
    <t>1234_01</t>
  </si>
  <si>
    <t>F/236/S</t>
  </si>
  <si>
    <t>Derina Lambles</t>
  </si>
  <si>
    <t>1235_01</t>
  </si>
  <si>
    <t>F/237/S</t>
  </si>
  <si>
    <t>Lyn Scottuez</t>
  </si>
  <si>
    <t>1236_01</t>
  </si>
  <si>
    <t>F/246/P</t>
  </si>
  <si>
    <t>Briany Lancock</t>
  </si>
  <si>
    <t>1238_01</t>
  </si>
  <si>
    <t>C/50/S</t>
  </si>
  <si>
    <t>Merops Pronfraked</t>
  </si>
  <si>
    <t>1238_02</t>
  </si>
  <si>
    <t>B/53/S</t>
  </si>
  <si>
    <t>1239_01</t>
  </si>
  <si>
    <t>E/78/P</t>
  </si>
  <si>
    <t>Guye Klindsey</t>
  </si>
  <si>
    <t>1240_01</t>
  </si>
  <si>
    <t>F/238/S</t>
  </si>
  <si>
    <t>Nelsie Bookson</t>
  </si>
  <si>
    <t>1242_01</t>
  </si>
  <si>
    <t>C/48/P</t>
  </si>
  <si>
    <t>Antonon Clugeadry</t>
  </si>
  <si>
    <t>1243_01</t>
  </si>
  <si>
    <t>A/9/P</t>
  </si>
  <si>
    <t>Tautrix Drivery</t>
  </si>
  <si>
    <t>1243_02</t>
  </si>
  <si>
    <t>Geno Oderient</t>
  </si>
  <si>
    <t>1246_01</t>
  </si>
  <si>
    <t>G/185/P</t>
  </si>
  <si>
    <t>Valey Schmondez</t>
  </si>
  <si>
    <t>1248_01</t>
  </si>
  <si>
    <t>F/239/S</t>
  </si>
  <si>
    <t>Landa Ewiseston</t>
  </si>
  <si>
    <t>1250_01</t>
  </si>
  <si>
    <t>F/240/S</t>
  </si>
  <si>
    <t>Dony Torrez</t>
  </si>
  <si>
    <t>1254_01</t>
  </si>
  <si>
    <t>D/44/S</t>
  </si>
  <si>
    <t>Cupers Breke</t>
  </si>
  <si>
    <t>1254_02</t>
  </si>
  <si>
    <t>F/241/S</t>
  </si>
  <si>
    <t>Babix Breke</t>
  </si>
  <si>
    <t>1255_01</t>
  </si>
  <si>
    <t>F/242/S</t>
  </si>
  <si>
    <t>Shres Potte</t>
  </si>
  <si>
    <t>1255_02</t>
  </si>
  <si>
    <t>Razzle Potte</t>
  </si>
  <si>
    <t>1256_01</t>
  </si>
  <si>
    <t>E/92/S</t>
  </si>
  <si>
    <t>Hary Erpie</t>
  </si>
  <si>
    <t>1258_01</t>
  </si>
  <si>
    <t>A/10/P</t>
  </si>
  <si>
    <t>Tauva Cowsearney</t>
  </si>
  <si>
    <t>1259_01</t>
  </si>
  <si>
    <t>F/243/S</t>
  </si>
  <si>
    <t>Eulahy Mcguirez</t>
  </si>
  <si>
    <t>1260_01</t>
  </si>
  <si>
    <t>G/186/P</t>
  </si>
  <si>
    <t>Glena Scotterkins</t>
  </si>
  <si>
    <t>1261_01</t>
  </si>
  <si>
    <t>C/49/P</t>
  </si>
  <si>
    <t>Brafirk Healted</t>
  </si>
  <si>
    <t>1263_01</t>
  </si>
  <si>
    <t>F/244/S</t>
  </si>
  <si>
    <t>Batses Vloaf</t>
  </si>
  <si>
    <t>1264_01</t>
  </si>
  <si>
    <t>E/79/P</t>
  </si>
  <si>
    <t>Franda Roberrenn</t>
  </si>
  <si>
    <t>1267_01</t>
  </si>
  <si>
    <t>G/191/S</t>
  </si>
  <si>
    <t>Hencey Jacostaffey</t>
  </si>
  <si>
    <t>1269_01</t>
  </si>
  <si>
    <t>E/80/P</t>
  </si>
  <si>
    <t>Gorn Pane</t>
  </si>
  <si>
    <t>1271_01</t>
  </si>
  <si>
    <t>G/189/P</t>
  </si>
  <si>
    <t>Melara Hubbarrison</t>
  </si>
  <si>
    <t>1273_01</t>
  </si>
  <si>
    <t>F/246/S</t>
  </si>
  <si>
    <t>Teremy Cruzaley</t>
  </si>
  <si>
    <t>1274_01</t>
  </si>
  <si>
    <t>F/254/P</t>
  </si>
  <si>
    <t>Claine Willangsey</t>
  </si>
  <si>
    <t>1278_01</t>
  </si>
  <si>
    <t>G/190/P</t>
  </si>
  <si>
    <t>Ren Howayery</t>
  </si>
  <si>
    <t>1279_01</t>
  </si>
  <si>
    <t>C/50/P</t>
  </si>
  <si>
    <t>Sadark Dynigic</t>
  </si>
  <si>
    <t>1280_01</t>
  </si>
  <si>
    <t>F/257/P</t>
  </si>
  <si>
    <t>Antone Leton</t>
  </si>
  <si>
    <t>1281_01</t>
  </si>
  <si>
    <t>G/193/S</t>
  </si>
  <si>
    <t>Andice Tranciams</t>
  </si>
  <si>
    <t>1282_01</t>
  </si>
  <si>
    <t>G/191/P</t>
  </si>
  <si>
    <t>Dony Handertiz</t>
  </si>
  <si>
    <t>1283_01</t>
  </si>
  <si>
    <t>G/194/S</t>
  </si>
  <si>
    <t>Enrie Burchanez</t>
  </si>
  <si>
    <t>1284_01</t>
  </si>
  <si>
    <t>F/247/S</t>
  </si>
  <si>
    <t>Hal KnitÃ©</t>
  </si>
  <si>
    <t>1285_01</t>
  </si>
  <si>
    <t>F/258/P</t>
  </si>
  <si>
    <t>Ricia Weaverays</t>
  </si>
  <si>
    <t>1286_01</t>
  </si>
  <si>
    <t>F/248/S</t>
  </si>
  <si>
    <t>Jackix Fache</t>
  </si>
  <si>
    <t>1287_01</t>
  </si>
  <si>
    <t>F/259/P</t>
  </si>
  <si>
    <t>Wilves Pimne</t>
  </si>
  <si>
    <t>1287_02</t>
  </si>
  <si>
    <t>1287_03</t>
  </si>
  <si>
    <t>Diles Pimne</t>
  </si>
  <si>
    <t>1288_01</t>
  </si>
  <si>
    <t>G/192/P</t>
  </si>
  <si>
    <t>Nance Flemaney</t>
  </si>
  <si>
    <t>1289_01</t>
  </si>
  <si>
    <t>G/195/S</t>
  </si>
  <si>
    <t>Idace Fultz</t>
  </si>
  <si>
    <t>1289_02</t>
  </si>
  <si>
    <t>Chelsa Fultz</t>
  </si>
  <si>
    <t>1291_01</t>
  </si>
  <si>
    <t>F/260/P</t>
  </si>
  <si>
    <t>Sceres Ponie</t>
  </si>
  <si>
    <t>1292_01</t>
  </si>
  <si>
    <t>B/55/S</t>
  </si>
  <si>
    <t>Scharab Conale</t>
  </si>
  <si>
    <t>1292_02</t>
  </si>
  <si>
    <t>Izarino Conale</t>
  </si>
  <si>
    <t>1293_01</t>
  </si>
  <si>
    <t>F/261/P</t>
  </si>
  <si>
    <t>Elany Bertsontry</t>
  </si>
  <si>
    <t>1294_01</t>
  </si>
  <si>
    <t>A/14/S</t>
  </si>
  <si>
    <t>Aldhib Gulcepusy</t>
  </si>
  <si>
    <t>1294_02</t>
  </si>
  <si>
    <t>Chamak Plegred</t>
  </si>
  <si>
    <t>1294_03</t>
  </si>
  <si>
    <t>Dscheat Gulcepusy</t>
  </si>
  <si>
    <t>1295_01</t>
  </si>
  <si>
    <t>Nica Vaught</t>
  </si>
  <si>
    <t>1299_01</t>
  </si>
  <si>
    <t>F/250/S</t>
  </si>
  <si>
    <t>Naomin Moodsey</t>
  </si>
  <si>
    <t>1300_01</t>
  </si>
  <si>
    <t>F/251/S</t>
  </si>
  <si>
    <t>Loria Robins</t>
  </si>
  <si>
    <t>1302_01</t>
  </si>
  <si>
    <t>D/45/S</t>
  </si>
  <si>
    <t>Beah Erry</t>
  </si>
  <si>
    <t>1304_01</t>
  </si>
  <si>
    <t>E/82/P</t>
  </si>
  <si>
    <t>Lyde Quinnedy</t>
  </si>
  <si>
    <t>1304_02</t>
  </si>
  <si>
    <t>Mamina Carrishley</t>
  </si>
  <si>
    <t>1304_03</t>
  </si>
  <si>
    <t>Winia Quinnedy</t>
  </si>
  <si>
    <t>1304_04</t>
  </si>
  <si>
    <t>Sethew Powenoble</t>
  </si>
  <si>
    <t>1304_05</t>
  </si>
  <si>
    <t>Moniey Powenoble</t>
  </si>
  <si>
    <t>1304_06</t>
  </si>
  <si>
    <t>Margia Powenoble</t>
  </si>
  <si>
    <t>1306_01</t>
  </si>
  <si>
    <t>B/56/S</t>
  </si>
  <si>
    <t>Zaurah Irintious</t>
  </si>
  <si>
    <t>1306_02</t>
  </si>
  <si>
    <t>Alsham Irintious</t>
  </si>
  <si>
    <t>1307_01</t>
  </si>
  <si>
    <t>G/193/P</t>
  </si>
  <si>
    <t>Andrey Norrison</t>
  </si>
  <si>
    <t>1308_01</t>
  </si>
  <si>
    <t>Diram Plegred</t>
  </si>
  <si>
    <t>1308_02</t>
  </si>
  <si>
    <t>E/94/S</t>
  </si>
  <si>
    <t>Tachba Plegred</t>
  </si>
  <si>
    <t>1308_03</t>
  </si>
  <si>
    <t>Grafi Plegred</t>
  </si>
  <si>
    <t>1308_04</t>
  </si>
  <si>
    <t>Medib Plegred</t>
  </si>
  <si>
    <t>1309_01</t>
  </si>
  <si>
    <t>F/264/P</t>
  </si>
  <si>
    <t>Regana Gordond</t>
  </si>
  <si>
    <t>1310_01</t>
  </si>
  <si>
    <t>C/52/S</t>
  </si>
  <si>
    <t>Kitauon Coillery</t>
  </si>
  <si>
    <t>1311_01</t>
  </si>
  <si>
    <t>F/265/P</t>
  </si>
  <si>
    <t>Pios Make</t>
  </si>
  <si>
    <t>1311_02</t>
  </si>
  <si>
    <t>Wale Make</t>
  </si>
  <si>
    <t>1311_03</t>
  </si>
  <si>
    <t>D/43/P</t>
  </si>
  <si>
    <t>Muld Make</t>
  </si>
  <si>
    <t>1312_01</t>
  </si>
  <si>
    <t>G/194/P</t>
  </si>
  <si>
    <t>Darley Blandez</t>
  </si>
  <si>
    <t>1316_01</t>
  </si>
  <si>
    <t>E/95/S</t>
  </si>
  <si>
    <t>Sadrus Quelfly</t>
  </si>
  <si>
    <t>1316_02</t>
  </si>
  <si>
    <t>Arion Quelfly</t>
  </si>
  <si>
    <t>1317_01</t>
  </si>
  <si>
    <t>F/266/P</t>
  </si>
  <si>
    <t>Ton TitÃ©</t>
  </si>
  <si>
    <t>1322_01</t>
  </si>
  <si>
    <t>G/196/P</t>
  </si>
  <si>
    <t>Tonnie Masquez</t>
  </si>
  <si>
    <t>1323_01</t>
  </si>
  <si>
    <t>F/267/P</t>
  </si>
  <si>
    <t>Jilla Gamberson</t>
  </si>
  <si>
    <t>1324_01</t>
  </si>
  <si>
    <t>G/199/S</t>
  </si>
  <si>
    <t>Carona Gilleyons</t>
  </si>
  <si>
    <t>1324_02</t>
  </si>
  <si>
    <t>Wen Gilleyons</t>
  </si>
  <si>
    <t>1324_03</t>
  </si>
  <si>
    <t>Lewise Gilleyons</t>
  </si>
  <si>
    <t>1325_01</t>
  </si>
  <si>
    <t>E/97/S</t>
  </si>
  <si>
    <t>Jimen Barbes</t>
  </si>
  <si>
    <t>1325_02</t>
  </si>
  <si>
    <t>Wilmay Barbes</t>
  </si>
  <si>
    <t>1325_03</t>
  </si>
  <si>
    <t>Lilasa Barbes</t>
  </si>
  <si>
    <t>1326_01</t>
  </si>
  <si>
    <t>F/257/S</t>
  </si>
  <si>
    <t>Wales Gelte</t>
  </si>
  <si>
    <t>1326_02</t>
  </si>
  <si>
    <t>Stote Gelte</t>
  </si>
  <si>
    <t>1328_01</t>
  </si>
  <si>
    <t>G/198/P</t>
  </si>
  <si>
    <t>Joandy Rigginsen</t>
  </si>
  <si>
    <t>1330_01</t>
  </si>
  <si>
    <t>D/46/S</t>
  </si>
  <si>
    <t>Sts Mare</t>
  </si>
  <si>
    <t>1330_02</t>
  </si>
  <si>
    <t>Hocops Datty</t>
  </si>
  <si>
    <t>1331_01</t>
  </si>
  <si>
    <t>G/200/S</t>
  </si>
  <si>
    <t>Cathya Alshipson</t>
  </si>
  <si>
    <t>1332_01</t>
  </si>
  <si>
    <t>E/98/S</t>
  </si>
  <si>
    <t>Kayd Hurchez</t>
  </si>
  <si>
    <t>1333_01</t>
  </si>
  <si>
    <t>F/269/P</t>
  </si>
  <si>
    <t>Elindy Fryes</t>
  </si>
  <si>
    <t>1335_01</t>
  </si>
  <si>
    <t>G/199/P</t>
  </si>
  <si>
    <t>Shan Moodsey</t>
  </si>
  <si>
    <t>1336_01</t>
  </si>
  <si>
    <t>G/201/S</t>
  </si>
  <si>
    <t>1337_01</t>
  </si>
  <si>
    <t>F/258/S</t>
  </si>
  <si>
    <t>Brank Shermann</t>
  </si>
  <si>
    <t>1340_01</t>
  </si>
  <si>
    <t>G/203/S</t>
  </si>
  <si>
    <t>Pamiea Harrenoldez</t>
  </si>
  <si>
    <t>1342_01</t>
  </si>
  <si>
    <t>G/200/P</t>
  </si>
  <si>
    <t>Darry Mayder</t>
  </si>
  <si>
    <t>1345_01</t>
  </si>
  <si>
    <t>F/260/S</t>
  </si>
  <si>
    <t>Mistie Flowensley</t>
  </si>
  <si>
    <t>1347_01</t>
  </si>
  <si>
    <t>F/271/P</t>
  </si>
  <si>
    <t>Karah Horners</t>
  </si>
  <si>
    <t>1348_01</t>
  </si>
  <si>
    <t>B/57/S</t>
  </si>
  <si>
    <t>Batan Balightal</t>
  </si>
  <si>
    <t>1348_02</t>
  </si>
  <si>
    <t>Aske Balightal</t>
  </si>
  <si>
    <t>1350_01</t>
  </si>
  <si>
    <t>G/206/S</t>
  </si>
  <si>
    <t>Sharie Cleang</t>
  </si>
  <si>
    <t>1350_02</t>
  </si>
  <si>
    <t>F/261/S</t>
  </si>
  <si>
    <t>Isa Cleang</t>
  </si>
  <si>
    <t>1350_03</t>
  </si>
  <si>
    <t>Mamina Cleang</t>
  </si>
  <si>
    <t>1350_04</t>
  </si>
  <si>
    <t>Lulah Cleang</t>
  </si>
  <si>
    <t>1351_01</t>
  </si>
  <si>
    <t>G/202/P</t>
  </si>
  <si>
    <t>1352_01</t>
  </si>
  <si>
    <t>F/272/P</t>
  </si>
  <si>
    <t>Sps Gerry</t>
  </si>
  <si>
    <t>1353_01</t>
  </si>
  <si>
    <t>F/262/S</t>
  </si>
  <si>
    <t>Dontch Tepie</t>
  </si>
  <si>
    <t>1353_02</t>
  </si>
  <si>
    <t>Beant Tepie</t>
  </si>
  <si>
    <t>1353_03</t>
  </si>
  <si>
    <t>Cings Tepie</t>
  </si>
  <si>
    <t>1353_04</t>
  </si>
  <si>
    <t>Fex Tepie</t>
  </si>
  <si>
    <t>1355_01</t>
  </si>
  <si>
    <t>G/203/P</t>
  </si>
  <si>
    <t>Timmie Paynard</t>
  </si>
  <si>
    <t>1356_01</t>
  </si>
  <si>
    <t>G/207/S</t>
  </si>
  <si>
    <t>Leony Rothewson</t>
  </si>
  <si>
    <t>1357_01</t>
  </si>
  <si>
    <t>D/48/S</t>
  </si>
  <si>
    <t>Bet Stre</t>
  </si>
  <si>
    <t>1360_01</t>
  </si>
  <si>
    <t>E/100/S</t>
  </si>
  <si>
    <t>Terta Blandez</t>
  </si>
  <si>
    <t>1362_01</t>
  </si>
  <si>
    <t>F/265/S</t>
  </si>
  <si>
    <t>1365_01</t>
  </si>
  <si>
    <t>B/58/S</t>
  </si>
  <si>
    <t>Alkeson Exnutch</t>
  </si>
  <si>
    <t>1365_02</t>
  </si>
  <si>
    <t>Anchird Exnutch</t>
  </si>
  <si>
    <t>1366_01</t>
  </si>
  <si>
    <t>G/206/P</t>
  </si>
  <si>
    <t>Searla Hestes</t>
  </si>
  <si>
    <t>1368_01</t>
  </si>
  <si>
    <t>G/208/P</t>
  </si>
  <si>
    <t>Iandy Lanks</t>
  </si>
  <si>
    <t>1370_01</t>
  </si>
  <si>
    <t>E/102/S</t>
  </si>
  <si>
    <t>Timmy Waterson</t>
  </si>
  <si>
    <t>1371_01</t>
  </si>
  <si>
    <t>D/44/P</t>
  </si>
  <si>
    <t>Dunch Kuche</t>
  </si>
  <si>
    <t>1375_01</t>
  </si>
  <si>
    <t>G/208/S</t>
  </si>
  <si>
    <t>Aleen Sykess</t>
  </si>
  <si>
    <t>1375_02</t>
  </si>
  <si>
    <t>F/267/S</t>
  </si>
  <si>
    <t>Gwendy Sykess</t>
  </si>
  <si>
    <t>1376_01</t>
  </si>
  <si>
    <t>G/211/P</t>
  </si>
  <si>
    <t>Karia Delez</t>
  </si>
  <si>
    <t>1377_01</t>
  </si>
  <si>
    <t>C/52/P</t>
  </si>
  <si>
    <t>Coxah Coniple</t>
  </si>
  <si>
    <t>1378_01</t>
  </si>
  <si>
    <t>G/212/P</t>
  </si>
  <si>
    <t>Joyces Caineson</t>
  </si>
  <si>
    <t>1378_02</t>
  </si>
  <si>
    <t>F/275/P</t>
  </si>
  <si>
    <t>Ellena Caineson</t>
  </si>
  <si>
    <t>1379_01</t>
  </si>
  <si>
    <t>F/268/S</t>
  </si>
  <si>
    <t>Lillen Mcgowaymond</t>
  </si>
  <si>
    <t>1380_01</t>
  </si>
  <si>
    <t>C/53/S</t>
  </si>
  <si>
    <t>Quarke Fuleng</t>
  </si>
  <si>
    <t>1381_01</t>
  </si>
  <si>
    <t>G/209/S</t>
  </si>
  <si>
    <t>Stevey Hoopez</t>
  </si>
  <si>
    <t>1382_01</t>
  </si>
  <si>
    <t>E/104/S</t>
  </si>
  <si>
    <t>Ritany Daughttley</t>
  </si>
  <si>
    <t>1383_01</t>
  </si>
  <si>
    <t>D/49/S</t>
  </si>
  <si>
    <t>Rasatik Resendent</t>
  </si>
  <si>
    <t>1384_01</t>
  </si>
  <si>
    <t>E/105/S</t>
  </si>
  <si>
    <t>Violan Mayods</t>
  </si>
  <si>
    <t>1384_02</t>
  </si>
  <si>
    <t>G/210/S</t>
  </si>
  <si>
    <t>Berty Mayods</t>
  </si>
  <si>
    <t>1384_03</t>
  </si>
  <si>
    <t>F/269/S</t>
  </si>
  <si>
    <t>Fredy Mayods</t>
  </si>
  <si>
    <t>1384_04</t>
  </si>
  <si>
    <t>Shard Mayods</t>
  </si>
  <si>
    <t>1384_05</t>
  </si>
  <si>
    <t>Fany Mayods</t>
  </si>
  <si>
    <t>1385_01</t>
  </si>
  <si>
    <t>G/213/P</t>
  </si>
  <si>
    <t>Alvira Foxter</t>
  </si>
  <si>
    <t>1386_01</t>
  </si>
  <si>
    <t>G/214/P</t>
  </si>
  <si>
    <t>Murie Polliamposs</t>
  </si>
  <si>
    <t>1387_01</t>
  </si>
  <si>
    <t>E/85/P</t>
  </si>
  <si>
    <t>Trise Hacle</t>
  </si>
  <si>
    <t>1389_01</t>
  </si>
  <si>
    <t>G/212/S</t>
  </si>
  <si>
    <t>Hatty Lowelliott</t>
  </si>
  <si>
    <t>1390_01</t>
  </si>
  <si>
    <t>G/215/P</t>
  </si>
  <si>
    <t>Mathy Meltoney</t>
  </si>
  <si>
    <t>1391_01</t>
  </si>
  <si>
    <t>F/276/P</t>
  </si>
  <si>
    <t>Berios Apie</t>
  </si>
  <si>
    <t>1391_02</t>
  </si>
  <si>
    <t>Cines Apie</t>
  </si>
  <si>
    <t>1391_03</t>
  </si>
  <si>
    <t>Frunch Apie</t>
  </si>
  <si>
    <t>1393_01</t>
  </si>
  <si>
    <t>F/270/S</t>
  </si>
  <si>
    <t>Mes Kake</t>
  </si>
  <si>
    <t>1393_02</t>
  </si>
  <si>
    <t>1395_01</t>
  </si>
  <si>
    <t>G/214/S</t>
  </si>
  <si>
    <t>Willah Fryes</t>
  </si>
  <si>
    <t>1397_01</t>
  </si>
  <si>
    <t>F/271/S</t>
  </si>
  <si>
    <t>Hanne Hodes</t>
  </si>
  <si>
    <t>1398_01</t>
  </si>
  <si>
    <t>G/216/P</t>
  </si>
  <si>
    <t>Adria Cookentaney</t>
  </si>
  <si>
    <t>1399_01</t>
  </si>
  <si>
    <t>F/272/S</t>
  </si>
  <si>
    <t>Hellia Popelase</t>
  </si>
  <si>
    <t>1400_01</t>
  </si>
  <si>
    <t>G/217/P</t>
  </si>
  <si>
    <t>Hanne Colleruces</t>
  </si>
  <si>
    <t>1401_01</t>
  </si>
  <si>
    <t>G/218/P</t>
  </si>
  <si>
    <t>Guyne Burtiz</t>
  </si>
  <si>
    <t>1402_01</t>
  </si>
  <si>
    <t>G/215/S</t>
  </si>
  <si>
    <t>Darlie Blacks</t>
  </si>
  <si>
    <t>1402_02</t>
  </si>
  <si>
    <t>Leony Blacks</t>
  </si>
  <si>
    <t>1403_01</t>
  </si>
  <si>
    <t>E/86/P</t>
  </si>
  <si>
    <t>Bobbyn Coopelandez</t>
  </si>
  <si>
    <t>1404_01</t>
  </si>
  <si>
    <t>B/60/S</t>
  </si>
  <si>
    <t>Alaton Mornaned</t>
  </si>
  <si>
    <t>1404_02</t>
  </si>
  <si>
    <t>Arkard Mornaned</t>
  </si>
  <si>
    <t>1406_01</t>
  </si>
  <si>
    <t>E/106/S</t>
  </si>
  <si>
    <t>Muffs Gres</t>
  </si>
  <si>
    <t>1407_01</t>
  </si>
  <si>
    <t>F/278/P</t>
  </si>
  <si>
    <t>Lerome Foxter</t>
  </si>
  <si>
    <t>1407_02</t>
  </si>
  <si>
    <t>Derina Foxter</t>
  </si>
  <si>
    <t>1408_01</t>
  </si>
  <si>
    <t>G/216/S</t>
  </si>
  <si>
    <t>Prilly Fulloydez</t>
  </si>
  <si>
    <t>1410_01</t>
  </si>
  <si>
    <t>F/279/P</t>
  </si>
  <si>
    <t>Evane Lerez</t>
  </si>
  <si>
    <t>1412_01</t>
  </si>
  <si>
    <t>G/217/S</t>
  </si>
  <si>
    <t>Andona Winsley</t>
  </si>
  <si>
    <t>1413_01</t>
  </si>
  <si>
    <t>G/218/S</t>
  </si>
  <si>
    <t>Genee Nichoan</t>
  </si>
  <si>
    <t>1414_01</t>
  </si>
  <si>
    <t>F/280/P</t>
  </si>
  <si>
    <t>Andace Kinson</t>
  </si>
  <si>
    <t>1415_01</t>
  </si>
  <si>
    <t>D/45/P</t>
  </si>
  <si>
    <t>Preo Higast</t>
  </si>
  <si>
    <t>1416_01</t>
  </si>
  <si>
    <t>G/219/P</t>
  </si>
  <si>
    <t>Therie Macdonadows</t>
  </si>
  <si>
    <t>1417_01</t>
  </si>
  <si>
    <t>C/54/S</t>
  </si>
  <si>
    <t>Alik Spedlinale</t>
  </si>
  <si>
    <t>1419_01</t>
  </si>
  <si>
    <t>F/273/S</t>
  </si>
  <si>
    <t>Goles Apeau</t>
  </si>
  <si>
    <t>1420_01</t>
  </si>
  <si>
    <t>E/108/S</t>
  </si>
  <si>
    <t>Wheard Shbre</t>
  </si>
  <si>
    <t>1421_01</t>
  </si>
  <si>
    <t>F/274/S</t>
  </si>
  <si>
    <t>Whark Cres</t>
  </si>
  <si>
    <t>1421_02</t>
  </si>
  <si>
    <t>Ars Cres</t>
  </si>
  <si>
    <t>1423_01</t>
  </si>
  <si>
    <t>B/61/S</t>
  </si>
  <si>
    <t>Seginon Asoppor</t>
  </si>
  <si>
    <t>1423_02</t>
  </si>
  <si>
    <t>Beneb Asoppor</t>
  </si>
  <si>
    <t>1423_03</t>
  </si>
  <si>
    <t>Sadra Rodwative</t>
  </si>
  <si>
    <t>1424_01</t>
  </si>
  <si>
    <t>B/47/P</t>
  </si>
  <si>
    <t>Sarid Sageng</t>
  </si>
  <si>
    <t>1424_02</t>
  </si>
  <si>
    <t>Goros Sageng</t>
  </si>
  <si>
    <t>1424_03</t>
  </si>
  <si>
    <t>Elebola Sageng</t>
  </si>
  <si>
    <t>1424_04</t>
  </si>
  <si>
    <t>Proxima Sageng</t>
  </si>
  <si>
    <t>1424_05</t>
  </si>
  <si>
    <t>Weia Sageng</t>
  </si>
  <si>
    <t>1425_01</t>
  </si>
  <si>
    <t>F/282/P</t>
  </si>
  <si>
    <t>Melvia Adavisons</t>
  </si>
  <si>
    <t>1425_02</t>
  </si>
  <si>
    <t>G/220/P</t>
  </si>
  <si>
    <t>Mael Adavisons</t>
  </si>
  <si>
    <t>1425_03</t>
  </si>
  <si>
    <t>Maryne Adavisons</t>
  </si>
  <si>
    <t>1426_01</t>
  </si>
  <si>
    <t>D/46/P</t>
  </si>
  <si>
    <t>Duhrid Drelcate</t>
  </si>
  <si>
    <t>1427_01</t>
  </si>
  <si>
    <t>F/275/S</t>
  </si>
  <si>
    <t>Jumars Pead</t>
  </si>
  <si>
    <t>1427_02</t>
  </si>
  <si>
    <t>Hont Pead</t>
  </si>
  <si>
    <t>1428_01</t>
  </si>
  <si>
    <t>E/109/S</t>
  </si>
  <si>
    <t>Artis Hanghanson</t>
  </si>
  <si>
    <t>1430_01</t>
  </si>
  <si>
    <t>F/283/P</t>
  </si>
  <si>
    <t>Lina Popez</t>
  </si>
  <si>
    <t>1431_01</t>
  </si>
  <si>
    <t>G/221/P</t>
  </si>
  <si>
    <t>Tonioe Ments</t>
  </si>
  <si>
    <t>1433_01</t>
  </si>
  <si>
    <t>G/219/S</t>
  </si>
  <si>
    <t>Allene Noeley</t>
  </si>
  <si>
    <t>1434_01</t>
  </si>
  <si>
    <t>G/222/P</t>
  </si>
  <si>
    <t>Dandy Cartez</t>
  </si>
  <si>
    <t>1434_02</t>
  </si>
  <si>
    <t>Hughan Cartez</t>
  </si>
  <si>
    <t>1434_03</t>
  </si>
  <si>
    <t>Emilla Cartez</t>
  </si>
  <si>
    <t>1435_01</t>
  </si>
  <si>
    <t>G/223/P</t>
  </si>
  <si>
    <t>Gabrin Gilleranks</t>
  </si>
  <si>
    <t>1438_01</t>
  </si>
  <si>
    <t>E/89/P</t>
  </si>
  <si>
    <t>Anae Sancasey</t>
  </si>
  <si>
    <t>1439_01</t>
  </si>
  <si>
    <t>F/279/S</t>
  </si>
  <si>
    <t>Lios Lette</t>
  </si>
  <si>
    <t>1439_02</t>
  </si>
  <si>
    <t>D/52/S</t>
  </si>
  <si>
    <t>Croo Lette</t>
  </si>
  <si>
    <t>1440_01</t>
  </si>
  <si>
    <t>F/280/S</t>
  </si>
  <si>
    <t>Jerek Mcleaney</t>
  </si>
  <si>
    <t>1442_01</t>
  </si>
  <si>
    <t>G/220/S</t>
  </si>
  <si>
    <t>Leenny Pughanders</t>
  </si>
  <si>
    <t>1443_01</t>
  </si>
  <si>
    <t>G/225/P</t>
  </si>
  <si>
    <t>Anda Jimes</t>
  </si>
  <si>
    <t>1444_01</t>
  </si>
  <si>
    <t>C/55/S</t>
  </si>
  <si>
    <t>Luxion Coarswing</t>
  </si>
  <si>
    <t>1445_01</t>
  </si>
  <si>
    <t>G/221/S</t>
  </si>
  <si>
    <t>Walles Wellenez</t>
  </si>
  <si>
    <t>1447_01</t>
  </si>
  <si>
    <t>G/227/P</t>
  </si>
  <si>
    <t>Sadine Simson</t>
  </si>
  <si>
    <t>1450_01</t>
  </si>
  <si>
    <t>D/53/S</t>
  </si>
  <si>
    <t>Tabih Ailled</t>
  </si>
  <si>
    <t>1450_02</t>
  </si>
  <si>
    <t>Cella Ailled</t>
  </si>
  <si>
    <t>1451_01</t>
  </si>
  <si>
    <t>C/56/S</t>
  </si>
  <si>
    <t>Zinor Proorbeng</t>
  </si>
  <si>
    <t>1451_02</t>
  </si>
  <si>
    <t>Unukath Proorbeng</t>
  </si>
  <si>
    <t>1452_01</t>
  </si>
  <si>
    <t>C/53/P</t>
  </si>
  <si>
    <t>Arkar Distured</t>
  </si>
  <si>
    <t>1452_02</t>
  </si>
  <si>
    <t>Gorab Distured</t>
  </si>
  <si>
    <t>1452_03</t>
  </si>
  <si>
    <t>Alzird Distured</t>
  </si>
  <si>
    <t>1452_04</t>
  </si>
  <si>
    <t>Hamak Distured</t>
  </si>
  <si>
    <t>1452_05</t>
  </si>
  <si>
    <t>Gimph Distured</t>
  </si>
  <si>
    <t>1453_01</t>
  </si>
  <si>
    <t>G/229/P</t>
  </si>
  <si>
    <t>Kimena Thorney</t>
  </si>
  <si>
    <t>1453_02</t>
  </si>
  <si>
    <t>Annon Thorney</t>
  </si>
  <si>
    <t>1454_01</t>
  </si>
  <si>
    <t>D/54/S</t>
  </si>
  <si>
    <t>Canonon Righturter</t>
  </si>
  <si>
    <t>1455_01</t>
  </si>
  <si>
    <t>B/62/S</t>
  </si>
  <si>
    <t>Markton Wassird</t>
  </si>
  <si>
    <t>1455_02</t>
  </si>
  <si>
    <t>Teronan Conaly</t>
  </si>
  <si>
    <t>1455_03</t>
  </si>
  <si>
    <t>Rotanin Wassird</t>
  </si>
  <si>
    <t>1455_04</t>
  </si>
  <si>
    <t>Rasaleh Wassird</t>
  </si>
  <si>
    <t>1455_05</t>
  </si>
  <si>
    <t>Antino Wassird</t>
  </si>
  <si>
    <t>1457_01</t>
  </si>
  <si>
    <t>E/110/S</t>
  </si>
  <si>
    <t>Bra Combson</t>
  </si>
  <si>
    <t>1458_01</t>
  </si>
  <si>
    <t>G/223/S</t>
  </si>
  <si>
    <t>Arllia Mccarveymon</t>
  </si>
  <si>
    <t>1460_01</t>
  </si>
  <si>
    <t>F/285/P</t>
  </si>
  <si>
    <t>Bony Williotters</t>
  </si>
  <si>
    <t>1460_02</t>
  </si>
  <si>
    <t>G/230/P</t>
  </si>
  <si>
    <t>Eduana Williotters</t>
  </si>
  <si>
    <t>1461_01</t>
  </si>
  <si>
    <t>G/224/S</t>
  </si>
  <si>
    <t>Naomin Gordond</t>
  </si>
  <si>
    <t>1462_01</t>
  </si>
  <si>
    <t>G/231/P</t>
  </si>
  <si>
    <t>Timmie Webstes</t>
  </si>
  <si>
    <t>1463_01</t>
  </si>
  <si>
    <t>F/282/S</t>
  </si>
  <si>
    <t>1465_01</t>
  </si>
  <si>
    <t>G/233/P</t>
  </si>
  <si>
    <t>Byrona Alfordonard</t>
  </si>
  <si>
    <t>1467_01</t>
  </si>
  <si>
    <t>E/111/S</t>
  </si>
  <si>
    <t>Russey Dillips</t>
  </si>
  <si>
    <t>1474_01</t>
  </si>
  <si>
    <t>F/287/P</t>
  </si>
  <si>
    <t>Morms Melte</t>
  </si>
  <si>
    <t>1478_01</t>
  </si>
  <si>
    <t>F/289/P</t>
  </si>
  <si>
    <t>1478_02</t>
  </si>
  <si>
    <t>Toniel Sweene</t>
  </si>
  <si>
    <t>1479_01</t>
  </si>
  <si>
    <t>F/290/P</t>
  </si>
  <si>
    <t>Clues Erle</t>
  </si>
  <si>
    <t>1481_01</t>
  </si>
  <si>
    <t>E/91/P</t>
  </si>
  <si>
    <t>Krus Prist</t>
  </si>
  <si>
    <t>1484_01</t>
  </si>
  <si>
    <t>E/93/P</t>
  </si>
  <si>
    <t>Lan Roachoanand</t>
  </si>
  <si>
    <t>1485_01</t>
  </si>
  <si>
    <t>F/291/P</t>
  </si>
  <si>
    <t>Hones Man</t>
  </si>
  <si>
    <t>1488_01</t>
  </si>
  <si>
    <t>E/94/P</t>
  </si>
  <si>
    <t>Powhex Betie</t>
  </si>
  <si>
    <t>1489_01</t>
  </si>
  <si>
    <t>G/229/S</t>
  </si>
  <si>
    <t>Katiey Gallencis</t>
  </si>
  <si>
    <t>1490_01</t>
  </si>
  <si>
    <t>D/47/P</t>
  </si>
  <si>
    <t>Caphird Crioncery</t>
  </si>
  <si>
    <t>1491_01</t>
  </si>
  <si>
    <t>G/240/P</t>
  </si>
  <si>
    <t>Leneva Sosalinson</t>
  </si>
  <si>
    <t>1491_02</t>
  </si>
  <si>
    <t>F/292/P</t>
  </si>
  <si>
    <t>Tanley Sosalinson</t>
  </si>
  <si>
    <t>1491_03</t>
  </si>
  <si>
    <t>1493_01</t>
  </si>
  <si>
    <t>F/285/S</t>
  </si>
  <si>
    <t>Eilace Hardley</t>
  </si>
  <si>
    <t>1498_01</t>
  </si>
  <si>
    <t>F/295/P</t>
  </si>
  <si>
    <t>Karay Talls</t>
  </si>
  <si>
    <t>1499_01</t>
  </si>
  <si>
    <t>F/287/S</t>
  </si>
  <si>
    <t>Teryla Keithunts</t>
  </si>
  <si>
    <t>1500_01</t>
  </si>
  <si>
    <t>G/230/S</t>
  </si>
  <si>
    <t>Hollie Cooperkins</t>
  </si>
  <si>
    <t>1500_02</t>
  </si>
  <si>
    <t>Gerly Cooperkins</t>
  </si>
  <si>
    <t>1500_03</t>
  </si>
  <si>
    <t>Joandy Barbes</t>
  </si>
  <si>
    <t>1500_04</t>
  </si>
  <si>
    <t>Andrey Cooperkins</t>
  </si>
  <si>
    <t>1500_05</t>
  </si>
  <si>
    <t>F/288/S</t>
  </si>
  <si>
    <t>Irmark Barbes</t>
  </si>
  <si>
    <t>1500_06</t>
  </si>
  <si>
    <t>Bobbyn Barbes</t>
  </si>
  <si>
    <t>1500_07</t>
  </si>
  <si>
    <t>Everly Barbes</t>
  </si>
  <si>
    <t>1501_01</t>
  </si>
  <si>
    <t>G/243/P</t>
  </si>
  <si>
    <t>Julin Fryan</t>
  </si>
  <si>
    <t>1503_01</t>
  </si>
  <si>
    <t>D/48/P</t>
  </si>
  <si>
    <t>Koops Haste</t>
  </si>
  <si>
    <t>1503_02</t>
  </si>
  <si>
    <t>Wat Haste</t>
  </si>
  <si>
    <t>1506_01</t>
  </si>
  <si>
    <t>F/298/P</t>
  </si>
  <si>
    <t>Bara Vines</t>
  </si>
  <si>
    <t>1507_01</t>
  </si>
  <si>
    <t>F/289/S</t>
  </si>
  <si>
    <t>1507_02</t>
  </si>
  <si>
    <t>Jerek Jeffey</t>
  </si>
  <si>
    <t>1507_03</t>
  </si>
  <si>
    <t>G/231/S</t>
  </si>
  <si>
    <t>Anny Jeffey</t>
  </si>
  <si>
    <t>1507_04</t>
  </si>
  <si>
    <t>Kirky Jeffey</t>
  </si>
  <si>
    <t>1509_01</t>
  </si>
  <si>
    <t>E/95/P</t>
  </si>
  <si>
    <t>Sumpix Dal</t>
  </si>
  <si>
    <t>1510_01</t>
  </si>
  <si>
    <t>F/291/S</t>
  </si>
  <si>
    <t>Yakers Swin</t>
  </si>
  <si>
    <t>1511_01</t>
  </si>
  <si>
    <t>B/63/S</t>
  </si>
  <si>
    <t>Ancham Spandisket</t>
  </si>
  <si>
    <t>1511_02</t>
  </si>
  <si>
    <t>Diram Whealeed</t>
  </si>
  <si>
    <t>1511_03</t>
  </si>
  <si>
    <t>Maham Spandisket</t>
  </si>
  <si>
    <t>1511_04</t>
  </si>
  <si>
    <t>Winon Whealeed</t>
  </si>
  <si>
    <t>1515_01</t>
  </si>
  <si>
    <t>F/293/S</t>
  </si>
  <si>
    <t>Herina Oconley</t>
  </si>
  <si>
    <t>1520_01</t>
  </si>
  <si>
    <t>G/235/S</t>
  </si>
  <si>
    <t>Harrie Klindsey</t>
  </si>
  <si>
    <t>1521_01</t>
  </si>
  <si>
    <t>F/295/S</t>
  </si>
  <si>
    <t>Repart FlitÃ©</t>
  </si>
  <si>
    <t>1523_01</t>
  </si>
  <si>
    <t>B/64/S</t>
  </si>
  <si>
    <t>Izares Waring</t>
  </si>
  <si>
    <t>1523_02</t>
  </si>
  <si>
    <t>Baton Waring</t>
  </si>
  <si>
    <t>1524_01</t>
  </si>
  <si>
    <t>G/236/S</t>
  </si>
  <si>
    <t>Therie Shawforden</t>
  </si>
  <si>
    <t>1525_01</t>
  </si>
  <si>
    <t>F/299/P</t>
  </si>
  <si>
    <t>Sceros Gin</t>
  </si>
  <si>
    <t>1526_01</t>
  </si>
  <si>
    <t>F/300/P</t>
  </si>
  <si>
    <t>Karia Sotond</t>
  </si>
  <si>
    <t>1527_01</t>
  </si>
  <si>
    <t>D/49/P</t>
  </si>
  <si>
    <t>Dirius Boderbint</t>
  </si>
  <si>
    <t>1527_02</t>
  </si>
  <si>
    <t>Anchird Boderbint</t>
  </si>
  <si>
    <t>1528_01</t>
  </si>
  <si>
    <t>D/50/P</t>
  </si>
  <si>
    <t>Eang Madan</t>
  </si>
  <si>
    <t>1529_01</t>
  </si>
  <si>
    <t>A/16/S</t>
  </si>
  <si>
    <t>Almino Slable</t>
  </si>
  <si>
    <t>1529_02</t>
  </si>
  <si>
    <t>Krab Slable</t>
  </si>
  <si>
    <t>1531_01</t>
  </si>
  <si>
    <t>G/237/S</t>
  </si>
  <si>
    <t>Kimena Puckley</t>
  </si>
  <si>
    <t>1532_01</t>
  </si>
  <si>
    <t>B/65/S</t>
  </si>
  <si>
    <t>Alcorux Bealvewd</t>
  </si>
  <si>
    <t>1533_01</t>
  </si>
  <si>
    <t>G/244/P</t>
  </si>
  <si>
    <t>Tricky Potters</t>
  </si>
  <si>
    <t>1536_01</t>
  </si>
  <si>
    <t>F/297/S</t>
  </si>
  <si>
    <t>Croo Nuthe</t>
  </si>
  <si>
    <t>1539_01</t>
  </si>
  <si>
    <t>A/17/S</t>
  </si>
  <si>
    <t>Alyadum Barmant</t>
  </si>
  <si>
    <t>1540_01</t>
  </si>
  <si>
    <t>C/55/P</t>
  </si>
  <si>
    <t>Shamak Clumshangs</t>
  </si>
  <si>
    <t>1540_02</t>
  </si>
  <si>
    <t>Duhratz Clumshangs</t>
  </si>
  <si>
    <t>1540_03</t>
  </si>
  <si>
    <t>Bahoton Clumshangs</t>
  </si>
  <si>
    <t>1541_01</t>
  </si>
  <si>
    <t>F/298/S</t>
  </si>
  <si>
    <t>Carma Woody</t>
  </si>
  <si>
    <t>1542_01</t>
  </si>
  <si>
    <t>F/299/S</t>
  </si>
  <si>
    <t>Tot Seche</t>
  </si>
  <si>
    <t>1543_01</t>
  </si>
  <si>
    <t>C/56/P</t>
  </si>
  <si>
    <t>Izarkab Clidly</t>
  </si>
  <si>
    <t>1544_01</t>
  </si>
  <si>
    <t>G/245/P</t>
  </si>
  <si>
    <t>Rosiey Ayalazquez</t>
  </si>
  <si>
    <t>1545_01</t>
  </si>
  <si>
    <t>Hocks Fiha</t>
  </si>
  <si>
    <t>1547_01</t>
  </si>
  <si>
    <t>F/301/S</t>
  </si>
  <si>
    <t>Aarone Hoppers</t>
  </si>
  <si>
    <t>1548_01</t>
  </si>
  <si>
    <t>B/50/P</t>
  </si>
  <si>
    <t>Okulk Unicting</t>
  </si>
  <si>
    <t>1548_02</t>
  </si>
  <si>
    <t>Sarid Stivelte</t>
  </si>
  <si>
    <t>1550_01</t>
  </si>
  <si>
    <t>C/58/S</t>
  </si>
  <si>
    <t>Marin Supiensive</t>
  </si>
  <si>
    <t>1550_02</t>
  </si>
  <si>
    <t>Coxaton Supiensive</t>
  </si>
  <si>
    <t>1551_01</t>
  </si>
  <si>
    <t>E/96/P</t>
  </si>
  <si>
    <t>Skyrmak Clidly</t>
  </si>
  <si>
    <t>1552_01</t>
  </si>
  <si>
    <t>G/240/S</t>
  </si>
  <si>
    <t>Millie Batestonley</t>
  </si>
  <si>
    <t>1555_01</t>
  </si>
  <si>
    <t>A/18/S</t>
  </si>
  <si>
    <t>Alcorix Spistory</t>
  </si>
  <si>
    <t>1558_01</t>
  </si>
  <si>
    <t>G/247/P</t>
  </si>
  <si>
    <t>Benja Mcdowns</t>
  </si>
  <si>
    <t>1560_01</t>
  </si>
  <si>
    <t>G/242/S</t>
  </si>
  <si>
    <t>Chary Guezaley</t>
  </si>
  <si>
    <t>1561_01</t>
  </si>
  <si>
    <t>F/305/P</t>
  </si>
  <si>
    <t>Kyley Briggins</t>
  </si>
  <si>
    <t>1562_01</t>
  </si>
  <si>
    <t>F/306/P</t>
  </si>
  <si>
    <t>Shelle Simmonders</t>
  </si>
  <si>
    <t>1564_01</t>
  </si>
  <si>
    <t>F/303/S</t>
  </si>
  <si>
    <t>Weers Merie</t>
  </si>
  <si>
    <t>1565_01</t>
  </si>
  <si>
    <t>F/304/S</t>
  </si>
  <si>
    <t>Gordo Fitzgerson</t>
  </si>
  <si>
    <t>1567_01</t>
  </si>
  <si>
    <t>B/53/P</t>
  </si>
  <si>
    <t>Tark Replic</t>
  </si>
  <si>
    <t>1568_01</t>
  </si>
  <si>
    <t>Idace Burchrison</t>
  </si>
  <si>
    <t>1568_02</t>
  </si>
  <si>
    <t>G/248/P</t>
  </si>
  <si>
    <t>Samany Burchrison</t>
  </si>
  <si>
    <t>1569_01</t>
  </si>
  <si>
    <t>F/308/P</t>
  </si>
  <si>
    <t>Tors Hac</t>
  </si>
  <si>
    <t>1572_01</t>
  </si>
  <si>
    <t>G/249/P</t>
  </si>
  <si>
    <t>Karie Shephendry</t>
  </si>
  <si>
    <t>1572_02</t>
  </si>
  <si>
    <t>F/309/P</t>
  </si>
  <si>
    <t>Lynnie Pager</t>
  </si>
  <si>
    <t>1573_01</t>
  </si>
  <si>
    <t>D/56/S</t>
  </si>
  <si>
    <t>Lychex Butte</t>
  </si>
  <si>
    <t>1576_01</t>
  </si>
  <si>
    <t>E/97/P</t>
  </si>
  <si>
    <t>Oahars Hapie</t>
  </si>
  <si>
    <t>1577_01</t>
  </si>
  <si>
    <t>F/310/P</t>
  </si>
  <si>
    <t>Keitha Grahangory</t>
  </si>
  <si>
    <t>1578_01</t>
  </si>
  <si>
    <t>E/98/P</t>
  </si>
  <si>
    <t>Everly Garrincent</t>
  </si>
  <si>
    <t>1579_01</t>
  </si>
  <si>
    <t>F/311/P</t>
  </si>
  <si>
    <t>Rankie Pughanders</t>
  </si>
  <si>
    <t>1580_01</t>
  </si>
  <si>
    <t>G/246/S</t>
  </si>
  <si>
    <t>Enrie Hinesh</t>
  </si>
  <si>
    <t>1580_02</t>
  </si>
  <si>
    <t>Janita Hinesh</t>
  </si>
  <si>
    <t>1581_01</t>
  </si>
  <si>
    <t>F/312/P</t>
  </si>
  <si>
    <t>Cor Che</t>
  </si>
  <si>
    <t>1581_02</t>
  </si>
  <si>
    <t>Prabon Che</t>
  </si>
  <si>
    <t>1584_01</t>
  </si>
  <si>
    <t>F/314/P</t>
  </si>
  <si>
    <t>Paulia Thony</t>
  </si>
  <si>
    <t>1584_02</t>
  </si>
  <si>
    <t>G/251/P</t>
  </si>
  <si>
    <t>Ronne Thony</t>
  </si>
  <si>
    <t>1585_01</t>
  </si>
  <si>
    <t>G/252/P</t>
  </si>
  <si>
    <t>Salley Crosarios</t>
  </si>
  <si>
    <t>1588_01</t>
  </si>
  <si>
    <t>E/99/P</t>
  </si>
  <si>
    <t>Errima Fullous</t>
  </si>
  <si>
    <t>1588_02</t>
  </si>
  <si>
    <t>Hyaduma Fullous</t>
  </si>
  <si>
    <t>1590_01</t>
  </si>
  <si>
    <t>D/57/S</t>
  </si>
  <si>
    <t>Neutrin Crakenecal</t>
  </si>
  <si>
    <t>1590_02</t>
  </si>
  <si>
    <t>Ankark Crakenecal</t>
  </si>
  <si>
    <t>1592_01</t>
  </si>
  <si>
    <t>C/60/S</t>
  </si>
  <si>
    <t>Ankabih Idivent</t>
  </si>
  <si>
    <t>1592_02</t>
  </si>
  <si>
    <t>Arid Idivent</t>
  </si>
  <si>
    <t>1593_01</t>
  </si>
  <si>
    <t>E/114/S</t>
  </si>
  <si>
    <t>Gwendy Savaraldez</t>
  </si>
  <si>
    <t>1594_01</t>
  </si>
  <si>
    <t>G/253/P</t>
  </si>
  <si>
    <t>Lis Delazarson</t>
  </si>
  <si>
    <t>1595_01</t>
  </si>
  <si>
    <t>C/57/P</t>
  </si>
  <si>
    <t>Pharmus Reming</t>
  </si>
  <si>
    <t>1596_01</t>
  </si>
  <si>
    <t>B/54/P</t>
  </si>
  <si>
    <t>Izarfik Replipent</t>
  </si>
  <si>
    <t>1597_01</t>
  </si>
  <si>
    <t>G/254/P</t>
  </si>
  <si>
    <t>Thewis Hahnstonsen</t>
  </si>
  <si>
    <t>1599_01</t>
  </si>
  <si>
    <t>C/58/P</t>
  </si>
  <si>
    <t>Giedion Drelcate</t>
  </si>
  <si>
    <t>1599_02</t>
  </si>
  <si>
    <t>Enifak Drelcate</t>
  </si>
  <si>
    <t>1601_01</t>
  </si>
  <si>
    <t>G/255/P</t>
  </si>
  <si>
    <t>Elenna Mulley</t>
  </si>
  <si>
    <t>1602_01</t>
  </si>
  <si>
    <t>F/307/S</t>
  </si>
  <si>
    <t>Vina Chardsons</t>
  </si>
  <si>
    <t>1603_01</t>
  </si>
  <si>
    <t>F/317/P</t>
  </si>
  <si>
    <t>Tyle Carreralend</t>
  </si>
  <si>
    <t>1603_02</t>
  </si>
  <si>
    <t>G/256/P</t>
  </si>
  <si>
    <t>Card Carreralend</t>
  </si>
  <si>
    <t>1603_03</t>
  </si>
  <si>
    <t>Dessie Carreralend</t>
  </si>
  <si>
    <t>1604_01</t>
  </si>
  <si>
    <t>G/257/P</t>
  </si>
  <si>
    <t>Dellie Rostarks</t>
  </si>
  <si>
    <t>1606_01</t>
  </si>
  <si>
    <t>E/116/S</t>
  </si>
  <si>
    <t>Furuson Oilloody</t>
  </si>
  <si>
    <t>1608_01</t>
  </si>
  <si>
    <t>F/319/P</t>
  </si>
  <si>
    <t>Glena Dicksons</t>
  </si>
  <si>
    <t>1611_01</t>
  </si>
  <si>
    <t>G/248/S</t>
  </si>
  <si>
    <t>Lorey Torrez</t>
  </si>
  <si>
    <t>1612_01</t>
  </si>
  <si>
    <t>E/101/P</t>
  </si>
  <si>
    <t>Furuson Entenedy</t>
  </si>
  <si>
    <t>1612_02</t>
  </si>
  <si>
    <t>Arraid Entenedy</t>
  </si>
  <si>
    <t>1613_01</t>
  </si>
  <si>
    <t>Judya Josey</t>
  </si>
  <si>
    <t>1614_01</t>
  </si>
  <si>
    <t>F/321/P</t>
  </si>
  <si>
    <t>Duckes Conie</t>
  </si>
  <si>
    <t>1615_01</t>
  </si>
  <si>
    <t>F/322/P</t>
  </si>
  <si>
    <t>Kencey Lopelases</t>
  </si>
  <si>
    <t>1615_02</t>
  </si>
  <si>
    <t>G/259/P</t>
  </si>
  <si>
    <t>Therta Harperez</t>
  </si>
  <si>
    <t>1615_03</t>
  </si>
  <si>
    <t>Terina Lopelases</t>
  </si>
  <si>
    <t>1617_01</t>
  </si>
  <si>
    <t>D/53/P</t>
  </si>
  <si>
    <t>Ots Blan</t>
  </si>
  <si>
    <t>1619_01</t>
  </si>
  <si>
    <t>G/249/S</t>
  </si>
  <si>
    <t>Vanard Hinglendez</t>
  </si>
  <si>
    <t>1621_01</t>
  </si>
  <si>
    <t>F/308/S</t>
  </si>
  <si>
    <t>Jeane Dukertyler</t>
  </si>
  <si>
    <t>1621_02</t>
  </si>
  <si>
    <t>Valex Dukertyler</t>
  </si>
  <si>
    <t>1622_01</t>
  </si>
  <si>
    <t>F/323/P</t>
  </si>
  <si>
    <t>Jayrin Sau</t>
  </si>
  <si>
    <t>1624_01</t>
  </si>
  <si>
    <t>G/250/S</t>
  </si>
  <si>
    <t>Joanry Barbes</t>
  </si>
  <si>
    <t>1624_02</t>
  </si>
  <si>
    <t>Dorice Barbes</t>
  </si>
  <si>
    <t>1624_03</t>
  </si>
  <si>
    <t>Eristy Barbes</t>
  </si>
  <si>
    <t>1625_01</t>
  </si>
  <si>
    <t>C/59/P</t>
  </si>
  <si>
    <t>Weznif Patimonne</t>
  </si>
  <si>
    <t>1625_02</t>
  </si>
  <si>
    <t>Dabik Patimonne</t>
  </si>
  <si>
    <t>1626_01</t>
  </si>
  <si>
    <t>F/324/P</t>
  </si>
  <si>
    <t>Raceky Logannon</t>
  </si>
  <si>
    <t>1628_01</t>
  </si>
  <si>
    <t>B/71/S</t>
  </si>
  <si>
    <t>Zauri Foraud</t>
  </si>
  <si>
    <t>1630_01</t>
  </si>
  <si>
    <t>G/252/S</t>
  </si>
  <si>
    <t>Rayne Cofferson</t>
  </si>
  <si>
    <t>1630_02</t>
  </si>
  <si>
    <t>Shery Cofferson</t>
  </si>
  <si>
    <t>1630_03</t>
  </si>
  <si>
    <t>F/309/S</t>
  </si>
  <si>
    <t>Elanda Cofferson</t>
  </si>
  <si>
    <t>1631_01</t>
  </si>
  <si>
    <t>E/118/S</t>
  </si>
  <si>
    <t>Toniel Kennetty</t>
  </si>
  <si>
    <t>1632_01</t>
  </si>
  <si>
    <t>C/62/S</t>
  </si>
  <si>
    <t>Cella Fatted</t>
  </si>
  <si>
    <t>1633_01</t>
  </si>
  <si>
    <t>G/261/P</t>
  </si>
  <si>
    <t>Ferry Thony</t>
  </si>
  <si>
    <t>1633_02</t>
  </si>
  <si>
    <t>Tyrony Thony</t>
  </si>
  <si>
    <t>1634_01</t>
  </si>
  <si>
    <t>G/253/S</t>
  </si>
  <si>
    <t>Armen Conleydenan</t>
  </si>
  <si>
    <t>1635_01</t>
  </si>
  <si>
    <t>F/325/P</t>
  </si>
  <si>
    <t>Iandy Tuckers</t>
  </si>
  <si>
    <t>1636_01</t>
  </si>
  <si>
    <t>G/254/S</t>
  </si>
  <si>
    <t>Daisya Connelson</t>
  </si>
  <si>
    <t>1637_01</t>
  </si>
  <si>
    <t>G/255/S</t>
  </si>
  <si>
    <t>Leony Ricews</t>
  </si>
  <si>
    <t>1638_01</t>
  </si>
  <si>
    <t>E/119/S</t>
  </si>
  <si>
    <t>Roydo Ballocks</t>
  </si>
  <si>
    <t>1640_01</t>
  </si>
  <si>
    <t>G/262/P</t>
  </si>
  <si>
    <t>Essara Scotterkins</t>
  </si>
  <si>
    <t>1644_01</t>
  </si>
  <si>
    <t>F/327/P</t>
  </si>
  <si>
    <t>Lavey Waltonnedy</t>
  </si>
  <si>
    <t>1645_01</t>
  </si>
  <si>
    <t>Andace Thonyderson</t>
  </si>
  <si>
    <t>1646_01</t>
  </si>
  <si>
    <t>G/264/P</t>
  </si>
  <si>
    <t>Marily Monroellynn</t>
  </si>
  <si>
    <t>1647_01</t>
  </si>
  <si>
    <t>F/328/P</t>
  </si>
  <si>
    <t>Juanna Fisheparks</t>
  </si>
  <si>
    <t>1649_01</t>
  </si>
  <si>
    <t>G/265/P</t>
  </si>
  <si>
    <t>Diandi Hinglendez</t>
  </si>
  <si>
    <t>1650_01</t>
  </si>
  <si>
    <t>G/258/S</t>
  </si>
  <si>
    <t>Walla Hodes</t>
  </si>
  <si>
    <t>1651_01</t>
  </si>
  <si>
    <t>G/266/P</t>
  </si>
  <si>
    <t>Camina Wonglasquez</t>
  </si>
  <si>
    <t>1651_02</t>
  </si>
  <si>
    <t>Ebonyd Lynnerett</t>
  </si>
  <si>
    <t>1651_03</t>
  </si>
  <si>
    <t>Deanny Wonglasquez</t>
  </si>
  <si>
    <t>1653_01</t>
  </si>
  <si>
    <t>A/19/S</t>
  </si>
  <si>
    <t>Phernar Oderient</t>
  </si>
  <si>
    <t>1655_01</t>
  </si>
  <si>
    <t>Karay Dicksons</t>
  </si>
  <si>
    <t>1655_02</t>
  </si>
  <si>
    <t>F/310/S</t>
  </si>
  <si>
    <t>Nadie Dicksons</t>
  </si>
  <si>
    <t>1656_01</t>
  </si>
  <si>
    <t>F/311/S</t>
  </si>
  <si>
    <t>Keithy Mallerez</t>
  </si>
  <si>
    <t>1657_01</t>
  </si>
  <si>
    <t>G/267/P</t>
  </si>
  <si>
    <t>Shally Alest</t>
  </si>
  <si>
    <t>1658_01</t>
  </si>
  <si>
    <t>F/312/S</t>
  </si>
  <si>
    <t>Sallos Part</t>
  </si>
  <si>
    <t>1659_01</t>
  </si>
  <si>
    <t>F/313/S</t>
  </si>
  <si>
    <t>Rayle Pugherman</t>
  </si>
  <si>
    <t>1660_01</t>
  </si>
  <si>
    <t>E/122/S</t>
  </si>
  <si>
    <t>Estina Cardner</t>
  </si>
  <si>
    <t>1661_01</t>
  </si>
  <si>
    <t>A/20/S</t>
  </si>
  <si>
    <t>Arin Fringh</t>
  </si>
  <si>
    <t>1661_02</t>
  </si>
  <si>
    <t>Almino Earmeter</t>
  </si>
  <si>
    <t>1661_03</t>
  </si>
  <si>
    <t>Quarkib Fringh</t>
  </si>
  <si>
    <t>1661_04</t>
  </si>
  <si>
    <t>Branev Fringh</t>
  </si>
  <si>
    <t>1662_01</t>
  </si>
  <si>
    <t>F/314/S</t>
  </si>
  <si>
    <t>Wenise Sterson</t>
  </si>
  <si>
    <t>1663_01</t>
  </si>
  <si>
    <t>G/268/P</t>
  </si>
  <si>
    <t>Carita Villenson</t>
  </si>
  <si>
    <t>1666_01</t>
  </si>
  <si>
    <t>D/59/S</t>
  </si>
  <si>
    <t>Askedus Retefule</t>
  </si>
  <si>
    <t>1668_01</t>
  </si>
  <si>
    <t>F/316/S</t>
  </si>
  <si>
    <t>Millia Watsongley</t>
  </si>
  <si>
    <t>1669_01</t>
  </si>
  <si>
    <t>F/317/S</t>
  </si>
  <si>
    <t>Flams Spane</t>
  </si>
  <si>
    <t>1669_02</t>
  </si>
  <si>
    <t>Spuffs Spane</t>
  </si>
  <si>
    <t>1669_03</t>
  </si>
  <si>
    <t>Pokix Perte</t>
  </si>
  <si>
    <t>1670_01</t>
  </si>
  <si>
    <t>G/269/P</t>
  </si>
  <si>
    <t>Aleen Sancasey</t>
  </si>
  <si>
    <t>1670_02</t>
  </si>
  <si>
    <t>Jordy Sancasey</t>
  </si>
  <si>
    <t>1671_01</t>
  </si>
  <si>
    <t>B/73/S</t>
  </si>
  <si>
    <t>Muonan Mosteraked</t>
  </si>
  <si>
    <t>1672_01</t>
  </si>
  <si>
    <t>F/318/S</t>
  </si>
  <si>
    <t>Elicia Solivers</t>
  </si>
  <si>
    <t>1673_01</t>
  </si>
  <si>
    <t>F/330/P</t>
  </si>
  <si>
    <t>Benny Perrerojass</t>
  </si>
  <si>
    <t>1674_01</t>
  </si>
  <si>
    <t>G/260/S</t>
  </si>
  <si>
    <t>1676_01</t>
  </si>
  <si>
    <t>G/270/P</t>
  </si>
  <si>
    <t>Pennie Staffersby</t>
  </si>
  <si>
    <t>1677_01</t>
  </si>
  <si>
    <t>E/103/P</t>
  </si>
  <si>
    <t>Warry Robins</t>
  </si>
  <si>
    <t>1681_01</t>
  </si>
  <si>
    <t>G/261/S</t>
  </si>
  <si>
    <t>Tonia Englence</t>
  </si>
  <si>
    <t>1682_01</t>
  </si>
  <si>
    <t>F/331/P</t>
  </si>
  <si>
    <t>Miten Watte</t>
  </si>
  <si>
    <t>1685_01</t>
  </si>
  <si>
    <t>Sanda Dillestron</t>
  </si>
  <si>
    <t>1685_02</t>
  </si>
  <si>
    <t>G/272/P</t>
  </si>
  <si>
    <t>Vana Dillestron</t>
  </si>
  <si>
    <t>1685_03</t>
  </si>
  <si>
    <t>Camina Dillestron</t>
  </si>
  <si>
    <t>1687_01</t>
  </si>
  <si>
    <t>F/334/P</t>
  </si>
  <si>
    <t>Bases Batte</t>
  </si>
  <si>
    <t>1688_01</t>
  </si>
  <si>
    <t>E/124/S</t>
  </si>
  <si>
    <t>Tyle Webstenson</t>
  </si>
  <si>
    <t>1688_02</t>
  </si>
  <si>
    <t>Claura Webstenson</t>
  </si>
  <si>
    <t>1688_03</t>
  </si>
  <si>
    <t>G/262/S</t>
  </si>
  <si>
    <t>Line Webstenson</t>
  </si>
  <si>
    <t>1690_01</t>
  </si>
  <si>
    <t>F/335/P</t>
  </si>
  <si>
    <t>Heryle Paulllegory</t>
  </si>
  <si>
    <t>1691_01</t>
  </si>
  <si>
    <t>F/321/S</t>
  </si>
  <si>
    <t>Sesh Giba</t>
  </si>
  <si>
    <t>1694_01</t>
  </si>
  <si>
    <t>G/263/S</t>
  </si>
  <si>
    <t>Iria Chavezalez</t>
  </si>
  <si>
    <t>1695_01</t>
  </si>
  <si>
    <t>G/264/S</t>
  </si>
  <si>
    <t>Fredy Moraleney</t>
  </si>
  <si>
    <t>1696_01</t>
  </si>
  <si>
    <t>B/55/P</t>
  </si>
  <si>
    <t>Alam Iderinelay</t>
  </si>
  <si>
    <t>1697_01</t>
  </si>
  <si>
    <t>G/274/P</t>
  </si>
  <si>
    <t>Hollie Blainson</t>
  </si>
  <si>
    <t>1698_01</t>
  </si>
  <si>
    <t>E/125/S</t>
  </si>
  <si>
    <t>Cakes Make</t>
  </si>
  <si>
    <t>1699_01</t>
  </si>
  <si>
    <t>F/336/P</t>
  </si>
  <si>
    <t>Sall Barkeretton</t>
  </si>
  <si>
    <t>1700_01</t>
  </si>
  <si>
    <t>B/74/S</t>
  </si>
  <si>
    <t>Zavior Waring</t>
  </si>
  <si>
    <t>1700_02</t>
  </si>
  <si>
    <t>Solaron Waring</t>
  </si>
  <si>
    <t>1704_01</t>
  </si>
  <si>
    <t>D/60/S</t>
  </si>
  <si>
    <t>Tors Breke</t>
  </si>
  <si>
    <t>1704_02</t>
  </si>
  <si>
    <t>Allota Fincy</t>
  </si>
  <si>
    <t>1705_01</t>
  </si>
  <si>
    <t>E/126/S</t>
  </si>
  <si>
    <t>Barave Chake</t>
  </si>
  <si>
    <t>1708_01</t>
  </si>
  <si>
    <t>F/338/P</t>
  </si>
  <si>
    <t>Lavey Hopez</t>
  </si>
  <si>
    <t>1709_01</t>
  </si>
  <si>
    <t>F/326/S</t>
  </si>
  <si>
    <t>Jurbet Minen</t>
  </si>
  <si>
    <t>1709_02</t>
  </si>
  <si>
    <t>D/61/S</t>
  </si>
  <si>
    <t>Bet Minen</t>
  </si>
  <si>
    <t>1709_03</t>
  </si>
  <si>
    <t>Bleark Minen</t>
  </si>
  <si>
    <t>1709_04</t>
  </si>
  <si>
    <t>E/127/S</t>
  </si>
  <si>
    <t>Donut Minen</t>
  </si>
  <si>
    <t>1709_05</t>
  </si>
  <si>
    <t>Fams Minen</t>
  </si>
  <si>
    <t>1709_06</t>
  </si>
  <si>
    <t>Tyog Minen</t>
  </si>
  <si>
    <t>1709_07</t>
  </si>
  <si>
    <t>Cocowl Minen</t>
  </si>
  <si>
    <t>1710_01</t>
  </si>
  <si>
    <t>G/276/P</t>
  </si>
  <si>
    <t>Andrey Mcgowaymond</t>
  </si>
  <si>
    <t>1711_01</t>
  </si>
  <si>
    <t>F/327/S</t>
  </si>
  <si>
    <t>1712_01</t>
  </si>
  <si>
    <t>F/339/P</t>
  </si>
  <si>
    <t>1712_02</t>
  </si>
  <si>
    <t>Cinets Pamca</t>
  </si>
  <si>
    <t>1713_01</t>
  </si>
  <si>
    <t>G/277/P</t>
  </si>
  <si>
    <t>Calvia Dyers</t>
  </si>
  <si>
    <t>1714_01</t>
  </si>
  <si>
    <t>G/265/S</t>
  </si>
  <si>
    <t>Lorian Parsoney</t>
  </si>
  <si>
    <t>1715_01</t>
  </si>
  <si>
    <t>G/266/S</t>
  </si>
  <si>
    <t>Camily Mirandry</t>
  </si>
  <si>
    <t>1717_01</t>
  </si>
  <si>
    <t>E/105/P</t>
  </si>
  <si>
    <t>Alicey Franankson</t>
  </si>
  <si>
    <t>1717_02</t>
  </si>
  <si>
    <t>Yola Fielsenders</t>
  </si>
  <si>
    <t>1718_01</t>
  </si>
  <si>
    <t>Elindy Reyervaney</t>
  </si>
  <si>
    <t>1719_01</t>
  </si>
  <si>
    <t>G/278/P</t>
  </si>
  <si>
    <t>Kerryn Savaraldez</t>
  </si>
  <si>
    <t>1721_01</t>
  </si>
  <si>
    <t>F/341/P</t>
  </si>
  <si>
    <t>Frandy Alest</t>
  </si>
  <si>
    <t>1723_01</t>
  </si>
  <si>
    <t>E/128/S</t>
  </si>
  <si>
    <t>Ivaney Holcompson</t>
  </si>
  <si>
    <t>1724_01</t>
  </si>
  <si>
    <t>A/21/S</t>
  </si>
  <si>
    <t>Hekark Diateous</t>
  </si>
  <si>
    <t>1725_01</t>
  </si>
  <si>
    <t>F/328/S</t>
  </si>
  <si>
    <t>Breney Wheelez</t>
  </si>
  <si>
    <t>1727_01</t>
  </si>
  <si>
    <t>F/342/P</t>
  </si>
  <si>
    <t>Gibil Barte</t>
  </si>
  <si>
    <t>1727_02</t>
  </si>
  <si>
    <t>D/54/P</t>
  </si>
  <si>
    <t>Emoles Barte</t>
  </si>
  <si>
    <t>1728_01</t>
  </si>
  <si>
    <t>G/280/P</t>
  </si>
  <si>
    <t>Elle Bakerson</t>
  </si>
  <si>
    <t>1729_01</t>
  </si>
  <si>
    <t>F/343/P</t>
  </si>
  <si>
    <t>Billya Merce</t>
  </si>
  <si>
    <t>1730_01</t>
  </si>
  <si>
    <t>E/106/P</t>
  </si>
  <si>
    <t>Elson Curton</t>
  </si>
  <si>
    <t>1731_01</t>
  </si>
  <si>
    <t>G/281/P</t>
  </si>
  <si>
    <t>Alfrey Santry</t>
  </si>
  <si>
    <t>1731_02</t>
  </si>
  <si>
    <t>Lestie Santry</t>
  </si>
  <si>
    <t>1733_01</t>
  </si>
  <si>
    <t>F/344/P</t>
  </si>
  <si>
    <t>Stevey Chanan</t>
  </si>
  <si>
    <t>1734_01</t>
  </si>
  <si>
    <t>G/283/P</t>
  </si>
  <si>
    <t>Guadae Patrichane</t>
  </si>
  <si>
    <t>1736_01</t>
  </si>
  <si>
    <t>G/284/P</t>
  </si>
  <si>
    <t>Therry Blancoy</t>
  </si>
  <si>
    <t>1738_01</t>
  </si>
  <si>
    <t>E/129/S</t>
  </si>
  <si>
    <t>Rosey Sawyerson</t>
  </si>
  <si>
    <t>1738_02</t>
  </si>
  <si>
    <t>G/268/S</t>
  </si>
  <si>
    <t>Wenny Sawyerson</t>
  </si>
  <si>
    <t>1739_01</t>
  </si>
  <si>
    <t>G/269/S</t>
  </si>
  <si>
    <t>Wine Jarvey</t>
  </si>
  <si>
    <t>1740_01</t>
  </si>
  <si>
    <t>G/270/S</t>
  </si>
  <si>
    <t>Eillis Torrez</t>
  </si>
  <si>
    <t>1742_01</t>
  </si>
  <si>
    <t>D/55/P</t>
  </si>
  <si>
    <t>Anack Trad</t>
  </si>
  <si>
    <t>1745_01</t>
  </si>
  <si>
    <t>E/130/S</t>
  </si>
  <si>
    <t>1746_01</t>
  </si>
  <si>
    <t>F/331/S</t>
  </si>
  <si>
    <t>Clers Bache</t>
  </si>
  <si>
    <t>1747_01</t>
  </si>
  <si>
    <t>G/271/S</t>
  </si>
  <si>
    <t>Line Santantines</t>
  </si>
  <si>
    <t>1748_01</t>
  </si>
  <si>
    <t>G/287/P</t>
  </si>
  <si>
    <t>Jeresa Burchrison</t>
  </si>
  <si>
    <t>1748_02</t>
  </si>
  <si>
    <t>Erice Burchrison</t>
  </si>
  <si>
    <t>1748_03</t>
  </si>
  <si>
    <t>Keithy Burchrison</t>
  </si>
  <si>
    <t>1749_01</t>
  </si>
  <si>
    <t>G/288/P</t>
  </si>
  <si>
    <t>Monald Coley</t>
  </si>
  <si>
    <t>1752_01</t>
  </si>
  <si>
    <t>F/333/S</t>
  </si>
  <si>
    <t>Dell Chavezalez</t>
  </si>
  <si>
    <t>1753_01</t>
  </si>
  <si>
    <t>G/272/S</t>
  </si>
  <si>
    <t>Amela Moodson</t>
  </si>
  <si>
    <t>1755_01</t>
  </si>
  <si>
    <t>G/273/S</t>
  </si>
  <si>
    <t>Leneva Mulley</t>
  </si>
  <si>
    <t>1757_01</t>
  </si>
  <si>
    <t>F/334/S</t>
  </si>
  <si>
    <t>Juline Bradamss</t>
  </si>
  <si>
    <t>1758_01</t>
  </si>
  <si>
    <t>G/274/S</t>
  </si>
  <si>
    <t>Maril Fielsenders</t>
  </si>
  <si>
    <t>1760_01</t>
  </si>
  <si>
    <t>F/336/S</t>
  </si>
  <si>
    <t>Elicey Cardsay</t>
  </si>
  <si>
    <t>1761_01</t>
  </si>
  <si>
    <t>F/347/P</t>
  </si>
  <si>
    <t>Ine Sweekstarks</t>
  </si>
  <si>
    <t>1762_01</t>
  </si>
  <si>
    <t>E/132/S</t>
  </si>
  <si>
    <t>Sylvin Casez</t>
  </si>
  <si>
    <t>1762_02</t>
  </si>
  <si>
    <t>G/275/S</t>
  </si>
  <si>
    <t>Thery Casez</t>
  </si>
  <si>
    <t>1763_01</t>
  </si>
  <si>
    <t>E/133/S</t>
  </si>
  <si>
    <t>Diskeon Stering</t>
  </si>
  <si>
    <t>1764_01</t>
  </si>
  <si>
    <t>F/337/S</t>
  </si>
  <si>
    <t>Gies Laai</t>
  </si>
  <si>
    <t>1764_02</t>
  </si>
  <si>
    <t>E/134/S</t>
  </si>
  <si>
    <t>Cin Laai</t>
  </si>
  <si>
    <t>1766_01</t>
  </si>
  <si>
    <t>F/338/S</t>
  </si>
  <si>
    <t>Ronne Adavisons</t>
  </si>
  <si>
    <t>1767_01</t>
  </si>
  <si>
    <t>C/65/S</t>
  </si>
  <si>
    <t>Hekaron Gleroling</t>
  </si>
  <si>
    <t>1767_02</t>
  </si>
  <si>
    <t>Decruxa Stewder</t>
  </si>
  <si>
    <t>1767_03</t>
  </si>
  <si>
    <t>Coxatik Gleroling</t>
  </si>
  <si>
    <t>1767_04</t>
  </si>
  <si>
    <t>Coxah Gleroling</t>
  </si>
  <si>
    <t>1768_01</t>
  </si>
  <si>
    <t>G/276/S</t>
  </si>
  <si>
    <t>Artis Beckeey</t>
  </si>
  <si>
    <t>1769_01</t>
  </si>
  <si>
    <t>F/339/S</t>
  </si>
  <si>
    <t>Choney Sinda</t>
  </si>
  <si>
    <t>1770_01</t>
  </si>
  <si>
    <t>B/75/S</t>
  </si>
  <si>
    <t>Tauxon Wincer</t>
  </si>
  <si>
    <t>1771_01</t>
  </si>
  <si>
    <t>G/291/P</t>
  </si>
  <si>
    <t>Antone Cardner</t>
  </si>
  <si>
    <t>1772_01</t>
  </si>
  <si>
    <t>F/348/P</t>
  </si>
  <si>
    <t>Cheats Butty</t>
  </si>
  <si>
    <t>1774_01</t>
  </si>
  <si>
    <t>E/135/S</t>
  </si>
  <si>
    <t>Anakes Canie</t>
  </si>
  <si>
    <t>1775_01</t>
  </si>
  <si>
    <t>G/277/S</t>
  </si>
  <si>
    <t>Murie Mejiaddox</t>
  </si>
  <si>
    <t>1776_01</t>
  </si>
  <si>
    <t>G/278/S</t>
  </si>
  <si>
    <t>Lynnon Wolffy</t>
  </si>
  <si>
    <t>1778_01</t>
  </si>
  <si>
    <t>G/279/S</t>
  </si>
  <si>
    <t>Stanya Adkinson</t>
  </si>
  <si>
    <t>1779_01</t>
  </si>
  <si>
    <t>F/349/P</t>
  </si>
  <si>
    <t>Evan Hermanapp</t>
  </si>
  <si>
    <t>1781_01</t>
  </si>
  <si>
    <t>C/66/S</t>
  </si>
  <si>
    <t>Alballa Brailidy</t>
  </si>
  <si>
    <t>1782_01</t>
  </si>
  <si>
    <t>Stald Moodson</t>
  </si>
  <si>
    <t>1782_02</t>
  </si>
  <si>
    <t>F/341/S</t>
  </si>
  <si>
    <t>Carold Moodson</t>
  </si>
  <si>
    <t>1783_01</t>
  </si>
  <si>
    <t>G/281/S</t>
  </si>
  <si>
    <t>Carma Garnettiz</t>
  </si>
  <si>
    <t>1783_02</t>
  </si>
  <si>
    <t>Francy Garnettiz</t>
  </si>
  <si>
    <t>1785_01</t>
  </si>
  <si>
    <t>E/107/P</t>
  </si>
  <si>
    <t>Miten Kniva</t>
  </si>
  <si>
    <t>1786_01</t>
  </si>
  <si>
    <t>F/342/S</t>
  </si>
  <si>
    <t>Violey Jacostaney</t>
  </si>
  <si>
    <t>1792_01</t>
  </si>
  <si>
    <t>F/352/P</t>
  </si>
  <si>
    <t>Duckes Brazo</t>
  </si>
  <si>
    <t>1796_01</t>
  </si>
  <si>
    <t>C/67/S</t>
  </si>
  <si>
    <t>Alcyon Hariourcal</t>
  </si>
  <si>
    <t>1797_01</t>
  </si>
  <si>
    <t>B/57/P</t>
  </si>
  <si>
    <t>Dhenar Blanspe</t>
  </si>
  <si>
    <t>1798_01</t>
  </si>
  <si>
    <t>E/137/S</t>
  </si>
  <si>
    <t>Bel Mcfarley</t>
  </si>
  <si>
    <t>1799_01</t>
  </si>
  <si>
    <t>G/295/P</t>
  </si>
  <si>
    <t>Shalle Leonaldez</t>
  </si>
  <si>
    <t>1800_01</t>
  </si>
  <si>
    <t>G/283/S</t>
  </si>
  <si>
    <t>Jarena Goffey</t>
  </si>
  <si>
    <t>1800_02</t>
  </si>
  <si>
    <t>Nelle Goffey</t>
  </si>
  <si>
    <t>1800_03</t>
  </si>
  <si>
    <t>Vick Goffey</t>
  </si>
  <si>
    <t>1800_04</t>
  </si>
  <si>
    <t>Annah Morsentley</t>
  </si>
  <si>
    <t>1800_05</t>
  </si>
  <si>
    <t>Wandy Goffey</t>
  </si>
  <si>
    <t>1802_01</t>
  </si>
  <si>
    <t>E/109/P</t>
  </si>
  <si>
    <t>Alley Brantuarez</t>
  </si>
  <si>
    <t>1803_01</t>
  </si>
  <si>
    <t>F/354/P</t>
  </si>
  <si>
    <t>Nelsie Puckley</t>
  </si>
  <si>
    <t>1804_01</t>
  </si>
  <si>
    <t>F/355/P</t>
  </si>
  <si>
    <t>Minies Curle</t>
  </si>
  <si>
    <t>1805_01</t>
  </si>
  <si>
    <t>G/284/S</t>
  </si>
  <si>
    <t>Doryn Bradlerson</t>
  </si>
  <si>
    <t>1806_01</t>
  </si>
  <si>
    <t>E/138/S</t>
  </si>
  <si>
    <t>Goos Hotte</t>
  </si>
  <si>
    <t>1807_01</t>
  </si>
  <si>
    <t>B/58/P</t>
  </si>
  <si>
    <t>Ainor Ingetrody</t>
  </si>
  <si>
    <t>1808_01</t>
  </si>
  <si>
    <t>F/346/S</t>
  </si>
  <si>
    <t>Rician Pollarkeeks</t>
  </si>
  <si>
    <t>1810_01</t>
  </si>
  <si>
    <t>F/356/P</t>
  </si>
  <si>
    <t>Whee RuitÃ©</t>
  </si>
  <si>
    <t>1811_01</t>
  </si>
  <si>
    <t>G/285/S</t>
  </si>
  <si>
    <t>Gerry Georgasey</t>
  </si>
  <si>
    <t>1811_02</t>
  </si>
  <si>
    <t>F/347/S</t>
  </si>
  <si>
    <t>Gerek Georgasey</t>
  </si>
  <si>
    <t>1812_01</t>
  </si>
  <si>
    <t>F/357/P</t>
  </si>
  <si>
    <t>Agnesa Hickson</t>
  </si>
  <si>
    <t>1813_01</t>
  </si>
  <si>
    <t>F/358/P</t>
  </si>
  <si>
    <t>Allara Cainghannon</t>
  </si>
  <si>
    <t>1816_01</t>
  </si>
  <si>
    <t>C/68/S</t>
  </si>
  <si>
    <t>Naosura Dicomeng</t>
  </si>
  <si>
    <t>1816_02</t>
  </si>
  <si>
    <t>Shail Tertchty</t>
  </si>
  <si>
    <t>1817_01</t>
  </si>
  <si>
    <t>F/349/S</t>
  </si>
  <si>
    <t>Marky Lanks</t>
  </si>
  <si>
    <t>1818_01</t>
  </si>
  <si>
    <t>G/297/P</t>
  </si>
  <si>
    <t>Felia Portananney</t>
  </si>
  <si>
    <t>1821_01</t>
  </si>
  <si>
    <t>G/298/P</t>
  </si>
  <si>
    <t>Ronna Cohendright</t>
  </si>
  <si>
    <t>1822_01</t>
  </si>
  <si>
    <t>G/299/P</t>
  </si>
  <si>
    <t>Charly Mirez</t>
  </si>
  <si>
    <t>1823_01</t>
  </si>
  <si>
    <t>Loree Byerson</t>
  </si>
  <si>
    <t>1826_01</t>
  </si>
  <si>
    <t>F/351/S</t>
  </si>
  <si>
    <t>Mollen Lewintos</t>
  </si>
  <si>
    <t>1827_01</t>
  </si>
  <si>
    <t>F/352/S</t>
  </si>
  <si>
    <t>Chrisa Norrison</t>
  </si>
  <si>
    <t>1828_01</t>
  </si>
  <si>
    <t>F/361/P</t>
  </si>
  <si>
    <t>Thelix Hultz</t>
  </si>
  <si>
    <t>1829_01</t>
  </si>
  <si>
    <t>D/56/P</t>
  </si>
  <si>
    <t>1829_02</t>
  </si>
  <si>
    <t>Propsh Clumshangs</t>
  </si>
  <si>
    <t>1829_03</t>
  </si>
  <si>
    <t>Luxion Clumshangs</t>
  </si>
  <si>
    <t>1829_04</t>
  </si>
  <si>
    <t>Hadiram Gloother</t>
  </si>
  <si>
    <t>1829_05</t>
  </si>
  <si>
    <t>Atrinon Persed</t>
  </si>
  <si>
    <t>1829_06</t>
  </si>
  <si>
    <t>Ankark Persed</t>
  </si>
  <si>
    <t>1831_01</t>
  </si>
  <si>
    <t>G/288/S</t>
  </si>
  <si>
    <t>Almary Gordanieves</t>
  </si>
  <si>
    <t>1833_01</t>
  </si>
  <si>
    <t>C/61/P</t>
  </si>
  <si>
    <t>Mirark Scoudelle</t>
  </si>
  <si>
    <t>1834_01</t>
  </si>
  <si>
    <t>F/354/S</t>
  </si>
  <si>
    <t>1836_01</t>
  </si>
  <si>
    <t>F/362/P</t>
  </si>
  <si>
    <t>Ronne Meleon</t>
  </si>
  <si>
    <t>1841_01</t>
  </si>
  <si>
    <t>F/365/P</t>
  </si>
  <si>
    <t>Ivaney Flynney</t>
  </si>
  <si>
    <t>1843_01</t>
  </si>
  <si>
    <t>E/112/P</t>
  </si>
  <si>
    <t>Saxinon Unaasor</t>
  </si>
  <si>
    <t>1844_01</t>
  </si>
  <si>
    <t>F/355/S</t>
  </si>
  <si>
    <t>Andan Stannondez</t>
  </si>
  <si>
    <t>1844_02</t>
  </si>
  <si>
    <t>G/289/S</t>
  </si>
  <si>
    <t>Garley Stannondez</t>
  </si>
  <si>
    <t>1844_03</t>
  </si>
  <si>
    <t>Winia Stannondez</t>
  </si>
  <si>
    <t>1846_01</t>
  </si>
  <si>
    <t>F/366/P</t>
  </si>
  <si>
    <t>Elicia Mejiamsey</t>
  </si>
  <si>
    <t>1847_01</t>
  </si>
  <si>
    <t>G/290/S</t>
  </si>
  <si>
    <t>Jaimez Tuckers</t>
  </si>
  <si>
    <t>1848_01</t>
  </si>
  <si>
    <t>G/291/S</t>
  </si>
  <si>
    <t>Hellia Gilleranks</t>
  </si>
  <si>
    <t>1849_01</t>
  </si>
  <si>
    <t>F/367/P</t>
  </si>
  <si>
    <t>Antone Sellentry</t>
  </si>
  <si>
    <t>1850_01</t>
  </si>
  <si>
    <t>F/356/S</t>
  </si>
  <si>
    <t>Troya Schwardson</t>
  </si>
  <si>
    <t>1850_02</t>
  </si>
  <si>
    <t>Leene Schwardson</t>
  </si>
  <si>
    <t>1853_01</t>
  </si>
  <si>
    <t>G/302/P</t>
  </si>
  <si>
    <t>Annez Webstenson</t>
  </si>
  <si>
    <t>1854_01</t>
  </si>
  <si>
    <t>A/22/S</t>
  </si>
  <si>
    <t>Gorab Unprive</t>
  </si>
  <si>
    <t>1855_01</t>
  </si>
  <si>
    <t>G/303/P</t>
  </si>
  <si>
    <t>Ellena Jenson</t>
  </si>
  <si>
    <t>1855_02</t>
  </si>
  <si>
    <t>E/113/P</t>
  </si>
  <si>
    <t>Mabela Jenson</t>
  </si>
  <si>
    <t>1856_01</t>
  </si>
  <si>
    <t>F/368/P</t>
  </si>
  <si>
    <t>Adriet Combson</t>
  </si>
  <si>
    <t>1857_01</t>
  </si>
  <si>
    <t>D/63/S</t>
  </si>
  <si>
    <t>Pios Emone</t>
  </si>
  <si>
    <t>1859_01</t>
  </si>
  <si>
    <t>F/357/S</t>
  </si>
  <si>
    <t>Slix Seen</t>
  </si>
  <si>
    <t>1860_01</t>
  </si>
  <si>
    <t>A/13/P</t>
  </si>
  <si>
    <t>Caiah Headfair</t>
  </si>
  <si>
    <t>1860_02</t>
  </si>
  <si>
    <t>Krazet Headfair</t>
  </si>
  <si>
    <t>1861_01</t>
  </si>
  <si>
    <t>F/358/S</t>
  </si>
  <si>
    <t>Choney Clake</t>
  </si>
  <si>
    <t>1861_02</t>
  </si>
  <si>
    <t>Apix Clake</t>
  </si>
  <si>
    <t>1863_01</t>
  </si>
  <si>
    <t>F/370/P</t>
  </si>
  <si>
    <t>Bony Handertiz</t>
  </si>
  <si>
    <t>1864_01</t>
  </si>
  <si>
    <t>D/64/S</t>
  </si>
  <si>
    <t>Hone ErflÃ©</t>
  </si>
  <si>
    <t>1865_01</t>
  </si>
  <si>
    <t>G/292/S</t>
  </si>
  <si>
    <t>Elanda Roses</t>
  </si>
  <si>
    <t>1865_02</t>
  </si>
  <si>
    <t>Dandra Roses</t>
  </si>
  <si>
    <t>1865_03</t>
  </si>
  <si>
    <t>Idary Owery</t>
  </si>
  <si>
    <t>1865_04</t>
  </si>
  <si>
    <t>1865_05</t>
  </si>
  <si>
    <t>Terly Roses</t>
  </si>
  <si>
    <t>1865_06</t>
  </si>
  <si>
    <t>Racyle Roses</t>
  </si>
  <si>
    <t>1866_01</t>
  </si>
  <si>
    <t>F/371/P</t>
  </si>
  <si>
    <t>Billey Wolffy</t>
  </si>
  <si>
    <t>1868_01</t>
  </si>
  <si>
    <t>F/372/P</t>
  </si>
  <si>
    <t>Sug Fincy</t>
  </si>
  <si>
    <t>1871_01</t>
  </si>
  <si>
    <t>C/70/S</t>
  </si>
  <si>
    <t>Aston Spedlybood</t>
  </si>
  <si>
    <t>1872_01</t>
  </si>
  <si>
    <t>E/139/S</t>
  </si>
  <si>
    <t>Stote Wala</t>
  </si>
  <si>
    <t>1873_01</t>
  </si>
  <si>
    <t>G/293/S</t>
  </si>
  <si>
    <t>Shalle Barrison</t>
  </si>
  <si>
    <t>1874_01</t>
  </si>
  <si>
    <t>G/305/P</t>
  </si>
  <si>
    <t>Armene Woodgezalez</t>
  </si>
  <si>
    <t>1874_02</t>
  </si>
  <si>
    <t>F/374/P</t>
  </si>
  <si>
    <t>Vanley Woodgezalez</t>
  </si>
  <si>
    <t>1877_01</t>
  </si>
  <si>
    <t>G/306/P</t>
  </si>
  <si>
    <t>Raque Ellahan</t>
  </si>
  <si>
    <t>1878_01</t>
  </si>
  <si>
    <t>F/375/P</t>
  </si>
  <si>
    <t>Fanna Chenson</t>
  </si>
  <si>
    <t>1879_01</t>
  </si>
  <si>
    <t>D/58/P</t>
  </si>
  <si>
    <t>Alhair Inderly</t>
  </si>
  <si>
    <t>1880_01</t>
  </si>
  <si>
    <t>F/376/P</t>
  </si>
  <si>
    <t>Valey Clean</t>
  </si>
  <si>
    <t>1881_01</t>
  </si>
  <si>
    <t>F/377/P</t>
  </si>
  <si>
    <t>Samie Valey</t>
  </si>
  <si>
    <t>1882_01</t>
  </si>
  <si>
    <t>C/71/S</t>
  </si>
  <si>
    <t>Magnon Antcal</t>
  </si>
  <si>
    <t>1882_02</t>
  </si>
  <si>
    <t>Phonons Antcal</t>
  </si>
  <si>
    <t>1884_01</t>
  </si>
  <si>
    <t>E/140/S</t>
  </si>
  <si>
    <t>Whers Meake</t>
  </si>
  <si>
    <t>1886_01</t>
  </si>
  <si>
    <t>E/141/S</t>
  </si>
  <si>
    <t>Briane Morrows</t>
  </si>
  <si>
    <t>1887_01</t>
  </si>
  <si>
    <t>G/295/S</t>
  </si>
  <si>
    <t>Wilmay Pooley</t>
  </si>
  <si>
    <t>1888_01</t>
  </si>
  <si>
    <t>F/361/S</t>
  </si>
  <si>
    <t>Benda Barrelliver</t>
  </si>
  <si>
    <t>1889_01</t>
  </si>
  <si>
    <t>F/378/P</t>
  </si>
  <si>
    <t>Vandy Hewson</t>
  </si>
  <si>
    <t>1889_02</t>
  </si>
  <si>
    <t>G/307/P</t>
  </si>
  <si>
    <t>Lerome Hewson</t>
  </si>
  <si>
    <t>1890_01</t>
  </si>
  <si>
    <t>G/308/P</t>
  </si>
  <si>
    <t>Beathy Englence</t>
  </si>
  <si>
    <t>1891_01</t>
  </si>
  <si>
    <t>E/142/S</t>
  </si>
  <si>
    <t>1892_01</t>
  </si>
  <si>
    <t>D/59/P</t>
  </si>
  <si>
    <t>Coxark Couseced</t>
  </si>
  <si>
    <t>1892_02</t>
  </si>
  <si>
    <t>Ashira Stpingepid</t>
  </si>
  <si>
    <t>1892_03</t>
  </si>
  <si>
    <t>Schird Stpingepid</t>
  </si>
  <si>
    <t>1897_01</t>
  </si>
  <si>
    <t>C/72/S</t>
  </si>
  <si>
    <t>Zaurion Gocent</t>
  </si>
  <si>
    <t>1897_02</t>
  </si>
  <si>
    <t>Arino Gocent</t>
  </si>
  <si>
    <t>1898_01</t>
  </si>
  <si>
    <t>G/296/S</t>
  </si>
  <si>
    <t>Walles Fishopper</t>
  </si>
  <si>
    <t>1899_01</t>
  </si>
  <si>
    <t>G/297/S</t>
  </si>
  <si>
    <t>Sylvin Curton</t>
  </si>
  <si>
    <t>1901_01</t>
  </si>
  <si>
    <t>A/14/P</t>
  </si>
  <si>
    <t>Castork Tractive</t>
  </si>
  <si>
    <t>1901_02</t>
  </si>
  <si>
    <t>Neshath Tractive</t>
  </si>
  <si>
    <t>1902_01</t>
  </si>
  <si>
    <t>G/298/S</t>
  </si>
  <si>
    <t>Benny Carvis</t>
  </si>
  <si>
    <t>1903_01</t>
  </si>
  <si>
    <t>G/309/P</t>
  </si>
  <si>
    <t>Brina Loway</t>
  </si>
  <si>
    <t>1905_01</t>
  </si>
  <si>
    <t>F/364/S</t>
  </si>
  <si>
    <t>Kimena Torrez</t>
  </si>
  <si>
    <t>1906_01</t>
  </si>
  <si>
    <t>G/299/S</t>
  </si>
  <si>
    <t>Claura Booneid</t>
  </si>
  <si>
    <t>1907_01</t>
  </si>
  <si>
    <t>D/60/P</t>
  </si>
  <si>
    <t>Axionif Neceriont</t>
  </si>
  <si>
    <t>1908_01</t>
  </si>
  <si>
    <t>E/115/P</t>
  </si>
  <si>
    <t>Herms Chcak</t>
  </si>
  <si>
    <t>1911_01</t>
  </si>
  <si>
    <t>G/300/S</t>
  </si>
  <si>
    <t>Dia Cartez</t>
  </si>
  <si>
    <t>1915_01</t>
  </si>
  <si>
    <t>E/116/P</t>
  </si>
  <si>
    <t>Letta Hurchez</t>
  </si>
  <si>
    <t>1916_01</t>
  </si>
  <si>
    <t>D/61/P</t>
  </si>
  <si>
    <t>Cheddin Castery</t>
  </si>
  <si>
    <t>1916_02</t>
  </si>
  <si>
    <t>1918_01</t>
  </si>
  <si>
    <t>A/23/S</t>
  </si>
  <si>
    <t>Nesham Assibler</t>
  </si>
  <si>
    <t>1918_02</t>
  </si>
  <si>
    <t>Sheleb Assibler</t>
  </si>
  <si>
    <t>1918_03</t>
  </si>
  <si>
    <t>Hallux Assibler</t>
  </si>
  <si>
    <t>1920_01</t>
  </si>
  <si>
    <t>E/117/P</t>
  </si>
  <si>
    <t>Burbix Horte</t>
  </si>
  <si>
    <t>1922_01</t>
  </si>
  <si>
    <t>G/303/S</t>
  </si>
  <si>
    <t>Tonald Hickson</t>
  </si>
  <si>
    <t>1923_01</t>
  </si>
  <si>
    <t>C/65/P</t>
  </si>
  <si>
    <t>Wasaleh Dister</t>
  </si>
  <si>
    <t>1923_02</t>
  </si>
  <si>
    <t>Ranan Dister</t>
  </si>
  <si>
    <t>1925_01</t>
  </si>
  <si>
    <t>G/304/S</t>
  </si>
  <si>
    <t>Olgary Matts</t>
  </si>
  <si>
    <t>1926_01</t>
  </si>
  <si>
    <t>G/305/S</t>
  </si>
  <si>
    <t>Billey Conney</t>
  </si>
  <si>
    <t>1927_01</t>
  </si>
  <si>
    <t>D/66/S</t>
  </si>
  <si>
    <t>Trohs Hapie</t>
  </si>
  <si>
    <t>1928_01</t>
  </si>
  <si>
    <t>E/144/S</t>
  </si>
  <si>
    <t>Leence Anthon</t>
  </si>
  <si>
    <t>1931_01</t>
  </si>
  <si>
    <t>C/73/S</t>
  </si>
  <si>
    <t>Kumark Dressink</t>
  </si>
  <si>
    <t>1933_01</t>
  </si>
  <si>
    <t>E/118/P</t>
  </si>
  <si>
    <t>Timyra Hammons</t>
  </si>
  <si>
    <t>1935_01</t>
  </si>
  <si>
    <t>G/307/S</t>
  </si>
  <si>
    <t>Sharie Gallenry</t>
  </si>
  <si>
    <t>1937_01</t>
  </si>
  <si>
    <t>F/368/S</t>
  </si>
  <si>
    <t>Therly Knoxtones</t>
  </si>
  <si>
    <t>1938_01</t>
  </si>
  <si>
    <t>F/369/S</t>
  </si>
  <si>
    <t>Gretty Charpelaney</t>
  </si>
  <si>
    <t>1939_01</t>
  </si>
  <si>
    <t>F/385/P</t>
  </si>
  <si>
    <t>Wacks Burta</t>
  </si>
  <si>
    <t>1939_02</t>
  </si>
  <si>
    <t>D/62/P</t>
  </si>
  <si>
    <t>Sex Burta</t>
  </si>
  <si>
    <t>1940_01</t>
  </si>
  <si>
    <t>F/386/P</t>
  </si>
  <si>
    <t>Wins Bate</t>
  </si>
  <si>
    <t>1941_01</t>
  </si>
  <si>
    <t>F/370/S</t>
  </si>
  <si>
    <t>Man Hendrewsons</t>
  </si>
  <si>
    <t>1942_01</t>
  </si>
  <si>
    <t>G/312/P</t>
  </si>
  <si>
    <t>Gerly Gaineyerson</t>
  </si>
  <si>
    <t>1945_01</t>
  </si>
  <si>
    <t>E/120/P</t>
  </si>
  <si>
    <t>Ambert Guezaley</t>
  </si>
  <si>
    <t>1946_01</t>
  </si>
  <si>
    <t>G/313/P</t>
  </si>
  <si>
    <t>Rayley Castannison</t>
  </si>
  <si>
    <t>1947_01</t>
  </si>
  <si>
    <t>F/372/S</t>
  </si>
  <si>
    <t>Lorian Vandan</t>
  </si>
  <si>
    <t>1950_01</t>
  </si>
  <si>
    <t>F/374/S</t>
  </si>
  <si>
    <t>Tonyn Welles</t>
  </si>
  <si>
    <t>1952_01</t>
  </si>
  <si>
    <t>E/121/P</t>
  </si>
  <si>
    <t>1953_01</t>
  </si>
  <si>
    <t>F/387/P</t>
  </si>
  <si>
    <t>Verney Bradlerson</t>
  </si>
  <si>
    <t>1956_01</t>
  </si>
  <si>
    <t>D/68/S</t>
  </si>
  <si>
    <t>1956_02</t>
  </si>
  <si>
    <t>Mesh Pread</t>
  </si>
  <si>
    <t>1957_01</t>
  </si>
  <si>
    <t>G/309/S</t>
  </si>
  <si>
    <t>Patoya Maynardner</t>
  </si>
  <si>
    <t>1959_01</t>
  </si>
  <si>
    <t>C/66/P</t>
  </si>
  <si>
    <t>Weion Exibuctich</t>
  </si>
  <si>
    <t>1959_02</t>
  </si>
  <si>
    <t>1959_03</t>
  </si>
  <si>
    <t>Menchah Exibuctich</t>
  </si>
  <si>
    <t>1960_01</t>
  </si>
  <si>
    <t>E/122/P</t>
  </si>
  <si>
    <t>Deanny Lynnerett</t>
  </si>
  <si>
    <t>1960_02</t>
  </si>
  <si>
    <t>Joana Lynnerett</t>
  </si>
  <si>
    <t>1961_01</t>
  </si>
  <si>
    <t>G/315/P</t>
  </si>
  <si>
    <t>Kayne Giller</t>
  </si>
  <si>
    <t>1962_01</t>
  </si>
  <si>
    <t>F/390/P</t>
  </si>
  <si>
    <t>Verek Buckeenez</t>
  </si>
  <si>
    <t>1962_02</t>
  </si>
  <si>
    <t>G/316/P</t>
  </si>
  <si>
    <t>Jasony Buckeenez</t>
  </si>
  <si>
    <t>1962_03</t>
  </si>
  <si>
    <t>Dixiel Ryanga</t>
  </si>
  <si>
    <t>1963_01</t>
  </si>
  <si>
    <t>F/391/P</t>
  </si>
  <si>
    <t>Aarone Fowlaney</t>
  </si>
  <si>
    <t>1964_01</t>
  </si>
  <si>
    <t>C/74/S</t>
  </si>
  <si>
    <t>Altara Righturter</t>
  </si>
  <si>
    <t>1967_01</t>
  </si>
  <si>
    <t>G/318/P</t>
  </si>
  <si>
    <t>Megany Humphreyes</t>
  </si>
  <si>
    <t>1968_01</t>
  </si>
  <si>
    <t>G/319/P</t>
  </si>
  <si>
    <t>Delody Traverdy</t>
  </si>
  <si>
    <t>1969_01</t>
  </si>
  <si>
    <t>C/75/S</t>
  </si>
  <si>
    <t>Unukath Sandul</t>
  </si>
  <si>
    <t>1971_01</t>
  </si>
  <si>
    <t>F/375/S</t>
  </si>
  <si>
    <t>Megany Irwinson</t>
  </si>
  <si>
    <t>1973_01</t>
  </si>
  <si>
    <t>A/24/S</t>
  </si>
  <si>
    <t>Gomeron Clindy</t>
  </si>
  <si>
    <t>1974_01</t>
  </si>
  <si>
    <t>D/63/P</t>
  </si>
  <si>
    <t>Sugark Cusa</t>
  </si>
  <si>
    <t>1975_01</t>
  </si>
  <si>
    <t>G/310/S</t>
  </si>
  <si>
    <t>Jeandy Hobbinson</t>
  </si>
  <si>
    <t>1976_01</t>
  </si>
  <si>
    <t>B/82/S</t>
  </si>
  <si>
    <t>Sadirab Craleve</t>
  </si>
  <si>
    <t>1976_02</t>
  </si>
  <si>
    <t>Alam Lansuffle</t>
  </si>
  <si>
    <t>1976_03</t>
  </si>
  <si>
    <t>Cellah Lansuffle</t>
  </si>
  <si>
    <t>1976_04</t>
  </si>
  <si>
    <t>Zinoth Lansuffle</t>
  </si>
  <si>
    <t>1976_05</t>
  </si>
  <si>
    <t>Plas Lansuffle</t>
  </si>
  <si>
    <t>1976_06</t>
  </si>
  <si>
    <t>Wasaleh Lansuffle</t>
  </si>
  <si>
    <t>1976_07</t>
  </si>
  <si>
    <t>Alaslon Craleve</t>
  </si>
  <si>
    <t>1977_01</t>
  </si>
  <si>
    <t>F/393/P</t>
  </si>
  <si>
    <t>Froder Paska</t>
  </si>
  <si>
    <t>1978_01</t>
  </si>
  <si>
    <t>G/311/S</t>
  </si>
  <si>
    <t>1979_01</t>
  </si>
  <si>
    <t>F/376/S</t>
  </si>
  <si>
    <t>Delley Moodson</t>
  </si>
  <si>
    <t>1980_01</t>
  </si>
  <si>
    <t>G/312/S</t>
  </si>
  <si>
    <t>Scotte Browlerson</t>
  </si>
  <si>
    <t>1980_02</t>
  </si>
  <si>
    <t>Man Freevenson</t>
  </si>
  <si>
    <t>1980_03</t>
  </si>
  <si>
    <t>Penne Browlerson</t>
  </si>
  <si>
    <t>1981_01</t>
  </si>
  <si>
    <t>E/124/P</t>
  </si>
  <si>
    <t>Julion Cobson</t>
  </si>
  <si>
    <t>1983_01</t>
  </si>
  <si>
    <t>G/320/P</t>
  </si>
  <si>
    <t>Felia Cooperkins</t>
  </si>
  <si>
    <t>1984_01</t>
  </si>
  <si>
    <t>Mesath Wassid</t>
  </si>
  <si>
    <t>1985_01</t>
  </si>
  <si>
    <t>F/394/P</t>
  </si>
  <si>
    <t>Apuffs Facle</t>
  </si>
  <si>
    <t>1988_01</t>
  </si>
  <si>
    <t>G/321/P</t>
  </si>
  <si>
    <t>Eleaha Wallerson</t>
  </si>
  <si>
    <t>1991_01</t>
  </si>
  <si>
    <t>F/378/S</t>
  </si>
  <si>
    <t>Leenny Palmes</t>
  </si>
  <si>
    <t>1991_02</t>
  </si>
  <si>
    <t>E/146/S</t>
  </si>
  <si>
    <t>Aude Palmes</t>
  </si>
  <si>
    <t>1992_01</t>
  </si>
  <si>
    <t>F/379/S</t>
  </si>
  <si>
    <t>Lucan KillÃ©</t>
  </si>
  <si>
    <t>1993_01</t>
  </si>
  <si>
    <t>F/380/S</t>
  </si>
  <si>
    <t>Lorey Fishopper</t>
  </si>
  <si>
    <t>1994_01</t>
  </si>
  <si>
    <t>E/125/P</t>
  </si>
  <si>
    <t>Cary Pagedy</t>
  </si>
  <si>
    <t>1995_01</t>
  </si>
  <si>
    <t>G/314/S</t>
  </si>
  <si>
    <t>Gerry Sterreray</t>
  </si>
  <si>
    <t>1996_01</t>
  </si>
  <si>
    <t>F/381/S</t>
  </si>
  <si>
    <t>Sallie Fryan</t>
  </si>
  <si>
    <t>1997_01</t>
  </si>
  <si>
    <t>G/315/S</t>
  </si>
  <si>
    <t>Joyn Hartley</t>
  </si>
  <si>
    <t>1999_01</t>
  </si>
  <si>
    <t>F/383/S</t>
  </si>
  <si>
    <t>Shelle Kimons</t>
  </si>
  <si>
    <t>2000_01</t>
  </si>
  <si>
    <t>C/76/S</t>
  </si>
  <si>
    <t>Weia Plattering</t>
  </si>
  <si>
    <t>2001_01</t>
  </si>
  <si>
    <t>F/396/P</t>
  </si>
  <si>
    <t>All Pittler</t>
  </si>
  <si>
    <t>2003_01</t>
  </si>
  <si>
    <t>G/323/P</t>
  </si>
  <si>
    <t>Viviay Oconley</t>
  </si>
  <si>
    <t>2006_01</t>
  </si>
  <si>
    <t>F/386/S</t>
  </si>
  <si>
    <t>Eriky Moorez</t>
  </si>
  <si>
    <t>2006_02</t>
  </si>
  <si>
    <t>G/317/S</t>
  </si>
  <si>
    <t>Crisey Moorez</t>
  </si>
  <si>
    <t>2006_03</t>
  </si>
  <si>
    <t>Joana Moorez</t>
  </si>
  <si>
    <t>2007_01</t>
  </si>
  <si>
    <t>A/25/S</t>
  </si>
  <si>
    <t>Aviton Gocent</t>
  </si>
  <si>
    <t>2009_01</t>
  </si>
  <si>
    <t>B/59/P</t>
  </si>
  <si>
    <t>Aldibah Contery</t>
  </si>
  <si>
    <t>2009_02</t>
  </si>
  <si>
    <t>Cheliak Contery</t>
  </si>
  <si>
    <t>2009_03</t>
  </si>
  <si>
    <t>Gluebah Contery</t>
  </si>
  <si>
    <t>2010_01</t>
  </si>
  <si>
    <t>G/324/P</t>
  </si>
  <si>
    <t>Candyn Gregordy</t>
  </si>
  <si>
    <t>2011_01</t>
  </si>
  <si>
    <t>G/318/S</t>
  </si>
  <si>
    <t>Tonyn Bartines</t>
  </si>
  <si>
    <t>2012_01</t>
  </si>
  <si>
    <t>B/60/P</t>
  </si>
  <si>
    <t>Mirakis Amincrerus</t>
  </si>
  <si>
    <t>2013_01</t>
  </si>
  <si>
    <t>F/398/P</t>
  </si>
  <si>
    <t>Emmax Water</t>
  </si>
  <si>
    <t>2015_01</t>
  </si>
  <si>
    <t>F/387/S</t>
  </si>
  <si>
    <t>Fayene Hickett</t>
  </si>
  <si>
    <t>2019_01</t>
  </si>
  <si>
    <t>B/83/S</t>
  </si>
  <si>
    <t>Dirfak Oppressive</t>
  </si>
  <si>
    <t>2019_02</t>
  </si>
  <si>
    <t>Okulus Oppressive</t>
  </si>
  <si>
    <t>2022_01</t>
  </si>
  <si>
    <t>F/390/S</t>
  </si>
  <si>
    <t>Gracia Houseson</t>
  </si>
  <si>
    <t>2024_01</t>
  </si>
  <si>
    <t>G/322/S</t>
  </si>
  <si>
    <t>Ellard Kinson</t>
  </si>
  <si>
    <t>2024_02</t>
  </si>
  <si>
    <t>E/150/S</t>
  </si>
  <si>
    <t>Ianne Kinson</t>
  </si>
  <si>
    <t>2026_01</t>
  </si>
  <si>
    <t>G/323/S</t>
  </si>
  <si>
    <t>Marlly Warrishales</t>
  </si>
  <si>
    <t>2026_02</t>
  </si>
  <si>
    <t>Franda Warrishales</t>
  </si>
  <si>
    <t>2026_03</t>
  </si>
  <si>
    <t>Heald Alldson</t>
  </si>
  <si>
    <t>2027_01</t>
  </si>
  <si>
    <t>F/399/P</t>
  </si>
  <si>
    <t>Iree Oconley</t>
  </si>
  <si>
    <t>2028_01</t>
  </si>
  <si>
    <t>F/391/S</t>
  </si>
  <si>
    <t>Louisa Pooles</t>
  </si>
  <si>
    <t>2029_01</t>
  </si>
  <si>
    <t>F/400/P</t>
  </si>
  <si>
    <t>Lyne Camerrison</t>
  </si>
  <si>
    <t>2032_01</t>
  </si>
  <si>
    <t>F/402/P</t>
  </si>
  <si>
    <t>Powl Shcad</t>
  </si>
  <si>
    <t>2034_01</t>
  </si>
  <si>
    <t>F/393/S</t>
  </si>
  <si>
    <t>Anton Pearsalason</t>
  </si>
  <si>
    <t>2038_01</t>
  </si>
  <si>
    <t>F/404/P</t>
  </si>
  <si>
    <t>Racyle Ingston</t>
  </si>
  <si>
    <t>2040_01</t>
  </si>
  <si>
    <t>B/85/S</t>
  </si>
  <si>
    <t>Lesaten Stiven</t>
  </si>
  <si>
    <t>2040_02</t>
  </si>
  <si>
    <t>Alramak Stiven</t>
  </si>
  <si>
    <t>2041_01</t>
  </si>
  <si>
    <t>G/327/P</t>
  </si>
  <si>
    <t>Pattin Weavesend</t>
  </si>
  <si>
    <t>2042_01</t>
  </si>
  <si>
    <t>F/394/S</t>
  </si>
  <si>
    <t>Rosiey Floways</t>
  </si>
  <si>
    <t>2043_01</t>
  </si>
  <si>
    <t>F/395/S</t>
  </si>
  <si>
    <t>Goles Teake</t>
  </si>
  <si>
    <t>2044_01</t>
  </si>
  <si>
    <t>F/396/S</t>
  </si>
  <si>
    <t>Breney Conleydenan</t>
  </si>
  <si>
    <t>2045_01</t>
  </si>
  <si>
    <t>G/324/S</t>
  </si>
  <si>
    <t>Gaylah Whitneyes</t>
  </si>
  <si>
    <t>2046_01</t>
  </si>
  <si>
    <t>G/328/P</t>
  </si>
  <si>
    <t>Luison Beston</t>
  </si>
  <si>
    <t>2051_01</t>
  </si>
  <si>
    <t>E/126/P</t>
  </si>
  <si>
    <t>2052_01</t>
  </si>
  <si>
    <t>E/151/S</t>
  </si>
  <si>
    <t>Jele Balle</t>
  </si>
  <si>
    <t>2053_01</t>
  </si>
  <si>
    <t>C/68/P</t>
  </si>
  <si>
    <t>Tabbah Wasede</t>
  </si>
  <si>
    <t>2054_01</t>
  </si>
  <si>
    <t>C/69/P</t>
  </si>
  <si>
    <t>Alark Stivelte</t>
  </si>
  <si>
    <t>2055_01</t>
  </si>
  <si>
    <t>G/330/P</t>
  </si>
  <si>
    <t>Belly Woodwinez</t>
  </si>
  <si>
    <t>2055_02</t>
  </si>
  <si>
    <t>Sall Woodwinez</t>
  </si>
  <si>
    <t>2055_03</t>
  </si>
  <si>
    <t>2055_04</t>
  </si>
  <si>
    <t>Lesley Woodwinez</t>
  </si>
  <si>
    <t>2055_05</t>
  </si>
  <si>
    <t>Harlen Woodwinez</t>
  </si>
  <si>
    <t>2055_06</t>
  </si>
  <si>
    <t>Janee Canton</t>
  </si>
  <si>
    <t>2056_01</t>
  </si>
  <si>
    <t>G/331/P</t>
  </si>
  <si>
    <t>Marynk Hanghanson</t>
  </si>
  <si>
    <t>2056_02</t>
  </si>
  <si>
    <t>F/407/P</t>
  </si>
  <si>
    <t>Claura Hanghanson</t>
  </si>
  <si>
    <t>2056_03</t>
  </si>
  <si>
    <t>Elany Hanghanson</t>
  </si>
  <si>
    <t>2056_04</t>
  </si>
  <si>
    <t>Philia Hanghanson</t>
  </si>
  <si>
    <t>2059_01</t>
  </si>
  <si>
    <t>G/333/P</t>
  </si>
  <si>
    <t>Ellena Moodmandez</t>
  </si>
  <si>
    <t>2060_01</t>
  </si>
  <si>
    <t>G/327/S</t>
  </si>
  <si>
    <t>Anniey Baketton</t>
  </si>
  <si>
    <t>2061_01</t>
  </si>
  <si>
    <t>D/65/P</t>
  </si>
  <si>
    <t>Dscha Sedece</t>
  </si>
  <si>
    <t>2062_01</t>
  </si>
  <si>
    <t>F/398/S</t>
  </si>
  <si>
    <t>2063_01</t>
  </si>
  <si>
    <t>G/328/S</t>
  </si>
  <si>
    <t>Mistie Leonaldez</t>
  </si>
  <si>
    <t>2065_01</t>
  </si>
  <si>
    <t>F/410/P</t>
  </si>
  <si>
    <t>Lavey Jeffey</t>
  </si>
  <si>
    <t>2066_01</t>
  </si>
  <si>
    <t>G/329/S</t>
  </si>
  <si>
    <t>Bryany Chapmaney</t>
  </si>
  <si>
    <t>2067_01</t>
  </si>
  <si>
    <t>C/70/P</t>
  </si>
  <si>
    <t>Alatrin Sprender</t>
  </si>
  <si>
    <t>2067_02</t>
  </si>
  <si>
    <t>Asellan Sprender</t>
  </si>
  <si>
    <t>2070_01</t>
  </si>
  <si>
    <t>E/127/P</t>
  </si>
  <si>
    <t>Sanda Gilleyons</t>
  </si>
  <si>
    <t>2071_01</t>
  </si>
  <si>
    <t>C/78/S</t>
  </si>
  <si>
    <t>Zaninon Subateful</t>
  </si>
  <si>
    <t>2071_02</t>
  </si>
  <si>
    <t>Alduson Subateful</t>
  </si>
  <si>
    <t>2073_01</t>
  </si>
  <si>
    <t>F/401/S</t>
  </si>
  <si>
    <t>Landa Rivanseney</t>
  </si>
  <si>
    <t>2074_01</t>
  </si>
  <si>
    <t>D/69/S</t>
  </si>
  <si>
    <t>Sadir Alaring</t>
  </si>
  <si>
    <t>2074_02</t>
  </si>
  <si>
    <t>Mergas Alaring</t>
  </si>
  <si>
    <t>2075_01</t>
  </si>
  <si>
    <t>F/402/S</t>
  </si>
  <si>
    <t>Janne Yatters</t>
  </si>
  <si>
    <t>2080_01</t>
  </si>
  <si>
    <t>G/334/P</t>
  </si>
  <si>
    <t>Henryn Joycerton</t>
  </si>
  <si>
    <t>2081_01</t>
  </si>
  <si>
    <t>F/411/P</t>
  </si>
  <si>
    <t>Brie Moodsey</t>
  </si>
  <si>
    <t>2082_01</t>
  </si>
  <si>
    <t>G/335/P</t>
  </si>
  <si>
    <t>Carlie Kirks</t>
  </si>
  <si>
    <t>2083_01</t>
  </si>
  <si>
    <t>F/407/S</t>
  </si>
  <si>
    <t>Wen Gibbsonton</t>
  </si>
  <si>
    <t>2084_01</t>
  </si>
  <si>
    <t>A/16/P</t>
  </si>
  <si>
    <t>Aston Boltund</t>
  </si>
  <si>
    <t>2084_02</t>
  </si>
  <si>
    <t>Dyonon Boltund</t>
  </si>
  <si>
    <t>2085_01</t>
  </si>
  <si>
    <t>C/72/P</t>
  </si>
  <si>
    <t>Algedia Unaasor</t>
  </si>
  <si>
    <t>2086_01</t>
  </si>
  <si>
    <t>A/26/S</t>
  </si>
  <si>
    <t>Marf Wasterivel</t>
  </si>
  <si>
    <t>2086_02</t>
  </si>
  <si>
    <t>Aldera Wasterivel</t>
  </si>
  <si>
    <t>2087_01</t>
  </si>
  <si>
    <t>F/408/S</t>
  </si>
  <si>
    <t>Olliey Brownings</t>
  </si>
  <si>
    <t>2088_01</t>
  </si>
  <si>
    <t>F/409/S</t>
  </si>
  <si>
    <t>Eriey Weaves</t>
  </si>
  <si>
    <t>2088_02</t>
  </si>
  <si>
    <t>G/331/S</t>
  </si>
  <si>
    <t>Len Weaves</t>
  </si>
  <si>
    <t>2089_01</t>
  </si>
  <si>
    <t>F/412/P</t>
  </si>
  <si>
    <t>Sonard Sterreray</t>
  </si>
  <si>
    <t>2090_01</t>
  </si>
  <si>
    <t>F/413/P</t>
  </si>
  <si>
    <t>Dia Watkinsley</t>
  </si>
  <si>
    <t>2091_01</t>
  </si>
  <si>
    <t>F/414/P</t>
  </si>
  <si>
    <t>Arlie Woodwinez</t>
  </si>
  <si>
    <t>2092_01</t>
  </si>
  <si>
    <t>D/70/S</t>
  </si>
  <si>
    <t>Muffs Blan</t>
  </si>
  <si>
    <t>2092_02</t>
  </si>
  <si>
    <t>E/153/S</t>
  </si>
  <si>
    <t>Wins Stpie</t>
  </si>
  <si>
    <t>2092_03</t>
  </si>
  <si>
    <t>Cray Stpie</t>
  </si>
  <si>
    <t>2092_04</t>
  </si>
  <si>
    <t>F/410/S</t>
  </si>
  <si>
    <t>2092_05</t>
  </si>
  <si>
    <t>Jur Stpie</t>
  </si>
  <si>
    <t>2094_01</t>
  </si>
  <si>
    <t>F/415/P</t>
  </si>
  <si>
    <t>Lles Buncy</t>
  </si>
  <si>
    <t>2095_01</t>
  </si>
  <si>
    <t>F/411/S</t>
  </si>
  <si>
    <t>Mabley Gallencis</t>
  </si>
  <si>
    <t>2096_01</t>
  </si>
  <si>
    <t>F/412/S</t>
  </si>
  <si>
    <t>Milly KitÃ©</t>
  </si>
  <si>
    <t>2096_02</t>
  </si>
  <si>
    <t>Weaffs Kinie</t>
  </si>
  <si>
    <t>2097_01</t>
  </si>
  <si>
    <t>B/86/S</t>
  </si>
  <si>
    <t>Tetra Roftfuling</t>
  </si>
  <si>
    <t>2099_01</t>
  </si>
  <si>
    <t>D/71/S</t>
  </si>
  <si>
    <t>Cupers Boste</t>
  </si>
  <si>
    <t>2100_01</t>
  </si>
  <si>
    <t>F/413/S</t>
  </si>
  <si>
    <t>Garyan Briggins</t>
  </si>
  <si>
    <t>2102_01</t>
  </si>
  <si>
    <t>C/79/S</t>
  </si>
  <si>
    <t>Giedia Seadler</t>
  </si>
  <si>
    <t>2104_01</t>
  </si>
  <si>
    <t>F/414/S</t>
  </si>
  <si>
    <t>Sonard Bootez</t>
  </si>
  <si>
    <t>2104_02</t>
  </si>
  <si>
    <t>Brinez Bootez</t>
  </si>
  <si>
    <t>2105_01</t>
  </si>
  <si>
    <t>G/335/S</t>
  </si>
  <si>
    <t>Benda Loway</t>
  </si>
  <si>
    <t>2106_01</t>
  </si>
  <si>
    <t>G/336/S</t>
  </si>
  <si>
    <t>Bertle Calhounez</t>
  </si>
  <si>
    <t>2107_01</t>
  </si>
  <si>
    <t>G/338/P</t>
  </si>
  <si>
    <t>Sylvin Haynardy</t>
  </si>
  <si>
    <t>2110_01</t>
  </si>
  <si>
    <t>G/339/P</t>
  </si>
  <si>
    <t>Ernice Joynewtonks</t>
  </si>
  <si>
    <t>2111_01</t>
  </si>
  <si>
    <t>F/417/P</t>
  </si>
  <si>
    <t>Beals Blan</t>
  </si>
  <si>
    <t>2112_01</t>
  </si>
  <si>
    <t>F/418/P</t>
  </si>
  <si>
    <t>Latsts Perty</t>
  </si>
  <si>
    <t>2114_01</t>
  </si>
  <si>
    <t>B/87/S</t>
  </si>
  <si>
    <t>Gollux Folhal</t>
  </si>
  <si>
    <t>2115_01</t>
  </si>
  <si>
    <t>D/72/S</t>
  </si>
  <si>
    <t>Schird Oinded</t>
  </si>
  <si>
    <t>2116_01</t>
  </si>
  <si>
    <t>G/339/S</t>
  </si>
  <si>
    <t>Dellie Waderoachez</t>
  </si>
  <si>
    <t>2117_01</t>
  </si>
  <si>
    <t>Azet Rocketedy</t>
  </si>
  <si>
    <t>2118_01</t>
  </si>
  <si>
    <t>G/340/P</t>
  </si>
  <si>
    <t>Kene Macdonadows</t>
  </si>
  <si>
    <t>2120_01</t>
  </si>
  <si>
    <t>D/73/S</t>
  </si>
  <si>
    <t>Prah Bla</t>
  </si>
  <si>
    <t>2121_01</t>
  </si>
  <si>
    <t>G/341/P</t>
  </si>
  <si>
    <t>Timyra Peterstarks</t>
  </si>
  <si>
    <t>2123_01</t>
  </si>
  <si>
    <t>G/342/P</t>
  </si>
  <si>
    <t>Dianya Johnsondez</t>
  </si>
  <si>
    <t>2123_02</t>
  </si>
  <si>
    <t>France Johnsondez</t>
  </si>
  <si>
    <t>2124_01</t>
  </si>
  <si>
    <t>G/341/S</t>
  </si>
  <si>
    <t>Ine Litthews</t>
  </si>
  <si>
    <t>2125_01</t>
  </si>
  <si>
    <t>G/343/P</t>
  </si>
  <si>
    <t>Stenny Pagedy</t>
  </si>
  <si>
    <t>2126_01</t>
  </si>
  <si>
    <t>F/415/S</t>
  </si>
  <si>
    <t>Natha Ricews</t>
  </si>
  <si>
    <t>2127_01</t>
  </si>
  <si>
    <t>F/419/P</t>
  </si>
  <si>
    <t>Dorice Bailes</t>
  </si>
  <si>
    <t>2128_01</t>
  </si>
  <si>
    <t>G/344/P</t>
  </si>
  <si>
    <t>Artis Sancockett</t>
  </si>
  <si>
    <t>2129_01</t>
  </si>
  <si>
    <t>F/420/P</t>
  </si>
  <si>
    <t>Rice Camerrison</t>
  </si>
  <si>
    <t>2130_01</t>
  </si>
  <si>
    <t>F/421/P</t>
  </si>
  <si>
    <t>Marine Oneiles</t>
  </si>
  <si>
    <t>2131_01</t>
  </si>
  <si>
    <t>E/128/P</t>
  </si>
  <si>
    <t>Terrie Mayder</t>
  </si>
  <si>
    <t>2133_01</t>
  </si>
  <si>
    <t>D/74/S</t>
  </si>
  <si>
    <t>Caish Chrie</t>
  </si>
  <si>
    <t>2133_02</t>
  </si>
  <si>
    <t>F/416/S</t>
  </si>
  <si>
    <t>Elfs Chrie</t>
  </si>
  <si>
    <t>2134_01</t>
  </si>
  <si>
    <t>F/422/P</t>
  </si>
  <si>
    <t>Mes Pimne</t>
  </si>
  <si>
    <t>2135_01</t>
  </si>
  <si>
    <t>E/129/P</t>
  </si>
  <si>
    <t>Tin Monroellynn</t>
  </si>
  <si>
    <t>2135_02</t>
  </si>
  <si>
    <t>Aarone Monroellynn</t>
  </si>
  <si>
    <t>2136_01</t>
  </si>
  <si>
    <t>G/343/S</t>
  </si>
  <si>
    <t>Sallie Waltonnedy</t>
  </si>
  <si>
    <t>2137_01</t>
  </si>
  <si>
    <t>F/423/P</t>
  </si>
  <si>
    <t>Lopedo RuitÃ©</t>
  </si>
  <si>
    <t>2137_02</t>
  </si>
  <si>
    <t>Stoate Queke</t>
  </si>
  <si>
    <t>2137_03</t>
  </si>
  <si>
    <t>Slig Queke</t>
  </si>
  <si>
    <t>2138_01</t>
  </si>
  <si>
    <t>G/344/S</t>
  </si>
  <si>
    <t>Colly Powery</t>
  </si>
  <si>
    <t>2139_01</t>
  </si>
  <si>
    <t>F/417/S</t>
  </si>
  <si>
    <t>Gibil Razo</t>
  </si>
  <si>
    <t>2140_01</t>
  </si>
  <si>
    <t>F/424/P</t>
  </si>
  <si>
    <t>Andra Drakeekss</t>
  </si>
  <si>
    <t>2141_01</t>
  </si>
  <si>
    <t>E/130/P</t>
  </si>
  <si>
    <t>Annaha Rivanseney</t>
  </si>
  <si>
    <t>2142_01</t>
  </si>
  <si>
    <t>F/418/S</t>
  </si>
  <si>
    <t>Tostex Pri</t>
  </si>
  <si>
    <t>2143_01</t>
  </si>
  <si>
    <t>F/419/S</t>
  </si>
  <si>
    <t>Justie Miltongson</t>
  </si>
  <si>
    <t>2143_02</t>
  </si>
  <si>
    <t>G/345/S</t>
  </si>
  <si>
    <t>Thel Miltongson</t>
  </si>
  <si>
    <t>2144_01</t>
  </si>
  <si>
    <t>Helley Philliames</t>
  </si>
  <si>
    <t>2145_01</t>
  </si>
  <si>
    <t>F/425/P</t>
  </si>
  <si>
    <t>Karene Pecketton</t>
  </si>
  <si>
    <t>2147_01</t>
  </si>
  <si>
    <t>E/155/S</t>
  </si>
  <si>
    <t>Chon Ban</t>
  </si>
  <si>
    <t>2148_01</t>
  </si>
  <si>
    <t>F/420/S</t>
  </si>
  <si>
    <t>Ellana Grahangory</t>
  </si>
  <si>
    <t>2149_01</t>
  </si>
  <si>
    <t>B/89/S</t>
  </si>
  <si>
    <t>Altares Persed</t>
  </si>
  <si>
    <t>2150_01</t>
  </si>
  <si>
    <t>G/346/P</t>
  </si>
  <si>
    <t>Walley Prickmantes</t>
  </si>
  <si>
    <t>2152_01</t>
  </si>
  <si>
    <t>F/426/P</t>
  </si>
  <si>
    <t>Eulah Bakericks</t>
  </si>
  <si>
    <t>2153_01</t>
  </si>
  <si>
    <t>G/347/P</t>
  </si>
  <si>
    <t>Alvia Daviddley</t>
  </si>
  <si>
    <t>2154_01</t>
  </si>
  <si>
    <t>G/348/P</t>
  </si>
  <si>
    <t>Regana Barles</t>
  </si>
  <si>
    <t>2156_01</t>
  </si>
  <si>
    <t>F/421/S</t>
  </si>
  <si>
    <t>Troya Cofferson</t>
  </si>
  <si>
    <t>2158_01</t>
  </si>
  <si>
    <t>F/423/S</t>
  </si>
  <si>
    <t>Joyn Moraleney</t>
  </si>
  <si>
    <t>2159_01</t>
  </si>
  <si>
    <t>F/424/S</t>
  </si>
  <si>
    <t>Hencey Casez</t>
  </si>
  <si>
    <t>2161_01</t>
  </si>
  <si>
    <t>F/429/P</t>
  </si>
  <si>
    <t>Poselk Sidie</t>
  </si>
  <si>
    <t>2162_01</t>
  </si>
  <si>
    <t>F/425/S</t>
  </si>
  <si>
    <t>Ral Graie</t>
  </si>
  <si>
    <t>2162_02</t>
  </si>
  <si>
    <t>Hoces Graie</t>
  </si>
  <si>
    <t>2163_01</t>
  </si>
  <si>
    <t>G/349/P</t>
  </si>
  <si>
    <t>Adanne Mosepherry</t>
  </si>
  <si>
    <t>2164_01</t>
  </si>
  <si>
    <t>B/63/P</t>
  </si>
  <si>
    <t>Coxaton Queldry</t>
  </si>
  <si>
    <t>2167_01</t>
  </si>
  <si>
    <t>F/431/P</t>
  </si>
  <si>
    <t>Weney Mckinn</t>
  </si>
  <si>
    <t>2168_01</t>
  </si>
  <si>
    <t>F/427/S</t>
  </si>
  <si>
    <t>Fow Lacke</t>
  </si>
  <si>
    <t>2168_02</t>
  </si>
  <si>
    <t>Gorice Lacke</t>
  </si>
  <si>
    <t>2171_01</t>
  </si>
  <si>
    <t>F/433/P</t>
  </si>
  <si>
    <t>Sergia Camerrison</t>
  </si>
  <si>
    <t>2171_02</t>
  </si>
  <si>
    <t>G/351/P</t>
  </si>
  <si>
    <t>Karene Camerrison</t>
  </si>
  <si>
    <t>2172_01</t>
  </si>
  <si>
    <t>G/347/S</t>
  </si>
  <si>
    <t>Belly Barbes</t>
  </si>
  <si>
    <t>2173_01</t>
  </si>
  <si>
    <t>G/352/P</t>
  </si>
  <si>
    <t>Vina Landolphrey</t>
  </si>
  <si>
    <t>2175_01</t>
  </si>
  <si>
    <t>G/348/S</t>
  </si>
  <si>
    <t>Gabria Callowery</t>
  </si>
  <si>
    <t>2177_01</t>
  </si>
  <si>
    <t>F/435/P</t>
  </si>
  <si>
    <t>Clech Colle</t>
  </si>
  <si>
    <t>2179_01</t>
  </si>
  <si>
    <t>C/80/S</t>
  </si>
  <si>
    <t>Eltaird Dianket</t>
  </si>
  <si>
    <t>2180_01</t>
  </si>
  <si>
    <t>F/428/S</t>
  </si>
  <si>
    <t>Coreen Masquez</t>
  </si>
  <si>
    <t>2182_01</t>
  </si>
  <si>
    <t>B/64/P</t>
  </si>
  <si>
    <t>Unukath Tiouserful</t>
  </si>
  <si>
    <t>2183_01</t>
  </si>
  <si>
    <t>F/429/S</t>
  </si>
  <si>
    <t>Cheeet Ruity</t>
  </si>
  <si>
    <t>2183_02</t>
  </si>
  <si>
    <t>Prish Ruity</t>
  </si>
  <si>
    <t>2186_01</t>
  </si>
  <si>
    <t>G/350/S</t>
  </si>
  <si>
    <t>Ivanne Johnsby</t>
  </si>
  <si>
    <t>2187_01</t>
  </si>
  <si>
    <t>F/437/P</t>
  </si>
  <si>
    <t>Hary Wiggson</t>
  </si>
  <si>
    <t>2188_01</t>
  </si>
  <si>
    <t>F/438/P</t>
  </si>
  <si>
    <t>Ollip Hopez</t>
  </si>
  <si>
    <t>2189_01</t>
  </si>
  <si>
    <t>G/354/P</t>
  </si>
  <si>
    <t>Nelly Cruzaley</t>
  </si>
  <si>
    <t>2190_01</t>
  </si>
  <si>
    <t>F/430/S</t>
  </si>
  <si>
    <t>Allia Barris</t>
  </si>
  <si>
    <t>2191_01</t>
  </si>
  <si>
    <t>F/431/S</t>
  </si>
  <si>
    <t>Barkix Sidie</t>
  </si>
  <si>
    <t>2193_01</t>
  </si>
  <si>
    <t>F/439/P</t>
  </si>
  <si>
    <t>Karlen Singtons</t>
  </si>
  <si>
    <t>2194_01</t>
  </si>
  <si>
    <t>G/352/S</t>
  </si>
  <si>
    <t>Danie Blacks</t>
  </si>
  <si>
    <t>2195_01</t>
  </si>
  <si>
    <t>F/440/P</t>
  </si>
  <si>
    <t>Naomie Coleyanglas</t>
  </si>
  <si>
    <t>2196_01</t>
  </si>
  <si>
    <t>B/65/P</t>
  </si>
  <si>
    <t>Muonin Veriedeezy</t>
  </si>
  <si>
    <t>2196_02</t>
  </si>
  <si>
    <t>Zinonon Veriedeezy</t>
  </si>
  <si>
    <t>2196_03</t>
  </si>
  <si>
    <t>Genubi Veriedeezy</t>
  </si>
  <si>
    <t>2196_04</t>
  </si>
  <si>
    <t>Alrairk Veriedeezy</t>
  </si>
  <si>
    <t>2198_01</t>
  </si>
  <si>
    <t>E/156/S</t>
  </si>
  <si>
    <t>Joela Franey</t>
  </si>
  <si>
    <t>2200_01</t>
  </si>
  <si>
    <t>F/442/P</t>
  </si>
  <si>
    <t>Grawk PritÃ©</t>
  </si>
  <si>
    <t>2201_01</t>
  </si>
  <si>
    <t>D/75/S</t>
  </si>
  <si>
    <t>Suhelik Subateful</t>
  </si>
  <si>
    <t>2202_01</t>
  </si>
  <si>
    <t>F/443/P</t>
  </si>
  <si>
    <t>Stmeal Horte</t>
  </si>
  <si>
    <t>2203_01</t>
  </si>
  <si>
    <t>D/76/S</t>
  </si>
  <si>
    <t>Guanch Boyst</t>
  </si>
  <si>
    <t>2204_01</t>
  </si>
  <si>
    <t>B/90/S</t>
  </si>
  <si>
    <t>Taraid Aillyber</t>
  </si>
  <si>
    <t>2205_01</t>
  </si>
  <si>
    <t>E/157/S</t>
  </si>
  <si>
    <t>Brance Vandan</t>
  </si>
  <si>
    <t>2206_01</t>
  </si>
  <si>
    <t>F/432/S</t>
  </si>
  <si>
    <t>Elindy Callowery</t>
  </si>
  <si>
    <t>2207_01</t>
  </si>
  <si>
    <t>G/354/S</t>
  </si>
  <si>
    <t>Andine Hales</t>
  </si>
  <si>
    <t>2209_01</t>
  </si>
  <si>
    <t>F/433/S</t>
  </si>
  <si>
    <t>2210_01</t>
  </si>
  <si>
    <t>G/355/S</t>
  </si>
  <si>
    <t>Helly Hestes</t>
  </si>
  <si>
    <t>2211_01</t>
  </si>
  <si>
    <t>F/434/S</t>
  </si>
  <si>
    <t>Amela Hurles</t>
  </si>
  <si>
    <t>2212_01</t>
  </si>
  <si>
    <t>F/445/P</t>
  </si>
  <si>
    <t>Ebonyd Swanardy</t>
  </si>
  <si>
    <t>2215_01</t>
  </si>
  <si>
    <t>A/27/S</t>
  </si>
  <si>
    <t>Pulchib Quidedbolt</t>
  </si>
  <si>
    <t>2215_02</t>
  </si>
  <si>
    <t>2215_03</t>
  </si>
  <si>
    <t>Grafi Quidedbolt</t>
  </si>
  <si>
    <t>2215_04</t>
  </si>
  <si>
    <t>Ranons Ingent</t>
  </si>
  <si>
    <t>2219_01</t>
  </si>
  <si>
    <t>Milda Woodwin</t>
  </si>
  <si>
    <t>2220_01</t>
  </si>
  <si>
    <t>G/357/S</t>
  </si>
  <si>
    <t>Ralda Acobsond</t>
  </si>
  <si>
    <t>2221_01</t>
  </si>
  <si>
    <t>G/355/P</t>
  </si>
  <si>
    <t>Andrey Fisherry</t>
  </si>
  <si>
    <t>2223_01</t>
  </si>
  <si>
    <t>G/358/S</t>
  </si>
  <si>
    <t>Glena Vanglis</t>
  </si>
  <si>
    <t>2224_01</t>
  </si>
  <si>
    <t>F/435/S</t>
  </si>
  <si>
    <t>Dessie Polloantes</t>
  </si>
  <si>
    <t>2225_01</t>
  </si>
  <si>
    <t>G/356/P</t>
  </si>
  <si>
    <t>Willey Puckley</t>
  </si>
  <si>
    <t>2228_01</t>
  </si>
  <si>
    <t>E/158/S</t>
  </si>
  <si>
    <t>Basps Rasty</t>
  </si>
  <si>
    <t>2229_01</t>
  </si>
  <si>
    <t>F/437/S</t>
  </si>
  <si>
    <t>Ianya Norry</t>
  </si>
  <si>
    <t>2231_01</t>
  </si>
  <si>
    <t>E/159/S</t>
  </si>
  <si>
    <t>Hon Late</t>
  </si>
  <si>
    <t>2232_01</t>
  </si>
  <si>
    <t>F/438/S</t>
  </si>
  <si>
    <t>Eriky Dyers</t>
  </si>
  <si>
    <t>2232_02</t>
  </si>
  <si>
    <t>Adrie Dyers</t>
  </si>
  <si>
    <t>2233_01</t>
  </si>
  <si>
    <t>G/359/P</t>
  </si>
  <si>
    <t>Nelle Alfordonard</t>
  </si>
  <si>
    <t>2234_01</t>
  </si>
  <si>
    <t>F/448/P</t>
  </si>
  <si>
    <t>Newtch Gen</t>
  </si>
  <si>
    <t>2234_02</t>
  </si>
  <si>
    <t>Resers Gread</t>
  </si>
  <si>
    <t>2234_03</t>
  </si>
  <si>
    <t>E/134/P</t>
  </si>
  <si>
    <t>Apench FlitÃ©</t>
  </si>
  <si>
    <t>2234_04</t>
  </si>
  <si>
    <t>Jet Gen</t>
  </si>
  <si>
    <t>2234_05</t>
  </si>
  <si>
    <t>D/66/P</t>
  </si>
  <si>
    <t>Burs FlitÃ©</t>
  </si>
  <si>
    <t>2234_06</t>
  </si>
  <si>
    <t>Shood Gen</t>
  </si>
  <si>
    <t>2234_07</t>
  </si>
  <si>
    <t>Sumpid Gread</t>
  </si>
  <si>
    <t>2235_01</t>
  </si>
  <si>
    <t>F/449/P</t>
  </si>
  <si>
    <t>Elica Tranciams</t>
  </si>
  <si>
    <t>2237_01</t>
  </si>
  <si>
    <t>C/83/S</t>
  </si>
  <si>
    <t>Skatik Fushausive</t>
  </si>
  <si>
    <t>2237_02</t>
  </si>
  <si>
    <t>Ruchban Fushausive</t>
  </si>
  <si>
    <t>2238_01</t>
  </si>
  <si>
    <t>A/28/S</t>
  </si>
  <si>
    <t>Wasalm Droning</t>
  </si>
  <si>
    <t>2239_01</t>
  </si>
  <si>
    <t>F/439/S</t>
  </si>
  <si>
    <t>Kencey Franchaney</t>
  </si>
  <si>
    <t>2241_01</t>
  </si>
  <si>
    <t>F/451/P</t>
  </si>
  <si>
    <t>Jacky Jacostaffey</t>
  </si>
  <si>
    <t>2243_01</t>
  </si>
  <si>
    <t>G/362/P</t>
  </si>
  <si>
    <t>Thondy Booness</t>
  </si>
  <si>
    <t>2251_01</t>
  </si>
  <si>
    <t>A/29/S</t>
  </si>
  <si>
    <t>Yilduno Hoodjuded</t>
  </si>
  <si>
    <t>2251_02</t>
  </si>
  <si>
    <t>Zaurion Hoodjuded</t>
  </si>
  <si>
    <t>2252_01</t>
  </si>
  <si>
    <t>G/363/P</t>
  </si>
  <si>
    <t>Ernard Willy</t>
  </si>
  <si>
    <t>2253_01</t>
  </si>
  <si>
    <t>G/359/S</t>
  </si>
  <si>
    <t>Cherry Cruzaley</t>
  </si>
  <si>
    <t>2254_01</t>
  </si>
  <si>
    <t>F/455/P</t>
  </si>
  <si>
    <t>Beula Mcfaddenson</t>
  </si>
  <si>
    <t>2255_01</t>
  </si>
  <si>
    <t>C/75/P</t>
  </si>
  <si>
    <t>Tabdhib Spadicage</t>
  </si>
  <si>
    <t>2255_02</t>
  </si>
  <si>
    <t>Polah Spadicage</t>
  </si>
  <si>
    <t>2256_01</t>
  </si>
  <si>
    <t>G/360/S</t>
  </si>
  <si>
    <t>Aarone Batestonley</t>
  </si>
  <si>
    <t>2257_01</t>
  </si>
  <si>
    <t>C/76/P</t>
  </si>
  <si>
    <t>Atonea Diateous</t>
  </si>
  <si>
    <t>2257_02</t>
  </si>
  <si>
    <t>B/66/P</t>
  </si>
  <si>
    <t>Nasliak Diateous</t>
  </si>
  <si>
    <t>2258_01</t>
  </si>
  <si>
    <t>G/364/P</t>
  </si>
  <si>
    <t>All Leonzaley</t>
  </si>
  <si>
    <t>2261_01</t>
  </si>
  <si>
    <t>F/441/S</t>
  </si>
  <si>
    <t>Millia Bairdford</t>
  </si>
  <si>
    <t>2262_01</t>
  </si>
  <si>
    <t>G/365/P</t>
  </si>
  <si>
    <t>Clarry Kimpson</t>
  </si>
  <si>
    <t>2263_01</t>
  </si>
  <si>
    <t>F/456/P</t>
  </si>
  <si>
    <t>Andie Burnewman</t>
  </si>
  <si>
    <t>2264_01</t>
  </si>
  <si>
    <t>F/442/S</t>
  </si>
  <si>
    <t>Lanedy Youngrayes</t>
  </si>
  <si>
    <t>2266_01</t>
  </si>
  <si>
    <t>F/457/P</t>
  </si>
  <si>
    <t>Dow Conca</t>
  </si>
  <si>
    <t>2267_01</t>
  </si>
  <si>
    <t>E/161/S</t>
  </si>
  <si>
    <t>Gratsp Meake</t>
  </si>
  <si>
    <t>2268_01</t>
  </si>
  <si>
    <t>G/366/P</t>
  </si>
  <si>
    <t>Camiet Mcbriggins</t>
  </si>
  <si>
    <t>2269_01</t>
  </si>
  <si>
    <t>F/458/P</t>
  </si>
  <si>
    <t>Ork Blees</t>
  </si>
  <si>
    <t>2270_01</t>
  </si>
  <si>
    <t>F/459/P</t>
  </si>
  <si>
    <t>Spuffs Fla</t>
  </si>
  <si>
    <t>2272_01</t>
  </si>
  <si>
    <t>G/367/P</t>
  </si>
  <si>
    <t>2272_02</t>
  </si>
  <si>
    <t>Mela Quinnerettt</t>
  </si>
  <si>
    <t>2272_03</t>
  </si>
  <si>
    <t>Ricard Kirks</t>
  </si>
  <si>
    <t>2273_01</t>
  </si>
  <si>
    <t>E/162/S</t>
  </si>
  <si>
    <t>Timmy Hanner</t>
  </si>
  <si>
    <t>2274_01</t>
  </si>
  <si>
    <t>C/79/P</t>
  </si>
  <si>
    <t>Alrairk Proorbeng</t>
  </si>
  <si>
    <t>2274_02</t>
  </si>
  <si>
    <t>Mino Shoeweely</t>
  </si>
  <si>
    <t>2275_01</t>
  </si>
  <si>
    <t>F/460/P</t>
  </si>
  <si>
    <t>Mos Tirt</t>
  </si>
  <si>
    <t>2277_01</t>
  </si>
  <si>
    <t>G/362/S</t>
  </si>
  <si>
    <t>Diandy Wallerson</t>
  </si>
  <si>
    <t>2278_01</t>
  </si>
  <si>
    <t>C/80/P</t>
  </si>
  <si>
    <t>Gemmam Crantiale</t>
  </si>
  <si>
    <t>2279_01</t>
  </si>
  <si>
    <t>B/91/S</t>
  </si>
  <si>
    <t>Axionon Pippoppere</t>
  </si>
  <si>
    <t>2280_01</t>
  </si>
  <si>
    <t>B/92/S</t>
  </si>
  <si>
    <t>Lesat Femoused</t>
  </si>
  <si>
    <t>2281_01</t>
  </si>
  <si>
    <t>E/136/P</t>
  </si>
  <si>
    <t>Rica Hoppers</t>
  </si>
  <si>
    <t>2282_01</t>
  </si>
  <si>
    <t>F/461/P</t>
  </si>
  <si>
    <t>Ellena Burtiz</t>
  </si>
  <si>
    <t>2284_01</t>
  </si>
  <si>
    <t>F/463/P</t>
  </si>
  <si>
    <t>Poloos Butte</t>
  </si>
  <si>
    <t>2287_01</t>
  </si>
  <si>
    <t>F/464/P</t>
  </si>
  <si>
    <t>Shally Reyersendry</t>
  </si>
  <si>
    <t>2288_01</t>
  </si>
  <si>
    <t>E/163/S</t>
  </si>
  <si>
    <t>Dia Figuez</t>
  </si>
  <si>
    <t>2289_01</t>
  </si>
  <si>
    <t>F/465/P</t>
  </si>
  <si>
    <t>Hary Jaff</t>
  </si>
  <si>
    <t>2291_01</t>
  </si>
  <si>
    <t>G/365/S</t>
  </si>
  <si>
    <t>Patoya Pittler</t>
  </si>
  <si>
    <t>2291_02</t>
  </si>
  <si>
    <t>Nancey Pittler</t>
  </si>
  <si>
    <t>2291_03</t>
  </si>
  <si>
    <t>F/445/S</t>
  </si>
  <si>
    <t>2295_01</t>
  </si>
  <si>
    <t>F/466/P</t>
  </si>
  <si>
    <t>Melica Emenez</t>
  </si>
  <si>
    <t>2295_02</t>
  </si>
  <si>
    <t>Jillie Emenez</t>
  </si>
  <si>
    <t>2296_01</t>
  </si>
  <si>
    <t>G/369/P</t>
  </si>
  <si>
    <t>Kencey Patteraley</t>
  </si>
  <si>
    <t>2298_01</t>
  </si>
  <si>
    <t>F/467/P</t>
  </si>
  <si>
    <t>Thery Fredersend</t>
  </si>
  <si>
    <t>2299_01</t>
  </si>
  <si>
    <t>F/448/S</t>
  </si>
  <si>
    <t>Wealke Ramad</t>
  </si>
  <si>
    <t>2300_01</t>
  </si>
  <si>
    <t>C/81/P</t>
  </si>
  <si>
    <t>Genubik Alcemblery</t>
  </si>
  <si>
    <t>2300_02</t>
  </si>
  <si>
    <t>Arid Alcemblery</t>
  </si>
  <si>
    <t>2301_01</t>
  </si>
  <si>
    <t>F/449/S</t>
  </si>
  <si>
    <t>Colly Hodgesss</t>
  </si>
  <si>
    <t>2301_02</t>
  </si>
  <si>
    <t>G/367/S</t>
  </si>
  <si>
    <t>Weslie Hodgesss</t>
  </si>
  <si>
    <t>2301_03</t>
  </si>
  <si>
    <t>Marine Hodgesss</t>
  </si>
  <si>
    <t>2302_01</t>
  </si>
  <si>
    <t>A/18/P</t>
  </si>
  <si>
    <t>Sterion Dedometeel</t>
  </si>
  <si>
    <t>2303_01</t>
  </si>
  <si>
    <t>F/468/P</t>
  </si>
  <si>
    <t>Beal Chort</t>
  </si>
  <si>
    <t>2305_01</t>
  </si>
  <si>
    <t>G/368/S</t>
  </si>
  <si>
    <t>2306_01</t>
  </si>
  <si>
    <t>C/82/P</t>
  </si>
  <si>
    <t>Batenar Colensid</t>
  </si>
  <si>
    <t>2306_02</t>
  </si>
  <si>
    <t>Gomeron Colensid</t>
  </si>
  <si>
    <t>2306_03</t>
  </si>
  <si>
    <t>Asellum Colensid</t>
  </si>
  <si>
    <t>2306_04</t>
  </si>
  <si>
    <t>Izarkab Ticiontral</t>
  </si>
  <si>
    <t>2306_05</t>
  </si>
  <si>
    <t>Bram Colensid</t>
  </si>
  <si>
    <t>2306_06</t>
  </si>
  <si>
    <t>Luxons Colensid</t>
  </si>
  <si>
    <t>2308_01</t>
  </si>
  <si>
    <t>D/77/S</t>
  </si>
  <si>
    <t>Plas Pringrous</t>
  </si>
  <si>
    <t>2308_02</t>
  </si>
  <si>
    <t>Beten Pringrous</t>
  </si>
  <si>
    <t>2308_03</t>
  </si>
  <si>
    <t>Asellum Pringrous</t>
  </si>
  <si>
    <t>2308_04</t>
  </si>
  <si>
    <t>Polluma Pringrous</t>
  </si>
  <si>
    <t>2309_01</t>
  </si>
  <si>
    <t>G/371/P</t>
  </si>
  <si>
    <t>Feryla Whitledges</t>
  </si>
  <si>
    <t>2310_01</t>
  </si>
  <si>
    <t>D/68/P</t>
  </si>
  <si>
    <t>Alaron Holiabler</t>
  </si>
  <si>
    <t>2310_02</t>
  </si>
  <si>
    <t>Geons Holiabler</t>
  </si>
  <si>
    <t>2310_03</t>
  </si>
  <si>
    <t>Elebara Pleele</t>
  </si>
  <si>
    <t>2310_04</t>
  </si>
  <si>
    <t>Enibah Pleele</t>
  </si>
  <si>
    <t>2311_01</t>
  </si>
  <si>
    <t>G/372/P</t>
  </si>
  <si>
    <t>Elsane Cabrewsond</t>
  </si>
  <si>
    <t>2312_01</t>
  </si>
  <si>
    <t>G/369/S</t>
  </si>
  <si>
    <t>Billex Sykess</t>
  </si>
  <si>
    <t>2313_01</t>
  </si>
  <si>
    <t>F/469/P</t>
  </si>
  <si>
    <t>Lish Kart</t>
  </si>
  <si>
    <t>2314_01</t>
  </si>
  <si>
    <t>G/370/S</t>
  </si>
  <si>
    <t>Troyce Folemonley</t>
  </si>
  <si>
    <t>2315_01</t>
  </si>
  <si>
    <t>B/67/P</t>
  </si>
  <si>
    <t>Murzima Singmage</t>
  </si>
  <si>
    <t>2316_01</t>
  </si>
  <si>
    <t>G/371/S</t>
  </si>
  <si>
    <t>Shan Blange</t>
  </si>
  <si>
    <t>2317_01</t>
  </si>
  <si>
    <t>G/372/S</t>
  </si>
  <si>
    <t>Ronia Gainebergan</t>
  </si>
  <si>
    <t>2318_01</t>
  </si>
  <si>
    <t>F/470/P</t>
  </si>
  <si>
    <t>Lindy Bradamss</t>
  </si>
  <si>
    <t>2319_01</t>
  </si>
  <si>
    <t>G/373/P</t>
  </si>
  <si>
    <t>Evendy Estron</t>
  </si>
  <si>
    <t>2320_01</t>
  </si>
  <si>
    <t>F/450/S</t>
  </si>
  <si>
    <t>Thel Francock</t>
  </si>
  <si>
    <t>2321_01</t>
  </si>
  <si>
    <t>G/373/S</t>
  </si>
  <si>
    <t>Claura Petermandez</t>
  </si>
  <si>
    <t>2325_01</t>
  </si>
  <si>
    <t>G/374/S</t>
  </si>
  <si>
    <t>Kimmie Hurchez</t>
  </si>
  <si>
    <t>2327_01</t>
  </si>
  <si>
    <t>B/68/P</t>
  </si>
  <si>
    <t>Alyat Oidederval</t>
  </si>
  <si>
    <t>2329_01</t>
  </si>
  <si>
    <t>F/472/P</t>
  </si>
  <si>
    <t>Heersh Burry</t>
  </si>
  <si>
    <t>2332_01</t>
  </si>
  <si>
    <t>F/453/S</t>
  </si>
  <si>
    <t>Cellex Mccarry</t>
  </si>
  <si>
    <t>2333_01</t>
  </si>
  <si>
    <t>E/137/P</t>
  </si>
  <si>
    <t>Igrish Fiha</t>
  </si>
  <si>
    <t>2336_01</t>
  </si>
  <si>
    <t>A/30/S</t>
  </si>
  <si>
    <t>Alhail Fulatorly</t>
  </si>
  <si>
    <t>2336_02</t>
  </si>
  <si>
    <t>Wezna Fulatorly</t>
  </si>
  <si>
    <t>2338_01</t>
  </si>
  <si>
    <t>G/376/P</t>
  </si>
  <si>
    <t>Elenay Moodman</t>
  </si>
  <si>
    <t>2338_02</t>
  </si>
  <si>
    <t>F/474/P</t>
  </si>
  <si>
    <t>Julion Moodman</t>
  </si>
  <si>
    <t>2339_01</t>
  </si>
  <si>
    <t>F/475/P</t>
  </si>
  <si>
    <t>Book Shrie</t>
  </si>
  <si>
    <t>2340_01</t>
  </si>
  <si>
    <t>F/454/S</t>
  </si>
  <si>
    <t>Karlie Huntt</t>
  </si>
  <si>
    <t>2341_01</t>
  </si>
  <si>
    <t>F/455/S</t>
  </si>
  <si>
    <t>Karlie Hubbarnett</t>
  </si>
  <si>
    <t>2345_01</t>
  </si>
  <si>
    <t>G/378/S</t>
  </si>
  <si>
    <t>Evane Brightez</t>
  </si>
  <si>
    <t>2347_01</t>
  </si>
  <si>
    <t>F/477/P</t>
  </si>
  <si>
    <t>Evaley Wellierras</t>
  </si>
  <si>
    <t>2347_02</t>
  </si>
  <si>
    <t>G/377/P</t>
  </si>
  <si>
    <t>Janne Wellierras</t>
  </si>
  <si>
    <t>2347_03</t>
  </si>
  <si>
    <t>Ward Wellierras</t>
  </si>
  <si>
    <t>2347_04</t>
  </si>
  <si>
    <t>Joanry Wellierras</t>
  </si>
  <si>
    <t>2347_05</t>
  </si>
  <si>
    <t>Lewise Wellierras</t>
  </si>
  <si>
    <t>2347_06</t>
  </si>
  <si>
    <t>Therry Wellierras</t>
  </si>
  <si>
    <t>2347_07</t>
  </si>
  <si>
    <t>Fanna Wellierras</t>
  </si>
  <si>
    <t>2348_01</t>
  </si>
  <si>
    <t>D/78/S</t>
  </si>
  <si>
    <t>Asellux Alaring</t>
  </si>
  <si>
    <t>2349_01</t>
  </si>
  <si>
    <t>G/379/S</t>
  </si>
  <si>
    <t>All Brookes</t>
  </si>
  <si>
    <t>2353_01</t>
  </si>
  <si>
    <t>G/380/S</t>
  </si>
  <si>
    <t>Janney Morgerson</t>
  </si>
  <si>
    <t>2353_02</t>
  </si>
  <si>
    <t>F/457/S</t>
  </si>
  <si>
    <t>Lawren Morgerson</t>
  </si>
  <si>
    <t>2356_01</t>
  </si>
  <si>
    <t>D/80/S</t>
  </si>
  <si>
    <t>Koat Peane</t>
  </si>
  <si>
    <t>2356_02</t>
  </si>
  <si>
    <t>Alls Peane</t>
  </si>
  <si>
    <t>2356_03</t>
  </si>
  <si>
    <t>Lios Peane</t>
  </si>
  <si>
    <t>2357_01</t>
  </si>
  <si>
    <t>E/139/P</t>
  </si>
  <si>
    <t>Vandy Whitez</t>
  </si>
  <si>
    <t>2360_01</t>
  </si>
  <si>
    <t>G/379/P</t>
  </si>
  <si>
    <t>Dorene Boyersons</t>
  </si>
  <si>
    <t>2361_01</t>
  </si>
  <si>
    <t>G/380/P</t>
  </si>
  <si>
    <t>Teryla Belley</t>
  </si>
  <si>
    <t>2361_02</t>
  </si>
  <si>
    <t>F/481/P</t>
  </si>
  <si>
    <t>Megany Belley</t>
  </si>
  <si>
    <t>2363_01</t>
  </si>
  <si>
    <t>C/85/S</t>
  </si>
  <si>
    <t>Castab Unregul</t>
  </si>
  <si>
    <t>2364_01</t>
  </si>
  <si>
    <t>G/381/P</t>
  </si>
  <si>
    <t>Sta Roachez</t>
  </si>
  <si>
    <t>2365_01</t>
  </si>
  <si>
    <t>D/71/P</t>
  </si>
  <si>
    <t>Spuri Clunic</t>
  </si>
  <si>
    <t>2366_01</t>
  </si>
  <si>
    <t>F/482/P</t>
  </si>
  <si>
    <t>Almone Raste</t>
  </si>
  <si>
    <t>2367_01</t>
  </si>
  <si>
    <t>F/483/P</t>
  </si>
  <si>
    <t>Mela Brookes</t>
  </si>
  <si>
    <t>2368_01</t>
  </si>
  <si>
    <t>E/141/P</t>
  </si>
  <si>
    <t>Prow Potte</t>
  </si>
  <si>
    <t>2369_01</t>
  </si>
  <si>
    <t>F/484/P</t>
  </si>
  <si>
    <t>Netty Youngrayes</t>
  </si>
  <si>
    <t>2373_01</t>
  </si>
  <si>
    <t>D/81/S</t>
  </si>
  <si>
    <t>Bens Aneetle</t>
  </si>
  <si>
    <t>2374_01</t>
  </si>
  <si>
    <t>E/166/S</t>
  </si>
  <si>
    <t>Gers Sames</t>
  </si>
  <si>
    <t>2375_01</t>
  </si>
  <si>
    <t>G/383/P</t>
  </si>
  <si>
    <t>Jeroy Franankson</t>
  </si>
  <si>
    <t>2376_01</t>
  </si>
  <si>
    <t>F/459/S</t>
  </si>
  <si>
    <t>Harlos Coffmaney</t>
  </si>
  <si>
    <t>2377_01</t>
  </si>
  <si>
    <t>C/83/P</t>
  </si>
  <si>
    <t>Alark Noxiong</t>
  </si>
  <si>
    <t>2379_01</t>
  </si>
  <si>
    <t>F/487/P</t>
  </si>
  <si>
    <t>Monard Grifford</t>
  </si>
  <si>
    <t>2382_01</t>
  </si>
  <si>
    <t>F/488/P</t>
  </si>
  <si>
    <t>2384_01</t>
  </si>
  <si>
    <t>G/383/S</t>
  </si>
  <si>
    <t>Paulah Cleachrand</t>
  </si>
  <si>
    <t>2384_02</t>
  </si>
  <si>
    <t>Landa Cleachrand</t>
  </si>
  <si>
    <t>2384_03</t>
  </si>
  <si>
    <t>Cathya Pollarkeeks</t>
  </si>
  <si>
    <t>2384_04</t>
  </si>
  <si>
    <t>Loreen Cleachrand</t>
  </si>
  <si>
    <t>2384_05</t>
  </si>
  <si>
    <t>Ronia Pollarkeeks</t>
  </si>
  <si>
    <t>2384_06</t>
  </si>
  <si>
    <t>Lerome Cleachrand</t>
  </si>
  <si>
    <t>2384_07</t>
  </si>
  <si>
    <t>Neila Pollarkeeks</t>
  </si>
  <si>
    <t>2385_01</t>
  </si>
  <si>
    <t>F/461/S</t>
  </si>
  <si>
    <t>Jacats PitÃ©</t>
  </si>
  <si>
    <t>2387_01</t>
  </si>
  <si>
    <t>E/142/P</t>
  </si>
  <si>
    <t>Debony Estiagosen</t>
  </si>
  <si>
    <t>2389_01</t>
  </si>
  <si>
    <t>G/384/S</t>
  </si>
  <si>
    <t>Annon Solon</t>
  </si>
  <si>
    <t>2390_01</t>
  </si>
  <si>
    <t>G/385/P</t>
  </si>
  <si>
    <t>Joelan Burrilllins</t>
  </si>
  <si>
    <t>2391_01</t>
  </si>
  <si>
    <t>E/143/P</t>
  </si>
  <si>
    <t>Chery Hendrys</t>
  </si>
  <si>
    <t>2392_01</t>
  </si>
  <si>
    <t>G/386/P</t>
  </si>
  <si>
    <t>Isaacy Salin</t>
  </si>
  <si>
    <t>2395_01</t>
  </si>
  <si>
    <t>G/387/P</t>
  </si>
  <si>
    <t>Olgary Toddleton</t>
  </si>
  <si>
    <t>2396_01</t>
  </si>
  <si>
    <t>E/168/S</t>
  </si>
  <si>
    <t>Deaney Handertiz</t>
  </si>
  <si>
    <t>2396_02</t>
  </si>
  <si>
    <t>G/386/S</t>
  </si>
  <si>
    <t>Sallie Handertiz</t>
  </si>
  <si>
    <t>2397_01</t>
  </si>
  <si>
    <t>G/387/S</t>
  </si>
  <si>
    <t>Elenna Raney</t>
  </si>
  <si>
    <t>2398_01</t>
  </si>
  <si>
    <t>F/490/P</t>
  </si>
  <si>
    <t>Loresa Barnolaney</t>
  </si>
  <si>
    <t>2399_01</t>
  </si>
  <si>
    <t>E/169/S</t>
  </si>
  <si>
    <t>Stisps Sin</t>
  </si>
  <si>
    <t>2401_01</t>
  </si>
  <si>
    <t>G/388/P</t>
  </si>
  <si>
    <t>Luise Francock</t>
  </si>
  <si>
    <t>2402_01</t>
  </si>
  <si>
    <t>G/389/P</t>
  </si>
  <si>
    <t>Glenna Valezaley</t>
  </si>
  <si>
    <t>2403_01</t>
  </si>
  <si>
    <t>G/388/S</t>
  </si>
  <si>
    <t>Antony Frederry</t>
  </si>
  <si>
    <t>2404_01</t>
  </si>
  <si>
    <t>C/86/S</t>
  </si>
  <si>
    <t>Scharab Disheract</t>
  </si>
  <si>
    <t>2404_02</t>
  </si>
  <si>
    <t>Alatik Disheract</t>
  </si>
  <si>
    <t>2404_03</t>
  </si>
  <si>
    <t>Girtan Oilpuring</t>
  </si>
  <si>
    <t>2404_04</t>
  </si>
  <si>
    <t>Dira Disheract</t>
  </si>
  <si>
    <t>2406_01</t>
  </si>
  <si>
    <t>F/465/S</t>
  </si>
  <si>
    <t>Cornys Pie</t>
  </si>
  <si>
    <t>2409_01</t>
  </si>
  <si>
    <t>F/492/P</t>
  </si>
  <si>
    <t>Briam Pottonalden</t>
  </si>
  <si>
    <t>2409_02</t>
  </si>
  <si>
    <t>G/390/P</t>
  </si>
  <si>
    <t>Eulahy Pottonalden</t>
  </si>
  <si>
    <t>2410_01</t>
  </si>
  <si>
    <t>G/391/P</t>
  </si>
  <si>
    <t>Dia Beckeetter</t>
  </si>
  <si>
    <t>2411_01</t>
  </si>
  <si>
    <t>F/493/P</t>
  </si>
  <si>
    <t>Brinez Howenters</t>
  </si>
  <si>
    <t>2412_01</t>
  </si>
  <si>
    <t>G/392/P</t>
  </si>
  <si>
    <t>Rone Bertsontry</t>
  </si>
  <si>
    <t>2413_01</t>
  </si>
  <si>
    <t>G/390/S</t>
  </si>
  <si>
    <t>Tyrona Barnoldeney</t>
  </si>
  <si>
    <t>2414_01</t>
  </si>
  <si>
    <t>T/1/P</t>
  </si>
  <si>
    <t>Mergak Headfair</t>
  </si>
  <si>
    <t>2416_01</t>
  </si>
  <si>
    <t>G/391/S</t>
  </si>
  <si>
    <t>Lesley Nolds</t>
  </si>
  <si>
    <t>2417_01</t>
  </si>
  <si>
    <t>G/393/P</t>
  </si>
  <si>
    <t>Shanya Mcgowaymond</t>
  </si>
  <si>
    <t>2419_01</t>
  </si>
  <si>
    <t>G/394/P</t>
  </si>
  <si>
    <t>Eriney Mclainez</t>
  </si>
  <si>
    <t>2421_01</t>
  </si>
  <si>
    <t>E/145/P</t>
  </si>
  <si>
    <t>Comats Sepie</t>
  </si>
  <si>
    <t>2423_01</t>
  </si>
  <si>
    <t>G/395/P</t>
  </si>
  <si>
    <t>Bonya Boltond</t>
  </si>
  <si>
    <t>2424_01</t>
  </si>
  <si>
    <t>G/393/S</t>
  </si>
  <si>
    <t>Hanna Fishopper</t>
  </si>
  <si>
    <t>2426_01</t>
  </si>
  <si>
    <t>F/466/S</t>
  </si>
  <si>
    <t>Colatz Gine</t>
  </si>
  <si>
    <t>2426_02</t>
  </si>
  <si>
    <t>Kies Gine</t>
  </si>
  <si>
    <t>2427_01</t>
  </si>
  <si>
    <t>B/94/S</t>
  </si>
  <si>
    <t>Marfak Geneltic</t>
  </si>
  <si>
    <t>2429_01</t>
  </si>
  <si>
    <t>F/497/P</t>
  </si>
  <si>
    <t>Idace Vinozarks</t>
  </si>
  <si>
    <t>2431_01</t>
  </si>
  <si>
    <t>F/498/P</t>
  </si>
  <si>
    <t>Candy Josesh</t>
  </si>
  <si>
    <t>2432_01</t>
  </si>
  <si>
    <t>F/499/P</t>
  </si>
  <si>
    <t>Cellex Anthompson</t>
  </si>
  <si>
    <t>2433_01</t>
  </si>
  <si>
    <t>C/84/P</t>
  </si>
  <si>
    <t>Keidus Ametic</t>
  </si>
  <si>
    <t>2435_01</t>
  </si>
  <si>
    <t>F/467/S</t>
  </si>
  <si>
    <t>Lynnee Bonder</t>
  </si>
  <si>
    <t>2436_01</t>
  </si>
  <si>
    <t>F/501/P</t>
  </si>
  <si>
    <t>Gileen Figuez</t>
  </si>
  <si>
    <t>2438_01</t>
  </si>
  <si>
    <t>F/503/P</t>
  </si>
  <si>
    <t>Totse Stake</t>
  </si>
  <si>
    <t>2439_01</t>
  </si>
  <si>
    <t>F/504/P</t>
  </si>
  <si>
    <t>Ninald Bardinard</t>
  </si>
  <si>
    <t>2441_01</t>
  </si>
  <si>
    <t>F/468/S</t>
  </si>
  <si>
    <t>Tamin Bowenasey</t>
  </si>
  <si>
    <t>2442_01</t>
  </si>
  <si>
    <t>F/505/P</t>
  </si>
  <si>
    <t>Beals Perie</t>
  </si>
  <si>
    <t>2443_01</t>
  </si>
  <si>
    <t>D/72/P</t>
  </si>
  <si>
    <t>2444_01</t>
  </si>
  <si>
    <t>F/506/P</t>
  </si>
  <si>
    <t>Benew Pentss</t>
  </si>
  <si>
    <t>2445_01</t>
  </si>
  <si>
    <t>E/170/S</t>
  </si>
  <si>
    <t>Sanney Lerez</t>
  </si>
  <si>
    <t>2446_01</t>
  </si>
  <si>
    <t>F/507/P</t>
  </si>
  <si>
    <t>Lestie Hoppernardy</t>
  </si>
  <si>
    <t>2449_01</t>
  </si>
  <si>
    <t>F/508/P</t>
  </si>
  <si>
    <t>Hon Nacke</t>
  </si>
  <si>
    <t>2449_02</t>
  </si>
  <si>
    <t>E/146/P</t>
  </si>
  <si>
    <t>Tark Nacke</t>
  </si>
  <si>
    <t>2449_03</t>
  </si>
  <si>
    <t>Moss Nacke</t>
  </si>
  <si>
    <t>2451_01</t>
  </si>
  <si>
    <t>G/395/S</t>
  </si>
  <si>
    <t>Valey Currisones</t>
  </si>
  <si>
    <t>2452_01</t>
  </si>
  <si>
    <t>F/470/S</t>
  </si>
  <si>
    <t>Lorey Wiggs</t>
  </si>
  <si>
    <t>2453_01</t>
  </si>
  <si>
    <t>E/147/P</t>
  </si>
  <si>
    <t>Ter Teake</t>
  </si>
  <si>
    <t>2454_01</t>
  </si>
  <si>
    <t>F/510/P</t>
  </si>
  <si>
    <t>Jeandy Monroellynn</t>
  </si>
  <si>
    <t>2455_01</t>
  </si>
  <si>
    <t>F/471/S</t>
  </si>
  <si>
    <t>Naish Muste</t>
  </si>
  <si>
    <t>2456_01</t>
  </si>
  <si>
    <t>G/399/P</t>
  </si>
  <si>
    <t>Dorey Jarvey</t>
  </si>
  <si>
    <t>2457_01</t>
  </si>
  <si>
    <t>G/400/P</t>
  </si>
  <si>
    <t>Brada Raney</t>
  </si>
  <si>
    <t>2458_01</t>
  </si>
  <si>
    <t>F/511/P</t>
  </si>
  <si>
    <t>Rald Mcphernard</t>
  </si>
  <si>
    <t>2460_01</t>
  </si>
  <si>
    <t>G/402/P</t>
  </si>
  <si>
    <t>Man Solon</t>
  </si>
  <si>
    <t>2461_01</t>
  </si>
  <si>
    <t>G/396/S</t>
  </si>
  <si>
    <t>Idary Leeves</t>
  </si>
  <si>
    <t>2462_01</t>
  </si>
  <si>
    <t>G/397/S</t>
  </si>
  <si>
    <t>Yolana Flowensley</t>
  </si>
  <si>
    <t>2463_01</t>
  </si>
  <si>
    <t>E/171/S</t>
  </si>
  <si>
    <t>Leondy Johnshines</t>
  </si>
  <si>
    <t>2466_01</t>
  </si>
  <si>
    <t>F/472/S</t>
  </si>
  <si>
    <t>Carley Harmond</t>
  </si>
  <si>
    <t>2467_01</t>
  </si>
  <si>
    <t>D/83/S</t>
  </si>
  <si>
    <t>Grake Datty</t>
  </si>
  <si>
    <t>2470_01</t>
  </si>
  <si>
    <t>G/398/S</t>
  </si>
  <si>
    <t>Mollen Bookst</t>
  </si>
  <si>
    <t>2470_02</t>
  </si>
  <si>
    <t>Nance Bookst</t>
  </si>
  <si>
    <t>2471_01</t>
  </si>
  <si>
    <t>G/403/P</t>
  </si>
  <si>
    <t>Brance Johnsby</t>
  </si>
  <si>
    <t>2472_01</t>
  </si>
  <si>
    <t>E/173/S</t>
  </si>
  <si>
    <t>Elara Patrichane</t>
  </si>
  <si>
    <t>2474_01</t>
  </si>
  <si>
    <t>F/475/S</t>
  </si>
  <si>
    <t>Blesh Che</t>
  </si>
  <si>
    <t>2475_01</t>
  </si>
  <si>
    <t>C/85/P</t>
  </si>
  <si>
    <t>Golaron Folhal</t>
  </si>
  <si>
    <t>2476_01</t>
  </si>
  <si>
    <t>F/512/P</t>
  </si>
  <si>
    <t>Luise Arner</t>
  </si>
  <si>
    <t>2477_01</t>
  </si>
  <si>
    <t>C/86/P</t>
  </si>
  <si>
    <t>Nunkib Suptibler</t>
  </si>
  <si>
    <t>2477_02</t>
  </si>
  <si>
    <t>Hasich Suptibler</t>
  </si>
  <si>
    <t>2478_01</t>
  </si>
  <si>
    <t>G/404/P</t>
  </si>
  <si>
    <t>Analdy Bardina</t>
  </si>
  <si>
    <t>2479_01</t>
  </si>
  <si>
    <t>Joela Gordanieves</t>
  </si>
  <si>
    <t>2480_01</t>
  </si>
  <si>
    <t>F/476/S</t>
  </si>
  <si>
    <t>Allara Llovers</t>
  </si>
  <si>
    <t>2483_01</t>
  </si>
  <si>
    <t>F/477/S</t>
  </si>
  <si>
    <t>Eulah Crayeson</t>
  </si>
  <si>
    <t>2486_01</t>
  </si>
  <si>
    <t>F/513/P</t>
  </si>
  <si>
    <t>Marily Lopelases</t>
  </si>
  <si>
    <t>2486_02</t>
  </si>
  <si>
    <t>Alber Lopelases</t>
  </si>
  <si>
    <t>2488_01</t>
  </si>
  <si>
    <t>D/85/S</t>
  </si>
  <si>
    <t>Meal Wate</t>
  </si>
  <si>
    <t>2489_01</t>
  </si>
  <si>
    <t>B/72/P</t>
  </si>
  <si>
    <t>Alraida Purellliss</t>
  </si>
  <si>
    <t>2491_01</t>
  </si>
  <si>
    <t>G/401/S</t>
  </si>
  <si>
    <t>Eila Haydenzier</t>
  </si>
  <si>
    <t>2492_01</t>
  </si>
  <si>
    <t>F/480/S</t>
  </si>
  <si>
    <t>Pebuts Burry</t>
  </si>
  <si>
    <t>2496_01</t>
  </si>
  <si>
    <t>F/481/S</t>
  </si>
  <si>
    <t>Ireen Goody</t>
  </si>
  <si>
    <t>2497_01</t>
  </si>
  <si>
    <t>Glasey Foledges</t>
  </si>
  <si>
    <t>2498_01</t>
  </si>
  <si>
    <t>E/176/S</t>
  </si>
  <si>
    <t>Dorice Kellson</t>
  </si>
  <si>
    <t>2499_01</t>
  </si>
  <si>
    <t>C/89/S</t>
  </si>
  <si>
    <t>Minus Valindle</t>
  </si>
  <si>
    <t>2500_01</t>
  </si>
  <si>
    <t>G/403/S</t>
  </si>
  <si>
    <t>Curtle Hoppernardy</t>
  </si>
  <si>
    <t>2502_01</t>
  </si>
  <si>
    <t>G/404/S</t>
  </si>
  <si>
    <t>Karlie Beckerson</t>
  </si>
  <si>
    <t>2503_01</t>
  </si>
  <si>
    <t>F/516/P</t>
  </si>
  <si>
    <t>Froops Shrie</t>
  </si>
  <si>
    <t>2503_02</t>
  </si>
  <si>
    <t>Eet Shrie</t>
  </si>
  <si>
    <t>2505_01</t>
  </si>
  <si>
    <t>E/149/P</t>
  </si>
  <si>
    <t>Dia Mckinn</t>
  </si>
  <si>
    <t>2505_02</t>
  </si>
  <si>
    <t>Hilley Mckinn</t>
  </si>
  <si>
    <t>2506_01</t>
  </si>
  <si>
    <t>A/19/P</t>
  </si>
  <si>
    <t>Caphirk Apenelexy</t>
  </si>
  <si>
    <t>2506_02</t>
  </si>
  <si>
    <t>Mariton Apenelexy</t>
  </si>
  <si>
    <t>2506_03</t>
  </si>
  <si>
    <t>Alchird Apenelexy</t>
  </si>
  <si>
    <t>2508_01</t>
  </si>
  <si>
    <t>D/86/S</t>
  </si>
  <si>
    <t>Preonon Switud</t>
  </si>
  <si>
    <t>2508_02</t>
  </si>
  <si>
    <t>Phacton Switud</t>
  </si>
  <si>
    <t>2509_01</t>
  </si>
  <si>
    <t>F/483/S</t>
  </si>
  <si>
    <t>Wen Georgasey</t>
  </si>
  <si>
    <t>2510_01</t>
  </si>
  <si>
    <t>F/517/P</t>
  </si>
  <si>
    <t>Dicks Cusa</t>
  </si>
  <si>
    <t>2512_01</t>
  </si>
  <si>
    <t>C/91/S</t>
  </si>
  <si>
    <t>Sabiton Parymider</t>
  </si>
  <si>
    <t>2512_02</t>
  </si>
  <si>
    <t>Winork Parymider</t>
  </si>
  <si>
    <t>2513_01</t>
  </si>
  <si>
    <t>Loree Mathison</t>
  </si>
  <si>
    <t>2515_01</t>
  </si>
  <si>
    <t>B/96/S</t>
  </si>
  <si>
    <t>Zauri Forous</t>
  </si>
  <si>
    <t>2515_02</t>
  </si>
  <si>
    <t>Keidus Forous</t>
  </si>
  <si>
    <t>2516_01</t>
  </si>
  <si>
    <t>G/406/P</t>
  </si>
  <si>
    <t>Enryn Romason</t>
  </si>
  <si>
    <t>2518_01</t>
  </si>
  <si>
    <t>C/87/P</t>
  </si>
  <si>
    <t>Minon Fouseding</t>
  </si>
  <si>
    <t>2518_02</t>
  </si>
  <si>
    <t>Alsafik Fouseding</t>
  </si>
  <si>
    <t>2519_01</t>
  </si>
  <si>
    <t>F/485/S</t>
  </si>
  <si>
    <t>Lyde Whitez</t>
  </si>
  <si>
    <t>2520_01</t>
  </si>
  <si>
    <t>C/88/P</t>
  </si>
  <si>
    <t>Arrai Crantiale</t>
  </si>
  <si>
    <t>2521_01</t>
  </si>
  <si>
    <t>E/151/P</t>
  </si>
  <si>
    <t>Stey Cry</t>
  </si>
  <si>
    <t>2522_01</t>
  </si>
  <si>
    <t>F/520/P</t>
  </si>
  <si>
    <t>Guits CritÃ©</t>
  </si>
  <si>
    <t>2523_01</t>
  </si>
  <si>
    <t>B/73/P</t>
  </si>
  <si>
    <t>Minopus Oilpfulle</t>
  </si>
  <si>
    <t>2524_01</t>
  </si>
  <si>
    <t>D/74/P</t>
  </si>
  <si>
    <t>Ashir Witeronfus</t>
  </si>
  <si>
    <t>2526_01</t>
  </si>
  <si>
    <t>B/74/P</t>
  </si>
  <si>
    <t>Chelik Fatted</t>
  </si>
  <si>
    <t>2527_01</t>
  </si>
  <si>
    <t>G/405/S</t>
  </si>
  <si>
    <t>Dianie Brownings</t>
  </si>
  <si>
    <t>2528_01</t>
  </si>
  <si>
    <t>F/487/S</t>
  </si>
  <si>
    <t>Smonch Bau</t>
  </si>
  <si>
    <t>2530_01</t>
  </si>
  <si>
    <t>F/488/S</t>
  </si>
  <si>
    <t>Sil Start</t>
  </si>
  <si>
    <t>2531_01</t>
  </si>
  <si>
    <t>G/407/P</t>
  </si>
  <si>
    <t>Derry Danielps</t>
  </si>
  <si>
    <t>2532_01</t>
  </si>
  <si>
    <t>F/489/S</t>
  </si>
  <si>
    <t>Gorn Traie</t>
  </si>
  <si>
    <t>2532_02</t>
  </si>
  <si>
    <t>Goldch Traie</t>
  </si>
  <si>
    <t>2534_01</t>
  </si>
  <si>
    <t>B/75/P</t>
  </si>
  <si>
    <t>Dhena Sorbitter</t>
  </si>
  <si>
    <t>2534_02</t>
  </si>
  <si>
    <t>Mahamak Sorbitter</t>
  </si>
  <si>
    <t>2535_01</t>
  </si>
  <si>
    <t>G/409/P</t>
  </si>
  <si>
    <t>Glene Bakerson</t>
  </si>
  <si>
    <t>2537_01</t>
  </si>
  <si>
    <t>E/152/P</t>
  </si>
  <si>
    <t>Dwin Meltoney</t>
  </si>
  <si>
    <t>2540_01</t>
  </si>
  <si>
    <t>E/177/S</t>
  </si>
  <si>
    <t>Weers Chort</t>
  </si>
  <si>
    <t>2541_01</t>
  </si>
  <si>
    <t>B/77/P</t>
  </si>
  <si>
    <t>Benebah Frintful</t>
  </si>
  <si>
    <t>2542_01</t>
  </si>
  <si>
    <t>E/153/P</t>
  </si>
  <si>
    <t>Quid Dutte</t>
  </si>
  <si>
    <t>2544_01</t>
  </si>
  <si>
    <t>B/97/S</t>
  </si>
  <si>
    <t>Majoth Sernator</t>
  </si>
  <si>
    <t>2544_02</t>
  </si>
  <si>
    <t>Alinon Sernator</t>
  </si>
  <si>
    <t>2545_01</t>
  </si>
  <si>
    <t>G/410/P</t>
  </si>
  <si>
    <t>Joycey Hoppernardy</t>
  </si>
  <si>
    <t>2546_01</t>
  </si>
  <si>
    <t>F/491/S</t>
  </si>
  <si>
    <t>Etha Shawatson</t>
  </si>
  <si>
    <t>2547_01</t>
  </si>
  <si>
    <t>Alatrix Sometery</t>
  </si>
  <si>
    <t>2547_02</t>
  </si>
  <si>
    <t>A/20/P</t>
  </si>
  <si>
    <t>Coxak Sometery</t>
  </si>
  <si>
    <t>2548_01</t>
  </si>
  <si>
    <t>G/407/S</t>
  </si>
  <si>
    <t>Emmax Vincenton</t>
  </si>
  <si>
    <t>2549_01</t>
  </si>
  <si>
    <t>F/522/P</t>
  </si>
  <si>
    <t>Wafox Prin</t>
  </si>
  <si>
    <t>2549_02</t>
  </si>
  <si>
    <t>Rios Prin</t>
  </si>
  <si>
    <t>2549_03</t>
  </si>
  <si>
    <t>Oafron Prin</t>
  </si>
  <si>
    <t>2550_01</t>
  </si>
  <si>
    <t>G/411/P</t>
  </si>
  <si>
    <t>Eliana Larlowelley</t>
  </si>
  <si>
    <t>2551_01</t>
  </si>
  <si>
    <t>F/523/P</t>
  </si>
  <si>
    <t>Marlly Gamberson</t>
  </si>
  <si>
    <t>2552_01</t>
  </si>
  <si>
    <t>F/492/S</t>
  </si>
  <si>
    <t>Arlen Vincenton</t>
  </si>
  <si>
    <t>2552_02</t>
  </si>
  <si>
    <t>G/408/S</t>
  </si>
  <si>
    <t>Dorice Vincenton</t>
  </si>
  <si>
    <t>2552_03</t>
  </si>
  <si>
    <t>Teryla Vincenton</t>
  </si>
  <si>
    <t>2553_01</t>
  </si>
  <si>
    <t>D/87/S</t>
  </si>
  <si>
    <t>Grafik Obnoftle</t>
  </si>
  <si>
    <t>2555_01</t>
  </si>
  <si>
    <t>B/78/P</t>
  </si>
  <si>
    <t>Branasl Glisormal</t>
  </si>
  <si>
    <t>2555_02</t>
  </si>
  <si>
    <t>Aldera Glisormal</t>
  </si>
  <si>
    <t>2557_01</t>
  </si>
  <si>
    <t>C/92/S</t>
  </si>
  <si>
    <t>Nusoton Flesping</t>
  </si>
  <si>
    <t>2558_01</t>
  </si>
  <si>
    <t>F/525/P</t>
  </si>
  <si>
    <t>Chios Katte</t>
  </si>
  <si>
    <t>2558_02</t>
  </si>
  <si>
    <t>Sups Katte</t>
  </si>
  <si>
    <t>2558_03</t>
  </si>
  <si>
    <t>Wor Katte</t>
  </si>
  <si>
    <t>2558_04</t>
  </si>
  <si>
    <t>Barave Katte</t>
  </si>
  <si>
    <t>2559_01</t>
  </si>
  <si>
    <t>Castab Clarty</t>
  </si>
  <si>
    <t>2560_01</t>
  </si>
  <si>
    <t>G/412/P</t>
  </si>
  <si>
    <t>Pennie Loway</t>
  </si>
  <si>
    <t>2560_02</t>
  </si>
  <si>
    <t>Herina Loway</t>
  </si>
  <si>
    <t>2560_03</t>
  </si>
  <si>
    <t>Ireene Loway</t>
  </si>
  <si>
    <t>2561_01</t>
  </si>
  <si>
    <t>E/178/S</t>
  </si>
  <si>
    <t>Jerek Casonston</t>
  </si>
  <si>
    <t>2562_01</t>
  </si>
  <si>
    <t>F/526/P</t>
  </si>
  <si>
    <t>Con Brele</t>
  </si>
  <si>
    <t>2562_02</t>
  </si>
  <si>
    <t>Snoles Brele</t>
  </si>
  <si>
    <t>2564_01</t>
  </si>
  <si>
    <t>E/179/S</t>
  </si>
  <si>
    <t>Acceleb Unrent</t>
  </si>
  <si>
    <t>2565_01</t>
  </si>
  <si>
    <t>F/527/P</t>
  </si>
  <si>
    <t>Miloss Lepie</t>
  </si>
  <si>
    <t>2565_02</t>
  </si>
  <si>
    <t>E/155/P</t>
  </si>
  <si>
    <t>Koops Lepie</t>
  </si>
  <si>
    <t>2571_01</t>
  </si>
  <si>
    <t>G/414/P</t>
  </si>
  <si>
    <t>Janee Lamberguson</t>
  </si>
  <si>
    <t>2572_01</t>
  </si>
  <si>
    <t>C/93/S</t>
  </si>
  <si>
    <t>Sheratz Suptibler</t>
  </si>
  <si>
    <t>2572_02</t>
  </si>
  <si>
    <t>Spuri Suptibler</t>
  </si>
  <si>
    <t>2573_01</t>
  </si>
  <si>
    <t>C/90/P</t>
  </si>
  <si>
    <t>Luxinon Supriouse</t>
  </si>
  <si>
    <t>2574_01</t>
  </si>
  <si>
    <t>F/496/S</t>
  </si>
  <si>
    <t>Berta Sweeton</t>
  </si>
  <si>
    <t>2578_01</t>
  </si>
  <si>
    <t>F/498/S</t>
  </si>
  <si>
    <t>Made Nasquez</t>
  </si>
  <si>
    <t>2580_01</t>
  </si>
  <si>
    <t>G/412/S</t>
  </si>
  <si>
    <t>Gretty Pentss</t>
  </si>
  <si>
    <t>2581_01</t>
  </si>
  <si>
    <t>E/156/P</t>
  </si>
  <si>
    <t>Eulah Conney</t>
  </si>
  <si>
    <t>2581_02</t>
  </si>
  <si>
    <t>F/531/P</t>
  </si>
  <si>
    <t>Ianya Conney</t>
  </si>
  <si>
    <t>2582_01</t>
  </si>
  <si>
    <t>G/415/P</t>
  </si>
  <si>
    <t>Kayd Chardsons</t>
  </si>
  <si>
    <t>2584_01</t>
  </si>
  <si>
    <t>G/417/P</t>
  </si>
  <si>
    <t>Lilace Woodwardy</t>
  </si>
  <si>
    <t>2588_01</t>
  </si>
  <si>
    <t>G/419/P</t>
  </si>
  <si>
    <t>Lardy Cardner</t>
  </si>
  <si>
    <t>2589_01</t>
  </si>
  <si>
    <t>C/91/P</t>
  </si>
  <si>
    <t>Alasmon Meteet</t>
  </si>
  <si>
    <t>2589_02</t>
  </si>
  <si>
    <t>Alphact Meteet</t>
  </si>
  <si>
    <t>2589_03</t>
  </si>
  <si>
    <t>2589_04</t>
  </si>
  <si>
    <t>Weias Meteet</t>
  </si>
  <si>
    <t>2589_05</t>
  </si>
  <si>
    <t>Duhra Meteet</t>
  </si>
  <si>
    <t>2590_01</t>
  </si>
  <si>
    <t>G/420/P</t>
  </si>
  <si>
    <t>Jeane River</t>
  </si>
  <si>
    <t>2590_02</t>
  </si>
  <si>
    <t>Benew River</t>
  </si>
  <si>
    <t>2590_03</t>
  </si>
  <si>
    <t>Judya River</t>
  </si>
  <si>
    <t>2591_01</t>
  </si>
  <si>
    <t>F/499/S</t>
  </si>
  <si>
    <t>Adammy Coolerson</t>
  </si>
  <si>
    <t>2591_02</t>
  </si>
  <si>
    <t>G/413/S</t>
  </si>
  <si>
    <t>Breney Coolerson</t>
  </si>
  <si>
    <t>2592_01</t>
  </si>
  <si>
    <t>D/75/P</t>
  </si>
  <si>
    <t>Conk FlÃ©</t>
  </si>
  <si>
    <t>2592_02</t>
  </si>
  <si>
    <t>Cindee FlÃ©</t>
  </si>
  <si>
    <t>2593_01</t>
  </si>
  <si>
    <t>G/421/P</t>
  </si>
  <si>
    <t>Terta Villenson</t>
  </si>
  <si>
    <t>2594_01</t>
  </si>
  <si>
    <t>B/98/S</t>
  </si>
  <si>
    <t>Neutrix Cisorter</t>
  </si>
  <si>
    <t>2595_01</t>
  </si>
  <si>
    <t>F/533/P</t>
  </si>
  <si>
    <t>Lies Cakie</t>
  </si>
  <si>
    <t>2595_02</t>
  </si>
  <si>
    <t>Ban Cakie</t>
  </si>
  <si>
    <t>2595_03</t>
  </si>
  <si>
    <t>D/76/P</t>
  </si>
  <si>
    <t>Res Fle</t>
  </si>
  <si>
    <t>2595_04</t>
  </si>
  <si>
    <t>Treynx Fle</t>
  </si>
  <si>
    <t>2596_01</t>
  </si>
  <si>
    <t>D/77/P</t>
  </si>
  <si>
    <t>Pon Stpie</t>
  </si>
  <si>
    <t>2596_02</t>
  </si>
  <si>
    <t>F/534/P</t>
  </si>
  <si>
    <t>Carde Kniva</t>
  </si>
  <si>
    <t>2597_01</t>
  </si>
  <si>
    <t>F/500/S</t>
  </si>
  <si>
    <t>Want Jamai</t>
  </si>
  <si>
    <t>2597_02</t>
  </si>
  <si>
    <t>Pikes Jamai</t>
  </si>
  <si>
    <t>2598_01</t>
  </si>
  <si>
    <t>F/535/P</t>
  </si>
  <si>
    <t>Babix Scake</t>
  </si>
  <si>
    <t>2599_01</t>
  </si>
  <si>
    <t>Hery Bardinard</t>
  </si>
  <si>
    <t>2601_01</t>
  </si>
  <si>
    <t>F/536/P</t>
  </si>
  <si>
    <t>Ries Jamai</t>
  </si>
  <si>
    <t>2602_01</t>
  </si>
  <si>
    <t>E/158/P</t>
  </si>
  <si>
    <t>Oakes Seche</t>
  </si>
  <si>
    <t>2602_02</t>
  </si>
  <si>
    <t>Aptal Chnik</t>
  </si>
  <si>
    <t>2602_03</t>
  </si>
  <si>
    <t>Unch Seche</t>
  </si>
  <si>
    <t>2605_01</t>
  </si>
  <si>
    <t>D/88/S</t>
  </si>
  <si>
    <t>Vere Cone</t>
  </si>
  <si>
    <t>2606_01</t>
  </si>
  <si>
    <t>F/537/P</t>
  </si>
  <si>
    <t>Garion Dawsoncis</t>
  </si>
  <si>
    <t>2606_02</t>
  </si>
  <si>
    <t>Claura Dawsoncis</t>
  </si>
  <si>
    <t>2607_01</t>
  </si>
  <si>
    <t>B/99/S</t>
  </si>
  <si>
    <t>Homamin Brakepined</t>
  </si>
  <si>
    <t>2607_02</t>
  </si>
  <si>
    <t>Zedark Brakepined</t>
  </si>
  <si>
    <t>2607_03</t>
  </si>
  <si>
    <t>Hekaron Brakepined</t>
  </si>
  <si>
    <t>2607_04</t>
  </si>
  <si>
    <t>Ainoxa Plattering</t>
  </si>
  <si>
    <t>2609_01</t>
  </si>
  <si>
    <t>G/416/S</t>
  </si>
  <si>
    <t>Vana Hopez</t>
  </si>
  <si>
    <t>2616_01</t>
  </si>
  <si>
    <t>F/541/P</t>
  </si>
  <si>
    <t>Gracia Gallard</t>
  </si>
  <si>
    <t>2617_01</t>
  </si>
  <si>
    <t>G/424/P</t>
  </si>
  <si>
    <t>Yolas Peckerson</t>
  </si>
  <si>
    <t>2618_01</t>
  </si>
  <si>
    <t>E/159/P</t>
  </si>
  <si>
    <t>Rassias Freednal</t>
  </si>
  <si>
    <t>2619_01</t>
  </si>
  <si>
    <t>F/504/S</t>
  </si>
  <si>
    <t>Elaney Chanan</t>
  </si>
  <si>
    <t>2622_01</t>
  </si>
  <si>
    <t>F/505/S</t>
  </si>
  <si>
    <t>Tera Coley</t>
  </si>
  <si>
    <t>2624_01</t>
  </si>
  <si>
    <t>F/542/P</t>
  </si>
  <si>
    <t>Annard Armstromez</t>
  </si>
  <si>
    <t>2625_01</t>
  </si>
  <si>
    <t>G/426/P</t>
  </si>
  <si>
    <t>Paulie Stanleyd</t>
  </si>
  <si>
    <t>2625_02</t>
  </si>
  <si>
    <t>E/160/P</t>
  </si>
  <si>
    <t>Karlie Stanleyd</t>
  </si>
  <si>
    <t>2626_01</t>
  </si>
  <si>
    <t>F/543/P</t>
  </si>
  <si>
    <t>Tarah Barks</t>
  </si>
  <si>
    <t>2627_01</t>
  </si>
  <si>
    <t>F/544/P</t>
  </si>
  <si>
    <t>Idave Kerristicey</t>
  </si>
  <si>
    <t>2628_01</t>
  </si>
  <si>
    <t>A/21/P</t>
  </si>
  <si>
    <t>Graviph Amoutake</t>
  </si>
  <si>
    <t>2628_02</t>
  </si>
  <si>
    <t>Sadlam Amoutake</t>
  </si>
  <si>
    <t>2629_01</t>
  </si>
  <si>
    <t>G/427/P</t>
  </si>
  <si>
    <t>Sethew Lardsonald</t>
  </si>
  <si>
    <t>2631_01</t>
  </si>
  <si>
    <t>F/545/P</t>
  </si>
  <si>
    <t>Sealfs Queke</t>
  </si>
  <si>
    <t>2633_01</t>
  </si>
  <si>
    <t>G/428/P</t>
  </si>
  <si>
    <t>Herina Popez</t>
  </si>
  <si>
    <t>2634_01</t>
  </si>
  <si>
    <t>F/508/S</t>
  </si>
  <si>
    <t>Apies Pine</t>
  </si>
  <si>
    <t>2635_01</t>
  </si>
  <si>
    <t>D/78/P</t>
  </si>
  <si>
    <t>Oafron Babre</t>
  </si>
  <si>
    <t>2636_01</t>
  </si>
  <si>
    <t>G/419/S</t>
  </si>
  <si>
    <t>Idave Owerson</t>
  </si>
  <si>
    <t>2638_01</t>
  </si>
  <si>
    <t>E/181/S</t>
  </si>
  <si>
    <t>Gerry Mondsey</t>
  </si>
  <si>
    <t>2640_01</t>
  </si>
  <si>
    <t>F/510/S</t>
  </si>
  <si>
    <t>Helean Wagnerray</t>
  </si>
  <si>
    <t>2641_01</t>
  </si>
  <si>
    <t>G/420/S</t>
  </si>
  <si>
    <t>Kendre Merkins</t>
  </si>
  <si>
    <t>2642_01</t>
  </si>
  <si>
    <t>G/430/P</t>
  </si>
  <si>
    <t>Violan Popez</t>
  </si>
  <si>
    <t>2643_01</t>
  </si>
  <si>
    <t>F/511/S</t>
  </si>
  <si>
    <t>Terta Chasey</t>
  </si>
  <si>
    <t>2645_01</t>
  </si>
  <si>
    <t>C/95/S</t>
  </si>
  <si>
    <t>Alrais Fordulgaug</t>
  </si>
  <si>
    <t>2645_02</t>
  </si>
  <si>
    <t>Tach Improus</t>
  </si>
  <si>
    <t>2645_03</t>
  </si>
  <si>
    <t>Mariton Improus</t>
  </si>
  <si>
    <t>2645_04</t>
  </si>
  <si>
    <t>Meratz Improus</t>
  </si>
  <si>
    <t>2645_05</t>
  </si>
  <si>
    <t>Mesonon Improus</t>
  </si>
  <si>
    <t>2646_01</t>
  </si>
  <si>
    <t>B/80/P</t>
  </si>
  <si>
    <t>Hallah Roureed</t>
  </si>
  <si>
    <t>2647_01</t>
  </si>
  <si>
    <t>F/547/P</t>
  </si>
  <si>
    <t>Janney Johnsby</t>
  </si>
  <si>
    <t>2648_01</t>
  </si>
  <si>
    <t>G/421/S</t>
  </si>
  <si>
    <t>Allena Sullones</t>
  </si>
  <si>
    <t>2649_01</t>
  </si>
  <si>
    <t>D/79/P</t>
  </si>
  <si>
    <t>Swoass Giba</t>
  </si>
  <si>
    <t>2650_01</t>
  </si>
  <si>
    <t>G/431/P</t>
  </si>
  <si>
    <t>Artis Casonston</t>
  </si>
  <si>
    <t>2651_01</t>
  </si>
  <si>
    <t>B/100/S</t>
  </si>
  <si>
    <t>Sarid Geakerat</t>
  </si>
  <si>
    <t>2652_01</t>
  </si>
  <si>
    <t>F/513/S</t>
  </si>
  <si>
    <t>Wally Davispinoz</t>
  </si>
  <si>
    <t>2655_01</t>
  </si>
  <si>
    <t>G/422/S</t>
  </si>
  <si>
    <t>Benny Ballocks</t>
  </si>
  <si>
    <t>2657_01</t>
  </si>
  <si>
    <t>F/514/S</t>
  </si>
  <si>
    <t>Ricard Gainney</t>
  </si>
  <si>
    <t>2658_01</t>
  </si>
  <si>
    <t>F/549/P</t>
  </si>
  <si>
    <t>Craine Gentledges</t>
  </si>
  <si>
    <t>2659_01</t>
  </si>
  <si>
    <t>E/182/S</t>
  </si>
  <si>
    <t>Luse Gelie</t>
  </si>
  <si>
    <t>2660_01</t>
  </si>
  <si>
    <t>F/550/P</t>
  </si>
  <si>
    <t>Chael Avidson</t>
  </si>
  <si>
    <t>2661_01</t>
  </si>
  <si>
    <t>F/515/S</t>
  </si>
  <si>
    <t>Leene Vandan</t>
  </si>
  <si>
    <t>2661_02</t>
  </si>
  <si>
    <t>G/423/S</t>
  </si>
  <si>
    <t>Bara Vandan</t>
  </si>
  <si>
    <t>2662_01</t>
  </si>
  <si>
    <t>F/551/P</t>
  </si>
  <si>
    <t>Gies Ban</t>
  </si>
  <si>
    <t>2663_01</t>
  </si>
  <si>
    <t>F/552/P</t>
  </si>
  <si>
    <t>Penne Douglasen</t>
  </si>
  <si>
    <t>2664_01</t>
  </si>
  <si>
    <t>E/183/S</t>
  </si>
  <si>
    <t>Kris Swin</t>
  </si>
  <si>
    <t>2666_01</t>
  </si>
  <si>
    <t>E/184/S</t>
  </si>
  <si>
    <t>Rank Curle</t>
  </si>
  <si>
    <t>2666_02</t>
  </si>
  <si>
    <t>All Curle</t>
  </si>
  <si>
    <t>2668_01</t>
  </si>
  <si>
    <t>F/516/S</t>
  </si>
  <si>
    <t>Jacki Ingston</t>
  </si>
  <si>
    <t>2668_02</t>
  </si>
  <si>
    <t>G/424/S</t>
  </si>
  <si>
    <t>Adamie Ingston</t>
  </si>
  <si>
    <t>2670_01</t>
  </si>
  <si>
    <t>G/432/P</t>
  </si>
  <si>
    <t>Glenna Leodger</t>
  </si>
  <si>
    <t>2671_01</t>
  </si>
  <si>
    <t>F/554/P</t>
  </si>
  <si>
    <t>Anae Oconley</t>
  </si>
  <si>
    <t>2672_01</t>
  </si>
  <si>
    <t>F/555/P</t>
  </si>
  <si>
    <t>Lillia Waltonson</t>
  </si>
  <si>
    <t>2675_01</t>
  </si>
  <si>
    <t>C/97/S</t>
  </si>
  <si>
    <t>Rassias Iniouser</t>
  </si>
  <si>
    <t>2676_01</t>
  </si>
  <si>
    <t>B/81/P</t>
  </si>
  <si>
    <t>Halsham Noxiong</t>
  </si>
  <si>
    <t>2677_01</t>
  </si>
  <si>
    <t>D/90/S</t>
  </si>
  <si>
    <t>Eleon Scerodbox</t>
  </si>
  <si>
    <t>2678_01</t>
  </si>
  <si>
    <t>F/517/S</t>
  </si>
  <si>
    <t>Gera Sosanturney</t>
  </si>
  <si>
    <t>2679_01</t>
  </si>
  <si>
    <t>G/426/S</t>
  </si>
  <si>
    <t>Paulas Boltond</t>
  </si>
  <si>
    <t>2682_01</t>
  </si>
  <si>
    <t>G/434/P</t>
  </si>
  <si>
    <t>Berty Whiters</t>
  </si>
  <si>
    <t>2683_01</t>
  </si>
  <si>
    <t>A/32/S</t>
  </si>
  <si>
    <t>Zaninon Parbage</t>
  </si>
  <si>
    <t>2684_01</t>
  </si>
  <si>
    <t>B/83/P</t>
  </si>
  <si>
    <t>Navior Ranaly</t>
  </si>
  <si>
    <t>2685_01</t>
  </si>
  <si>
    <t>G/435/P</t>
  </si>
  <si>
    <t>Lilly Webstephrey</t>
  </si>
  <si>
    <t>2687_01</t>
  </si>
  <si>
    <t>F/556/P</t>
  </si>
  <si>
    <t>Carry Kimons</t>
  </si>
  <si>
    <t>2688_01</t>
  </si>
  <si>
    <t>F/557/P</t>
  </si>
  <si>
    <t>Eriky Willy</t>
  </si>
  <si>
    <t>2690_01</t>
  </si>
  <si>
    <t>E/185/S</t>
  </si>
  <si>
    <t>Eduana Stannondez</t>
  </si>
  <si>
    <t>2691_01</t>
  </si>
  <si>
    <t>F/558/P</t>
  </si>
  <si>
    <t>Gracey Coxterez</t>
  </si>
  <si>
    <t>2692_01</t>
  </si>
  <si>
    <t>Samie Weberts</t>
  </si>
  <si>
    <t>2693_01</t>
  </si>
  <si>
    <t>A/22/P</t>
  </si>
  <si>
    <t>Krab Pentical</t>
  </si>
  <si>
    <t>2693_02</t>
  </si>
  <si>
    <t>Jabbab Geousty</t>
  </si>
  <si>
    <t>2693_03</t>
  </si>
  <si>
    <t>Castram Geousty</t>
  </si>
  <si>
    <t>2693_04</t>
  </si>
  <si>
    <t>Mirfark Geousty</t>
  </si>
  <si>
    <t>2695_01</t>
  </si>
  <si>
    <t>E/186/S</t>
  </si>
  <si>
    <t>Honey Stike</t>
  </si>
  <si>
    <t>2697_01</t>
  </si>
  <si>
    <t>D/91/S</t>
  </si>
  <si>
    <t>Pank Pimne</t>
  </si>
  <si>
    <t>2698_01</t>
  </si>
  <si>
    <t>C/94/P</t>
  </si>
  <si>
    <t>Shelik Sofraten</t>
  </si>
  <si>
    <t>2700_01</t>
  </si>
  <si>
    <t>F/520/S</t>
  </si>
  <si>
    <t>Daven Perkings</t>
  </si>
  <si>
    <t>2701_01</t>
  </si>
  <si>
    <t>G/428/S</t>
  </si>
  <si>
    <t>Cliney Thorney</t>
  </si>
  <si>
    <t>2702_01</t>
  </si>
  <si>
    <t>G/437/P</t>
  </si>
  <si>
    <t>Mollen Garnettiz</t>
  </si>
  <si>
    <t>2703_01</t>
  </si>
  <si>
    <t>G/429/S</t>
  </si>
  <si>
    <t>Rena Ashipeck</t>
  </si>
  <si>
    <t>2704_01</t>
  </si>
  <si>
    <t>F/521/S</t>
  </si>
  <si>
    <t>Alfrey Shieldson</t>
  </si>
  <si>
    <t>2706_01</t>
  </si>
  <si>
    <t>B/102/S</t>
  </si>
  <si>
    <t>Alchium Ressighty</t>
  </si>
  <si>
    <t>2707_01</t>
  </si>
  <si>
    <t>B/103/S</t>
  </si>
  <si>
    <t>Ziba Belstrut</t>
  </si>
  <si>
    <t>2707_02</t>
  </si>
  <si>
    <t>Misa Belstrut</t>
  </si>
  <si>
    <t>2708_01</t>
  </si>
  <si>
    <t>F/522/S</t>
  </si>
  <si>
    <t>Pattin Cardner</t>
  </si>
  <si>
    <t>2709_01</t>
  </si>
  <si>
    <t>F/523/S</t>
  </si>
  <si>
    <t>Pies Welto</t>
  </si>
  <si>
    <t>2709_02</t>
  </si>
  <si>
    <t>Relix Welto</t>
  </si>
  <si>
    <t>2709_03</t>
  </si>
  <si>
    <t>Rana Welto</t>
  </si>
  <si>
    <t>2709_04</t>
  </si>
  <si>
    <t>Worms Ble</t>
  </si>
  <si>
    <t>2712_01</t>
  </si>
  <si>
    <t>B/105/S</t>
  </si>
  <si>
    <t>Mothab Doorge</t>
  </si>
  <si>
    <t>2713_01</t>
  </si>
  <si>
    <t>G/438/P</t>
  </si>
  <si>
    <t>Tarah Cleachrand</t>
  </si>
  <si>
    <t>2714_01</t>
  </si>
  <si>
    <t>F/561/P</t>
  </si>
  <si>
    <t>Maryn Mcintons</t>
  </si>
  <si>
    <t>2717_01</t>
  </si>
  <si>
    <t>G/431/S</t>
  </si>
  <si>
    <t>Francy Mayder</t>
  </si>
  <si>
    <t>2718_01</t>
  </si>
  <si>
    <t>B/106/S</t>
  </si>
  <si>
    <t>Quarkab Supred</t>
  </si>
  <si>
    <t>2720_01</t>
  </si>
  <si>
    <t>G/439/P</t>
  </si>
  <si>
    <t>Felice Beckeey</t>
  </si>
  <si>
    <t>2720_02</t>
  </si>
  <si>
    <t>Rancy Beckeey</t>
  </si>
  <si>
    <t>2720_03</t>
  </si>
  <si>
    <t>Noria Beckeey</t>
  </si>
  <si>
    <t>2721_01</t>
  </si>
  <si>
    <t>F/563/P</t>
  </si>
  <si>
    <t>Jodia Rigginson</t>
  </si>
  <si>
    <t>2722_01</t>
  </si>
  <si>
    <t>D/93/S</t>
  </si>
  <si>
    <t>Frunch Sutte</t>
  </si>
  <si>
    <t>2723_01</t>
  </si>
  <si>
    <t>C/99/S</t>
  </si>
  <si>
    <t>Bosonan Boderbint</t>
  </si>
  <si>
    <t>2723_02</t>
  </si>
  <si>
    <t>Dabiton Boderbint</t>
  </si>
  <si>
    <t>2724_01</t>
  </si>
  <si>
    <t>F/564/P</t>
  </si>
  <si>
    <t>Swack Merte</t>
  </si>
  <si>
    <t>2724_02</t>
  </si>
  <si>
    <t>Manth Merte</t>
  </si>
  <si>
    <t>2725_01</t>
  </si>
  <si>
    <t>F/565/P</t>
  </si>
  <si>
    <t>Helle Bucknersony</t>
  </si>
  <si>
    <t>2726_01</t>
  </si>
  <si>
    <t>G/440/P</t>
  </si>
  <si>
    <t>Kimmie Leson</t>
  </si>
  <si>
    <t>2727_01</t>
  </si>
  <si>
    <t>F/525/S</t>
  </si>
  <si>
    <t>Stany Hoopez</t>
  </si>
  <si>
    <t>2729_01</t>
  </si>
  <si>
    <t>G/432/S</t>
  </si>
  <si>
    <t>Jodip Burchrison</t>
  </si>
  <si>
    <t>2730_01</t>
  </si>
  <si>
    <t>G/433/S</t>
  </si>
  <si>
    <t>Royce Douglasen</t>
  </si>
  <si>
    <t>2730_02</t>
  </si>
  <si>
    <t>F/527/S</t>
  </si>
  <si>
    <t>Candra Douglasen</t>
  </si>
  <si>
    <t>2730_03</t>
  </si>
  <si>
    <t>Elancy Douglasen</t>
  </si>
  <si>
    <t>2732_01</t>
  </si>
  <si>
    <t>G/435/S</t>
  </si>
  <si>
    <t>Molley Hurles</t>
  </si>
  <si>
    <t>2732_02</t>
  </si>
  <si>
    <t>Jilly Hurles</t>
  </si>
  <si>
    <t>2734_01</t>
  </si>
  <si>
    <t>F/567/P</t>
  </si>
  <si>
    <t>Eggies Wate</t>
  </si>
  <si>
    <t>2736_01</t>
  </si>
  <si>
    <t>D/81/P</t>
  </si>
  <si>
    <t>Mark Prity</t>
  </si>
  <si>
    <t>2737_01</t>
  </si>
  <si>
    <t>C/100/S</t>
  </si>
  <si>
    <t>Naschab Forous</t>
  </si>
  <si>
    <t>2737_02</t>
  </si>
  <si>
    <t>Giedia Arterate</t>
  </si>
  <si>
    <t>2738_01</t>
  </si>
  <si>
    <t>E/187/S</t>
  </si>
  <si>
    <t>Tyog Ses</t>
  </si>
  <si>
    <t>2739_01</t>
  </si>
  <si>
    <t>G/442/P</t>
  </si>
  <si>
    <t>Heryle Daughessey</t>
  </si>
  <si>
    <t>2740_01</t>
  </si>
  <si>
    <t>E/163/P</t>
  </si>
  <si>
    <t>Garry Leetersoney</t>
  </si>
  <si>
    <t>2741_01</t>
  </si>
  <si>
    <t>E/164/P</t>
  </si>
  <si>
    <t>Jackix Cake</t>
  </si>
  <si>
    <t>2743_01</t>
  </si>
  <si>
    <t>F/528/S</t>
  </si>
  <si>
    <t>Nelle Gregordy</t>
  </si>
  <si>
    <t>2745_01</t>
  </si>
  <si>
    <t>F/568/P</t>
  </si>
  <si>
    <t>Libers Pre</t>
  </si>
  <si>
    <t>2746_01</t>
  </si>
  <si>
    <t>F/569/P</t>
  </si>
  <si>
    <t>Apix Wala</t>
  </si>
  <si>
    <t>2747_01</t>
  </si>
  <si>
    <t>F/570/P</t>
  </si>
  <si>
    <t>Stisps Chrie</t>
  </si>
  <si>
    <t>2748_01</t>
  </si>
  <si>
    <t>F/529/S</t>
  </si>
  <si>
    <t>Kimmie Mickersones</t>
  </si>
  <si>
    <t>2750_01</t>
  </si>
  <si>
    <t>F/571/P</t>
  </si>
  <si>
    <t>Timmie Daviddley</t>
  </si>
  <si>
    <t>2751_01</t>
  </si>
  <si>
    <t>F/530/S</t>
  </si>
  <si>
    <t>Permit Must</t>
  </si>
  <si>
    <t>2752_01</t>
  </si>
  <si>
    <t>G/444/P</t>
  </si>
  <si>
    <t>Jarena Ballocks</t>
  </si>
  <si>
    <t>2752_02</t>
  </si>
  <si>
    <t>Ollip Ballocks</t>
  </si>
  <si>
    <t>2752_03</t>
  </si>
  <si>
    <t>E/165/P</t>
  </si>
  <si>
    <t>Thel Ballocks</t>
  </si>
  <si>
    <t>2753_01</t>
  </si>
  <si>
    <t>E/188/S</t>
  </si>
  <si>
    <t>Wandy Summington</t>
  </si>
  <si>
    <t>2754_01</t>
  </si>
  <si>
    <t>E/166/P</t>
  </si>
  <si>
    <t>Heidie Santry</t>
  </si>
  <si>
    <t>2755_01</t>
  </si>
  <si>
    <t>B/85/P</t>
  </si>
  <si>
    <t>Beneba Glousspidy</t>
  </si>
  <si>
    <t>2756_01</t>
  </si>
  <si>
    <t>F/572/P</t>
  </si>
  <si>
    <t>Guink Corte</t>
  </si>
  <si>
    <t>2758_01</t>
  </si>
  <si>
    <t>G/446/P</t>
  </si>
  <si>
    <t>Dennya Fielson</t>
  </si>
  <si>
    <t>2759_01</t>
  </si>
  <si>
    <t>E/167/P</t>
  </si>
  <si>
    <t>Iree Kimons</t>
  </si>
  <si>
    <t>2760_01</t>
  </si>
  <si>
    <t>G/438/S</t>
  </si>
  <si>
    <t>Matty Rigginsen</t>
  </si>
  <si>
    <t>2760_02</t>
  </si>
  <si>
    <t>2760_03</t>
  </si>
  <si>
    <t>Chery Rigginsen</t>
  </si>
  <si>
    <t>2762_01</t>
  </si>
  <si>
    <t>G/439/S</t>
  </si>
  <si>
    <t>Bobina Leonzaley</t>
  </si>
  <si>
    <t>2762_02</t>
  </si>
  <si>
    <t>Paulah Leonzaley</t>
  </si>
  <si>
    <t>2763_01</t>
  </si>
  <si>
    <t>E/168/P</t>
  </si>
  <si>
    <t>Sony Reynoldez</t>
  </si>
  <si>
    <t>2764_01</t>
  </si>
  <si>
    <t>E/189/S</t>
  </si>
  <si>
    <t>Racily Reyervaney</t>
  </si>
  <si>
    <t>2765_01</t>
  </si>
  <si>
    <t>F/532/S</t>
  </si>
  <si>
    <t>Callix Curie</t>
  </si>
  <si>
    <t>2768_01</t>
  </si>
  <si>
    <t>F/533/S</t>
  </si>
  <si>
    <t>Herina Cartz</t>
  </si>
  <si>
    <t>2768_02</t>
  </si>
  <si>
    <t>G/442/S</t>
  </si>
  <si>
    <t>Raceky Cartz</t>
  </si>
  <si>
    <t>2768_03</t>
  </si>
  <si>
    <t>Doryn Cartz</t>
  </si>
  <si>
    <t>2769_01</t>
  </si>
  <si>
    <t>F/573/P</t>
  </si>
  <si>
    <t>Lindy Fishopper</t>
  </si>
  <si>
    <t>2770_01</t>
  </si>
  <si>
    <t>G/443/S</t>
  </si>
  <si>
    <t>Oraine Gainebergan</t>
  </si>
  <si>
    <t>2772_01</t>
  </si>
  <si>
    <t>G/444/S</t>
  </si>
  <si>
    <t>Patoya Meyersones</t>
  </si>
  <si>
    <t>2773_01</t>
  </si>
  <si>
    <t>D/94/S</t>
  </si>
  <si>
    <t>Whark Teake</t>
  </si>
  <si>
    <t>2774_01</t>
  </si>
  <si>
    <t>F/575/P</t>
  </si>
  <si>
    <t>Coreen Bushins</t>
  </si>
  <si>
    <t>2774_02</t>
  </si>
  <si>
    <t>Crisey Mcbriddley</t>
  </si>
  <si>
    <t>2774_03</t>
  </si>
  <si>
    <t>Aleroy Bushins</t>
  </si>
  <si>
    <t>2778_01</t>
  </si>
  <si>
    <t>D/82/P</t>
  </si>
  <si>
    <t>Gorice Fisty</t>
  </si>
  <si>
    <t>2778_02</t>
  </si>
  <si>
    <t>F/576/P</t>
  </si>
  <si>
    <t>Yogal Fisty</t>
  </si>
  <si>
    <t>2780_01</t>
  </si>
  <si>
    <t>F/578/P</t>
  </si>
  <si>
    <t>Eilace Chanan</t>
  </si>
  <si>
    <t>2781_01</t>
  </si>
  <si>
    <t>G/447/P</t>
  </si>
  <si>
    <t>Marice Williotters</t>
  </si>
  <si>
    <t>2783_01</t>
  </si>
  <si>
    <t>D/83/P</t>
  </si>
  <si>
    <t>Alteron Emetillove</t>
  </si>
  <si>
    <t>2783_02</t>
  </si>
  <si>
    <t>Gatrin Emetillove</t>
  </si>
  <si>
    <t>2784_01</t>
  </si>
  <si>
    <t>G/448/P</t>
  </si>
  <si>
    <t>Monard Walterson</t>
  </si>
  <si>
    <t>2785_01</t>
  </si>
  <si>
    <t>C/102/S</t>
  </si>
  <si>
    <t>Wasaleh Clindy</t>
  </si>
  <si>
    <t>2786_01</t>
  </si>
  <si>
    <t>E/190/S</t>
  </si>
  <si>
    <t>Luise Franankson</t>
  </si>
  <si>
    <t>2787_01</t>
  </si>
  <si>
    <t>F/535/S</t>
  </si>
  <si>
    <t>Stelly Salez</t>
  </si>
  <si>
    <t>2788_01</t>
  </si>
  <si>
    <t>G/449/P</t>
  </si>
  <si>
    <t>Harlos Ramoran</t>
  </si>
  <si>
    <t>2789_01</t>
  </si>
  <si>
    <t>G/450/P</t>
  </si>
  <si>
    <t>Idave Carverson</t>
  </si>
  <si>
    <t>2790_01</t>
  </si>
  <si>
    <t>B/86/P</t>
  </si>
  <si>
    <t>Asch Simous</t>
  </si>
  <si>
    <t>2790_02</t>
  </si>
  <si>
    <t>Cheliak Simous</t>
  </si>
  <si>
    <t>2790_03</t>
  </si>
  <si>
    <t>Izarino Simous</t>
  </si>
  <si>
    <t>2790_04</t>
  </si>
  <si>
    <t>Tarrak Simous</t>
  </si>
  <si>
    <t>2790_05</t>
  </si>
  <si>
    <t>Zaninon Simous</t>
  </si>
  <si>
    <t>2792_01</t>
  </si>
  <si>
    <t>G/446/S</t>
  </si>
  <si>
    <t>Duana Figuez</t>
  </si>
  <si>
    <t>2793_01</t>
  </si>
  <si>
    <t>E/169/P</t>
  </si>
  <si>
    <t>Darrie Mcinton</t>
  </si>
  <si>
    <t>2795_01</t>
  </si>
  <si>
    <t>C/103/S</t>
  </si>
  <si>
    <t>Genons Brantcable</t>
  </si>
  <si>
    <t>2795_02</t>
  </si>
  <si>
    <t>Bottom Brantcable</t>
  </si>
  <si>
    <t>2796_01</t>
  </si>
  <si>
    <t>F/536/S</t>
  </si>
  <si>
    <t>2797_01</t>
  </si>
  <si>
    <t>F/580/P</t>
  </si>
  <si>
    <t>Violan Burchanez</t>
  </si>
  <si>
    <t>2798_01</t>
  </si>
  <si>
    <t>A/23/P</t>
  </si>
  <si>
    <t>Furudra Timleplet</t>
  </si>
  <si>
    <t>2798_02</t>
  </si>
  <si>
    <t>Menchah Timleplet</t>
  </si>
  <si>
    <t>2799_01</t>
  </si>
  <si>
    <t>G/447/S</t>
  </si>
  <si>
    <t>Idace Barrilloney</t>
  </si>
  <si>
    <t>2799_02</t>
  </si>
  <si>
    <t>Sony Barrilloney</t>
  </si>
  <si>
    <t>2801_01</t>
  </si>
  <si>
    <t>B/87/P</t>
  </si>
  <si>
    <t>Taurius Frogauded</t>
  </si>
  <si>
    <t>2802_01</t>
  </si>
  <si>
    <t>F/581/P</t>
  </si>
  <si>
    <t>Evane Chavezalez</t>
  </si>
  <si>
    <t>2805_01</t>
  </si>
  <si>
    <t>F/582/P</t>
  </si>
  <si>
    <t>Allena Blacks</t>
  </si>
  <si>
    <t>2806_01</t>
  </si>
  <si>
    <t>D/95/S</t>
  </si>
  <si>
    <t>Boon Gene</t>
  </si>
  <si>
    <t>2807_01</t>
  </si>
  <si>
    <t>E/171/P</t>
  </si>
  <si>
    <t>Rancy Vincenton</t>
  </si>
  <si>
    <t>2807_02</t>
  </si>
  <si>
    <t>G/452/P</t>
  </si>
  <si>
    <t>Craine Vincenton</t>
  </si>
  <si>
    <t>2807_03</t>
  </si>
  <si>
    <t>Wenten Monrad</t>
  </si>
  <si>
    <t>2809_01</t>
  </si>
  <si>
    <t>G/453/P</t>
  </si>
  <si>
    <t>Dianie Ellahan</t>
  </si>
  <si>
    <t>2810_01</t>
  </si>
  <si>
    <t>G/454/P</t>
  </si>
  <si>
    <t>Oraine Jorden</t>
  </si>
  <si>
    <t>2811_01</t>
  </si>
  <si>
    <t>F/537/S</t>
  </si>
  <si>
    <t>Chery Charpelaney</t>
  </si>
  <si>
    <t>2812_01</t>
  </si>
  <si>
    <t>F/538/S</t>
  </si>
  <si>
    <t>Hock Grean</t>
  </si>
  <si>
    <t>2813_01</t>
  </si>
  <si>
    <t>G/449/S</t>
  </si>
  <si>
    <t>Therek Bryants</t>
  </si>
  <si>
    <t>2814_01</t>
  </si>
  <si>
    <t>G/455/P</t>
  </si>
  <si>
    <t>Fredy Smalloney</t>
  </si>
  <si>
    <t>2817_01</t>
  </si>
  <si>
    <t>F/584/P</t>
  </si>
  <si>
    <t>Sealfs Sutty</t>
  </si>
  <si>
    <t>2818_01</t>
  </si>
  <si>
    <t>F/585/P</t>
  </si>
  <si>
    <t>Krus Betie</t>
  </si>
  <si>
    <t>2818_02</t>
  </si>
  <si>
    <t>Corse Betie</t>
  </si>
  <si>
    <t>2818_03</t>
  </si>
  <si>
    <t>Wifel Betie</t>
  </si>
  <si>
    <t>2819_01</t>
  </si>
  <si>
    <t>F/586/P</t>
  </si>
  <si>
    <t>Stal Ocherman</t>
  </si>
  <si>
    <t>2820_01</t>
  </si>
  <si>
    <t>G/457/P</t>
  </si>
  <si>
    <t>Valex Lopelases</t>
  </si>
  <si>
    <t>2821_01</t>
  </si>
  <si>
    <t>G/458/P</t>
  </si>
  <si>
    <t>Brance Shephendery</t>
  </si>
  <si>
    <t>2822_01</t>
  </si>
  <si>
    <t>G/450/S</t>
  </si>
  <si>
    <t>Patsya Harverez</t>
  </si>
  <si>
    <t>2822_02</t>
  </si>
  <si>
    <t>Salley Harverez</t>
  </si>
  <si>
    <t>2822_03</t>
  </si>
  <si>
    <t>Rayne Harverez</t>
  </si>
  <si>
    <t>2822_04</t>
  </si>
  <si>
    <t>Annaha Harverez</t>
  </si>
  <si>
    <t>2822_05</t>
  </si>
  <si>
    <t>Melvia Harverez</t>
  </si>
  <si>
    <t>2823_01</t>
  </si>
  <si>
    <t>F/587/P</t>
  </si>
  <si>
    <t>Smark PartÃ©</t>
  </si>
  <si>
    <t>2824_01</t>
  </si>
  <si>
    <t>C/104/S</t>
  </si>
  <si>
    <t>Shain Rinicapead</t>
  </si>
  <si>
    <t>2825_01</t>
  </si>
  <si>
    <t>F/539/S</t>
  </si>
  <si>
    <t>Popow Sake</t>
  </si>
  <si>
    <t>2826_01</t>
  </si>
  <si>
    <t>C/96/P</t>
  </si>
  <si>
    <t>Teron Pabler</t>
  </si>
  <si>
    <t>2826_02</t>
  </si>
  <si>
    <t>Terops Pabler</t>
  </si>
  <si>
    <t>2831_01</t>
  </si>
  <si>
    <t>D/86/P</t>
  </si>
  <si>
    <t>Weznif Fandomatty</t>
  </si>
  <si>
    <t>2831_02</t>
  </si>
  <si>
    <t>Naviton Impress</t>
  </si>
  <si>
    <t>2832_01</t>
  </si>
  <si>
    <t>E/173/P</t>
  </si>
  <si>
    <t>2834_01</t>
  </si>
  <si>
    <t>C/105/S</t>
  </si>
  <si>
    <t>Bosonan Coniple</t>
  </si>
  <si>
    <t>2835_01</t>
  </si>
  <si>
    <t>A/24/P</t>
  </si>
  <si>
    <t>Sadirk Unaring</t>
  </si>
  <si>
    <t>2837_01</t>
  </si>
  <si>
    <t>F/588/P</t>
  </si>
  <si>
    <t>Sergia Mcgoway</t>
  </si>
  <si>
    <t>2838_01</t>
  </si>
  <si>
    <t>E/174/P</t>
  </si>
  <si>
    <t>Whee Cure</t>
  </si>
  <si>
    <t>2839_01</t>
  </si>
  <si>
    <t>C/107/S</t>
  </si>
  <si>
    <t>Achib Heedry</t>
  </si>
  <si>
    <t>2840_01</t>
  </si>
  <si>
    <t>F/540/S</t>
  </si>
  <si>
    <t>Jacky Hortis</t>
  </si>
  <si>
    <t>2843_01</t>
  </si>
  <si>
    <t>E/175/P</t>
  </si>
  <si>
    <t>Apsps Terte</t>
  </si>
  <si>
    <t>2846_01</t>
  </si>
  <si>
    <t>G/452/S</t>
  </si>
  <si>
    <t>Margio Lardsonald</t>
  </si>
  <si>
    <t>2847_01</t>
  </si>
  <si>
    <t>G/464/P</t>
  </si>
  <si>
    <t>Thery Cardsay</t>
  </si>
  <si>
    <t>2852_01</t>
  </si>
  <si>
    <t>G/465/P</t>
  </si>
  <si>
    <t>Guadae Jeffey</t>
  </si>
  <si>
    <t>2853_01</t>
  </si>
  <si>
    <t>F/544/S</t>
  </si>
  <si>
    <t>Lonnez Browlerson</t>
  </si>
  <si>
    <t>2854_01</t>
  </si>
  <si>
    <t>F/591/P</t>
  </si>
  <si>
    <t>Phia Buckentry</t>
  </si>
  <si>
    <t>2856_01</t>
  </si>
  <si>
    <t>C/108/S</t>
  </si>
  <si>
    <t>Duhra Fulous</t>
  </si>
  <si>
    <t>2857_01</t>
  </si>
  <si>
    <t>F/545/S</t>
  </si>
  <si>
    <t>Hanry Larlowelley</t>
  </si>
  <si>
    <t>2858_01</t>
  </si>
  <si>
    <t>C/109/S</t>
  </si>
  <si>
    <t>Iononus Fictful</t>
  </si>
  <si>
    <t>2858_02</t>
  </si>
  <si>
    <t>Mesatik Fictful</t>
  </si>
  <si>
    <t>2858_03</t>
  </si>
  <si>
    <t>Dilath Fictful</t>
  </si>
  <si>
    <t>2859_01</t>
  </si>
  <si>
    <t>C/98/P</t>
  </si>
  <si>
    <t>Navior Excialing</t>
  </si>
  <si>
    <t>2860_01</t>
  </si>
  <si>
    <t>F/546/S</t>
  </si>
  <si>
    <t>Ianna Antoshipson</t>
  </si>
  <si>
    <t>2861_01</t>
  </si>
  <si>
    <t>F/547/S</t>
  </si>
  <si>
    <t>Evaley Marson</t>
  </si>
  <si>
    <t>2862_01</t>
  </si>
  <si>
    <t>E/193/S</t>
  </si>
  <si>
    <t>Cowlat Gooki</t>
  </si>
  <si>
    <t>2863_01</t>
  </si>
  <si>
    <t>G/466/P</t>
  </si>
  <si>
    <t>Therek Thony</t>
  </si>
  <si>
    <t>2865_01</t>
  </si>
  <si>
    <t>D/88/P</t>
  </si>
  <si>
    <t>Goos Corie</t>
  </si>
  <si>
    <t>2865_02</t>
  </si>
  <si>
    <t>Hammet Corie</t>
  </si>
  <si>
    <t>2866_01</t>
  </si>
  <si>
    <t>C/110/S</t>
  </si>
  <si>
    <t>Hadirk Wheededly</t>
  </si>
  <si>
    <t>2867_01</t>
  </si>
  <si>
    <t>D/89/P</t>
  </si>
  <si>
    <t>Smats Bane</t>
  </si>
  <si>
    <t>2867_02</t>
  </si>
  <si>
    <t>E/176/P</t>
  </si>
  <si>
    <t>Trisp Bane</t>
  </si>
  <si>
    <t>2869_01</t>
  </si>
  <si>
    <t>G/467/P</t>
  </si>
  <si>
    <t>Anton Vantonson</t>
  </si>
  <si>
    <t>2870_01</t>
  </si>
  <si>
    <t>G/454/S</t>
  </si>
  <si>
    <t>Nancey Willynnedy</t>
  </si>
  <si>
    <t>2871_01</t>
  </si>
  <si>
    <t>B/88/P</t>
  </si>
  <si>
    <t>Acruxon Unregul</t>
  </si>
  <si>
    <t>2871_02</t>
  </si>
  <si>
    <t>Sarthim Unregul</t>
  </si>
  <si>
    <t>2872_01</t>
  </si>
  <si>
    <t>G/455/S</t>
  </si>
  <si>
    <t>Jonard Leblanchez</t>
  </si>
  <si>
    <t>2873_01</t>
  </si>
  <si>
    <t>E/194/S</t>
  </si>
  <si>
    <t>Alls Birte</t>
  </si>
  <si>
    <t>2875_01</t>
  </si>
  <si>
    <t>B/107/S</t>
  </si>
  <si>
    <t>Zinonon Frolestty</t>
  </si>
  <si>
    <t>2876_01</t>
  </si>
  <si>
    <t>G/456/S</t>
  </si>
  <si>
    <t>Andyn Brenney</t>
  </si>
  <si>
    <t>2877_01</t>
  </si>
  <si>
    <t>F/592/P</t>
  </si>
  <si>
    <t>Berly Vinozarks</t>
  </si>
  <si>
    <t>2878_01</t>
  </si>
  <si>
    <t>F/593/P</t>
  </si>
  <si>
    <t>Grey Ancy</t>
  </si>
  <si>
    <t>2880_01</t>
  </si>
  <si>
    <t>G/468/P</t>
  </si>
  <si>
    <t>Lynnee Wooterston</t>
  </si>
  <si>
    <t>2881_01</t>
  </si>
  <si>
    <t>G/457/S</t>
  </si>
  <si>
    <t>Walley Brightez</t>
  </si>
  <si>
    <t>2882_01</t>
  </si>
  <si>
    <t>G/458/S</t>
  </si>
  <si>
    <t>Clarry Dillips</t>
  </si>
  <si>
    <t>2883_01</t>
  </si>
  <si>
    <t>F/595/P</t>
  </si>
  <si>
    <t>Brene Hanner</t>
  </si>
  <si>
    <t>2884_01</t>
  </si>
  <si>
    <t>D/90/P</t>
  </si>
  <si>
    <t>Coats Erle</t>
  </si>
  <si>
    <t>2887_01</t>
  </si>
  <si>
    <t>G/459/S</t>
  </si>
  <si>
    <t>Gabrie Reenez</t>
  </si>
  <si>
    <t>2888_01</t>
  </si>
  <si>
    <t>F/597/P</t>
  </si>
  <si>
    <t>Kad Gele</t>
  </si>
  <si>
    <t>2890_01</t>
  </si>
  <si>
    <t>B/89/P</t>
  </si>
  <si>
    <t>Jabbab Cattyried</t>
  </si>
  <si>
    <t>2890_02</t>
  </si>
  <si>
    <t>Suhain Cattyried</t>
  </si>
  <si>
    <t>2891_01</t>
  </si>
  <si>
    <t>G/460/S</t>
  </si>
  <si>
    <t>Gleney Ortinericey</t>
  </si>
  <si>
    <t>2892_01</t>
  </si>
  <si>
    <t>G/469/P</t>
  </si>
  <si>
    <t>Glena Coolerson</t>
  </si>
  <si>
    <t>2892_02</t>
  </si>
  <si>
    <t>Benry Gallenry</t>
  </si>
  <si>
    <t>2892_03</t>
  </si>
  <si>
    <t>2892_04</t>
  </si>
  <si>
    <t>F/598/P</t>
  </si>
  <si>
    <t>Kendre Coolerson</t>
  </si>
  <si>
    <t>2892_05</t>
  </si>
  <si>
    <t>Wilmay Coolerson</t>
  </si>
  <si>
    <t>2893_01</t>
  </si>
  <si>
    <t>G/470/P</t>
  </si>
  <si>
    <t>Verek Beasleyes</t>
  </si>
  <si>
    <t>2894_01</t>
  </si>
  <si>
    <t>F/599/P</t>
  </si>
  <si>
    <t>Idace Hersons</t>
  </si>
  <si>
    <t>2897_01</t>
  </si>
  <si>
    <t>G/461/S</t>
  </si>
  <si>
    <t>Guye Meadoney</t>
  </si>
  <si>
    <t>2899_01</t>
  </si>
  <si>
    <t>F/600/P</t>
  </si>
  <si>
    <t>Monch Buth</t>
  </si>
  <si>
    <t>2900_01</t>
  </si>
  <si>
    <t>Corse Snoff</t>
  </si>
  <si>
    <t>2901_01</t>
  </si>
  <si>
    <t>F/601/P</t>
  </si>
  <si>
    <t>Jeanna Vandez</t>
  </si>
  <si>
    <t>2901_02</t>
  </si>
  <si>
    <t>Loisey Vandez</t>
  </si>
  <si>
    <t>2902_01</t>
  </si>
  <si>
    <t>G/471/P</t>
  </si>
  <si>
    <t>Lyney Merkins</t>
  </si>
  <si>
    <t>2905_01</t>
  </si>
  <si>
    <t>G/462/S</t>
  </si>
  <si>
    <t>Lloyde Parsoney</t>
  </si>
  <si>
    <t>2906_01</t>
  </si>
  <si>
    <t>G/463/S</t>
  </si>
  <si>
    <t>Margia Gainebergan</t>
  </si>
  <si>
    <t>2907_01</t>
  </si>
  <si>
    <t>F/552/S</t>
  </si>
  <si>
    <t>Paulah Weavesend</t>
  </si>
  <si>
    <t>2908_01</t>
  </si>
  <si>
    <t>G/464/S</t>
  </si>
  <si>
    <t>Nica Berreranks</t>
  </si>
  <si>
    <t>2908_02</t>
  </si>
  <si>
    <t>F/553/S</t>
  </si>
  <si>
    <t>Benda Berreranks</t>
  </si>
  <si>
    <t>2909_01</t>
  </si>
  <si>
    <t>G/473/P</t>
  </si>
  <si>
    <t>Eddiey Polloantes</t>
  </si>
  <si>
    <t>2910_01</t>
  </si>
  <si>
    <t>F/602/P</t>
  </si>
  <si>
    <t>Celis Bucknersony</t>
  </si>
  <si>
    <t>2912_01</t>
  </si>
  <si>
    <t>E/178/P</t>
  </si>
  <si>
    <t>Beeres Kine</t>
  </si>
  <si>
    <t>2913_01</t>
  </si>
  <si>
    <t>F/603/P</t>
  </si>
  <si>
    <t>Pefox Sau</t>
  </si>
  <si>
    <t>2919_01</t>
  </si>
  <si>
    <t>D/96/S</t>
  </si>
  <si>
    <t>Slix Kra</t>
  </si>
  <si>
    <t>2919_02</t>
  </si>
  <si>
    <t>F/555/S</t>
  </si>
  <si>
    <t>Soyos Kra</t>
  </si>
  <si>
    <t>2919_03</t>
  </si>
  <si>
    <t>Stmeal Kra</t>
  </si>
  <si>
    <t>2920_01</t>
  </si>
  <si>
    <t>F/606/P</t>
  </si>
  <si>
    <t>Joelan Schwardson</t>
  </si>
  <si>
    <t>2925_01</t>
  </si>
  <si>
    <t>F/609/P</t>
  </si>
  <si>
    <t>Cines Minen</t>
  </si>
  <si>
    <t>2925_02</t>
  </si>
  <si>
    <t>Goleer Minen</t>
  </si>
  <si>
    <t>2926_01</t>
  </si>
  <si>
    <t>Kad Homin</t>
  </si>
  <si>
    <t>2927_01</t>
  </si>
  <si>
    <t>F/611/P</t>
  </si>
  <si>
    <t>Caw Panad</t>
  </si>
  <si>
    <t>2928_01</t>
  </si>
  <si>
    <t>B/92/P</t>
  </si>
  <si>
    <t>Menkibi Mander</t>
  </si>
  <si>
    <t>2928_02</t>
  </si>
  <si>
    <t>Photope Caltilter</t>
  </si>
  <si>
    <t>2928_03</t>
  </si>
  <si>
    <t>Gluinol Mander</t>
  </si>
  <si>
    <t>2929_01</t>
  </si>
  <si>
    <t>G/467/S</t>
  </si>
  <si>
    <t>Alancy Mcbritts</t>
  </si>
  <si>
    <t>2930_01</t>
  </si>
  <si>
    <t>G/474/P</t>
  </si>
  <si>
    <t>Cary Mejiaddox</t>
  </si>
  <si>
    <t>2934_01</t>
  </si>
  <si>
    <t>F/557/S</t>
  </si>
  <si>
    <t>Adriet Moodman</t>
  </si>
  <si>
    <t>2935_01</t>
  </si>
  <si>
    <t>T/2/P</t>
  </si>
  <si>
    <t>2936_01</t>
  </si>
  <si>
    <t>G/468/S</t>
  </si>
  <si>
    <t>Jimmyn Berreranks</t>
  </si>
  <si>
    <t>2938_01</t>
  </si>
  <si>
    <t>C/100/P</t>
  </si>
  <si>
    <t>Taban Aroodint</t>
  </si>
  <si>
    <t>2940_01</t>
  </si>
  <si>
    <t>F/615/P</t>
  </si>
  <si>
    <t>Melica Casonston</t>
  </si>
  <si>
    <t>2941_01</t>
  </si>
  <si>
    <t>G/477/P</t>
  </si>
  <si>
    <t>Coreee Beasleyes</t>
  </si>
  <si>
    <t>2942_01</t>
  </si>
  <si>
    <t>F/558/S</t>
  </si>
  <si>
    <t>Tany Watkinsley</t>
  </si>
  <si>
    <t>2943_01</t>
  </si>
  <si>
    <t>G/478/P</t>
  </si>
  <si>
    <t>Allene Belley</t>
  </si>
  <si>
    <t>2944_01</t>
  </si>
  <si>
    <t>F/559/S</t>
  </si>
  <si>
    <t>Min Nichoan</t>
  </si>
  <si>
    <t>2944_02</t>
  </si>
  <si>
    <t>G/469/S</t>
  </si>
  <si>
    <t>Ernard Nichoan</t>
  </si>
  <si>
    <t>2944_03</t>
  </si>
  <si>
    <t>Sta Nichoan</t>
  </si>
  <si>
    <t>2944_04</t>
  </si>
  <si>
    <t>Terta Nichoan</t>
  </si>
  <si>
    <t>2945_01</t>
  </si>
  <si>
    <t>G/479/P</t>
  </si>
  <si>
    <t>Jeanie Moodsey</t>
  </si>
  <si>
    <t>2948_01</t>
  </si>
  <si>
    <t>C/112/S</t>
  </si>
  <si>
    <t>Tabiton Prearright</t>
  </si>
  <si>
    <t>2949_01</t>
  </si>
  <si>
    <t>G/482/P</t>
  </si>
  <si>
    <t>Florey Boltertley</t>
  </si>
  <si>
    <t>2950_01</t>
  </si>
  <si>
    <t>F/617/P</t>
  </si>
  <si>
    <t>Lawren Fielsenders</t>
  </si>
  <si>
    <t>2953_01</t>
  </si>
  <si>
    <t>E/179/P</t>
  </si>
  <si>
    <t>Eilan Solivers</t>
  </si>
  <si>
    <t>2954_01</t>
  </si>
  <si>
    <t>F/619/P</t>
  </si>
  <si>
    <t>Karlie Gordanieves</t>
  </si>
  <si>
    <t>2956_01</t>
  </si>
  <si>
    <t>G/470/S</t>
  </si>
  <si>
    <t>Tonnie Houseson</t>
  </si>
  <si>
    <t>2958_01</t>
  </si>
  <si>
    <t>F/561/S</t>
  </si>
  <si>
    <t>Min Parrett</t>
  </si>
  <si>
    <t>2959_01</t>
  </si>
  <si>
    <t>F/620/P</t>
  </si>
  <si>
    <t>2960_01</t>
  </si>
  <si>
    <t>F/562/S</t>
  </si>
  <si>
    <t>Gracia Carterson</t>
  </si>
  <si>
    <t>2961_01</t>
  </si>
  <si>
    <t>F/621/P</t>
  </si>
  <si>
    <t>Evaned Kellynn</t>
  </si>
  <si>
    <t>2962_01</t>
  </si>
  <si>
    <t>E/180/P</t>
  </si>
  <si>
    <t>Cints Backe</t>
  </si>
  <si>
    <t>2964_01</t>
  </si>
  <si>
    <t>A/35/S</t>
  </si>
  <si>
    <t>Izarfik Holiabler</t>
  </si>
  <si>
    <t>2965_01</t>
  </si>
  <si>
    <t>F/622/P</t>
  </si>
  <si>
    <t>Amandy Munozanson</t>
  </si>
  <si>
    <t>2966_01</t>
  </si>
  <si>
    <t>E/181/P</t>
  </si>
  <si>
    <t>Deaney Avisley</t>
  </si>
  <si>
    <t>2968_01</t>
  </si>
  <si>
    <t>G/485/P</t>
  </si>
  <si>
    <t>Evendy Sosalinson</t>
  </si>
  <si>
    <t>2969_01</t>
  </si>
  <si>
    <t>G/486/P</t>
  </si>
  <si>
    <t>Russey Miley</t>
  </si>
  <si>
    <t>2970_01</t>
  </si>
  <si>
    <t>Dwin Adkinson</t>
  </si>
  <si>
    <t>2971_01</t>
  </si>
  <si>
    <t>T/3/P</t>
  </si>
  <si>
    <t>Pent Sessiouse</t>
  </si>
  <si>
    <t>2972_01</t>
  </si>
  <si>
    <t>E/182/P</t>
  </si>
  <si>
    <t>Danna Yorkland</t>
  </si>
  <si>
    <t>2975_01</t>
  </si>
  <si>
    <t>F/564/S</t>
  </si>
  <si>
    <t>Elanda Hermanapp</t>
  </si>
  <si>
    <t>2979_01</t>
  </si>
  <si>
    <t>B/93/P</t>
  </si>
  <si>
    <t>Sadirux Urablele</t>
  </si>
  <si>
    <t>2982_01</t>
  </si>
  <si>
    <t>B/111/S</t>
  </si>
  <si>
    <t>Tarino Unrespery</t>
  </si>
  <si>
    <t>2983_01</t>
  </si>
  <si>
    <t>E/183/P</t>
  </si>
  <si>
    <t>Mamina Monsoney</t>
  </si>
  <si>
    <t>2984_01</t>
  </si>
  <si>
    <t>D/97/S</t>
  </si>
  <si>
    <t>Teron Healted</t>
  </si>
  <si>
    <t>2986_01</t>
  </si>
  <si>
    <t>E/197/S</t>
  </si>
  <si>
    <t>Swaffs Dutty</t>
  </si>
  <si>
    <t>2988_01</t>
  </si>
  <si>
    <t>A/36/S</t>
  </si>
  <si>
    <t>Winon Cousel</t>
  </si>
  <si>
    <t>2990_01</t>
  </si>
  <si>
    <t>G/472/S</t>
  </si>
  <si>
    <t>Gileen Vandez</t>
  </si>
  <si>
    <t>2992_01</t>
  </si>
  <si>
    <t>F/570/S</t>
  </si>
  <si>
    <t>Dont Sterreray</t>
  </si>
  <si>
    <t>2993_01</t>
  </si>
  <si>
    <t>F/571/S</t>
  </si>
  <si>
    <t>Nelly Gordanieves</t>
  </si>
  <si>
    <t>2994_01</t>
  </si>
  <si>
    <t>E/198/S</t>
  </si>
  <si>
    <t>Carly Scottuez</t>
  </si>
  <si>
    <t>2995_01</t>
  </si>
  <si>
    <t>B/94/P</t>
  </si>
  <si>
    <t>Minus Roforhauge</t>
  </si>
  <si>
    <t>2995_02</t>
  </si>
  <si>
    <t>Marinon Roforhauge</t>
  </si>
  <si>
    <t>2996_01</t>
  </si>
  <si>
    <t>F/626/P</t>
  </si>
  <si>
    <t>2998_01</t>
  </si>
  <si>
    <t>C/113/S</t>
  </si>
  <si>
    <t>Dirfak Mosteraked</t>
  </si>
  <si>
    <t>3000_01</t>
  </si>
  <si>
    <t>F/627/P</t>
  </si>
  <si>
    <t>Therta Spencervan</t>
  </si>
  <si>
    <t>3001_01</t>
  </si>
  <si>
    <t>C/101/P</t>
  </si>
  <si>
    <t>Phecca Shming</t>
  </si>
  <si>
    <t>3001_02</t>
  </si>
  <si>
    <t>Dirfak Shming</t>
  </si>
  <si>
    <t>3003_01</t>
  </si>
  <si>
    <t>C/114/S</t>
  </si>
  <si>
    <t>Ankaan String</t>
  </si>
  <si>
    <t>3004_01</t>
  </si>
  <si>
    <t>G/473/S</t>
  </si>
  <si>
    <t>Card Clinantones</t>
  </si>
  <si>
    <t>3004_02</t>
  </si>
  <si>
    <t>F/572/S</t>
  </si>
  <si>
    <t>Tin Clinantones</t>
  </si>
  <si>
    <t>3005_01</t>
  </si>
  <si>
    <t>F/573/S</t>
  </si>
  <si>
    <t>Stmeal Fisun</t>
  </si>
  <si>
    <t>3006_01</t>
  </si>
  <si>
    <t>G/474/S</t>
  </si>
  <si>
    <t>Race Wolferguson</t>
  </si>
  <si>
    <t>3009_01</t>
  </si>
  <si>
    <t>E/185/P</t>
  </si>
  <si>
    <t>Blakes Chcak</t>
  </si>
  <si>
    <t>3010_01</t>
  </si>
  <si>
    <t>B/96/P</t>
  </si>
  <si>
    <t>Kraban Praugnox</t>
  </si>
  <si>
    <t>3012_01</t>
  </si>
  <si>
    <t>G/475/S</t>
  </si>
  <si>
    <t>Thony Bradlerson</t>
  </si>
  <si>
    <t>3013_01</t>
  </si>
  <si>
    <t>F/629/P</t>
  </si>
  <si>
    <t>Morrie Moongton</t>
  </si>
  <si>
    <t>3014_01</t>
  </si>
  <si>
    <t>C/115/S</t>
  </si>
  <si>
    <t>Alduson Oilpuring</t>
  </si>
  <si>
    <t>3015_01</t>
  </si>
  <si>
    <t>E/199/S</t>
  </si>
  <si>
    <t>Dord Pottley</t>
  </si>
  <si>
    <t>3018_01</t>
  </si>
  <si>
    <t>F/630/P</t>
  </si>
  <si>
    <t>Vanley Harry</t>
  </si>
  <si>
    <t>3019_01</t>
  </si>
  <si>
    <t>E/187/P</t>
  </si>
  <si>
    <t>Yakers Peake</t>
  </si>
  <si>
    <t>3020_01</t>
  </si>
  <si>
    <t>B/112/S</t>
  </si>
  <si>
    <t>Tard Monfulewss</t>
  </si>
  <si>
    <t>3021_01</t>
  </si>
  <si>
    <t>G/476/S</t>
  </si>
  <si>
    <t>Deanny Spencervan</t>
  </si>
  <si>
    <t>3021_02</t>
  </si>
  <si>
    <t>F/574/S</t>
  </si>
  <si>
    <t>Billey Spencervan</t>
  </si>
  <si>
    <t>3022_01</t>
  </si>
  <si>
    <t>C/102/P</t>
  </si>
  <si>
    <t>Ankab Speating</t>
  </si>
  <si>
    <t>3022_02</t>
  </si>
  <si>
    <t>Hadirah Speating</t>
  </si>
  <si>
    <t>3023_01</t>
  </si>
  <si>
    <t>F/631/P</t>
  </si>
  <si>
    <t>Panter Blane</t>
  </si>
  <si>
    <t>3024_01</t>
  </si>
  <si>
    <t>F/632/P</t>
  </si>
  <si>
    <t>Jord Barkeretton</t>
  </si>
  <si>
    <t>3025_01</t>
  </si>
  <si>
    <t>G/477/S</t>
  </si>
  <si>
    <t>3025_02</t>
  </si>
  <si>
    <t>Stald Fisheparks</t>
  </si>
  <si>
    <t>3026_01</t>
  </si>
  <si>
    <t>G/492/P</t>
  </si>
  <si>
    <t>Artis Gambs</t>
  </si>
  <si>
    <t>3027_01</t>
  </si>
  <si>
    <t>G/493/P</t>
  </si>
  <si>
    <t>Tracia Fitzgerson</t>
  </si>
  <si>
    <t>3029_01</t>
  </si>
  <si>
    <t>C/103/P</t>
  </si>
  <si>
    <t>Geno Disgul</t>
  </si>
  <si>
    <t>3029_02</t>
  </si>
  <si>
    <t>Charga Disgul</t>
  </si>
  <si>
    <t>3030_01</t>
  </si>
  <si>
    <t>B/97/P</t>
  </si>
  <si>
    <t>Cellum Alaring</t>
  </si>
  <si>
    <t>3030_02</t>
  </si>
  <si>
    <t>Wezena Alaring</t>
  </si>
  <si>
    <t>3032_01</t>
  </si>
  <si>
    <t>G/478/S</t>
  </si>
  <si>
    <t>Raque Wolfernan</t>
  </si>
  <si>
    <t>3032_02</t>
  </si>
  <si>
    <t>Loresa Wolfernan</t>
  </si>
  <si>
    <t>3032_03</t>
  </si>
  <si>
    <t>Andie Wolfernan</t>
  </si>
  <si>
    <t>3032_04</t>
  </si>
  <si>
    <t>F/575/S</t>
  </si>
  <si>
    <t>Ritany Wolfernan</t>
  </si>
  <si>
    <t>3033_01</t>
  </si>
  <si>
    <t>G/479/S</t>
  </si>
  <si>
    <t>Hardy Wagnerray</t>
  </si>
  <si>
    <t>3034_01</t>
  </si>
  <si>
    <t>Dscheat Noxnuther</t>
  </si>
  <si>
    <t>3036_01</t>
  </si>
  <si>
    <t>F/634/P</t>
  </si>
  <si>
    <t>Penne Booneid</t>
  </si>
  <si>
    <t>3038_01</t>
  </si>
  <si>
    <t>F/576/S</t>
  </si>
  <si>
    <t>Cink PortÃ©</t>
  </si>
  <si>
    <t>3039_01</t>
  </si>
  <si>
    <t>A/37/S</t>
  </si>
  <si>
    <t>Acraban Conamminal</t>
  </si>
  <si>
    <t>3040_01</t>
  </si>
  <si>
    <t>F/577/S</t>
  </si>
  <si>
    <t>Nilly Purle</t>
  </si>
  <si>
    <t>3042_01</t>
  </si>
  <si>
    <t>F/578/S</t>
  </si>
  <si>
    <t>Maya Mejiaddox</t>
  </si>
  <si>
    <t>3044_01</t>
  </si>
  <si>
    <t>F/636/P</t>
  </si>
  <si>
    <t>Joyces Fowlesterez</t>
  </si>
  <si>
    <t>3045_01</t>
  </si>
  <si>
    <t>G/480/S</t>
  </si>
  <si>
    <t>Helean Hestes</t>
  </si>
  <si>
    <t>3047_01</t>
  </si>
  <si>
    <t>E/190/P</t>
  </si>
  <si>
    <t>Jack Quart</t>
  </si>
  <si>
    <t>3047_02</t>
  </si>
  <si>
    <t>Wafros Quart</t>
  </si>
  <si>
    <t>3048_01</t>
  </si>
  <si>
    <t>E/200/S</t>
  </si>
  <si>
    <t>Mitch Canie</t>
  </si>
  <si>
    <t>3050_01</t>
  </si>
  <si>
    <t>E/191/P</t>
  </si>
  <si>
    <t>Skatik Supred</t>
  </si>
  <si>
    <t>3053_01</t>
  </si>
  <si>
    <t>Ainor Fuelisent</t>
  </si>
  <si>
    <t>3054_01</t>
  </si>
  <si>
    <t>F/579/S</t>
  </si>
  <si>
    <t>Celis Bootez</t>
  </si>
  <si>
    <t>3055_01</t>
  </si>
  <si>
    <t>F/637/P</t>
  </si>
  <si>
    <t>Inen Casentry</t>
  </si>
  <si>
    <t>3060_01</t>
  </si>
  <si>
    <t>F/581/S</t>
  </si>
  <si>
    <t>Rowl Chman</t>
  </si>
  <si>
    <t>3060_02</t>
  </si>
  <si>
    <t>D/98/S</t>
  </si>
  <si>
    <t>Duckes Chman</t>
  </si>
  <si>
    <t>3060_03</t>
  </si>
  <si>
    <t>E/201/S</t>
  </si>
  <si>
    <t>Torms Chman</t>
  </si>
  <si>
    <t>3061_01</t>
  </si>
  <si>
    <t>F/638/P</t>
  </si>
  <si>
    <t>Mela Bakericks</t>
  </si>
  <si>
    <t>3061_02</t>
  </si>
  <si>
    <t>G/498/P</t>
  </si>
  <si>
    <t>Ritey Hickley</t>
  </si>
  <si>
    <t>3062_01</t>
  </si>
  <si>
    <t>D/99/S</t>
  </si>
  <si>
    <t>Hion Frasp</t>
  </si>
  <si>
    <t>3063_01</t>
  </si>
  <si>
    <t>G/499/P</t>
  </si>
  <si>
    <t>Jerrye Daughttley</t>
  </si>
  <si>
    <t>3063_02</t>
  </si>
  <si>
    <t>Joana Daughttley</t>
  </si>
  <si>
    <t>3063_03</t>
  </si>
  <si>
    <t>E/192/P</t>
  </si>
  <si>
    <t>Elina Daughttley</t>
  </si>
  <si>
    <t>3064_01</t>
  </si>
  <si>
    <t>G/482/S</t>
  </si>
  <si>
    <t>Thewis Spencervan</t>
  </si>
  <si>
    <t>3065_01</t>
  </si>
  <si>
    <t>D/94/P</t>
  </si>
  <si>
    <t>Solark Preeldy</t>
  </si>
  <si>
    <t>3066_01</t>
  </si>
  <si>
    <t>E/193/P</t>
  </si>
  <si>
    <t>Felia Hortis</t>
  </si>
  <si>
    <t>3067_01</t>
  </si>
  <si>
    <t>G/483/S</t>
  </si>
  <si>
    <t>France Dicksons</t>
  </si>
  <si>
    <t>3068_01</t>
  </si>
  <si>
    <t>G/500/P</t>
  </si>
  <si>
    <t>Tyrona Mcfarley</t>
  </si>
  <si>
    <t>3070_01</t>
  </si>
  <si>
    <t>G/501/P</t>
  </si>
  <si>
    <t>Bel Haydenez</t>
  </si>
  <si>
    <t>3071_01</t>
  </si>
  <si>
    <t>B/113/S</t>
  </si>
  <si>
    <t>Saiphda Cracionfic</t>
  </si>
  <si>
    <t>3071_02</t>
  </si>
  <si>
    <t>Alballa Cracionfic</t>
  </si>
  <si>
    <t>3073_01</t>
  </si>
  <si>
    <t>F/640/P</t>
  </si>
  <si>
    <t>Krios Shbre</t>
  </si>
  <si>
    <t>3076_01</t>
  </si>
  <si>
    <t>G/502/P</t>
  </si>
  <si>
    <t>Jaimez Mcfaddenson</t>
  </si>
  <si>
    <t>3079_01</t>
  </si>
  <si>
    <t>F/642/P</t>
  </si>
  <si>
    <t>Charly Booters</t>
  </si>
  <si>
    <t>3080_01</t>
  </si>
  <si>
    <t>F/584/S</t>
  </si>
  <si>
    <t>Florey Alldson</t>
  </si>
  <si>
    <t>3081_01</t>
  </si>
  <si>
    <t>C/118/S</t>
  </si>
  <si>
    <t>3081_02</t>
  </si>
  <si>
    <t>Sadirak Reedall</t>
  </si>
  <si>
    <t>3082_01</t>
  </si>
  <si>
    <t>G/503/P</t>
  </si>
  <si>
    <t>Kayd Wilkinner</t>
  </si>
  <si>
    <t>3083_01</t>
  </si>
  <si>
    <t>D/100/S</t>
  </si>
  <si>
    <t>Antak Bootty</t>
  </si>
  <si>
    <t>3084_01</t>
  </si>
  <si>
    <t>D/101/S</t>
  </si>
  <si>
    <t>Bakix Flell</t>
  </si>
  <si>
    <t>3085_01</t>
  </si>
  <si>
    <t>G/504/P</t>
  </si>
  <si>
    <t>Coracy Briggins</t>
  </si>
  <si>
    <t>3087_01</t>
  </si>
  <si>
    <t>G/505/P</t>
  </si>
  <si>
    <t>Chadie Flyncharlan</t>
  </si>
  <si>
    <t>3088_01</t>
  </si>
  <si>
    <t>A/25/P</t>
  </si>
  <si>
    <t>Dscha Dishearly</t>
  </si>
  <si>
    <t>3090_01</t>
  </si>
  <si>
    <t>B/115/S</t>
  </si>
  <si>
    <t>Minoces Myling</t>
  </si>
  <si>
    <t>3091_01</t>
  </si>
  <si>
    <t>Kitakan Wingcoling</t>
  </si>
  <si>
    <t>3091_02</t>
  </si>
  <si>
    <t>D/102/S</t>
  </si>
  <si>
    <t>Shaiaz Wingcoling</t>
  </si>
  <si>
    <t>3092_01</t>
  </si>
  <si>
    <t>G/506/P</t>
  </si>
  <si>
    <t>Stace Solivers</t>
  </si>
  <si>
    <t>3093_01</t>
  </si>
  <si>
    <t>E/194/P</t>
  </si>
  <si>
    <t>Berk Terte</t>
  </si>
  <si>
    <t>3095_01</t>
  </si>
  <si>
    <t>F/585/S</t>
  </si>
  <si>
    <t>Aarjel Rhuba</t>
  </si>
  <si>
    <t>3096_01</t>
  </si>
  <si>
    <t>D/103/S</t>
  </si>
  <si>
    <t>Seat Khaf</t>
  </si>
  <si>
    <t>3099_01</t>
  </si>
  <si>
    <t>E/203/S</t>
  </si>
  <si>
    <t>Chones Bine</t>
  </si>
  <si>
    <t>3100_01</t>
  </si>
  <si>
    <t>G/485/S</t>
  </si>
  <si>
    <t>Andrey Farmonrada</t>
  </si>
  <si>
    <t>3100_02</t>
  </si>
  <si>
    <t>F/586/S</t>
  </si>
  <si>
    <t>Jord Farmonrada</t>
  </si>
  <si>
    <t>3100_03</t>
  </si>
  <si>
    <t>Gordo Farmonrada</t>
  </si>
  <si>
    <t>3102_01</t>
  </si>
  <si>
    <t>B/101/P</t>
  </si>
  <si>
    <t>Tachba Mirinanty</t>
  </si>
  <si>
    <t>3103_01</t>
  </si>
  <si>
    <t>B/102/P</t>
  </si>
  <si>
    <t>Aldibah Baleful</t>
  </si>
  <si>
    <t>3104_01</t>
  </si>
  <si>
    <t>G/507/P</t>
  </si>
  <si>
    <t>Shally Fowles</t>
  </si>
  <si>
    <t>3104_02</t>
  </si>
  <si>
    <t>Lorice Fowles</t>
  </si>
  <si>
    <t>3110_01</t>
  </si>
  <si>
    <t>G/509/P</t>
  </si>
  <si>
    <t>Dandra Joyneidez</t>
  </si>
  <si>
    <t>3111_01</t>
  </si>
  <si>
    <t>D/95/P</t>
  </si>
  <si>
    <t>Goles Ramad</t>
  </si>
  <si>
    <t>3112_01</t>
  </si>
  <si>
    <t>G/488/S</t>
  </si>
  <si>
    <t>Billey Romason</t>
  </si>
  <si>
    <t>3113_01</t>
  </si>
  <si>
    <t>D/96/P</t>
  </si>
  <si>
    <t>Sceros Lake</t>
  </si>
  <si>
    <t>3113_02</t>
  </si>
  <si>
    <t>Eloos Lake</t>
  </si>
  <si>
    <t>3114_01</t>
  </si>
  <si>
    <t>D/97/P</t>
  </si>
  <si>
    <t>Yapich Sad</t>
  </si>
  <si>
    <t>3116_01</t>
  </si>
  <si>
    <t>F/645/P</t>
  </si>
  <si>
    <t>Jaye Mcguirez</t>
  </si>
  <si>
    <t>3117_01</t>
  </si>
  <si>
    <t>F/646/P</t>
  </si>
  <si>
    <t>3118_01</t>
  </si>
  <si>
    <t>G/510/P</t>
  </si>
  <si>
    <t>Sus Coolez</t>
  </si>
  <si>
    <t>3119_01</t>
  </si>
  <si>
    <t>G/490/S</t>
  </si>
  <si>
    <t>Jorgie Hamberterry</t>
  </si>
  <si>
    <t>3120_01</t>
  </si>
  <si>
    <t>E/204/S</t>
  </si>
  <si>
    <t>Rionk Rhuba</t>
  </si>
  <si>
    <t>3120_02</t>
  </si>
  <si>
    <t>Aps Rhuba</t>
  </si>
  <si>
    <t>3121_01</t>
  </si>
  <si>
    <t>G/491/S</t>
  </si>
  <si>
    <t>Trice Moreman</t>
  </si>
  <si>
    <t>3123_01</t>
  </si>
  <si>
    <t>G/511/P</t>
  </si>
  <si>
    <t>Derina Prinson</t>
  </si>
  <si>
    <t>3124_01</t>
  </si>
  <si>
    <t>F/648/P</t>
  </si>
  <si>
    <t>Stax Hapie</t>
  </si>
  <si>
    <t>3124_02</t>
  </si>
  <si>
    <t>Gech Hapie</t>
  </si>
  <si>
    <t>3124_03</t>
  </si>
  <si>
    <t>Wal Hapie</t>
  </si>
  <si>
    <t>3126_01</t>
  </si>
  <si>
    <t>B/116/S</t>
  </si>
  <si>
    <t>Zedares Foraud</t>
  </si>
  <si>
    <t>3126_02</t>
  </si>
  <si>
    <t>Okulas Foraud</t>
  </si>
  <si>
    <t>3128_01</t>
  </si>
  <si>
    <t>G/512/P</t>
  </si>
  <si>
    <t>Heila Gordond</t>
  </si>
  <si>
    <t>3130_01</t>
  </si>
  <si>
    <t>F/588/S</t>
  </si>
  <si>
    <t>Mall Frasp</t>
  </si>
  <si>
    <t>3131_01</t>
  </si>
  <si>
    <t>G/492/S</t>
  </si>
  <si>
    <t>Salley Mckinn</t>
  </si>
  <si>
    <t>3131_02</t>
  </si>
  <si>
    <t>Hardy Griffy</t>
  </si>
  <si>
    <t>3131_03</t>
  </si>
  <si>
    <t>Jamela Griffy</t>
  </si>
  <si>
    <t>3132_01</t>
  </si>
  <si>
    <t>F/649/P</t>
  </si>
  <si>
    <t>Sce Meake</t>
  </si>
  <si>
    <t>3133_01</t>
  </si>
  <si>
    <t>G/513/P</t>
  </si>
  <si>
    <t>Aliey Chanash</t>
  </si>
  <si>
    <t>3134_01</t>
  </si>
  <si>
    <t>C/119/S</t>
  </si>
  <si>
    <t>Enifik Clughted</t>
  </si>
  <si>
    <t>3136_01</t>
  </si>
  <si>
    <t>G/514/P</t>
  </si>
  <si>
    <t>Feline Mcneiderson</t>
  </si>
  <si>
    <t>3138_01</t>
  </si>
  <si>
    <t>Therie Stephendsey</t>
  </si>
  <si>
    <t>3140_01</t>
  </si>
  <si>
    <t>E/206/S</t>
  </si>
  <si>
    <t>Eang Dan</t>
  </si>
  <si>
    <t>3142_01</t>
  </si>
  <si>
    <t>F/591/S</t>
  </si>
  <si>
    <t>Backse Cla</t>
  </si>
  <si>
    <t>3142_02</t>
  </si>
  <si>
    <t>Fres Cla</t>
  </si>
  <si>
    <t>3143_01</t>
  </si>
  <si>
    <t>F/592/S</t>
  </si>
  <si>
    <t>Dous Blane</t>
  </si>
  <si>
    <t>3145_01</t>
  </si>
  <si>
    <t>F/652/P</t>
  </si>
  <si>
    <t>Spies Gency</t>
  </si>
  <si>
    <t>3147_01</t>
  </si>
  <si>
    <t>F/594/S</t>
  </si>
  <si>
    <t>Colle Steinardson</t>
  </si>
  <si>
    <t>3149_01</t>
  </si>
  <si>
    <t>G/494/S</t>
  </si>
  <si>
    <t>Natha Portananney</t>
  </si>
  <si>
    <t>3149_02</t>
  </si>
  <si>
    <t>Katen Portananney</t>
  </si>
  <si>
    <t>3152_01</t>
  </si>
  <si>
    <t>G/496/S</t>
  </si>
  <si>
    <t>Therek Greeves</t>
  </si>
  <si>
    <t>3158_01</t>
  </si>
  <si>
    <t>D/100/P</t>
  </si>
  <si>
    <t>Pech Banie</t>
  </si>
  <si>
    <t>3159_01</t>
  </si>
  <si>
    <t>F/654/P</t>
  </si>
  <si>
    <t>Eggers Melte</t>
  </si>
  <si>
    <t>3161_01</t>
  </si>
  <si>
    <t>E/208/S</t>
  </si>
  <si>
    <t>Batan Roustorly</t>
  </si>
  <si>
    <t>3162_01</t>
  </si>
  <si>
    <t>G/500/S</t>
  </si>
  <si>
    <t>Diandi Kellyons</t>
  </si>
  <si>
    <t>3162_02</t>
  </si>
  <si>
    <t>F/596/S</t>
  </si>
  <si>
    <t>Robyny Simonson</t>
  </si>
  <si>
    <t>3162_03</t>
  </si>
  <si>
    <t>Beula Simonson</t>
  </si>
  <si>
    <t>3163_01</t>
  </si>
  <si>
    <t>F/656/P</t>
  </si>
  <si>
    <t>Crin Vlart</t>
  </si>
  <si>
    <t>3163_02</t>
  </si>
  <si>
    <t>Hammet Vlart</t>
  </si>
  <si>
    <t>3164_01</t>
  </si>
  <si>
    <t>G/516/P</t>
  </si>
  <si>
    <t>Berty Crayeson</t>
  </si>
  <si>
    <t>3166_01</t>
  </si>
  <si>
    <t>F/657/P</t>
  </si>
  <si>
    <t>Morms Cheen</t>
  </si>
  <si>
    <t>3168_01</t>
  </si>
  <si>
    <t>F/658/P</t>
  </si>
  <si>
    <t>Jaimez Peckerson</t>
  </si>
  <si>
    <t>3169_01</t>
  </si>
  <si>
    <t>F/598/S</t>
  </si>
  <si>
    <t>Lyn Leblanchez</t>
  </si>
  <si>
    <t>3171_01</t>
  </si>
  <si>
    <t>G/502/S</t>
  </si>
  <si>
    <t>Letty Wellenez</t>
  </si>
  <si>
    <t>3172_01</t>
  </si>
  <si>
    <t>F/659/P</t>
  </si>
  <si>
    <t>Allena Sellahaney</t>
  </si>
  <si>
    <t>3174_01</t>
  </si>
  <si>
    <t>D/101/P</t>
  </si>
  <si>
    <t>Berios Homin</t>
  </si>
  <si>
    <t>3174_02</t>
  </si>
  <si>
    <t>F/660/P</t>
  </si>
  <si>
    <t>Life Homin</t>
  </si>
  <si>
    <t>3175_01</t>
  </si>
  <si>
    <t>B/104/P</t>
  </si>
  <si>
    <t>Altardr Mosteraked</t>
  </si>
  <si>
    <t>3176_01</t>
  </si>
  <si>
    <t>E/196/P</t>
  </si>
  <si>
    <t>3179_01</t>
  </si>
  <si>
    <t>F/599/S</t>
  </si>
  <si>
    <t>Therie Saley</t>
  </si>
  <si>
    <t>3180_01</t>
  </si>
  <si>
    <t>F/663/P</t>
  </si>
  <si>
    <t>Hery Lewinez</t>
  </si>
  <si>
    <t>3181_01</t>
  </si>
  <si>
    <t>E/197/P</t>
  </si>
  <si>
    <t>Tanley Gregordy</t>
  </si>
  <si>
    <t>3182_01</t>
  </si>
  <si>
    <t>F/600/S</t>
  </si>
  <si>
    <t>Herita Welltonces</t>
  </si>
  <si>
    <t>3184_01</t>
  </si>
  <si>
    <t>B/117/S</t>
  </si>
  <si>
    <t>Arkard Sechausive</t>
  </si>
  <si>
    <t>3184_02</t>
  </si>
  <si>
    <t>Tarmus Sechausive</t>
  </si>
  <si>
    <t>3185_01</t>
  </si>
  <si>
    <t>F/601/S</t>
  </si>
  <si>
    <t>Carley Gardonadox</t>
  </si>
  <si>
    <t>3188_01</t>
  </si>
  <si>
    <t>E/209/S</t>
  </si>
  <si>
    <t>Mass Reau</t>
  </si>
  <si>
    <t>3189_01</t>
  </si>
  <si>
    <t>D/102/P</t>
  </si>
  <si>
    <t>Weers Che</t>
  </si>
  <si>
    <t>3189_02</t>
  </si>
  <si>
    <t>Womel Che</t>
  </si>
  <si>
    <t>3191_01</t>
  </si>
  <si>
    <t>F/603/S</t>
  </si>
  <si>
    <t>Fex Sin</t>
  </si>
  <si>
    <t>3192_01</t>
  </si>
  <si>
    <t>F/665/P</t>
  </si>
  <si>
    <t>Dorie Brenney</t>
  </si>
  <si>
    <t>3193_01</t>
  </si>
  <si>
    <t>F/666/P</t>
  </si>
  <si>
    <t>Golve Mushe</t>
  </si>
  <si>
    <t>3195_01</t>
  </si>
  <si>
    <t>G/505/S</t>
  </si>
  <si>
    <t>Rald Litthews</t>
  </si>
  <si>
    <t>3195_02</t>
  </si>
  <si>
    <t>Fredy Litthews</t>
  </si>
  <si>
    <t>3195_03</t>
  </si>
  <si>
    <t>Fery Litthews</t>
  </si>
  <si>
    <t>3195_04</t>
  </si>
  <si>
    <t>Ralda Litthews</t>
  </si>
  <si>
    <t>3195_05</t>
  </si>
  <si>
    <t>Allena Litthews</t>
  </si>
  <si>
    <t>3195_06</t>
  </si>
  <si>
    <t>Violan Litthews</t>
  </si>
  <si>
    <t>3196_01</t>
  </si>
  <si>
    <t>F/667/P</t>
  </si>
  <si>
    <t>Flats Chate</t>
  </si>
  <si>
    <t>3197_01</t>
  </si>
  <si>
    <t>F/668/P</t>
  </si>
  <si>
    <t>Molley Ryanga</t>
  </si>
  <si>
    <t>3200_01</t>
  </si>
  <si>
    <t>F/669/P</t>
  </si>
  <si>
    <t>Brie Flynney</t>
  </si>
  <si>
    <t>3201_01</t>
  </si>
  <si>
    <t>F/670/P</t>
  </si>
  <si>
    <t>Lynez Mcfaddoxter</t>
  </si>
  <si>
    <t>3203_01</t>
  </si>
  <si>
    <t>G/506/S</t>
  </si>
  <si>
    <t>Karley Hopez</t>
  </si>
  <si>
    <t>3204_01</t>
  </si>
  <si>
    <t>A/27/P</t>
  </si>
  <si>
    <t>Sadra Wirdley</t>
  </si>
  <si>
    <t>3204_02</t>
  </si>
  <si>
    <t>Alphah Wirdley</t>
  </si>
  <si>
    <t>3204_03</t>
  </si>
  <si>
    <t>Matan Wirdley</t>
  </si>
  <si>
    <t>3205_01</t>
  </si>
  <si>
    <t>G/507/S</t>
  </si>
  <si>
    <t>Denny Dotsondez</t>
  </si>
  <si>
    <t>3206_01</t>
  </si>
  <si>
    <t>G/520/P</t>
  </si>
  <si>
    <t>Gwenda Gainebergan</t>
  </si>
  <si>
    <t>3209_01</t>
  </si>
  <si>
    <t>F/672/P</t>
  </si>
  <si>
    <t>Ech Nutca</t>
  </si>
  <si>
    <t>3210_01</t>
  </si>
  <si>
    <t>E/211/S</t>
  </si>
  <si>
    <t>Charda Heeroling</t>
  </si>
  <si>
    <t>3210_02</t>
  </si>
  <si>
    <t>Aldun Clugeadry</t>
  </si>
  <si>
    <t>3210_03</t>
  </si>
  <si>
    <t>Axionif Heeroling</t>
  </si>
  <si>
    <t>3211_01</t>
  </si>
  <si>
    <t>F/673/P</t>
  </si>
  <si>
    <t>Stal Baldson</t>
  </si>
  <si>
    <t>3211_02</t>
  </si>
  <si>
    <t>G/521/P</t>
  </si>
  <si>
    <t>Maura Baldson</t>
  </si>
  <si>
    <t>3211_03</t>
  </si>
  <si>
    <t>Dianya Baldson</t>
  </si>
  <si>
    <t>3212_01</t>
  </si>
  <si>
    <t>E/212/S</t>
  </si>
  <si>
    <t>Philia Bellarkerd</t>
  </si>
  <si>
    <t>3213_01</t>
  </si>
  <si>
    <t>D/103/P</t>
  </si>
  <si>
    <t>Lucan Surry</t>
  </si>
  <si>
    <t>3215_01</t>
  </si>
  <si>
    <t>G/508/S</t>
  </si>
  <si>
    <t>Gretty Warrison</t>
  </si>
  <si>
    <t>3216_01</t>
  </si>
  <si>
    <t>G/509/S</t>
  </si>
  <si>
    <t>Eristy Haydenzier</t>
  </si>
  <si>
    <t>3216_02</t>
  </si>
  <si>
    <t>Jennyn Haydenzier</t>
  </si>
  <si>
    <t>3216_03</t>
  </si>
  <si>
    <t>E/213/S</t>
  </si>
  <si>
    <t>Inerry Haydenzier</t>
  </si>
  <si>
    <t>3217_01</t>
  </si>
  <si>
    <t>E/198/P</t>
  </si>
  <si>
    <t>Minies Dan</t>
  </si>
  <si>
    <t>3218_01</t>
  </si>
  <si>
    <t>F/606/S</t>
  </si>
  <si>
    <t>Derine Bardinard</t>
  </si>
  <si>
    <t>3218_02</t>
  </si>
  <si>
    <t>Lonna Bardinard</t>
  </si>
  <si>
    <t>3218_03</t>
  </si>
  <si>
    <t>G/510/S</t>
  </si>
  <si>
    <t>Wena Bardinard</t>
  </si>
  <si>
    <t>3219_01</t>
  </si>
  <si>
    <t>E/214/S</t>
  </si>
  <si>
    <t>Vuls Paska</t>
  </si>
  <si>
    <t>3220_01</t>
  </si>
  <si>
    <t>G/522/P</t>
  </si>
  <si>
    <t>Jeane Meyerthy</t>
  </si>
  <si>
    <t>3221_01</t>
  </si>
  <si>
    <t>G/511/S</t>
  </si>
  <si>
    <t>Brinez Meadoney</t>
  </si>
  <si>
    <t>3223_01</t>
  </si>
  <si>
    <t>G/523/P</t>
  </si>
  <si>
    <t>Elany Prickmantes</t>
  </si>
  <si>
    <t>3224_01</t>
  </si>
  <si>
    <t>F/607/S</t>
  </si>
  <si>
    <t>Ellie Fredersend</t>
  </si>
  <si>
    <t>3225_01</t>
  </si>
  <si>
    <t>C/120/S</t>
  </si>
  <si>
    <t>Minoton Surind</t>
  </si>
  <si>
    <t>3225_02</t>
  </si>
  <si>
    <t>Bosoneb Surind</t>
  </si>
  <si>
    <t>3227_01</t>
  </si>
  <si>
    <t>G/513/S</t>
  </si>
  <si>
    <t>Eila Chardst</t>
  </si>
  <si>
    <t>3229_01</t>
  </si>
  <si>
    <t>B/118/S</t>
  </si>
  <si>
    <t>Aino Chpeng</t>
  </si>
  <si>
    <t>3230_01</t>
  </si>
  <si>
    <t>F/674/P</t>
  </si>
  <si>
    <t>Healls Sache</t>
  </si>
  <si>
    <t>3232_01</t>
  </si>
  <si>
    <t>F/609/S</t>
  </si>
  <si>
    <t>Munda Burte</t>
  </si>
  <si>
    <t>3235_01</t>
  </si>
  <si>
    <t>F/610/S</t>
  </si>
  <si>
    <t>Stancy Shieldson</t>
  </si>
  <si>
    <t>3236_01</t>
  </si>
  <si>
    <t>G/524/P</t>
  </si>
  <si>
    <t>Garyan Woody</t>
  </si>
  <si>
    <t>3236_02</t>
  </si>
  <si>
    <t>F/676/P</t>
  </si>
  <si>
    <t>Carlen Woody</t>
  </si>
  <si>
    <t>3236_03</t>
  </si>
  <si>
    <t>E/200/P</t>
  </si>
  <si>
    <t>Anton Woody</t>
  </si>
  <si>
    <t>3237_01</t>
  </si>
  <si>
    <t>D/104/P</t>
  </si>
  <si>
    <t>Graw Lapie</t>
  </si>
  <si>
    <t>3237_02</t>
  </si>
  <si>
    <t>F/677/P</t>
  </si>
  <si>
    <t>Chrets Lapie</t>
  </si>
  <si>
    <t>3237_03</t>
  </si>
  <si>
    <t>Mon Lapie</t>
  </si>
  <si>
    <t>3238_01</t>
  </si>
  <si>
    <t>E/215/S</t>
  </si>
  <si>
    <t>Walles Reste</t>
  </si>
  <si>
    <t>3239_01</t>
  </si>
  <si>
    <t>G/515/S</t>
  </si>
  <si>
    <t>Stanya Bookerson</t>
  </si>
  <si>
    <t>3240_01</t>
  </si>
  <si>
    <t>E/216/S</t>
  </si>
  <si>
    <t>Sonnie Vinozarks</t>
  </si>
  <si>
    <t>3241_01</t>
  </si>
  <si>
    <t>G/525/P</t>
  </si>
  <si>
    <t>Benny Hickley</t>
  </si>
  <si>
    <t>3243_01</t>
  </si>
  <si>
    <t>G/516/S</t>
  </si>
  <si>
    <t>Tonald Hermanapp</t>
  </si>
  <si>
    <t>3247_01</t>
  </si>
  <si>
    <t>E/202/P</t>
  </si>
  <si>
    <t>Harvin Malliamsey</t>
  </si>
  <si>
    <t>3248_01</t>
  </si>
  <si>
    <t>G/526/P</t>
  </si>
  <si>
    <t>Rice Baldens</t>
  </si>
  <si>
    <t>3252_01</t>
  </si>
  <si>
    <t>F/613/S</t>
  </si>
  <si>
    <t>Dwin Melez</t>
  </si>
  <si>
    <t>3253_01</t>
  </si>
  <si>
    <t>G/528/P</t>
  </si>
  <si>
    <t>Lardy Thorney</t>
  </si>
  <si>
    <t>3254_01</t>
  </si>
  <si>
    <t>C/121/S</t>
  </si>
  <si>
    <t>Alphein Igmable</t>
  </si>
  <si>
    <t>3255_01</t>
  </si>
  <si>
    <t>G/517/S</t>
  </si>
  <si>
    <t>Fayel Morandry</t>
  </si>
  <si>
    <t>3256_01</t>
  </si>
  <si>
    <t>E/217/S</t>
  </si>
  <si>
    <t>Ashird Myling</t>
  </si>
  <si>
    <t>3258_01</t>
  </si>
  <si>
    <t>G/529/P</t>
  </si>
  <si>
    <t>Genee Waltonnedy</t>
  </si>
  <si>
    <t>3259_01</t>
  </si>
  <si>
    <t>G/530/P</t>
  </si>
  <si>
    <t>Des Tranciams</t>
  </si>
  <si>
    <t>3260_01</t>
  </si>
  <si>
    <t>F/615/S</t>
  </si>
  <si>
    <t>Dell Canton</t>
  </si>
  <si>
    <t>3262_01</t>
  </si>
  <si>
    <t>F/681/P</t>
  </si>
  <si>
    <t>Jodia Pottmanley</t>
  </si>
  <si>
    <t>3268_01</t>
  </si>
  <si>
    <t>E/219/S</t>
  </si>
  <si>
    <t>Rosts Ses</t>
  </si>
  <si>
    <t>3269_01</t>
  </si>
  <si>
    <t>C/122/S</t>
  </si>
  <si>
    <t>Terion Spistory</t>
  </si>
  <si>
    <t>3270_01</t>
  </si>
  <si>
    <t>G/531/P</t>
  </si>
  <si>
    <t>Thell Klindsey</t>
  </si>
  <si>
    <t>3271_01</t>
  </si>
  <si>
    <t>G/532/P</t>
  </si>
  <si>
    <t>Florey Micknightt</t>
  </si>
  <si>
    <t>3271_02</t>
  </si>
  <si>
    <t>Alley Micknightt</t>
  </si>
  <si>
    <t>3272_01</t>
  </si>
  <si>
    <t>G/518/S</t>
  </si>
  <si>
    <t>Clarry Kellynn</t>
  </si>
  <si>
    <t>3272_02</t>
  </si>
  <si>
    <t>Eilan Kellynn</t>
  </si>
  <si>
    <t>3273_01</t>
  </si>
  <si>
    <t>G/519/S</t>
  </si>
  <si>
    <t>Lonnez Wilkinner</t>
  </si>
  <si>
    <t>3274_01</t>
  </si>
  <si>
    <t>G/533/P</t>
  </si>
  <si>
    <t>Dwigh Hahnstoneal</t>
  </si>
  <si>
    <t>3274_02</t>
  </si>
  <si>
    <t>Sallyl Hahnstoneal</t>
  </si>
  <si>
    <t>3274_03</t>
  </si>
  <si>
    <t>Annaha Hahnstoneal</t>
  </si>
  <si>
    <t>3275_01</t>
  </si>
  <si>
    <t>F/617/S</t>
  </si>
  <si>
    <t>Darley Gibbsonton</t>
  </si>
  <si>
    <t>3276_01</t>
  </si>
  <si>
    <t>A/29/P</t>
  </si>
  <si>
    <t>Prope Wirdley</t>
  </si>
  <si>
    <t>3279_01</t>
  </si>
  <si>
    <t>C/123/S</t>
  </si>
  <si>
    <t>Mard Whifounrew</t>
  </si>
  <si>
    <t>3279_02</t>
  </si>
  <si>
    <t>Grafik Whifounrew</t>
  </si>
  <si>
    <t>3279_03</t>
  </si>
  <si>
    <t>Antinon Whifounrew</t>
  </si>
  <si>
    <t>3279_04</t>
  </si>
  <si>
    <t>Kabiak Whifounrew</t>
  </si>
  <si>
    <t>3280_01</t>
  </si>
  <si>
    <t>G/534/P</t>
  </si>
  <si>
    <t>Idace Ricks</t>
  </si>
  <si>
    <t>3280_02</t>
  </si>
  <si>
    <t>F/684/P</t>
  </si>
  <si>
    <t>Lilly Ricks</t>
  </si>
  <si>
    <t>3282_01</t>
  </si>
  <si>
    <t>B/120/S</t>
  </si>
  <si>
    <t>Nasl Prighty</t>
  </si>
  <si>
    <t>3282_02</t>
  </si>
  <si>
    <t>Alzird Prighty</t>
  </si>
  <si>
    <t>3282_03</t>
  </si>
  <si>
    <t>Sheratz Prighty</t>
  </si>
  <si>
    <t>3283_01</t>
  </si>
  <si>
    <t>F/619/S</t>
  </si>
  <si>
    <t>3283_02</t>
  </si>
  <si>
    <t>Allyn Horthy</t>
  </si>
  <si>
    <t>3283_03</t>
  </si>
  <si>
    <t>G/521/S</t>
  </si>
  <si>
    <t>Byront Strongers</t>
  </si>
  <si>
    <t>3283_04</t>
  </si>
  <si>
    <t>Brank Hoopez</t>
  </si>
  <si>
    <t>3284_01</t>
  </si>
  <si>
    <t>G/535/P</t>
  </si>
  <si>
    <t>Kaye Holsen</t>
  </si>
  <si>
    <t>3284_02</t>
  </si>
  <si>
    <t>Olgary Holsen</t>
  </si>
  <si>
    <t>3287_01</t>
  </si>
  <si>
    <t>G/522/S</t>
  </si>
  <si>
    <t>Jeron Carlsonney</t>
  </si>
  <si>
    <t>3287_02</t>
  </si>
  <si>
    <t>Jerrye Carlsonney</t>
  </si>
  <si>
    <t>3287_03</t>
  </si>
  <si>
    <t>F/621/S</t>
  </si>
  <si>
    <t>Therie Carlsonney</t>
  </si>
  <si>
    <t>3289_01</t>
  </si>
  <si>
    <t>G/536/P</t>
  </si>
  <si>
    <t>Jaye Whitez</t>
  </si>
  <si>
    <t>3292_01</t>
  </si>
  <si>
    <t>B/121/S</t>
  </si>
  <si>
    <t>Sarino Dianket</t>
  </si>
  <si>
    <t>3292_02</t>
  </si>
  <si>
    <t>Auvab Dianket</t>
  </si>
  <si>
    <t>3292_03</t>
  </si>
  <si>
    <t>Coxak Brakepined</t>
  </si>
  <si>
    <t>3292_04</t>
  </si>
  <si>
    <t>Acruxon Discuous</t>
  </si>
  <si>
    <t>3292_05</t>
  </si>
  <si>
    <t>Golaron Dianket</t>
  </si>
  <si>
    <t>3293_01</t>
  </si>
  <si>
    <t>F/623/S</t>
  </si>
  <si>
    <t>Wings Part</t>
  </si>
  <si>
    <t>3294_01</t>
  </si>
  <si>
    <t>G/537/P</t>
  </si>
  <si>
    <t>Shard Georgasey</t>
  </si>
  <si>
    <t>3294_02</t>
  </si>
  <si>
    <t>Elinda Georgasey</t>
  </si>
  <si>
    <t>3295_01</t>
  </si>
  <si>
    <t>G/538/P</t>
  </si>
  <si>
    <t>Nancey Horndley</t>
  </si>
  <si>
    <t>3296_01</t>
  </si>
  <si>
    <t>F/624/S</t>
  </si>
  <si>
    <t>Ginia Villenson</t>
  </si>
  <si>
    <t>3297_01</t>
  </si>
  <si>
    <t>F/686/P</t>
  </si>
  <si>
    <t>Trick Carlsonney</t>
  </si>
  <si>
    <t>3298_01</t>
  </si>
  <si>
    <t>F/687/P</t>
  </si>
  <si>
    <t>Jeanny Fowles</t>
  </si>
  <si>
    <t>3299_01</t>
  </si>
  <si>
    <t>G/524/S</t>
  </si>
  <si>
    <t>Verney Dillestron</t>
  </si>
  <si>
    <t>3300_01</t>
  </si>
  <si>
    <t>F/688/P</t>
  </si>
  <si>
    <t>Fis Fla</t>
  </si>
  <si>
    <t>3300_02</t>
  </si>
  <si>
    <t>Quan Fla</t>
  </si>
  <si>
    <t>3301_01</t>
  </si>
  <si>
    <t>G/525/S</t>
  </si>
  <si>
    <t>Tyle Domington</t>
  </si>
  <si>
    <t>3301_02</t>
  </si>
  <si>
    <t>Tonald Domington</t>
  </si>
  <si>
    <t>3301_03</t>
  </si>
  <si>
    <t>Yolace Domington</t>
  </si>
  <si>
    <t>3301_04</t>
  </si>
  <si>
    <t>Lulah Domington</t>
  </si>
  <si>
    <t>3304_01</t>
  </si>
  <si>
    <t>D/105/P</t>
  </si>
  <si>
    <t>Ashelik Drayfulery</t>
  </si>
  <si>
    <t>3305_01</t>
  </si>
  <si>
    <t>D/106/P</t>
  </si>
  <si>
    <t>Swink Jaff</t>
  </si>
  <si>
    <t>3305_02</t>
  </si>
  <si>
    <t>Vivers Jaff</t>
  </si>
  <si>
    <t>3308_01</t>
  </si>
  <si>
    <t>F/690/P</t>
  </si>
  <si>
    <t>Rice Patthews</t>
  </si>
  <si>
    <t>3309_01</t>
  </si>
  <si>
    <t>G/539/P</t>
  </si>
  <si>
    <t>Rosiey Wellenez</t>
  </si>
  <si>
    <t>3310_01</t>
  </si>
  <si>
    <t>D/107/P</t>
  </si>
  <si>
    <t>Grafik Bagint</t>
  </si>
  <si>
    <t>3311_01</t>
  </si>
  <si>
    <t>E/221/S</t>
  </si>
  <si>
    <t>Neutrin Alenter</t>
  </si>
  <si>
    <t>3312_01</t>
  </si>
  <si>
    <t>E/203/P</t>
  </si>
  <si>
    <t>Alathim Waring</t>
  </si>
  <si>
    <t>3313_01</t>
  </si>
  <si>
    <t>B/122/S</t>
  </si>
  <si>
    <t>Maasyma Cientteng</t>
  </si>
  <si>
    <t>3314_01</t>
  </si>
  <si>
    <t>F/626/S</t>
  </si>
  <si>
    <t>Maurie Hornettoney</t>
  </si>
  <si>
    <t>3315_01</t>
  </si>
  <si>
    <t>F/627/S</t>
  </si>
  <si>
    <t>3317_01</t>
  </si>
  <si>
    <t>G/540/P</t>
  </si>
  <si>
    <t>Pamont Scottney</t>
  </si>
  <si>
    <t>3318_01</t>
  </si>
  <si>
    <t>B/123/S</t>
  </si>
  <si>
    <t>Acrabih Openduave</t>
  </si>
  <si>
    <t>3318_02</t>
  </si>
  <si>
    <t>Azhab Openduave</t>
  </si>
  <si>
    <t>3318_03</t>
  </si>
  <si>
    <t>Altara Openduave</t>
  </si>
  <si>
    <t>3318_04</t>
  </si>
  <si>
    <t>Diskeh Openduave</t>
  </si>
  <si>
    <t>3318_05</t>
  </si>
  <si>
    <t>Betenar Openduave</t>
  </si>
  <si>
    <t>3319_01</t>
  </si>
  <si>
    <t>G/541/P</t>
  </si>
  <si>
    <t>Line Wolfaddox</t>
  </si>
  <si>
    <t>3322_01</t>
  </si>
  <si>
    <t>G/542/P</t>
  </si>
  <si>
    <t>Man Philliames</t>
  </si>
  <si>
    <t>3323_01</t>
  </si>
  <si>
    <t>C/110/P</t>
  </si>
  <si>
    <t>Shellum Fliblerolt</t>
  </si>
  <si>
    <t>3323_02</t>
  </si>
  <si>
    <t>Jihoton Fliblerolt</t>
  </si>
  <si>
    <t>3324_01</t>
  </si>
  <si>
    <t>F/630/S</t>
  </si>
  <si>
    <t>Yalmon Buche</t>
  </si>
  <si>
    <t>3324_02</t>
  </si>
  <si>
    <t>Guink Buche</t>
  </si>
  <si>
    <t>3325_01</t>
  </si>
  <si>
    <t>G/543/P</t>
  </si>
  <si>
    <t>Blanda Fitzgerson</t>
  </si>
  <si>
    <t>3326_01</t>
  </si>
  <si>
    <t>E/222/S</t>
  </si>
  <si>
    <t>Bretty Llobsoney</t>
  </si>
  <si>
    <t>3327_01</t>
  </si>
  <si>
    <t>G/528/S</t>
  </si>
  <si>
    <t>Erice Noelan</t>
  </si>
  <si>
    <t>3328_01</t>
  </si>
  <si>
    <t>F/691/P</t>
  </si>
  <si>
    <t>Rena Yorkland</t>
  </si>
  <si>
    <t>3329_01</t>
  </si>
  <si>
    <t>G/544/P</t>
  </si>
  <si>
    <t>Lorie Krampbelles</t>
  </si>
  <si>
    <t>3330_01</t>
  </si>
  <si>
    <t>F/692/P</t>
  </si>
  <si>
    <t>Hits Sin</t>
  </si>
  <si>
    <t>3331_01</t>
  </si>
  <si>
    <t>F/631/S</t>
  </si>
  <si>
    <t>3332_01</t>
  </si>
  <si>
    <t>D/107/S</t>
  </si>
  <si>
    <t>Blat FlitÃ©</t>
  </si>
  <si>
    <t>3332_02</t>
  </si>
  <si>
    <t>Plat Flate</t>
  </si>
  <si>
    <t>3332_03</t>
  </si>
  <si>
    <t>Kadown Flate</t>
  </si>
  <si>
    <t>3336_01</t>
  </si>
  <si>
    <t>F/693/P</t>
  </si>
  <si>
    <t>Heat Tirt</t>
  </si>
  <si>
    <t>3337_01</t>
  </si>
  <si>
    <t>B/125/S</t>
  </si>
  <si>
    <t>Stra Boltund</t>
  </si>
  <si>
    <t>3337_02</t>
  </si>
  <si>
    <t>Auvair Resspeding</t>
  </si>
  <si>
    <t>3337_03</t>
  </si>
  <si>
    <t>Mesarix Boltund</t>
  </si>
  <si>
    <t>3338_01</t>
  </si>
  <si>
    <t>G/546/P</t>
  </si>
  <si>
    <t>Melvia Pentss</t>
  </si>
  <si>
    <t>3339_01</t>
  </si>
  <si>
    <t>G/530/S</t>
  </si>
  <si>
    <t>Coreee Mondsey</t>
  </si>
  <si>
    <t>3342_01</t>
  </si>
  <si>
    <t>G/531/S</t>
  </si>
  <si>
    <t>Jordy Hayder</t>
  </si>
  <si>
    <t>3343_01</t>
  </si>
  <si>
    <t>G/532/S</t>
  </si>
  <si>
    <t>Ollip Swanardy</t>
  </si>
  <si>
    <t>3348_01</t>
  </si>
  <si>
    <t>E/225/S</t>
  </si>
  <si>
    <t>Julies Bradlerson</t>
  </si>
  <si>
    <t>3349_01</t>
  </si>
  <si>
    <t>C/111/P</t>
  </si>
  <si>
    <t>Sargin Brakeril</t>
  </si>
  <si>
    <t>3350_01</t>
  </si>
  <si>
    <t>F/633/S</t>
  </si>
  <si>
    <t>Dianya Josey</t>
  </si>
  <si>
    <t>3352_01</t>
  </si>
  <si>
    <t>G/547/P</t>
  </si>
  <si>
    <t>Kelle Hickson</t>
  </si>
  <si>
    <t>3353_01</t>
  </si>
  <si>
    <t>C/125/S</t>
  </si>
  <si>
    <t>Toperon Reming</t>
  </si>
  <si>
    <t>3353_02</t>
  </si>
  <si>
    <t>Bellah Reming</t>
  </si>
  <si>
    <t>3353_03</t>
  </si>
  <si>
    <t>Taurion Reming</t>
  </si>
  <si>
    <t>3353_04</t>
  </si>
  <si>
    <t>Almelik Conable</t>
  </si>
  <si>
    <t>3353_05</t>
  </si>
  <si>
    <t>Ankaan Reming</t>
  </si>
  <si>
    <t>3353_06</t>
  </si>
  <si>
    <t>Hamelik Reming</t>
  </si>
  <si>
    <t>3357_01</t>
  </si>
  <si>
    <t>G/535/S</t>
  </si>
  <si>
    <t>Kerrie Pollarkeeks</t>
  </si>
  <si>
    <t>3359_01</t>
  </si>
  <si>
    <t>G/536/S</t>
  </si>
  <si>
    <t>Essara Sweene</t>
  </si>
  <si>
    <t>3360_01</t>
  </si>
  <si>
    <t>A/30/P</t>
  </si>
  <si>
    <t>Izares Brailidy</t>
  </si>
  <si>
    <t>3361_01</t>
  </si>
  <si>
    <t>F/635/S</t>
  </si>
  <si>
    <t>Ming Sinda</t>
  </si>
  <si>
    <t>3361_02</t>
  </si>
  <si>
    <t>Bet Sinda</t>
  </si>
  <si>
    <t>3361_03</t>
  </si>
  <si>
    <t>Bakix Razo</t>
  </si>
  <si>
    <t>3361_04</t>
  </si>
  <si>
    <t>D/108/S</t>
  </si>
  <si>
    <t>Blers Sinda</t>
  </si>
  <si>
    <t>3363_01</t>
  </si>
  <si>
    <t>E/205/P</t>
  </si>
  <si>
    <t>Caseya Leeves</t>
  </si>
  <si>
    <t>3363_02</t>
  </si>
  <si>
    <t>G/550/P</t>
  </si>
  <si>
    <t>Elene Huffy</t>
  </si>
  <si>
    <t>3363_03</t>
  </si>
  <si>
    <t>Stelly Leeves</t>
  </si>
  <si>
    <t>3364_01</t>
  </si>
  <si>
    <t>A/31/P</t>
  </si>
  <si>
    <t>Zinon Oilloody</t>
  </si>
  <si>
    <t>3365_01</t>
  </si>
  <si>
    <t>G/537/S</t>
  </si>
  <si>
    <t>Jacki Oneiles</t>
  </si>
  <si>
    <t>3370_01</t>
  </si>
  <si>
    <t>D/109/S</t>
  </si>
  <si>
    <t>Par Port</t>
  </si>
  <si>
    <t>3371_01</t>
  </si>
  <si>
    <t>F/694/P</t>
  </si>
  <si>
    <t>Marix Birds</t>
  </si>
  <si>
    <t>3372_01</t>
  </si>
  <si>
    <t>G/551/P</t>
  </si>
  <si>
    <t>Blance Englence</t>
  </si>
  <si>
    <t>3377_01</t>
  </si>
  <si>
    <t>F/638/S</t>
  </si>
  <si>
    <t>Ran Merie</t>
  </si>
  <si>
    <t>3380_01</t>
  </si>
  <si>
    <t>F/696/P</t>
  </si>
  <si>
    <t>Stalie Arner</t>
  </si>
  <si>
    <t>3381_01</t>
  </si>
  <si>
    <t>G/539/S</t>
  </si>
  <si>
    <t>Blanie Milton</t>
  </si>
  <si>
    <t>3382_01</t>
  </si>
  <si>
    <t>F/697/P</t>
  </si>
  <si>
    <t>Jodia Rossey</t>
  </si>
  <si>
    <t>3382_02</t>
  </si>
  <si>
    <t>G/553/P</t>
  </si>
  <si>
    <t>Molley Rossey</t>
  </si>
  <si>
    <t>3383_01</t>
  </si>
  <si>
    <t>F/698/P</t>
  </si>
  <si>
    <t>Benry Farleyatton</t>
  </si>
  <si>
    <t>3384_01</t>
  </si>
  <si>
    <t>F/699/P</t>
  </si>
  <si>
    <t>Harlen Gilesonston</t>
  </si>
  <si>
    <t>3384_02</t>
  </si>
  <si>
    <t>E/207/P</t>
  </si>
  <si>
    <t>Keithy Pettyreeman</t>
  </si>
  <si>
    <t>3384_03</t>
  </si>
  <si>
    <t>G/554/P</t>
  </si>
  <si>
    <t>Lyney Pettyreeman</t>
  </si>
  <si>
    <t>3386_01</t>
  </si>
  <si>
    <t>F/641/S</t>
  </si>
  <si>
    <t>Peefox Datie</t>
  </si>
  <si>
    <t>3387_01</t>
  </si>
  <si>
    <t>G/540/S</t>
  </si>
  <si>
    <t>Eline Cainghannon</t>
  </si>
  <si>
    <t>3389_01</t>
  </si>
  <si>
    <t>F/642/S</t>
  </si>
  <si>
    <t>Hog Bun</t>
  </si>
  <si>
    <t>3390_01</t>
  </si>
  <si>
    <t>F/643/S</t>
  </si>
  <si>
    <t>Stech Mane</t>
  </si>
  <si>
    <t>3391_01</t>
  </si>
  <si>
    <t>B/105/P</t>
  </si>
  <si>
    <t>Misaleh Ennalve</t>
  </si>
  <si>
    <t>3391_02</t>
  </si>
  <si>
    <t>Seginon Ennalve</t>
  </si>
  <si>
    <t>3392_01</t>
  </si>
  <si>
    <t>G/541/S</t>
  </si>
  <si>
    <t>Philia Gallard</t>
  </si>
  <si>
    <t>3392_02</t>
  </si>
  <si>
    <t>Jenn Gallard</t>
  </si>
  <si>
    <t>3392_03</t>
  </si>
  <si>
    <t>Ernard Gallard</t>
  </si>
  <si>
    <t>3392_04</t>
  </si>
  <si>
    <t>Coley Gallard</t>
  </si>
  <si>
    <t>3394_01</t>
  </si>
  <si>
    <t>F/700/P</t>
  </si>
  <si>
    <t>Jasony Klindsayer</t>
  </si>
  <si>
    <t>3395_01</t>
  </si>
  <si>
    <t>G/542/S</t>
  </si>
  <si>
    <t>Idace Valezaley</t>
  </si>
  <si>
    <t>3396_01</t>
  </si>
  <si>
    <t>B/106/P</t>
  </si>
  <si>
    <t>Acruxon Mirinanty</t>
  </si>
  <si>
    <t>3397_01</t>
  </si>
  <si>
    <t>G/543/S</t>
  </si>
  <si>
    <t>Guyl Barkeretton</t>
  </si>
  <si>
    <t>3401_01</t>
  </si>
  <si>
    <t>G/545/S</t>
  </si>
  <si>
    <t>Karene Fisheparks</t>
  </si>
  <si>
    <t>3402_01</t>
  </si>
  <si>
    <t>E/231/S</t>
  </si>
  <si>
    <t>Toal Ban</t>
  </si>
  <si>
    <t>3403_01</t>
  </si>
  <si>
    <t>G/556/P</t>
  </si>
  <si>
    <t>Pattin Wolfaddox</t>
  </si>
  <si>
    <t>3404_01</t>
  </si>
  <si>
    <t>G/557/P</t>
  </si>
  <si>
    <t>Patoya Briggins</t>
  </si>
  <si>
    <t>3405_01</t>
  </si>
  <si>
    <t>G/546/S</t>
  </si>
  <si>
    <t>Mathy Bakerson</t>
  </si>
  <si>
    <t>3405_02</t>
  </si>
  <si>
    <t>Elicia Bakerson</t>
  </si>
  <si>
    <t>3405_03</t>
  </si>
  <si>
    <t>Lyn Bakerson</t>
  </si>
  <si>
    <t>3406_01</t>
  </si>
  <si>
    <t>C/112/P</t>
  </si>
  <si>
    <t>Iononus Metiveal</t>
  </si>
  <si>
    <t>3406_02</t>
  </si>
  <si>
    <t>Dyonevi Metiveal</t>
  </si>
  <si>
    <t>3408_01</t>
  </si>
  <si>
    <t>G/547/S</t>
  </si>
  <si>
    <t>Jeron Flynner</t>
  </si>
  <si>
    <t>3409_01</t>
  </si>
  <si>
    <t>F/701/P</t>
  </si>
  <si>
    <t>Felice Wheelez</t>
  </si>
  <si>
    <t>3410_01</t>
  </si>
  <si>
    <t>G/558/P</t>
  </si>
  <si>
    <t>Berna Moongton</t>
  </si>
  <si>
    <t>3412_01</t>
  </si>
  <si>
    <t>B/107/P</t>
  </si>
  <si>
    <t>Alraixa Ainserfle</t>
  </si>
  <si>
    <t>3412_02</t>
  </si>
  <si>
    <t>Bosonon Ainserfle</t>
  </si>
  <si>
    <t>3412_03</t>
  </si>
  <si>
    <t>Batrix Ainserfle</t>
  </si>
  <si>
    <t>3413_01</t>
  </si>
  <si>
    <t>G/559/P</t>
  </si>
  <si>
    <t>Weney Franton</t>
  </si>
  <si>
    <t>3415_01</t>
  </si>
  <si>
    <t>F/702/P</t>
  </si>
  <si>
    <t>Lilace Bakerrison</t>
  </si>
  <si>
    <t>3417_01</t>
  </si>
  <si>
    <t>F/703/P</t>
  </si>
  <si>
    <t>Denis Fisheparks</t>
  </si>
  <si>
    <t>3418_01</t>
  </si>
  <si>
    <t>F/646/S</t>
  </si>
  <si>
    <t>Berers Meake</t>
  </si>
  <si>
    <t>3419_01</t>
  </si>
  <si>
    <t>D/108/P</t>
  </si>
  <si>
    <t>Blus Danad</t>
  </si>
  <si>
    <t>3420_01</t>
  </si>
  <si>
    <t>G/548/S</t>
  </si>
  <si>
    <t>Jilley Brownings</t>
  </si>
  <si>
    <t>3421_01</t>
  </si>
  <si>
    <t>F/704/P</t>
  </si>
  <si>
    <t>Lardy Burrilllins</t>
  </si>
  <si>
    <t>3422_01</t>
  </si>
  <si>
    <t>E/209/P</t>
  </si>
  <si>
    <t>Anchib Crakete</t>
  </si>
  <si>
    <t>3422_02</t>
  </si>
  <si>
    <t>Atonib Crakete</t>
  </si>
  <si>
    <t>3423_01</t>
  </si>
  <si>
    <t>G/561/P</t>
  </si>
  <si>
    <t>Heald Johnsby</t>
  </si>
  <si>
    <t>3424_01</t>
  </si>
  <si>
    <t>E/233/S</t>
  </si>
  <si>
    <t>Jillie Carrishley</t>
  </si>
  <si>
    <t>3425_01</t>
  </si>
  <si>
    <t>E/234/S</t>
  </si>
  <si>
    <t>Enib Spopting</t>
  </si>
  <si>
    <t>3426_01</t>
  </si>
  <si>
    <t>G/549/S</t>
  </si>
  <si>
    <t>Garry Oconley</t>
  </si>
  <si>
    <t>3428_01</t>
  </si>
  <si>
    <t>C/113/P</t>
  </si>
  <si>
    <t>Betenif Cumpting</t>
  </si>
  <si>
    <t>3428_02</t>
  </si>
  <si>
    <t>Terope Cumpting</t>
  </si>
  <si>
    <t>3430_01</t>
  </si>
  <si>
    <t>G/551/S</t>
  </si>
  <si>
    <t>Lewise Bullisey</t>
  </si>
  <si>
    <t>3431_01</t>
  </si>
  <si>
    <t>F/705/P</t>
  </si>
  <si>
    <t>Tig Datte</t>
  </si>
  <si>
    <t>3432_01</t>
  </si>
  <si>
    <t>F/706/P</t>
  </si>
  <si>
    <t>Bettie Miltongson</t>
  </si>
  <si>
    <t>3433_01</t>
  </si>
  <si>
    <t>C/114/P</t>
  </si>
  <si>
    <t>Alik Spirfuent</t>
  </si>
  <si>
    <t>3434_01</t>
  </si>
  <si>
    <t>G/562/P</t>
  </si>
  <si>
    <t>Millia Smalloney</t>
  </si>
  <si>
    <t>3437_01</t>
  </si>
  <si>
    <t>G/553/S</t>
  </si>
  <si>
    <t>Benew Pager</t>
  </si>
  <si>
    <t>3437_02</t>
  </si>
  <si>
    <t>Carly Pager</t>
  </si>
  <si>
    <t>3438_01</t>
  </si>
  <si>
    <t>G/564/P</t>
  </si>
  <si>
    <t>Shaele Pottney</t>
  </si>
  <si>
    <t>3438_02</t>
  </si>
  <si>
    <t>F/707/P</t>
  </si>
  <si>
    <t>Dary Pottney</t>
  </si>
  <si>
    <t>3439_01</t>
  </si>
  <si>
    <t>B/130/S</t>
  </si>
  <si>
    <t>Alarmus Modent</t>
  </si>
  <si>
    <t>3439_02</t>
  </si>
  <si>
    <t>Alrais Modent</t>
  </si>
  <si>
    <t>3439_03</t>
  </si>
  <si>
    <t>Saleh Modent</t>
  </si>
  <si>
    <t>3439_04</t>
  </si>
  <si>
    <t>Cheddin Modent</t>
  </si>
  <si>
    <t>3440_01</t>
  </si>
  <si>
    <t>G/565/P</t>
  </si>
  <si>
    <t>Nice Bertiz</t>
  </si>
  <si>
    <t>3441_01</t>
  </si>
  <si>
    <t>F/647/S</t>
  </si>
  <si>
    <t>Ryany Blange</t>
  </si>
  <si>
    <t>3442_01</t>
  </si>
  <si>
    <t>F/708/P</t>
  </si>
  <si>
    <t>Sanney Hornettoney</t>
  </si>
  <si>
    <t>3443_01</t>
  </si>
  <si>
    <t>F/648/S</t>
  </si>
  <si>
    <t>Marix Poperez</t>
  </si>
  <si>
    <t>3444_01</t>
  </si>
  <si>
    <t>B/131/S</t>
  </si>
  <si>
    <t>Ainoxa Scerodbox</t>
  </si>
  <si>
    <t>3444_02</t>
  </si>
  <si>
    <t>Antitak Scerodbox</t>
  </si>
  <si>
    <t>3444_03</t>
  </si>
  <si>
    <t>Quarke Scerodbox</t>
  </si>
  <si>
    <t>3444_04</t>
  </si>
  <si>
    <t>Wezena Scerodbox</t>
  </si>
  <si>
    <t>3445_01</t>
  </si>
  <si>
    <t>G/554/S</t>
  </si>
  <si>
    <t>Mara Hermanapp</t>
  </si>
  <si>
    <t>3446_01</t>
  </si>
  <si>
    <t>G/555/S</t>
  </si>
  <si>
    <t>Lilasa Buckleinson</t>
  </si>
  <si>
    <t>3447_01</t>
  </si>
  <si>
    <t>F/649/S</t>
  </si>
  <si>
    <t>Dorie Hutchinton</t>
  </si>
  <si>
    <t>3449_01</t>
  </si>
  <si>
    <t>G/556/S</t>
  </si>
  <si>
    <t>Virgie Chardsons</t>
  </si>
  <si>
    <t>3450_01</t>
  </si>
  <si>
    <t>B/132/S</t>
  </si>
  <si>
    <t>Pentard Knocke</t>
  </si>
  <si>
    <t>3450_02</t>
  </si>
  <si>
    <t>Weion Knocke</t>
  </si>
  <si>
    <t>3453_01</t>
  </si>
  <si>
    <t>G/567/P</t>
  </si>
  <si>
    <t>Teremy Hamcmahon</t>
  </si>
  <si>
    <t>3454_01</t>
  </si>
  <si>
    <t>G/568/P</t>
  </si>
  <si>
    <t>Brance Byerson</t>
  </si>
  <si>
    <t>3455_01</t>
  </si>
  <si>
    <t>F/709/P</t>
  </si>
  <si>
    <t>Cruis Gelte</t>
  </si>
  <si>
    <t>3456_01</t>
  </si>
  <si>
    <t>G/558/S</t>
  </si>
  <si>
    <t>Dord Emenez</t>
  </si>
  <si>
    <t>3458_01</t>
  </si>
  <si>
    <t>F/710/P</t>
  </si>
  <si>
    <t>Vitax Madan</t>
  </si>
  <si>
    <t>3459_01</t>
  </si>
  <si>
    <t>G/560/S</t>
  </si>
  <si>
    <t>Herry Hutchinton</t>
  </si>
  <si>
    <t>3461_01</t>
  </si>
  <si>
    <t>G/569/P</t>
  </si>
  <si>
    <t>Samana Handertiz</t>
  </si>
  <si>
    <t>3462_01</t>
  </si>
  <si>
    <t>C/115/P</t>
  </si>
  <si>
    <t>Achib Ingascomet</t>
  </si>
  <si>
    <t>3464_01</t>
  </si>
  <si>
    <t>G/561/S</t>
  </si>
  <si>
    <t>Murie Hardsonerry</t>
  </si>
  <si>
    <t>3464_02</t>
  </si>
  <si>
    <t>Therek Hardsonerry</t>
  </si>
  <si>
    <t>3465_01</t>
  </si>
  <si>
    <t>F/711/P</t>
  </si>
  <si>
    <t>Mone Flaie</t>
  </si>
  <si>
    <t>3467_01</t>
  </si>
  <si>
    <t>F/712/P</t>
  </si>
  <si>
    <t>Feryla Webstephrey</t>
  </si>
  <si>
    <t>3468_01</t>
  </si>
  <si>
    <t>G/562/S</t>
  </si>
  <si>
    <t>Kayne Rivanseney</t>
  </si>
  <si>
    <t>3469_01</t>
  </si>
  <si>
    <t>B/109/P</t>
  </si>
  <si>
    <t>Caiamin Singmage</t>
  </si>
  <si>
    <t>3470_01</t>
  </si>
  <si>
    <t>G/563/S</t>
  </si>
  <si>
    <t>Gory Byerry</t>
  </si>
  <si>
    <t>3470_02</t>
  </si>
  <si>
    <t>Carma Byerry</t>
  </si>
  <si>
    <t>3473_01</t>
  </si>
  <si>
    <t>F/654/S</t>
  </si>
  <si>
    <t>Elanie Hurles</t>
  </si>
  <si>
    <t>3474_01</t>
  </si>
  <si>
    <t>B/110/P</t>
  </si>
  <si>
    <t>Weias Pasharne</t>
  </si>
  <si>
    <t>3474_02</t>
  </si>
  <si>
    <t>Zubeneb Pasharne</t>
  </si>
  <si>
    <t>3474_03</t>
  </si>
  <si>
    <t>Syrmino Pasharne</t>
  </si>
  <si>
    <t>3474_04</t>
  </si>
  <si>
    <t>Tachir Pasharne</t>
  </si>
  <si>
    <t>3475_01</t>
  </si>
  <si>
    <t>C/126/S</t>
  </si>
  <si>
    <t>Pentard Spoilling</t>
  </si>
  <si>
    <t>3475_02</t>
  </si>
  <si>
    <t>Caphirk Spoilling</t>
  </si>
  <si>
    <t>3475_03</t>
  </si>
  <si>
    <t>Zavior Spoilling</t>
  </si>
  <si>
    <t>3476_01</t>
  </si>
  <si>
    <t>G/571/P</t>
  </si>
  <si>
    <t>Gabrie Joycerton</t>
  </si>
  <si>
    <t>3476_02</t>
  </si>
  <si>
    <t>Carly Burksson</t>
  </si>
  <si>
    <t>3476_03</t>
  </si>
  <si>
    <t>3476_04</t>
  </si>
  <si>
    <t>Bonne Burksson</t>
  </si>
  <si>
    <t>3478_01</t>
  </si>
  <si>
    <t>B/111/P</t>
  </si>
  <si>
    <t>Aldun Ricete</t>
  </si>
  <si>
    <t>3480_01</t>
  </si>
  <si>
    <t>F/655/S</t>
  </si>
  <si>
    <t>Jacky Vales</t>
  </si>
  <si>
    <t>3483_01</t>
  </si>
  <si>
    <t>F/717/P</t>
  </si>
  <si>
    <t>Delody Parsoney</t>
  </si>
  <si>
    <t>3484_01</t>
  </si>
  <si>
    <t>G/573/P</t>
  </si>
  <si>
    <t>Nelley Kennetty</t>
  </si>
  <si>
    <t>3484_02</t>
  </si>
  <si>
    <t>F/718/P</t>
  </si>
  <si>
    <t>Tonnie Kennetty</t>
  </si>
  <si>
    <t>3485_01</t>
  </si>
  <si>
    <t>E/237/S</t>
  </si>
  <si>
    <t>Algenif Oillepint</t>
  </si>
  <si>
    <t>3485_02</t>
  </si>
  <si>
    <t>Ankabih Tradve</t>
  </si>
  <si>
    <t>3485_03</t>
  </si>
  <si>
    <t>Hamak Oillepint</t>
  </si>
  <si>
    <t>3486_01</t>
  </si>
  <si>
    <t>F/656/S</t>
  </si>
  <si>
    <t>Mabela Whitersone</t>
  </si>
  <si>
    <t>3487_01</t>
  </si>
  <si>
    <t>A/39/S</t>
  </si>
  <si>
    <t>Alphah Neceriont</t>
  </si>
  <si>
    <t>3488_01</t>
  </si>
  <si>
    <t>D/110/P</t>
  </si>
  <si>
    <t>Luxab Hoorbaring</t>
  </si>
  <si>
    <t>3488_02</t>
  </si>
  <si>
    <t>Naosura Hoorbaring</t>
  </si>
  <si>
    <t>3489_01</t>
  </si>
  <si>
    <t>F/719/P</t>
  </si>
  <si>
    <t>Munda Onpie</t>
  </si>
  <si>
    <t>3489_02</t>
  </si>
  <si>
    <t>Swal Onpie</t>
  </si>
  <si>
    <t>3490_01</t>
  </si>
  <si>
    <t>D/111/P</t>
  </si>
  <si>
    <t>Meropus Sprender</t>
  </si>
  <si>
    <t>3490_02</t>
  </si>
  <si>
    <t>Shain Sprender</t>
  </si>
  <si>
    <t>3491_01</t>
  </si>
  <si>
    <t>F/720/P</t>
  </si>
  <si>
    <t>Everly Joyneidez</t>
  </si>
  <si>
    <t>3492_01</t>
  </si>
  <si>
    <t>E/238/S</t>
  </si>
  <si>
    <t>Vina Waterson</t>
  </si>
  <si>
    <t>3495_01</t>
  </si>
  <si>
    <t>C/127/S</t>
  </si>
  <si>
    <t>Saiphda Volloor</t>
  </si>
  <si>
    <t>3495_02</t>
  </si>
  <si>
    <t>Izaron Volloor</t>
  </si>
  <si>
    <t>3495_03</t>
  </si>
  <si>
    <t>Alsham Volloor</t>
  </si>
  <si>
    <t>3495_04</t>
  </si>
  <si>
    <t>Alatrix Volloor</t>
  </si>
  <si>
    <t>3496_01</t>
  </si>
  <si>
    <t>F/722/P</t>
  </si>
  <si>
    <t>Squars Bate</t>
  </si>
  <si>
    <t>3496_02</t>
  </si>
  <si>
    <t>3497_01</t>
  </si>
  <si>
    <t>D/113/P</t>
  </si>
  <si>
    <t>Stsan Nad</t>
  </si>
  <si>
    <t>3499_01</t>
  </si>
  <si>
    <t>G/574/P</t>
  </si>
  <si>
    <t>Francy Mccarveymon</t>
  </si>
  <si>
    <t>3499_02</t>
  </si>
  <si>
    <t>Yolace Clemondsey</t>
  </si>
  <si>
    <t>3499_03</t>
  </si>
  <si>
    <t>F/723/P</t>
  </si>
  <si>
    <t>Mon Clemondsey</t>
  </si>
  <si>
    <t>3499_04</t>
  </si>
  <si>
    <t>Allene Mccarveymon</t>
  </si>
  <si>
    <t>3501_01</t>
  </si>
  <si>
    <t>Swaffs Paste</t>
  </si>
  <si>
    <t>3504_01</t>
  </si>
  <si>
    <t>G/575/P</t>
  </si>
  <si>
    <t>Nicey Mcleandez</t>
  </si>
  <si>
    <t>3506_01</t>
  </si>
  <si>
    <t>B/113/P</t>
  </si>
  <si>
    <t>Minoces Hometerval</t>
  </si>
  <si>
    <t>3511_01</t>
  </si>
  <si>
    <t>F/661/S</t>
  </si>
  <si>
    <t>Basps Horte</t>
  </si>
  <si>
    <t>3512_01</t>
  </si>
  <si>
    <t>F/662/S</t>
  </si>
  <si>
    <t>Wallyn Holcompson</t>
  </si>
  <si>
    <t>3514_01</t>
  </si>
  <si>
    <t>G/576/P</t>
  </si>
  <si>
    <t>Mara Batestonley</t>
  </si>
  <si>
    <t>3515_01</t>
  </si>
  <si>
    <t>F/725/P</t>
  </si>
  <si>
    <t>Repart Purte</t>
  </si>
  <si>
    <t>3515_02</t>
  </si>
  <si>
    <t>Crans Purte</t>
  </si>
  <si>
    <t>3518_01</t>
  </si>
  <si>
    <t>G/566/S</t>
  </si>
  <si>
    <t>Julion Hunterton</t>
  </si>
  <si>
    <t>3519_01</t>
  </si>
  <si>
    <t>G/577/P</t>
  </si>
  <si>
    <t>Gerly Swanardy</t>
  </si>
  <si>
    <t>3519_02</t>
  </si>
  <si>
    <t>Kenny Swanardy</t>
  </si>
  <si>
    <t>3519_03</t>
  </si>
  <si>
    <t>Gracia Swanardy</t>
  </si>
  <si>
    <t>3520_01</t>
  </si>
  <si>
    <t>G/578/P</t>
  </si>
  <si>
    <t>Lesley Wartyson</t>
  </si>
  <si>
    <t>3520_02</t>
  </si>
  <si>
    <t>Lyny Wartyson</t>
  </si>
  <si>
    <t>3521_01</t>
  </si>
  <si>
    <t>Minoton Radisiouss</t>
  </si>
  <si>
    <t>3521_02</t>
  </si>
  <si>
    <t>B/135/S</t>
  </si>
  <si>
    <t>Atrinon Radisiouss</t>
  </si>
  <si>
    <t>3523_01</t>
  </si>
  <si>
    <t>F/664/S</t>
  </si>
  <si>
    <t>Frohs TitÃ©</t>
  </si>
  <si>
    <t>3525_01</t>
  </si>
  <si>
    <t>F/727/P</t>
  </si>
  <si>
    <t>Honda Shrie</t>
  </si>
  <si>
    <t>3527_01</t>
  </si>
  <si>
    <t>F/729/P</t>
  </si>
  <si>
    <t>Cindee Terte</t>
  </si>
  <si>
    <t>3528_01</t>
  </si>
  <si>
    <t>F/666/S</t>
  </si>
  <si>
    <t>Bryany Rocknight</t>
  </si>
  <si>
    <t>3530_01</t>
  </si>
  <si>
    <t>G/568/S</t>
  </si>
  <si>
    <t>Besse Whitez</t>
  </si>
  <si>
    <t>3531_01</t>
  </si>
  <si>
    <t>F/731/P</t>
  </si>
  <si>
    <t>Chtios ErflÃ©</t>
  </si>
  <si>
    <t>3531_02</t>
  </si>
  <si>
    <t>Cinda ErflÃ©</t>
  </si>
  <si>
    <t>3533_01</t>
  </si>
  <si>
    <t>E/211/P</t>
  </si>
  <si>
    <t>Coakey Buthe</t>
  </si>
  <si>
    <t>3534_01</t>
  </si>
  <si>
    <t>F/732/P</t>
  </si>
  <si>
    <t>Melia Scottney</t>
  </si>
  <si>
    <t>3535_01</t>
  </si>
  <si>
    <t>Clow Porki</t>
  </si>
  <si>
    <t>3535_02</t>
  </si>
  <si>
    <t>F/668/S</t>
  </si>
  <si>
    <t>3536_01</t>
  </si>
  <si>
    <t>A/40/S</t>
  </si>
  <si>
    <t>Zosmas Ineedeve</t>
  </si>
  <si>
    <t>3537_01</t>
  </si>
  <si>
    <t>F/733/P</t>
  </si>
  <si>
    <t>Adriet Drakeekss</t>
  </si>
  <si>
    <t>3539_01</t>
  </si>
  <si>
    <t>E/239/S</t>
  </si>
  <si>
    <t>Olly Edwartizman</t>
  </si>
  <si>
    <t>3540_01</t>
  </si>
  <si>
    <t>G/579/P</t>
  </si>
  <si>
    <t>Leonyl Buchansen</t>
  </si>
  <si>
    <t>3542_01</t>
  </si>
  <si>
    <t>F/669/S</t>
  </si>
  <si>
    <t>Beres Derry</t>
  </si>
  <si>
    <t>3543_01</t>
  </si>
  <si>
    <t>C/116/P</t>
  </si>
  <si>
    <t>Astrark Holatirint</t>
  </si>
  <si>
    <t>3543_02</t>
  </si>
  <si>
    <t>Furudra Holatirint</t>
  </si>
  <si>
    <t>3543_03</t>
  </si>
  <si>
    <t>Elerops Holatirint</t>
  </si>
  <si>
    <t>3546_01</t>
  </si>
  <si>
    <t>F/672/S</t>
  </si>
  <si>
    <t>Alendy Llonovancis</t>
  </si>
  <si>
    <t>3547_01</t>
  </si>
  <si>
    <t>D/112/S</t>
  </si>
  <si>
    <t>Smarve Canie</t>
  </si>
  <si>
    <t>3548_01</t>
  </si>
  <si>
    <t>G/580/P</t>
  </si>
  <si>
    <t>Daley Haynardy</t>
  </si>
  <si>
    <t>3550_01</t>
  </si>
  <si>
    <t>G/570/S</t>
  </si>
  <si>
    <t>Monard Delazarson</t>
  </si>
  <si>
    <t>3550_02</t>
  </si>
  <si>
    <t>Jaye Delazarson</t>
  </si>
  <si>
    <t>3550_03</t>
  </si>
  <si>
    <t>Celina Carvis</t>
  </si>
  <si>
    <t>3552_01</t>
  </si>
  <si>
    <t>B/136/S</t>
  </si>
  <si>
    <t>Kitauon Castery</t>
  </si>
  <si>
    <t>3552_02</t>
  </si>
  <si>
    <t>Canonon Castery</t>
  </si>
  <si>
    <t>3553_01</t>
  </si>
  <si>
    <t>Wafox Maie</t>
  </si>
  <si>
    <t>3555_01</t>
  </si>
  <si>
    <t>F/735/P</t>
  </si>
  <si>
    <t>3556_01</t>
  </si>
  <si>
    <t>G/572/S</t>
  </si>
  <si>
    <t>Natha Clinantones</t>
  </si>
  <si>
    <t>3558_01</t>
  </si>
  <si>
    <t>D/115/P</t>
  </si>
  <si>
    <t>Row Manie</t>
  </si>
  <si>
    <t>3558_02</t>
  </si>
  <si>
    <t>F/737/P</t>
  </si>
  <si>
    <t>Rose Manie</t>
  </si>
  <si>
    <t>3559_01</t>
  </si>
  <si>
    <t>D/116/P</t>
  </si>
  <si>
    <t>Sug JaflÃ©</t>
  </si>
  <si>
    <t>3560_01</t>
  </si>
  <si>
    <t>D/117/P</t>
  </si>
  <si>
    <t>Weessh ChitÃ©</t>
  </si>
  <si>
    <t>3561_01</t>
  </si>
  <si>
    <t>F/738/P</t>
  </si>
  <si>
    <t>Skies Oncy</t>
  </si>
  <si>
    <t>3561_02</t>
  </si>
  <si>
    <t>D/118/P</t>
  </si>
  <si>
    <t>Wase Stpie</t>
  </si>
  <si>
    <t>3562_01</t>
  </si>
  <si>
    <t>E/212/P</t>
  </si>
  <si>
    <t>Cole Nad</t>
  </si>
  <si>
    <t>3562_02</t>
  </si>
  <si>
    <t>D/119/P</t>
  </si>
  <si>
    <t>Mats Nad</t>
  </si>
  <si>
    <t>3563_01</t>
  </si>
  <si>
    <t>G/581/P</t>
  </si>
  <si>
    <t>Genee Williotters</t>
  </si>
  <si>
    <t>3564_01</t>
  </si>
  <si>
    <t>G/582/P</t>
  </si>
  <si>
    <t>Leene Kaufmaneyes</t>
  </si>
  <si>
    <t>3565_01</t>
  </si>
  <si>
    <t>G/583/P</t>
  </si>
  <si>
    <t>Kaye Vandan</t>
  </si>
  <si>
    <t>3566_01</t>
  </si>
  <si>
    <t>G/573/S</t>
  </si>
  <si>
    <t>Eriey Bartez</t>
  </si>
  <si>
    <t>3567_01</t>
  </si>
  <si>
    <t>F/739/P</t>
  </si>
  <si>
    <t>Toniel Hestes</t>
  </si>
  <si>
    <t>3568_01</t>
  </si>
  <si>
    <t>F/740/P</t>
  </si>
  <si>
    <t>Emmax Parklaney</t>
  </si>
  <si>
    <t>3569_01</t>
  </si>
  <si>
    <t>F/741/P</t>
  </si>
  <si>
    <t>Prah Bine</t>
  </si>
  <si>
    <t>3570_01</t>
  </si>
  <si>
    <t>G/574/S</t>
  </si>
  <si>
    <t>Reney Balley</t>
  </si>
  <si>
    <t>3572_01</t>
  </si>
  <si>
    <t>G/584/P</t>
  </si>
  <si>
    <t>Coren Bucknersony</t>
  </si>
  <si>
    <t>3573_01</t>
  </si>
  <si>
    <t>F/673/S</t>
  </si>
  <si>
    <t>Luzel Garnettiz</t>
  </si>
  <si>
    <t>3576_01</t>
  </si>
  <si>
    <t>F/742/P</t>
  </si>
  <si>
    <t>Ela Brenney</t>
  </si>
  <si>
    <t>3577_01</t>
  </si>
  <si>
    <t>F/743/P</t>
  </si>
  <si>
    <t>Pot Apie</t>
  </si>
  <si>
    <t>3578_01</t>
  </si>
  <si>
    <t>Clers Hac</t>
  </si>
  <si>
    <t>3579_01</t>
  </si>
  <si>
    <t>F/675/S</t>
  </si>
  <si>
    <t>Joycey Cartez</t>
  </si>
  <si>
    <t>3582_01</t>
  </si>
  <si>
    <t>G/585/P</t>
  </si>
  <si>
    <t>Leria Mcgoway</t>
  </si>
  <si>
    <t>3584_01</t>
  </si>
  <si>
    <t>F/676/S</t>
  </si>
  <si>
    <t>Gayla Leonzaley</t>
  </si>
  <si>
    <t>3586_01</t>
  </si>
  <si>
    <t>G/586/P</t>
  </si>
  <si>
    <t>Garry Birds</t>
  </si>
  <si>
    <t>3588_01</t>
  </si>
  <si>
    <t>D/120/P</t>
  </si>
  <si>
    <t>Frunad Concy</t>
  </si>
  <si>
    <t>3588_02</t>
  </si>
  <si>
    <t>Terry Concy</t>
  </si>
  <si>
    <t>3591_01</t>
  </si>
  <si>
    <t>E/214/P</t>
  </si>
  <si>
    <t>Elenay Serraynardy</t>
  </si>
  <si>
    <t>3592_01</t>
  </si>
  <si>
    <t>D/121/P</t>
  </si>
  <si>
    <t>Ungles PritÃ©</t>
  </si>
  <si>
    <t>3592_02</t>
  </si>
  <si>
    <t>E/215/P</t>
  </si>
  <si>
    <t>Book Nanie</t>
  </si>
  <si>
    <t>3594_01</t>
  </si>
  <si>
    <t>G/588/P</t>
  </si>
  <si>
    <t>Amyra Kirks</t>
  </si>
  <si>
    <t>3595_01</t>
  </si>
  <si>
    <t>B/139/S</t>
  </si>
  <si>
    <t>Shamark Modomel</t>
  </si>
  <si>
    <t>3596_01</t>
  </si>
  <si>
    <t>F/745/P</t>
  </si>
  <si>
    <t>Sweal Erry</t>
  </si>
  <si>
    <t>3597_01</t>
  </si>
  <si>
    <t>G/589/P</t>
  </si>
  <si>
    <t>Loise Parrett</t>
  </si>
  <si>
    <t>3598_01</t>
  </si>
  <si>
    <t>Dony Olivasquez</t>
  </si>
  <si>
    <t>3600_01</t>
  </si>
  <si>
    <t>G/580/S</t>
  </si>
  <si>
    <t>Anda Lardy</t>
  </si>
  <si>
    <t>3602_01</t>
  </si>
  <si>
    <t>F/678/S</t>
  </si>
  <si>
    <t>Dakes Vicke</t>
  </si>
  <si>
    <t>3605_01</t>
  </si>
  <si>
    <t>G/592/P</t>
  </si>
  <si>
    <t>Joyces Alldson</t>
  </si>
  <si>
    <t>3606_01</t>
  </si>
  <si>
    <t>G/593/P</t>
  </si>
  <si>
    <t>Blance Daughttley</t>
  </si>
  <si>
    <t>3607_01</t>
  </si>
  <si>
    <t>F/747/P</t>
  </si>
  <si>
    <t>Komos Dal</t>
  </si>
  <si>
    <t>3608_01</t>
  </si>
  <si>
    <t>D/122/P</t>
  </si>
  <si>
    <t>Zosmas Mormonized</t>
  </si>
  <si>
    <t>3608_02</t>
  </si>
  <si>
    <t>Alhail Mormonized</t>
  </si>
  <si>
    <t>3608_03</t>
  </si>
  <si>
    <t>Skyrmak Mormonized</t>
  </si>
  <si>
    <t>3609_01</t>
  </si>
  <si>
    <t>C/118/P</t>
  </si>
  <si>
    <t>Grumak Fralledic</t>
  </si>
  <si>
    <t>3609_02</t>
  </si>
  <si>
    <t>Mesaton Fralledic</t>
  </si>
  <si>
    <t>3609_03</t>
  </si>
  <si>
    <t>Eltais Fralledic</t>
  </si>
  <si>
    <t>3609_04</t>
  </si>
  <si>
    <t>Fomalik Fralledic</t>
  </si>
  <si>
    <t>3610_01</t>
  </si>
  <si>
    <t>G/582/S</t>
  </si>
  <si>
    <t>Hencey Buckleinson</t>
  </si>
  <si>
    <t>3610_02</t>
  </si>
  <si>
    <t>F/680/S</t>
  </si>
  <si>
    <t>Darrie Buckleinson</t>
  </si>
  <si>
    <t>3612_01</t>
  </si>
  <si>
    <t>E/241/S</t>
  </si>
  <si>
    <t>Branda Midtt</t>
  </si>
  <si>
    <t>3613_01</t>
  </si>
  <si>
    <t>F/748/P</t>
  </si>
  <si>
    <t>Bethew Lewintos</t>
  </si>
  <si>
    <t>3614_01</t>
  </si>
  <si>
    <t>F/749/P</t>
  </si>
  <si>
    <t>Eduard Quinnerry</t>
  </si>
  <si>
    <t>3615_01</t>
  </si>
  <si>
    <t>G/583/S</t>
  </si>
  <si>
    <t>Kurta Greenez</t>
  </si>
  <si>
    <t>3615_02</t>
  </si>
  <si>
    <t>F/682/S</t>
  </si>
  <si>
    <t>Loree Greenez</t>
  </si>
  <si>
    <t>3616_01</t>
  </si>
  <si>
    <t>G/584/S</t>
  </si>
  <si>
    <t>Cliney Horners</t>
  </si>
  <si>
    <t>3619_01</t>
  </si>
  <si>
    <t>B/114/P</t>
  </si>
  <si>
    <t>Tauva Roureed</t>
  </si>
  <si>
    <t>3620_01</t>
  </si>
  <si>
    <t>B/115/P</t>
  </si>
  <si>
    <t>Mergas Trantermle</t>
  </si>
  <si>
    <t>3622_01</t>
  </si>
  <si>
    <t>C/119/P</t>
  </si>
  <si>
    <t>Hadlam Honatte</t>
  </si>
  <si>
    <t>3622_02</t>
  </si>
  <si>
    <t>Taux Honatte</t>
  </si>
  <si>
    <t>3624_01</t>
  </si>
  <si>
    <t>G/594/P</t>
  </si>
  <si>
    <t>Dawne Tranklinay</t>
  </si>
  <si>
    <t>3625_01</t>
  </si>
  <si>
    <t>E/216/P</t>
  </si>
  <si>
    <t>Clarry Sterreray</t>
  </si>
  <si>
    <t>3626_01</t>
  </si>
  <si>
    <t>G/586/S</t>
  </si>
  <si>
    <t>Wine Patthews</t>
  </si>
  <si>
    <t>3628_01</t>
  </si>
  <si>
    <t>F/752/P</t>
  </si>
  <si>
    <t>Vanez Hammonton</t>
  </si>
  <si>
    <t>3629_01</t>
  </si>
  <si>
    <t>F/753/P</t>
  </si>
  <si>
    <t>Healls Butte</t>
  </si>
  <si>
    <t>3630_01</t>
  </si>
  <si>
    <t>F/754/P</t>
  </si>
  <si>
    <t>Darry Micknightt</t>
  </si>
  <si>
    <t>3631_01</t>
  </si>
  <si>
    <t>F/755/P</t>
  </si>
  <si>
    <t>Chael Bardsey</t>
  </si>
  <si>
    <t>3634_01</t>
  </si>
  <si>
    <t>E/242/S</t>
  </si>
  <si>
    <t>Greggy Merce</t>
  </si>
  <si>
    <t>3636_01</t>
  </si>
  <si>
    <t>D/123/P</t>
  </si>
  <si>
    <t>Wor Anche</t>
  </si>
  <si>
    <t>3639_01</t>
  </si>
  <si>
    <t>B/140/S</t>
  </si>
  <si>
    <t>Mardach Contery</t>
  </si>
  <si>
    <t>3640_01</t>
  </si>
  <si>
    <t>E/244/S</t>
  </si>
  <si>
    <t>Belly Schwardson</t>
  </si>
  <si>
    <t>3640_02</t>
  </si>
  <si>
    <t>G/589/S</t>
  </si>
  <si>
    <t>3641_01</t>
  </si>
  <si>
    <t>G/595/P</t>
  </si>
  <si>
    <t>Erick Pacerty</t>
  </si>
  <si>
    <t>3641_02</t>
  </si>
  <si>
    <t>Lilasa Powery</t>
  </si>
  <si>
    <t>3641_03</t>
  </si>
  <si>
    <t>Mathy Powery</t>
  </si>
  <si>
    <t>3642_01</t>
  </si>
  <si>
    <t>F/757/P</t>
  </si>
  <si>
    <t>Tricky Rodricker</t>
  </si>
  <si>
    <t>3644_01</t>
  </si>
  <si>
    <t>F/686/S</t>
  </si>
  <si>
    <t>Carde Bun</t>
  </si>
  <si>
    <t>3645_01</t>
  </si>
  <si>
    <t>D/124/P</t>
  </si>
  <si>
    <t>Masal Pepie</t>
  </si>
  <si>
    <t>3645_02</t>
  </si>
  <si>
    <t>Skies Pepie</t>
  </si>
  <si>
    <t>3645_03</t>
  </si>
  <si>
    <t>Oats Pepie</t>
  </si>
  <si>
    <t>3645_04</t>
  </si>
  <si>
    <t>Tifet Pepie</t>
  </si>
  <si>
    <t>3645_05</t>
  </si>
  <si>
    <t>Dills Pepie</t>
  </si>
  <si>
    <t>3647_01</t>
  </si>
  <si>
    <t>C/132/S</t>
  </si>
  <si>
    <t>Mirara Dedinder</t>
  </si>
  <si>
    <t>3648_01</t>
  </si>
  <si>
    <t>F/687/S</t>
  </si>
  <si>
    <t>Tany Mcculley</t>
  </si>
  <si>
    <t>3650_01</t>
  </si>
  <si>
    <t>G/596/P</t>
  </si>
  <si>
    <t>Darrie Keithunts</t>
  </si>
  <si>
    <t>3652_01</t>
  </si>
  <si>
    <t>G/591/S</t>
  </si>
  <si>
    <t>Lina Frandriquez</t>
  </si>
  <si>
    <t>3653_01</t>
  </si>
  <si>
    <t>G/592/S</t>
  </si>
  <si>
    <t>Ally Thonyderson</t>
  </si>
  <si>
    <t>3654_01</t>
  </si>
  <si>
    <t>F/689/S</t>
  </si>
  <si>
    <t>Lorie Coolerson</t>
  </si>
  <si>
    <t>3654_02</t>
  </si>
  <si>
    <t>Sha Coolerson</t>
  </si>
  <si>
    <t>3655_01</t>
  </si>
  <si>
    <t>F/690/S</t>
  </si>
  <si>
    <t>Deandy Moreman</t>
  </si>
  <si>
    <t>3658_01</t>
  </si>
  <si>
    <t>G/593/S</t>
  </si>
  <si>
    <t>Kelle Daughttley</t>
  </si>
  <si>
    <t>3658_02</t>
  </si>
  <si>
    <t>E/245/S</t>
  </si>
  <si>
    <t>Vin Daughttley</t>
  </si>
  <si>
    <t>3660_01</t>
  </si>
  <si>
    <t>G/594/S</t>
  </si>
  <si>
    <t>Rhonya Chroeders</t>
  </si>
  <si>
    <t>3662_01</t>
  </si>
  <si>
    <t>B/142/S</t>
  </si>
  <si>
    <t>Menkibi Poselfle</t>
  </si>
  <si>
    <t>3662_02</t>
  </si>
  <si>
    <t>Betenar Poselfle</t>
  </si>
  <si>
    <t>3664_01</t>
  </si>
  <si>
    <t>F/691/S</t>
  </si>
  <si>
    <t>Colax Forne</t>
  </si>
  <si>
    <t>3665_01</t>
  </si>
  <si>
    <t>G/595/S</t>
  </si>
  <si>
    <t>Rickie Hendrewsons</t>
  </si>
  <si>
    <t>3667_01</t>
  </si>
  <si>
    <t>A/42/S</t>
  </si>
  <si>
    <t>Marinon Bewarsecal</t>
  </si>
  <si>
    <t>3668_01</t>
  </si>
  <si>
    <t>C/120/P</t>
  </si>
  <si>
    <t>Beide Crakenecal</t>
  </si>
  <si>
    <t>3671_01</t>
  </si>
  <si>
    <t>E/246/S</t>
  </si>
  <si>
    <t>Deany Avidson</t>
  </si>
  <si>
    <t>3674_01</t>
  </si>
  <si>
    <t>G/600/S</t>
  </si>
  <si>
    <t>Ebonya Buchansen</t>
  </si>
  <si>
    <t>3677_01</t>
  </si>
  <si>
    <t>F/694/S</t>
  </si>
  <si>
    <t>3678_01</t>
  </si>
  <si>
    <t>E/247/S</t>
  </si>
  <si>
    <t>Anny Bellarkerd</t>
  </si>
  <si>
    <t>3679_01</t>
  </si>
  <si>
    <t>B/116/P</t>
  </si>
  <si>
    <t>Diphah Dervalt</t>
  </si>
  <si>
    <t>3680_01</t>
  </si>
  <si>
    <t>C/121/P</t>
  </si>
  <si>
    <t>Weias Platch</t>
  </si>
  <si>
    <t>3680_02</t>
  </si>
  <si>
    <t>3681_01</t>
  </si>
  <si>
    <t>B/144/S</t>
  </si>
  <si>
    <t>Tarrak Irived</t>
  </si>
  <si>
    <t>3681_02</t>
  </si>
  <si>
    <t>Giedir Irived</t>
  </si>
  <si>
    <t>3682_01</t>
  </si>
  <si>
    <t>F/761/P</t>
  </si>
  <si>
    <t>Wealke Ica</t>
  </si>
  <si>
    <t>3686_01</t>
  </si>
  <si>
    <t>F/696/S</t>
  </si>
  <si>
    <t>Meremy Hineyley</t>
  </si>
  <si>
    <t>3688_01</t>
  </si>
  <si>
    <t>F/697/S</t>
  </si>
  <si>
    <t>Tark Onbre</t>
  </si>
  <si>
    <t>3688_02</t>
  </si>
  <si>
    <t>Pants Onbre</t>
  </si>
  <si>
    <t>3688_03</t>
  </si>
  <si>
    <t>Donut Onbre</t>
  </si>
  <si>
    <t>3690_01</t>
  </si>
  <si>
    <t>F/762/P</t>
  </si>
  <si>
    <t>Lestie Fowlesterez</t>
  </si>
  <si>
    <t>3691_01</t>
  </si>
  <si>
    <t>F/763/P</t>
  </si>
  <si>
    <t>Lig Cotte</t>
  </si>
  <si>
    <t>3692_01</t>
  </si>
  <si>
    <t>G/598/P</t>
  </si>
  <si>
    <t>Kell Mcmahoney</t>
  </si>
  <si>
    <t>3693_01</t>
  </si>
  <si>
    <t>G/603/S</t>
  </si>
  <si>
    <t>Warry Sandry</t>
  </si>
  <si>
    <t>3699_01</t>
  </si>
  <si>
    <t>C/123/P</t>
  </si>
  <si>
    <t>Golaron Tronsive</t>
  </si>
  <si>
    <t>3699_02</t>
  </si>
  <si>
    <t>Gorab Tronsive</t>
  </si>
  <si>
    <t>3699_03</t>
  </si>
  <si>
    <t>Dabiton Tronsive</t>
  </si>
  <si>
    <t>3699_04</t>
  </si>
  <si>
    <t>Azhah Tronsive</t>
  </si>
  <si>
    <t>3700_01</t>
  </si>
  <si>
    <t>F/767/P</t>
  </si>
  <si>
    <t>Coreee Midtt</t>
  </si>
  <si>
    <t>3702_01</t>
  </si>
  <si>
    <t>E/220/P</t>
  </si>
  <si>
    <t>Tors Ramad</t>
  </si>
  <si>
    <t>3703_01</t>
  </si>
  <si>
    <t>F/768/P</t>
  </si>
  <si>
    <t>Ots CoflÃ©</t>
  </si>
  <si>
    <t>3703_02</t>
  </si>
  <si>
    <t>Shersp CoflÃ©</t>
  </si>
  <si>
    <t>3704_01</t>
  </si>
  <si>
    <t>F/699/S</t>
  </si>
  <si>
    <t>Dia Loway</t>
  </si>
  <si>
    <t>3705_01</t>
  </si>
  <si>
    <t>F/769/P</t>
  </si>
  <si>
    <t>Murie Hubert</t>
  </si>
  <si>
    <t>3706_01</t>
  </si>
  <si>
    <t>F/770/P</t>
  </si>
  <si>
    <t>Nilly Kidie</t>
  </si>
  <si>
    <t>3706_02</t>
  </si>
  <si>
    <t>Honda Kidie</t>
  </si>
  <si>
    <t>3707_01</t>
  </si>
  <si>
    <t>G/604/S</t>
  </si>
  <si>
    <t>Marvey Delangleton</t>
  </si>
  <si>
    <t>3707_02</t>
  </si>
  <si>
    <t>Willey Delangleton</t>
  </si>
  <si>
    <t>3708_01</t>
  </si>
  <si>
    <t>G/600/P</t>
  </si>
  <si>
    <t>Deandy Trankliney</t>
  </si>
  <si>
    <t>3710_01</t>
  </si>
  <si>
    <t>G/601/P</t>
  </si>
  <si>
    <t>Brie Loverceson</t>
  </si>
  <si>
    <t>3710_02</t>
  </si>
  <si>
    <t>Deanny Loverceson</t>
  </si>
  <si>
    <t>3710_03</t>
  </si>
  <si>
    <t>Rossie Loverceson</t>
  </si>
  <si>
    <t>3711_01</t>
  </si>
  <si>
    <t>F/700/S</t>
  </si>
  <si>
    <t>Coyal Quart</t>
  </si>
  <si>
    <t>3711_02</t>
  </si>
  <si>
    <t>Poot Quart</t>
  </si>
  <si>
    <t>3711_03</t>
  </si>
  <si>
    <t>Nios Quart</t>
  </si>
  <si>
    <t>3713_01</t>
  </si>
  <si>
    <t>C/133/S</t>
  </si>
  <si>
    <t>Alraida Trattle</t>
  </si>
  <si>
    <t>3713_02</t>
  </si>
  <si>
    <t>Zosmark Trattle</t>
  </si>
  <si>
    <t>3713_03</t>
  </si>
  <si>
    <t>Gollux Trattle</t>
  </si>
  <si>
    <t>3714_01</t>
  </si>
  <si>
    <t>F/702/S</t>
  </si>
  <si>
    <t>All Harta</t>
  </si>
  <si>
    <t>3714_02</t>
  </si>
  <si>
    <t>D/116/S</t>
  </si>
  <si>
    <t>Cowl Harta</t>
  </si>
  <si>
    <t>3715_01</t>
  </si>
  <si>
    <t>G/602/P</t>
  </si>
  <si>
    <t>Jasony Hubbarton</t>
  </si>
  <si>
    <t>3715_02</t>
  </si>
  <si>
    <t>Tamie Hubbarton</t>
  </si>
  <si>
    <t>3715_03</t>
  </si>
  <si>
    <t>Vane Hubbarton</t>
  </si>
  <si>
    <t>3715_04</t>
  </si>
  <si>
    <t>Hen Hubbarton</t>
  </si>
  <si>
    <t>3716_01</t>
  </si>
  <si>
    <t>G/603/P</t>
  </si>
  <si>
    <t>Fredy Batestonley</t>
  </si>
  <si>
    <t>3719_01</t>
  </si>
  <si>
    <t>Spros Mone</t>
  </si>
  <si>
    <t>3719_02</t>
  </si>
  <si>
    <t>F/704/S</t>
  </si>
  <si>
    <t>Gocock Mone</t>
  </si>
  <si>
    <t>3724_01</t>
  </si>
  <si>
    <t>G/609/S</t>
  </si>
  <si>
    <t>Yvonna Mcdowns</t>
  </si>
  <si>
    <t>3726_01</t>
  </si>
  <si>
    <t>G/604/P</t>
  </si>
  <si>
    <t>Brence Bardina</t>
  </si>
  <si>
    <t>3728_01</t>
  </si>
  <si>
    <t>G/612/S</t>
  </si>
  <si>
    <t>Dianya Roachoanand</t>
  </si>
  <si>
    <t>3729_01</t>
  </si>
  <si>
    <t>G/605/P</t>
  </si>
  <si>
    <t>3732_01</t>
  </si>
  <si>
    <t>A/43/S</t>
  </si>
  <si>
    <t>Sheleon Scoudelle</t>
  </si>
  <si>
    <t>3732_02</t>
  </si>
  <si>
    <t>3732_03</t>
  </si>
  <si>
    <t>Luxonon Scoudelle</t>
  </si>
  <si>
    <t>3732_04</t>
  </si>
  <si>
    <t>Duhra Scoudelle</t>
  </si>
  <si>
    <t>3733_01</t>
  </si>
  <si>
    <t>D/118/S</t>
  </si>
  <si>
    <t>Dilatik Semootor</t>
  </si>
  <si>
    <t>3734_01</t>
  </si>
  <si>
    <t>G/606/P</t>
  </si>
  <si>
    <t>Mollen Bairdford</t>
  </si>
  <si>
    <t>3735_01</t>
  </si>
  <si>
    <t>D/119/S</t>
  </si>
  <si>
    <t>Zedarga Reeddommy</t>
  </si>
  <si>
    <t>3735_02</t>
  </si>
  <si>
    <t>Shail Reeddommy</t>
  </si>
  <si>
    <t>3736_01</t>
  </si>
  <si>
    <t>B/145/S</t>
  </si>
  <si>
    <t>Genif Amincrerus</t>
  </si>
  <si>
    <t>3737_01</t>
  </si>
  <si>
    <t>G/614/S</t>
  </si>
  <si>
    <t>Ryany Bucklandez</t>
  </si>
  <si>
    <t>3737_02</t>
  </si>
  <si>
    <t>Ellana Bucklandez</t>
  </si>
  <si>
    <t>3739_01</t>
  </si>
  <si>
    <t>G/615/S</t>
  </si>
  <si>
    <t>Francy Johnsby</t>
  </si>
  <si>
    <t>3741_01</t>
  </si>
  <si>
    <t>B/117/P</t>
  </si>
  <si>
    <t>Tabik Pulgaly</t>
  </si>
  <si>
    <t>3742_01</t>
  </si>
  <si>
    <t>G/607/P</t>
  </si>
  <si>
    <t>Luzel Hickett</t>
  </si>
  <si>
    <t>3742_02</t>
  </si>
  <si>
    <t>Paulia Hickett</t>
  </si>
  <si>
    <t>3743_01</t>
  </si>
  <si>
    <t>G/616/S</t>
  </si>
  <si>
    <t>Lyny Jenningley</t>
  </si>
  <si>
    <t>3744_01</t>
  </si>
  <si>
    <t>E/249/S</t>
  </si>
  <si>
    <t>Denuts Ropie</t>
  </si>
  <si>
    <t>3745_01</t>
  </si>
  <si>
    <t>G/608/P</t>
  </si>
  <si>
    <t>Ellena Mckinsond</t>
  </si>
  <si>
    <t>3747_01</t>
  </si>
  <si>
    <t>B/118/P</t>
  </si>
  <si>
    <t>Achium Entratable</t>
  </si>
  <si>
    <t>3747_02</t>
  </si>
  <si>
    <t>Lesat Brakebarne</t>
  </si>
  <si>
    <t>3747_03</t>
  </si>
  <si>
    <t>Dsch Brakebarne</t>
  </si>
  <si>
    <t>3747_04</t>
  </si>
  <si>
    <t>Tabiton Ambleetive</t>
  </si>
  <si>
    <t>3748_01</t>
  </si>
  <si>
    <t>F/774/P</t>
  </si>
  <si>
    <t>Pot Gin</t>
  </si>
  <si>
    <t>3749_01</t>
  </si>
  <si>
    <t>B/119/P</t>
  </si>
  <si>
    <t>Enibik Fordulgaug</t>
  </si>
  <si>
    <t>3749_02</t>
  </si>
  <si>
    <t>Gimpus Fordulgaug</t>
  </si>
  <si>
    <t>3750_01</t>
  </si>
  <si>
    <t>F/775/P</t>
  </si>
  <si>
    <t>Antone Mayods</t>
  </si>
  <si>
    <t>3750_02</t>
  </si>
  <si>
    <t>G/610/P</t>
  </si>
  <si>
    <t>Leony Mayods</t>
  </si>
  <si>
    <t>3751_01</t>
  </si>
  <si>
    <t>Ambert Ericksonga</t>
  </si>
  <si>
    <t>3752_01</t>
  </si>
  <si>
    <t>D/120/S</t>
  </si>
  <si>
    <t>Tarrak Femoused</t>
  </si>
  <si>
    <t>3753_01</t>
  </si>
  <si>
    <t>F/776/P</t>
  </si>
  <si>
    <t>3754_01</t>
  </si>
  <si>
    <t>G/611/P</t>
  </si>
  <si>
    <t>Naomin Sterson</t>
  </si>
  <si>
    <t>3755_01</t>
  </si>
  <si>
    <t>Stendy Gallencis</t>
  </si>
  <si>
    <t>3755_02</t>
  </si>
  <si>
    <t>G/612/P</t>
  </si>
  <si>
    <t>3756_01</t>
  </si>
  <si>
    <t>F/707/S</t>
  </si>
  <si>
    <t>Blus Snoaf</t>
  </si>
  <si>
    <t>3757_01</t>
  </si>
  <si>
    <t>G/617/S</t>
  </si>
  <si>
    <t>Loresa Hubbarrison</t>
  </si>
  <si>
    <t>3758_01</t>
  </si>
  <si>
    <t>G/618/S</t>
  </si>
  <si>
    <t>Ianya Litthews</t>
  </si>
  <si>
    <t>3758_02</t>
  </si>
  <si>
    <t>Oraine Litthews</t>
  </si>
  <si>
    <t>3759_01</t>
  </si>
  <si>
    <t>G/619/S</t>
  </si>
  <si>
    <t>Elene Hendrys</t>
  </si>
  <si>
    <t>3760_01</t>
  </si>
  <si>
    <t>G/613/P</t>
  </si>
  <si>
    <t>Paulia Kennetty</t>
  </si>
  <si>
    <t>3761_01</t>
  </si>
  <si>
    <t>E/222/P</t>
  </si>
  <si>
    <t>Nuscham Stingive</t>
  </si>
  <si>
    <t>3765_01</t>
  </si>
  <si>
    <t>F/709/S</t>
  </si>
  <si>
    <t>Jayrin Cle</t>
  </si>
  <si>
    <t>3767_01</t>
  </si>
  <si>
    <t>B/146/S</t>
  </si>
  <si>
    <t>Sadaton Alenat</t>
  </si>
  <si>
    <t>3768_01</t>
  </si>
  <si>
    <t>F/710/S</t>
  </si>
  <si>
    <t>Jonaye Rushing</t>
  </si>
  <si>
    <t>3769_01</t>
  </si>
  <si>
    <t>E/251/S</t>
  </si>
  <si>
    <t>Guar Stead</t>
  </si>
  <si>
    <t>3770_01</t>
  </si>
  <si>
    <t>G/615/P</t>
  </si>
  <si>
    <t>Deandy Anthompson</t>
  </si>
  <si>
    <t>3771_01</t>
  </si>
  <si>
    <t>B/120/P</t>
  </si>
  <si>
    <t>Mesarid Pinoffent</t>
  </si>
  <si>
    <t>3772_01</t>
  </si>
  <si>
    <t>G/616/P</t>
  </si>
  <si>
    <t>Tarah Castron</t>
  </si>
  <si>
    <t>3772_02</t>
  </si>
  <si>
    <t>F/777/P</t>
  </si>
  <si>
    <t>Tany Castron</t>
  </si>
  <si>
    <t>3773_01</t>
  </si>
  <si>
    <t>F/711/S</t>
  </si>
  <si>
    <t>Ivanna Prestonard</t>
  </si>
  <si>
    <t>3773_02</t>
  </si>
  <si>
    <t>Joeula Prestonard</t>
  </si>
  <si>
    <t>3773_03</t>
  </si>
  <si>
    <t>Wena Prestonard</t>
  </si>
  <si>
    <t>3774_01</t>
  </si>
  <si>
    <t>F/778/P</t>
  </si>
  <si>
    <t>Wayney Willy</t>
  </si>
  <si>
    <t>3774_02</t>
  </si>
  <si>
    <t>G/617/P</t>
  </si>
  <si>
    <t>Nelly Willy</t>
  </si>
  <si>
    <t>3774_03</t>
  </si>
  <si>
    <t>Dorah Willy</t>
  </si>
  <si>
    <t>3775_01</t>
  </si>
  <si>
    <t>F/712/S</t>
  </si>
  <si>
    <t>Coate Buche</t>
  </si>
  <si>
    <t>3775_02</t>
  </si>
  <si>
    <t>Colax KillÃ©</t>
  </si>
  <si>
    <t>3776_01</t>
  </si>
  <si>
    <t>C/134/S</t>
  </si>
  <si>
    <t>Sinon Gearitte</t>
  </si>
  <si>
    <t>3777_01</t>
  </si>
  <si>
    <t>B/147/S</t>
  </si>
  <si>
    <t>Mareson Clunic</t>
  </si>
  <si>
    <t>3778_01</t>
  </si>
  <si>
    <t>F/713/S</t>
  </si>
  <si>
    <t>Geneen Morrencis</t>
  </si>
  <si>
    <t>3779_01</t>
  </si>
  <si>
    <t>F/714/S</t>
  </si>
  <si>
    <t>Ambert Tranciams</t>
  </si>
  <si>
    <t>3781_01</t>
  </si>
  <si>
    <t>A/44/S</t>
  </si>
  <si>
    <t>Sabit Spirfuent</t>
  </si>
  <si>
    <t>3783_01</t>
  </si>
  <si>
    <t>F/780/P</t>
  </si>
  <si>
    <t>Hilly Wolffy</t>
  </si>
  <si>
    <t>3784_01</t>
  </si>
  <si>
    <t>G/618/P</t>
  </si>
  <si>
    <t>Ale Morrencis</t>
  </si>
  <si>
    <t>3785_01</t>
  </si>
  <si>
    <t>G/619/P</t>
  </si>
  <si>
    <t>Viviay Hanner</t>
  </si>
  <si>
    <t>3786_01</t>
  </si>
  <si>
    <t>E/252/S</t>
  </si>
  <si>
    <t>Fispot Birt</t>
  </si>
  <si>
    <t>3786_02</t>
  </si>
  <si>
    <t>D/121/S</t>
  </si>
  <si>
    <t>Quan Birt</t>
  </si>
  <si>
    <t>3787_01</t>
  </si>
  <si>
    <t>F/716/S</t>
  </si>
  <si>
    <t>Sugard Prie</t>
  </si>
  <si>
    <t>3787_02</t>
  </si>
  <si>
    <t>Smals Prie</t>
  </si>
  <si>
    <t>3787_03</t>
  </si>
  <si>
    <t>D/122/S</t>
  </si>
  <si>
    <t>Guls Prie</t>
  </si>
  <si>
    <t>3788_01</t>
  </si>
  <si>
    <t>D/127/P</t>
  </si>
  <si>
    <t>Pikes Sesa</t>
  </si>
  <si>
    <t>3789_01</t>
  </si>
  <si>
    <t>G/620/S</t>
  </si>
  <si>
    <t>Juane Popelazquez</t>
  </si>
  <si>
    <t>3790_01</t>
  </si>
  <si>
    <t>G/620/P</t>
  </si>
  <si>
    <t>Trick Meyersones</t>
  </si>
  <si>
    <t>3793_01</t>
  </si>
  <si>
    <t>G/622/S</t>
  </si>
  <si>
    <t>Troyra Moodsey</t>
  </si>
  <si>
    <t>3795_01</t>
  </si>
  <si>
    <t>C/136/S</t>
  </si>
  <si>
    <t>Muonus Clinarfork</t>
  </si>
  <si>
    <t>3796_01</t>
  </si>
  <si>
    <t>B/121/P</t>
  </si>
  <si>
    <t>Dhena Semageary</t>
  </si>
  <si>
    <t>3797_01</t>
  </si>
  <si>
    <t>B/122/P</t>
  </si>
  <si>
    <t>Kleeiak Couseced</t>
  </si>
  <si>
    <t>3798_01</t>
  </si>
  <si>
    <t>E/253/S</t>
  </si>
  <si>
    <t>Castra Exibuctich</t>
  </si>
  <si>
    <t>3801_01</t>
  </si>
  <si>
    <t>G/622/P</t>
  </si>
  <si>
    <t>Mayne Leblanchez</t>
  </si>
  <si>
    <t>3803_01</t>
  </si>
  <si>
    <t>F/782/P</t>
  </si>
  <si>
    <t>Sts Welte</t>
  </si>
  <si>
    <t>3804_01</t>
  </si>
  <si>
    <t>F/783/P</t>
  </si>
  <si>
    <t>Vivia Harry</t>
  </si>
  <si>
    <t>3805_01</t>
  </si>
  <si>
    <t>F/784/P</t>
  </si>
  <si>
    <t>Frandy Pacerty</t>
  </si>
  <si>
    <t>3807_01</t>
  </si>
  <si>
    <t>G/623/S</t>
  </si>
  <si>
    <t>Benew Barnolaney</t>
  </si>
  <si>
    <t>3810_01</t>
  </si>
  <si>
    <t>G/624/S</t>
  </si>
  <si>
    <t>Tera Trankliney</t>
  </si>
  <si>
    <t>3811_01</t>
  </si>
  <si>
    <t>F/786/P</t>
  </si>
  <si>
    <t>Fisps Frasp</t>
  </si>
  <si>
    <t>3811_02</t>
  </si>
  <si>
    <t>D/128/P</t>
  </si>
  <si>
    <t>Sters Frasp</t>
  </si>
  <si>
    <t>3812_01</t>
  </si>
  <si>
    <t>F/717/S</t>
  </si>
  <si>
    <t>Sonnie Floways</t>
  </si>
  <si>
    <t>3814_01</t>
  </si>
  <si>
    <t>D/129/P</t>
  </si>
  <si>
    <t>Etair Calazy</t>
  </si>
  <si>
    <t>3815_01</t>
  </si>
  <si>
    <t>F/787/P</t>
  </si>
  <si>
    <t>Tarah Patteraley</t>
  </si>
  <si>
    <t>3816_01</t>
  </si>
  <si>
    <t>E/225/P</t>
  </si>
  <si>
    <t>Scotte Carterson</t>
  </si>
  <si>
    <t>3817_01</t>
  </si>
  <si>
    <t>E/226/P</t>
  </si>
  <si>
    <t>Poselk Reste</t>
  </si>
  <si>
    <t>3818_01</t>
  </si>
  <si>
    <t>Rankie Hoodgers</t>
  </si>
  <si>
    <t>3820_01</t>
  </si>
  <si>
    <t>F/790/P</t>
  </si>
  <si>
    <t>Unchal Ecre</t>
  </si>
  <si>
    <t>3821_01</t>
  </si>
  <si>
    <t>Violan Mcphernard</t>
  </si>
  <si>
    <t>3822_01</t>
  </si>
  <si>
    <t>F/718/S</t>
  </si>
  <si>
    <t>Lyny Mcinton</t>
  </si>
  <si>
    <t>3823_01</t>
  </si>
  <si>
    <t>F/719/S</t>
  </si>
  <si>
    <t>Crisp Spore</t>
  </si>
  <si>
    <t>3824_01</t>
  </si>
  <si>
    <t>G/625/S</t>
  </si>
  <si>
    <t>Byront Mclardson</t>
  </si>
  <si>
    <t>3826_01</t>
  </si>
  <si>
    <t>G/626/S</t>
  </si>
  <si>
    <t>Fanna Navages</t>
  </si>
  <si>
    <t>3830_01</t>
  </si>
  <si>
    <t>G/627/S</t>
  </si>
  <si>
    <t>Racey Powery</t>
  </si>
  <si>
    <t>3831_01</t>
  </si>
  <si>
    <t>D/123/S</t>
  </si>
  <si>
    <t>Pikes Nan</t>
  </si>
  <si>
    <t>3832_01</t>
  </si>
  <si>
    <t>G/627/P</t>
  </si>
  <si>
    <t>Bonyam Litthews</t>
  </si>
  <si>
    <t>3835_01</t>
  </si>
  <si>
    <t>E/255/S</t>
  </si>
  <si>
    <t>Berna Tersony</t>
  </si>
  <si>
    <t>3836_01</t>
  </si>
  <si>
    <t>F/723/S</t>
  </si>
  <si>
    <t>3838_01</t>
  </si>
  <si>
    <t>E/227/P</t>
  </si>
  <si>
    <t>Billya Estiagosen</t>
  </si>
  <si>
    <t>3839_01</t>
  </si>
  <si>
    <t>E/228/P</t>
  </si>
  <si>
    <t>Puffes Kine</t>
  </si>
  <si>
    <t>3841_01</t>
  </si>
  <si>
    <t>F/793/P</t>
  </si>
  <si>
    <t>Goldch Kashe</t>
  </si>
  <si>
    <t>3842_01</t>
  </si>
  <si>
    <t>F/794/P</t>
  </si>
  <si>
    <t>Lynnee Vinston</t>
  </si>
  <si>
    <t>3846_01</t>
  </si>
  <si>
    <t>G/630/P</t>
  </si>
  <si>
    <t>Tracia Hahnstonsen</t>
  </si>
  <si>
    <t>3847_01</t>
  </si>
  <si>
    <t>C/126/P</t>
  </si>
  <si>
    <t>Gatrino Reshory</t>
  </si>
  <si>
    <t>3848_01</t>
  </si>
  <si>
    <t>F/795/P</t>
  </si>
  <si>
    <t>Warry Jacostaney</t>
  </si>
  <si>
    <t>3849_01</t>
  </si>
  <si>
    <t>G/631/P</t>
  </si>
  <si>
    <t>Timmy Santry</t>
  </si>
  <si>
    <t>3850_01</t>
  </si>
  <si>
    <t>C/137/S</t>
  </si>
  <si>
    <t>Keidhma Unteckery</t>
  </si>
  <si>
    <t>3850_02</t>
  </si>
  <si>
    <t>Astula Unteckery</t>
  </si>
  <si>
    <t>3850_03</t>
  </si>
  <si>
    <t>Achib Unteckery</t>
  </si>
  <si>
    <t>3850_04</t>
  </si>
  <si>
    <t>Alchium Unteckery</t>
  </si>
  <si>
    <t>3850_05</t>
  </si>
  <si>
    <t>Thallah Unteckery</t>
  </si>
  <si>
    <t>3850_06</t>
  </si>
  <si>
    <t>Sabiark Unteckery</t>
  </si>
  <si>
    <t>3850_07</t>
  </si>
  <si>
    <t>Azharga Chuble</t>
  </si>
  <si>
    <t>3851_01</t>
  </si>
  <si>
    <t>C/127/P</t>
  </si>
  <si>
    <t>Alino Namsheary</t>
  </si>
  <si>
    <t>3852_01</t>
  </si>
  <si>
    <t>F/796/P</t>
  </si>
  <si>
    <t>Tive Tepie</t>
  </si>
  <si>
    <t>3853_01</t>
  </si>
  <si>
    <t>F/725/S</t>
  </si>
  <si>
    <t>Jeane Herreras</t>
  </si>
  <si>
    <t>3854_01</t>
  </si>
  <si>
    <t>G/632/P</t>
  </si>
  <si>
    <t>Racey Carsoning</t>
  </si>
  <si>
    <t>3856_01</t>
  </si>
  <si>
    <t>F/726/S</t>
  </si>
  <si>
    <t>Ward Alvasquez</t>
  </si>
  <si>
    <t>3857_01</t>
  </si>
  <si>
    <t>E/230/P</t>
  </si>
  <si>
    <t>Eltard Dreamspric</t>
  </si>
  <si>
    <t>3862_01</t>
  </si>
  <si>
    <t>F/729/S</t>
  </si>
  <si>
    <t>Rohs Paie</t>
  </si>
  <si>
    <t>3862_02</t>
  </si>
  <si>
    <t>E/256/S</t>
  </si>
  <si>
    <t>Blakes Ple</t>
  </si>
  <si>
    <t>3862_03</t>
  </si>
  <si>
    <t>3862_04</t>
  </si>
  <si>
    <t>D/124/S</t>
  </si>
  <si>
    <t>Herms Cako</t>
  </si>
  <si>
    <t>3862_05</t>
  </si>
  <si>
    <t>Cherry Paie</t>
  </si>
  <si>
    <t>3862_06</t>
  </si>
  <si>
    <t>Bants Cako</t>
  </si>
  <si>
    <t>3862_07</t>
  </si>
  <si>
    <t>Chex Ple</t>
  </si>
  <si>
    <t>3864_01</t>
  </si>
  <si>
    <t>D/125/S</t>
  </si>
  <si>
    <t>Ionium Dertering</t>
  </si>
  <si>
    <t>3866_01</t>
  </si>
  <si>
    <t>F/797/P</t>
  </si>
  <si>
    <t>Lis Hendrys</t>
  </si>
  <si>
    <t>3867_01</t>
  </si>
  <si>
    <t>F/798/P</t>
  </si>
  <si>
    <t>Tyle Guerson</t>
  </si>
  <si>
    <t>3868_01</t>
  </si>
  <si>
    <t>F/731/S</t>
  </si>
  <si>
    <t>Brie Braymon</t>
  </si>
  <si>
    <t>3868_02</t>
  </si>
  <si>
    <t>G/630/S</t>
  </si>
  <si>
    <t>Thell Braymon</t>
  </si>
  <si>
    <t>3868_03</t>
  </si>
  <si>
    <t>Joanry Braymon</t>
  </si>
  <si>
    <t>3868_04</t>
  </si>
  <si>
    <t>Harrie Braymon</t>
  </si>
  <si>
    <t>3868_05</t>
  </si>
  <si>
    <t>Darry Braymon</t>
  </si>
  <si>
    <t>3868_06</t>
  </si>
  <si>
    <t>Line Braymon</t>
  </si>
  <si>
    <t>3868_07</t>
  </si>
  <si>
    <t>Hene Braymon</t>
  </si>
  <si>
    <t>3870_01</t>
  </si>
  <si>
    <t>B/148/S</t>
  </si>
  <si>
    <t>Izarino Gemoserad</t>
  </si>
  <si>
    <t>3871_01</t>
  </si>
  <si>
    <t>B/149/S</t>
  </si>
  <si>
    <t>Megrezn Flourbent</t>
  </si>
  <si>
    <t>3872_01</t>
  </si>
  <si>
    <t>F/799/P</t>
  </si>
  <si>
    <t>Cupers Quart</t>
  </si>
  <si>
    <t>3873_01</t>
  </si>
  <si>
    <t>F/800/P</t>
  </si>
  <si>
    <t>Violey Pearsalason</t>
  </si>
  <si>
    <t>3874_01</t>
  </si>
  <si>
    <t>G/631/S</t>
  </si>
  <si>
    <t>Clindy Lambleyoun</t>
  </si>
  <si>
    <t>3874_02</t>
  </si>
  <si>
    <t>E/258/S</t>
  </si>
  <si>
    <t>Frandy Lambleyoun</t>
  </si>
  <si>
    <t>3875_01</t>
  </si>
  <si>
    <t>E/232/P</t>
  </si>
  <si>
    <t>Teremy Garzaley</t>
  </si>
  <si>
    <t>3879_01</t>
  </si>
  <si>
    <t>F/801/P</t>
  </si>
  <si>
    <t>Spies Nache</t>
  </si>
  <si>
    <t>3883_01</t>
  </si>
  <si>
    <t>B/150/S</t>
  </si>
  <si>
    <t>Mergas Unreezy</t>
  </si>
  <si>
    <t>3883_02</t>
  </si>
  <si>
    <t>Mesarga Unreezy</t>
  </si>
  <si>
    <t>3883_03</t>
  </si>
  <si>
    <t>Dira Unreezy</t>
  </si>
  <si>
    <t>3886_01</t>
  </si>
  <si>
    <t>G/633/P</t>
  </si>
  <si>
    <t>Nicey Moreman</t>
  </si>
  <si>
    <t>3888_01</t>
  </si>
  <si>
    <t>G/633/S</t>
  </si>
  <si>
    <t>3890_01</t>
  </si>
  <si>
    <t>G/634/S</t>
  </si>
  <si>
    <t>Dorie Weissey</t>
  </si>
  <si>
    <t>3894_01</t>
  </si>
  <si>
    <t>F/735/S</t>
  </si>
  <si>
    <t>Stald Vinozarks</t>
  </si>
  <si>
    <t>3895_01</t>
  </si>
  <si>
    <t>E/233/P</t>
  </si>
  <si>
    <t>Wolous Anpie</t>
  </si>
  <si>
    <t>3895_02</t>
  </si>
  <si>
    <t>Swal Anpie</t>
  </si>
  <si>
    <t>3895_03</t>
  </si>
  <si>
    <t>Cranch Anpie</t>
  </si>
  <si>
    <t>3896_01</t>
  </si>
  <si>
    <t>C/140/S</t>
  </si>
  <si>
    <t>Ainoxa Preeldy</t>
  </si>
  <si>
    <t>3897_01</t>
  </si>
  <si>
    <t>G/635/P</t>
  </si>
  <si>
    <t>Elson Peckers</t>
  </si>
  <si>
    <t>3898_01</t>
  </si>
  <si>
    <t>G/636/S</t>
  </si>
  <si>
    <t>Moniey Vinston</t>
  </si>
  <si>
    <t>3899_01</t>
  </si>
  <si>
    <t>E/234/P</t>
  </si>
  <si>
    <t>Kaffias Ingwhed</t>
  </si>
  <si>
    <t>3903_01</t>
  </si>
  <si>
    <t>G/636/P</t>
  </si>
  <si>
    <t>Glendy Doughan</t>
  </si>
  <si>
    <t>3903_02</t>
  </si>
  <si>
    <t>Anton Booness</t>
  </si>
  <si>
    <t>3903_03</t>
  </si>
  <si>
    <t>3903_04</t>
  </si>
  <si>
    <t>Deanne Emenez</t>
  </si>
  <si>
    <t>3903_05</t>
  </si>
  <si>
    <t>F/804/P</t>
  </si>
  <si>
    <t>Tricky Doughan</t>
  </si>
  <si>
    <t>3903_06</t>
  </si>
  <si>
    <t>Iandy Doughan</t>
  </si>
  <si>
    <t>3904_01</t>
  </si>
  <si>
    <t>G/637/S</t>
  </si>
  <si>
    <t>Joanie Charpelaney</t>
  </si>
  <si>
    <t>3907_01</t>
  </si>
  <si>
    <t>G/639/S</t>
  </si>
  <si>
    <t>Scotty Richan</t>
  </si>
  <si>
    <t>3909_01</t>
  </si>
  <si>
    <t>C/141/S</t>
  </si>
  <si>
    <t>Alcorix Scoudelle</t>
  </si>
  <si>
    <t>3911_01</t>
  </si>
  <si>
    <t>F/736/S</t>
  </si>
  <si>
    <t>Billa Petermandez</t>
  </si>
  <si>
    <t>3911_02</t>
  </si>
  <si>
    <t>E/260/S</t>
  </si>
  <si>
    <t>France Pentss</t>
  </si>
  <si>
    <t>3911_03</t>
  </si>
  <si>
    <t>G/640/S</t>
  </si>
  <si>
    <t>3912_01</t>
  </si>
  <si>
    <t>F/737/S</t>
  </si>
  <si>
    <t>Carona Cartiz</t>
  </si>
  <si>
    <t>3913_01</t>
  </si>
  <si>
    <t>F/738/S</t>
  </si>
  <si>
    <t>Catha Waterson</t>
  </si>
  <si>
    <t>3913_02</t>
  </si>
  <si>
    <t>Ermank Waterson</t>
  </si>
  <si>
    <t>3915_01</t>
  </si>
  <si>
    <t>G/641/S</t>
  </si>
  <si>
    <t>Leondy Mayods</t>
  </si>
  <si>
    <t>3916_01</t>
  </si>
  <si>
    <t>D/128/S</t>
  </si>
  <si>
    <t>Cellus Ciplanke</t>
  </si>
  <si>
    <t>3916_02</t>
  </si>
  <si>
    <t>Alhenah Ciplanke</t>
  </si>
  <si>
    <t>3917_01</t>
  </si>
  <si>
    <t>B/124/P</t>
  </si>
  <si>
    <t>Shabih Esseal</t>
  </si>
  <si>
    <t>3919_01</t>
  </si>
  <si>
    <t>F/806/P</t>
  </si>
  <si>
    <t>Vina Blace</t>
  </si>
  <si>
    <t>3921_01</t>
  </si>
  <si>
    <t>E/262/S</t>
  </si>
  <si>
    <t>Felice Kramosley</t>
  </si>
  <si>
    <t>3922_01</t>
  </si>
  <si>
    <t>G/641/P</t>
  </si>
  <si>
    <t>Melica Bardsey</t>
  </si>
  <si>
    <t>3923_01</t>
  </si>
  <si>
    <t>F/808/P</t>
  </si>
  <si>
    <t>Jenne Cofferson</t>
  </si>
  <si>
    <t>3923_02</t>
  </si>
  <si>
    <t>G/642/P</t>
  </si>
  <si>
    <t>Isaacy Cofferson</t>
  </si>
  <si>
    <t>3923_03</t>
  </si>
  <si>
    <t>Kaye Cofferson</t>
  </si>
  <si>
    <t>3924_01</t>
  </si>
  <si>
    <t>E/263/S</t>
  </si>
  <si>
    <t>Nance Reenon</t>
  </si>
  <si>
    <t>3926_01</t>
  </si>
  <si>
    <t>F/810/P</t>
  </si>
  <si>
    <t>Wine Fowlesterez</t>
  </si>
  <si>
    <t>3927_01</t>
  </si>
  <si>
    <t>C/142/S</t>
  </si>
  <si>
    <t>Skyrmak Tionstious</t>
  </si>
  <si>
    <t>3927_02</t>
  </si>
  <si>
    <t>Alar Tionstious</t>
  </si>
  <si>
    <t>3928_01</t>
  </si>
  <si>
    <t>E/264/S</t>
  </si>
  <si>
    <t>Anchird Witeronfus</t>
  </si>
  <si>
    <t>3928_02</t>
  </si>
  <si>
    <t>Alrak Witeronfus</t>
  </si>
  <si>
    <t>3930_01</t>
  </si>
  <si>
    <t>F/740/S</t>
  </si>
  <si>
    <t>Dell Mcguirez</t>
  </si>
  <si>
    <t>3931_01</t>
  </si>
  <si>
    <t>F/811/P</t>
  </si>
  <si>
    <t>Denis Sandry</t>
  </si>
  <si>
    <t>3932_01</t>
  </si>
  <si>
    <t>E/265/S</t>
  </si>
  <si>
    <t>Cint Vlate</t>
  </si>
  <si>
    <t>3932_02</t>
  </si>
  <si>
    <t>D/129/S</t>
  </si>
  <si>
    <t>Fal Vlate</t>
  </si>
  <si>
    <t>3933_01</t>
  </si>
  <si>
    <t>G/642/S</t>
  </si>
  <si>
    <t>Gileen Coleyanglas</t>
  </si>
  <si>
    <t>3935_01</t>
  </si>
  <si>
    <t>G/643/S</t>
  </si>
  <si>
    <t>Walla Mccarveymon</t>
  </si>
  <si>
    <t>3936_01</t>
  </si>
  <si>
    <t>G/644/S</t>
  </si>
  <si>
    <t>Carley Sancasey</t>
  </si>
  <si>
    <t>3937_01</t>
  </si>
  <si>
    <t>F/742/S</t>
  </si>
  <si>
    <t>Vanie Rossey</t>
  </si>
  <si>
    <t>3938_01</t>
  </si>
  <si>
    <t>F/743/S</t>
  </si>
  <si>
    <t>3938_02</t>
  </si>
  <si>
    <t>Dies FlitÃ©</t>
  </si>
  <si>
    <t>3938_03</t>
  </si>
  <si>
    <t>Gut FlitÃ©</t>
  </si>
  <si>
    <t>3939_01</t>
  </si>
  <si>
    <t>E/237/P</t>
  </si>
  <si>
    <t>Eriana Alberts</t>
  </si>
  <si>
    <t>3940_01</t>
  </si>
  <si>
    <t>D/132/P</t>
  </si>
  <si>
    <t>Trisp Apie</t>
  </si>
  <si>
    <t>3941_01</t>
  </si>
  <si>
    <t>G/643/P</t>
  </si>
  <si>
    <t>Adanne Mejiaddox</t>
  </si>
  <si>
    <t>3942_01</t>
  </si>
  <si>
    <t>G/645/S</t>
  </si>
  <si>
    <t>Floyde Grahangory</t>
  </si>
  <si>
    <t>3944_01</t>
  </si>
  <si>
    <t>F/745/S</t>
  </si>
  <si>
    <t>Crin Stike</t>
  </si>
  <si>
    <t>3945_01</t>
  </si>
  <si>
    <t>G/644/P</t>
  </si>
  <si>
    <t>Ivanne Lambles</t>
  </si>
  <si>
    <t>3946_01</t>
  </si>
  <si>
    <t>F/812/P</t>
  </si>
  <si>
    <t>Lles Parta</t>
  </si>
  <si>
    <t>3948_01</t>
  </si>
  <si>
    <t>F/814/P</t>
  </si>
  <si>
    <t>Erick Castron</t>
  </si>
  <si>
    <t>3949_01</t>
  </si>
  <si>
    <t>E/238/P</t>
  </si>
  <si>
    <t>Denis Burraymons</t>
  </si>
  <si>
    <t>3950_01</t>
  </si>
  <si>
    <t>C/143/S</t>
  </si>
  <si>
    <t>Mirara Steary</t>
  </si>
  <si>
    <t>3952_01</t>
  </si>
  <si>
    <t>F/746/S</t>
  </si>
  <si>
    <t>Earlie Rodricker</t>
  </si>
  <si>
    <t>3954_01</t>
  </si>
  <si>
    <t>G/647/S</t>
  </si>
  <si>
    <t>Arlen Blacks</t>
  </si>
  <si>
    <t>3955_01</t>
  </si>
  <si>
    <t>G/648/S</t>
  </si>
  <si>
    <t>Morrie Gamberson</t>
  </si>
  <si>
    <t>3958_01</t>
  </si>
  <si>
    <t>F/747/S</t>
  </si>
  <si>
    <t>Bun Sau</t>
  </si>
  <si>
    <t>3959_01</t>
  </si>
  <si>
    <t>G/646/P</t>
  </si>
  <si>
    <t>Leahy Sullones</t>
  </si>
  <si>
    <t>3959_02</t>
  </si>
  <si>
    <t>F/817/P</t>
  </si>
  <si>
    <t>Elanie Sullones</t>
  </si>
  <si>
    <t>3959_03</t>
  </si>
  <si>
    <t>Maya Sullones</t>
  </si>
  <si>
    <t>3960_01</t>
  </si>
  <si>
    <t>F/748/S</t>
  </si>
  <si>
    <t>Shanie Herreras</t>
  </si>
  <si>
    <t>3961_01</t>
  </si>
  <si>
    <t>F/749/S</t>
  </si>
  <si>
    <t>Wheals Peake</t>
  </si>
  <si>
    <t>3962_01</t>
  </si>
  <si>
    <t>G/647/P</t>
  </si>
  <si>
    <t>Hughy Guerson</t>
  </si>
  <si>
    <t>3962_02</t>
  </si>
  <si>
    <t>E/239/P</t>
  </si>
  <si>
    <t>Brance Guerson</t>
  </si>
  <si>
    <t>3963_01</t>
  </si>
  <si>
    <t>G/648/P</t>
  </si>
  <si>
    <t>Cassa Bradlerson</t>
  </si>
  <si>
    <t>3964_01</t>
  </si>
  <si>
    <t>G/650/S</t>
  </si>
  <si>
    <t>Estina Chanan</t>
  </si>
  <si>
    <t>3966_01</t>
  </si>
  <si>
    <t>F/818/P</t>
  </si>
  <si>
    <t>Lillia Kerristicey</t>
  </si>
  <si>
    <t>3966_02</t>
  </si>
  <si>
    <t>G/649/P</t>
  </si>
  <si>
    <t>Fanna Kerristicey</t>
  </si>
  <si>
    <t>3966_03</t>
  </si>
  <si>
    <t>Adriet Kerristicey</t>
  </si>
  <si>
    <t>3967_01</t>
  </si>
  <si>
    <t>F/819/P</t>
  </si>
  <si>
    <t>Ray Seen</t>
  </si>
  <si>
    <t>3968_01</t>
  </si>
  <si>
    <t>G/650/P</t>
  </si>
  <si>
    <t>Louisa Briggins</t>
  </si>
  <si>
    <t>3970_01</t>
  </si>
  <si>
    <t>F/751/S</t>
  </si>
  <si>
    <t>Cowl Blake</t>
  </si>
  <si>
    <t>3971_01</t>
  </si>
  <si>
    <t>G/651/P</t>
  </si>
  <si>
    <t>Joanry Brighttt</t>
  </si>
  <si>
    <t>3973_01</t>
  </si>
  <si>
    <t>E/240/P</t>
  </si>
  <si>
    <t>Astorux Reedectied</t>
  </si>
  <si>
    <t>3974_01</t>
  </si>
  <si>
    <t>F/752/S</t>
  </si>
  <si>
    <t>Karia Davens</t>
  </si>
  <si>
    <t>3974_02</t>
  </si>
  <si>
    <t>G/652/S</t>
  </si>
  <si>
    <t>Janee Davens</t>
  </si>
  <si>
    <t>3976_01</t>
  </si>
  <si>
    <t>Thab Patoetic</t>
  </si>
  <si>
    <t>3977_01</t>
  </si>
  <si>
    <t>E/241/P</t>
  </si>
  <si>
    <t>Tyrony Quinnedy</t>
  </si>
  <si>
    <t>3980_01</t>
  </si>
  <si>
    <t>G/653/P</t>
  </si>
  <si>
    <t>Hencey Garrincent</t>
  </si>
  <si>
    <t>3981_01</t>
  </si>
  <si>
    <t>Pamont Carvis</t>
  </si>
  <si>
    <t>3984_01</t>
  </si>
  <si>
    <t>G/654/S</t>
  </si>
  <si>
    <t>Regory Wilsoney</t>
  </si>
  <si>
    <t>3985_01</t>
  </si>
  <si>
    <t>G/654/P</t>
  </si>
  <si>
    <t>Leneva Hahnstoneal</t>
  </si>
  <si>
    <t>3986_01</t>
  </si>
  <si>
    <t>F/755/S</t>
  </si>
  <si>
    <t>Poot Pine</t>
  </si>
  <si>
    <t>3986_02</t>
  </si>
  <si>
    <t>Crowls Pine</t>
  </si>
  <si>
    <t>3987_01</t>
  </si>
  <si>
    <t>F/822/P</t>
  </si>
  <si>
    <t>Irmark Briggston</t>
  </si>
  <si>
    <t>3988_01</t>
  </si>
  <si>
    <t>D/134/P</t>
  </si>
  <si>
    <t>Beal Soun</t>
  </si>
  <si>
    <t>3991_01</t>
  </si>
  <si>
    <t>F/823/P</t>
  </si>
  <si>
    <t>Elle Joycerton</t>
  </si>
  <si>
    <t>3992_01</t>
  </si>
  <si>
    <t>F/756/S</t>
  </si>
  <si>
    <t>Sta Barrelliver</t>
  </si>
  <si>
    <t>3994_01</t>
  </si>
  <si>
    <t>B/152/S</t>
  </si>
  <si>
    <t>Challa Unretereng</t>
  </si>
  <si>
    <t>3995_01</t>
  </si>
  <si>
    <t>G/655/P</t>
  </si>
  <si>
    <t>Ale Casonston</t>
  </si>
  <si>
    <t>3995_02</t>
  </si>
  <si>
    <t>F/825/P</t>
  </si>
  <si>
    <t>Charly Casonston</t>
  </si>
  <si>
    <t>3995_03</t>
  </si>
  <si>
    <t>Colle Casonston</t>
  </si>
  <si>
    <t>3995_04</t>
  </si>
  <si>
    <t>Evey Casonston</t>
  </si>
  <si>
    <t>3995_05</t>
  </si>
  <si>
    <t>Ericky Casonston</t>
  </si>
  <si>
    <t>3995_06</t>
  </si>
  <si>
    <t>Karah Casonston</t>
  </si>
  <si>
    <t>3996_01</t>
  </si>
  <si>
    <t>F/826/P</t>
  </si>
  <si>
    <t>Willy Meyersones</t>
  </si>
  <si>
    <t>3997_01</t>
  </si>
  <si>
    <t>G/657/S</t>
  </si>
  <si>
    <t>Aliedy Yanton</t>
  </si>
  <si>
    <t>3998_01</t>
  </si>
  <si>
    <t>C/129/P</t>
  </si>
  <si>
    <t>Batan Iniouser</t>
  </si>
  <si>
    <t>3999_01</t>
  </si>
  <si>
    <t>G/656/P</t>
  </si>
  <si>
    <t>Genee Hayerson</t>
  </si>
  <si>
    <t>4000_01</t>
  </si>
  <si>
    <t>G/658/S</t>
  </si>
  <si>
    <t>Hanry Burraymons</t>
  </si>
  <si>
    <t>4000_02</t>
  </si>
  <si>
    <t>F/757/S</t>
  </si>
  <si>
    <t>Vivia Burraymons</t>
  </si>
  <si>
    <t>4000_03</t>
  </si>
  <si>
    <t>Samie Burraymons</t>
  </si>
  <si>
    <t>4001_01</t>
  </si>
  <si>
    <t>F/758/S</t>
  </si>
  <si>
    <t>Terina Lowelliott</t>
  </si>
  <si>
    <t>4001_02</t>
  </si>
  <si>
    <t>G/659/S</t>
  </si>
  <si>
    <t>Loresa Lowelliott</t>
  </si>
  <si>
    <t>4001_03</t>
  </si>
  <si>
    <t>Leahy Lowelliott</t>
  </si>
  <si>
    <t>4001_04</t>
  </si>
  <si>
    <t>Carley Lowelliott</t>
  </si>
  <si>
    <t>4001_05</t>
  </si>
  <si>
    <t>Brancy Lowelliott</t>
  </si>
  <si>
    <t>4001_06</t>
  </si>
  <si>
    <t>Garry Warrishales</t>
  </si>
  <si>
    <t>4001_07</t>
  </si>
  <si>
    <t>Everly Lowelliott</t>
  </si>
  <si>
    <t>4002_01</t>
  </si>
  <si>
    <t>E/242/P</t>
  </si>
  <si>
    <t>Trohs Must</t>
  </si>
  <si>
    <t>4003_01</t>
  </si>
  <si>
    <t>F/827/P</t>
  </si>
  <si>
    <t>4005_01</t>
  </si>
  <si>
    <t>G/657/P</t>
  </si>
  <si>
    <t>Jonaye Castannison</t>
  </si>
  <si>
    <t>4005_02</t>
  </si>
  <si>
    <t>Aarone Castannison</t>
  </si>
  <si>
    <t>4005_03</t>
  </si>
  <si>
    <t>Cliney Castannison</t>
  </si>
  <si>
    <t>4005_04</t>
  </si>
  <si>
    <t>Dia Spentley</t>
  </si>
  <si>
    <t>4005_05</t>
  </si>
  <si>
    <t>Lorian River</t>
  </si>
  <si>
    <t>4005_06</t>
  </si>
  <si>
    <t>F/829/P</t>
  </si>
  <si>
    <t>Son River</t>
  </si>
  <si>
    <t>4005_07</t>
  </si>
  <si>
    <t>Bobina Castannison</t>
  </si>
  <si>
    <t>4005_08</t>
  </si>
  <si>
    <t>4006_01</t>
  </si>
  <si>
    <t>G/660/S</t>
  </si>
  <si>
    <t>Hilly Wolfaddox</t>
  </si>
  <si>
    <t>4006_02</t>
  </si>
  <si>
    <t>Becca Wolfaddox</t>
  </si>
  <si>
    <t>4006_03</t>
  </si>
  <si>
    <t>F/759/S</t>
  </si>
  <si>
    <t>Vick Wolfaddox</t>
  </si>
  <si>
    <t>4006_04</t>
  </si>
  <si>
    <t>Kariel Wolfaddox</t>
  </si>
  <si>
    <t>4006_05</t>
  </si>
  <si>
    <t>Evaned Wolfaddox</t>
  </si>
  <si>
    <t>4008_01</t>
  </si>
  <si>
    <t>F/760/S</t>
  </si>
  <si>
    <t>Anamse Cha</t>
  </si>
  <si>
    <t>4009_01</t>
  </si>
  <si>
    <t>Luisy Belley</t>
  </si>
  <si>
    <t>4010_01</t>
  </si>
  <si>
    <t>G/658/P</t>
  </si>
  <si>
    <t>Florey Sweeton</t>
  </si>
  <si>
    <t>4013_01</t>
  </si>
  <si>
    <t>E/243/P</t>
  </si>
  <si>
    <t>Coos Emead</t>
  </si>
  <si>
    <t>4014_01</t>
  </si>
  <si>
    <t>B/125/P</t>
  </si>
  <si>
    <t>Hekabih Metful</t>
  </si>
  <si>
    <t>4014_02</t>
  </si>
  <si>
    <t>4016_01</t>
  </si>
  <si>
    <t>E/268/S</t>
  </si>
  <si>
    <t>Dorene Mclainez</t>
  </si>
  <si>
    <t>4017_01</t>
  </si>
  <si>
    <t>E/269/S</t>
  </si>
  <si>
    <t>Frouse Mele</t>
  </si>
  <si>
    <t>4017_02</t>
  </si>
  <si>
    <t>F/761/S</t>
  </si>
  <si>
    <t>Tibers Mele</t>
  </si>
  <si>
    <t>4017_03</t>
  </si>
  <si>
    <t>Chrice Mele</t>
  </si>
  <si>
    <t>4017_04</t>
  </si>
  <si>
    <t>Tights Mele</t>
  </si>
  <si>
    <t>4017_05</t>
  </si>
  <si>
    <t>Hog Gene</t>
  </si>
  <si>
    <t>4018_01</t>
  </si>
  <si>
    <t>F/762/S</t>
  </si>
  <si>
    <t>Jacky Bears</t>
  </si>
  <si>
    <t>4019_01</t>
  </si>
  <si>
    <t>E/245/P</t>
  </si>
  <si>
    <t>Jimen Lerez</t>
  </si>
  <si>
    <t>4020_01</t>
  </si>
  <si>
    <t>B/126/P</t>
  </si>
  <si>
    <t>4021_01</t>
  </si>
  <si>
    <t>F/832/P</t>
  </si>
  <si>
    <t>Flys Buth</t>
  </si>
  <si>
    <t>4022_01</t>
  </si>
  <si>
    <t>F/833/P</t>
  </si>
  <si>
    <t>Lavey Hubbarrison</t>
  </si>
  <si>
    <t>4023_01</t>
  </si>
  <si>
    <t>E/246/P</t>
  </si>
  <si>
    <t>Franda Torrez</t>
  </si>
  <si>
    <t>4026_01</t>
  </si>
  <si>
    <t>B/154/S</t>
  </si>
  <si>
    <t>Azham Chsere</t>
  </si>
  <si>
    <t>4027_01</t>
  </si>
  <si>
    <t>G/659/P</t>
  </si>
  <si>
    <t>Benry Patthews</t>
  </si>
  <si>
    <t>4030_01</t>
  </si>
  <si>
    <t>G/661/S</t>
  </si>
  <si>
    <t>Evaley Flowensley</t>
  </si>
  <si>
    <t>4030_02</t>
  </si>
  <si>
    <t>Luise Carpennels</t>
  </si>
  <si>
    <t>4030_03</t>
  </si>
  <si>
    <t>Gleney Carpennels</t>
  </si>
  <si>
    <t>4030_04</t>
  </si>
  <si>
    <t>Beula Carpennels</t>
  </si>
  <si>
    <t>4030_05</t>
  </si>
  <si>
    <t>Terina Carpennels</t>
  </si>
  <si>
    <t>4031_01</t>
  </si>
  <si>
    <t>C/131/P</t>
  </si>
  <si>
    <t>Algeno Listive</t>
  </si>
  <si>
    <t>4031_02</t>
  </si>
  <si>
    <t>Krabik Listive</t>
  </si>
  <si>
    <t>4032_01</t>
  </si>
  <si>
    <t>G/661/P</t>
  </si>
  <si>
    <t>Deaney Waltonnedy</t>
  </si>
  <si>
    <t>4033_01</t>
  </si>
  <si>
    <t>C/144/S</t>
  </si>
  <si>
    <t>Shaton Windend</t>
  </si>
  <si>
    <t>4034_01</t>
  </si>
  <si>
    <t>E/247/P</t>
  </si>
  <si>
    <t>Froon KitÃ©</t>
  </si>
  <si>
    <t>4035_01</t>
  </si>
  <si>
    <t>G/662/P</t>
  </si>
  <si>
    <t>Pamiea Bryants</t>
  </si>
  <si>
    <t>4036_01</t>
  </si>
  <si>
    <t>G/662/S</t>
  </si>
  <si>
    <t>Jodia Evedorsen</t>
  </si>
  <si>
    <t>4037_01</t>
  </si>
  <si>
    <t>G/663/S</t>
  </si>
  <si>
    <t>Luisy Gardsondez</t>
  </si>
  <si>
    <t>4038_01</t>
  </si>
  <si>
    <t>G/664/S</t>
  </si>
  <si>
    <t>Elice Reenez</t>
  </si>
  <si>
    <t>4039_01</t>
  </si>
  <si>
    <t>F/764/S</t>
  </si>
  <si>
    <t>Race Tersimpson</t>
  </si>
  <si>
    <t>4040_01</t>
  </si>
  <si>
    <t>G/663/P</t>
  </si>
  <si>
    <t>Brance Micknightt</t>
  </si>
  <si>
    <t>4042_01</t>
  </si>
  <si>
    <t>A/46/S</t>
  </si>
  <si>
    <t>Mesatz Stewder</t>
  </si>
  <si>
    <t>4042_02</t>
  </si>
  <si>
    <t>Etair Stewder</t>
  </si>
  <si>
    <t>4042_03</t>
  </si>
  <si>
    <t>Canon Stewder</t>
  </si>
  <si>
    <t>4043_01</t>
  </si>
  <si>
    <t>E/248/P</t>
  </si>
  <si>
    <t>Marvey Mirandry</t>
  </si>
  <si>
    <t>4044_01</t>
  </si>
  <si>
    <t>F/765/S</t>
  </si>
  <si>
    <t>Jackix Can</t>
  </si>
  <si>
    <t>4044_02</t>
  </si>
  <si>
    <t>4044_03</t>
  </si>
  <si>
    <t>Rowls Can</t>
  </si>
  <si>
    <t>4045_01</t>
  </si>
  <si>
    <t>D/135/P</t>
  </si>
  <si>
    <t>Pars Wist</t>
  </si>
  <si>
    <t>4046_01</t>
  </si>
  <si>
    <t>G/664/P</t>
  </si>
  <si>
    <t>Elina Santantines</t>
  </si>
  <si>
    <t>4047_01</t>
  </si>
  <si>
    <t>G/666/S</t>
  </si>
  <si>
    <t>Ivanne Rivanseney</t>
  </si>
  <si>
    <t>4049_01</t>
  </si>
  <si>
    <t>A/47/S</t>
  </si>
  <si>
    <t>Schyon Pokematic</t>
  </si>
  <si>
    <t>4050_01</t>
  </si>
  <si>
    <t>A/35/P</t>
  </si>
  <si>
    <t>Decruxa Dissper</t>
  </si>
  <si>
    <t>4053_01</t>
  </si>
  <si>
    <t>G/668/S</t>
  </si>
  <si>
    <t>Leondy Midtt</t>
  </si>
  <si>
    <t>4055_01</t>
  </si>
  <si>
    <t>F/836/P</t>
  </si>
  <si>
    <t>Milda Mirandry</t>
  </si>
  <si>
    <t>4058_01</t>
  </si>
  <si>
    <t>G/669/S</t>
  </si>
  <si>
    <t>Nance Hinesh</t>
  </si>
  <si>
    <t>4060_01</t>
  </si>
  <si>
    <t>F/838/P</t>
  </si>
  <si>
    <t>Lerome Barrelliver</t>
  </si>
  <si>
    <t>4061_01</t>
  </si>
  <si>
    <t>D/130/S</t>
  </si>
  <si>
    <t>Jack Kashe</t>
  </si>
  <si>
    <t>4061_02</t>
  </si>
  <si>
    <t>F/766/S</t>
  </si>
  <si>
    <t>Graw Kashe</t>
  </si>
  <si>
    <t>4061_03</t>
  </si>
  <si>
    <t>4063_01</t>
  </si>
  <si>
    <t>G/670/S</t>
  </si>
  <si>
    <t>Anda Mcfaddennon</t>
  </si>
  <si>
    <t>4064_01</t>
  </si>
  <si>
    <t>F/767/S</t>
  </si>
  <si>
    <t>Jennya Dillips</t>
  </si>
  <si>
    <t>4065_01</t>
  </si>
  <si>
    <t>G/665/P</t>
  </si>
  <si>
    <t>Doryn Olshaffey</t>
  </si>
  <si>
    <t>4066_01</t>
  </si>
  <si>
    <t>B/155/S</t>
  </si>
  <si>
    <t>Taurius Objeciane</t>
  </si>
  <si>
    <t>4066_02</t>
  </si>
  <si>
    <t>Diramak Objeciane</t>
  </si>
  <si>
    <t>4068_01</t>
  </si>
  <si>
    <t>D/131/S</t>
  </si>
  <si>
    <t>Dnocese Pirejus</t>
  </si>
  <si>
    <t>4069_01</t>
  </si>
  <si>
    <t>F/768/S</t>
  </si>
  <si>
    <t>Hen Chenson</t>
  </si>
  <si>
    <t>4071_01</t>
  </si>
  <si>
    <t>B/127/P</t>
  </si>
  <si>
    <t>Alurope Watuald</t>
  </si>
  <si>
    <t>4071_02</t>
  </si>
  <si>
    <t>Tachir Watuald</t>
  </si>
  <si>
    <t>4072_01</t>
  </si>
  <si>
    <t>G/671/S</t>
  </si>
  <si>
    <t>Mael Chasey</t>
  </si>
  <si>
    <t>4075_01</t>
  </si>
  <si>
    <t>C/145/S</t>
  </si>
  <si>
    <t>Anchira Nateansive</t>
  </si>
  <si>
    <t>4076_01</t>
  </si>
  <si>
    <t>E/250/P</t>
  </si>
  <si>
    <t>Lonnez Guezaley</t>
  </si>
  <si>
    <t>4078_01</t>
  </si>
  <si>
    <t>G/667/P</t>
  </si>
  <si>
    <t>Kris Coley</t>
  </si>
  <si>
    <t>4079_01</t>
  </si>
  <si>
    <t>F/771/S</t>
  </si>
  <si>
    <t>Koops Upead</t>
  </si>
  <si>
    <t>4080_01</t>
  </si>
  <si>
    <t>F/839/P</t>
  </si>
  <si>
    <t>Carry Sancasey</t>
  </si>
  <si>
    <t>4081_01</t>
  </si>
  <si>
    <t>G/668/P</t>
  </si>
  <si>
    <t>Patoya Penashley</t>
  </si>
  <si>
    <t>4082_01</t>
  </si>
  <si>
    <t>E/252/P</t>
  </si>
  <si>
    <t>Gray Cres</t>
  </si>
  <si>
    <t>4083_01</t>
  </si>
  <si>
    <t>C/146/S</t>
  </si>
  <si>
    <t>Tauvaah Clarty</t>
  </si>
  <si>
    <t>4084_01</t>
  </si>
  <si>
    <t>D/132/S</t>
  </si>
  <si>
    <t>Arix Rentruing</t>
  </si>
  <si>
    <t>4089_01</t>
  </si>
  <si>
    <t>A/48/S</t>
  </si>
  <si>
    <t>Mothab Tachor</t>
  </si>
  <si>
    <t>4090_01</t>
  </si>
  <si>
    <t>D/133/S</t>
  </si>
  <si>
    <t>Honjay Ruica</t>
  </si>
  <si>
    <t>4091_01</t>
  </si>
  <si>
    <t>F/772/S</t>
  </si>
  <si>
    <t>Ginald Pecketton</t>
  </si>
  <si>
    <t>4093_01</t>
  </si>
  <si>
    <t>F/841/P</t>
  </si>
  <si>
    <t>Lynnie Valexandez</t>
  </si>
  <si>
    <t>4095_01</t>
  </si>
  <si>
    <t>G/671/P</t>
  </si>
  <si>
    <t>Deaney Romez</t>
  </si>
  <si>
    <t>4096_01</t>
  </si>
  <si>
    <t>F/842/P</t>
  </si>
  <si>
    <t>Stote Vicke</t>
  </si>
  <si>
    <t>4097_01</t>
  </si>
  <si>
    <t>E/253/P</t>
  </si>
  <si>
    <t>Belly Weavesend</t>
  </si>
  <si>
    <t>4098_01</t>
  </si>
  <si>
    <t>G/672/P</t>
  </si>
  <si>
    <t>Rena Vanglis</t>
  </si>
  <si>
    <t>4099_01</t>
  </si>
  <si>
    <t>G/673/P</t>
  </si>
  <si>
    <t>Willey Fryersonis</t>
  </si>
  <si>
    <t>4101_01</t>
  </si>
  <si>
    <t>F/773/S</t>
  </si>
  <si>
    <t>Tyog Rapie</t>
  </si>
  <si>
    <t>4102_01</t>
  </si>
  <si>
    <t>B/128/P</t>
  </si>
  <si>
    <t>Brark Whetedy</t>
  </si>
  <si>
    <t>4103_01</t>
  </si>
  <si>
    <t>G/674/P</t>
  </si>
  <si>
    <t>Ally Sterreray</t>
  </si>
  <si>
    <t>4104_01</t>
  </si>
  <si>
    <t>G/675/P</t>
  </si>
  <si>
    <t>Ritany Gallard</t>
  </si>
  <si>
    <t>4106_01</t>
  </si>
  <si>
    <t>G/675/S</t>
  </si>
  <si>
    <t>Leneva Harmond</t>
  </si>
  <si>
    <t>4107_01</t>
  </si>
  <si>
    <t>G/676/S</t>
  </si>
  <si>
    <t>Bobbyn Rocholton</t>
  </si>
  <si>
    <t>4108_01</t>
  </si>
  <si>
    <t>B/158/S</t>
  </si>
  <si>
    <t>Tarino Aroodint</t>
  </si>
  <si>
    <t>4108_02</t>
  </si>
  <si>
    <t>Tachium Aroodint</t>
  </si>
  <si>
    <t>4109_01</t>
  </si>
  <si>
    <t>F/843/P</t>
  </si>
  <si>
    <t>Karlie Beangley</t>
  </si>
  <si>
    <t>4110_01</t>
  </si>
  <si>
    <t>E/255/P</t>
  </si>
  <si>
    <t>Son Rosargas</t>
  </si>
  <si>
    <t>4112_01</t>
  </si>
  <si>
    <t>G/678/S</t>
  </si>
  <si>
    <t>Shany Rasmussony</t>
  </si>
  <si>
    <t>4113_01</t>
  </si>
  <si>
    <t>B/129/P</t>
  </si>
  <si>
    <t>Taraid Bradiary</t>
  </si>
  <si>
    <t>4113_02</t>
  </si>
  <si>
    <t>Coxak Bradiary</t>
  </si>
  <si>
    <t>4114_01</t>
  </si>
  <si>
    <t>E/270/S</t>
  </si>
  <si>
    <t>Rowls PortÃ©</t>
  </si>
  <si>
    <t>4115_01</t>
  </si>
  <si>
    <t>G/679/S</t>
  </si>
  <si>
    <t>Jenne Wagnerray</t>
  </si>
  <si>
    <t>4116_01</t>
  </si>
  <si>
    <t>F/774/S</t>
  </si>
  <si>
    <t>Ryany Torrez</t>
  </si>
  <si>
    <t>4120_01</t>
  </si>
  <si>
    <t>G/680/S</t>
  </si>
  <si>
    <t>Aleroy Pentss</t>
  </si>
  <si>
    <t>4125_01</t>
  </si>
  <si>
    <t>G/677/P</t>
  </si>
  <si>
    <t>Jorgie Watkinsley</t>
  </si>
  <si>
    <t>4127_01</t>
  </si>
  <si>
    <t>B/130/P</t>
  </si>
  <si>
    <t>Dsch Ainserfle</t>
  </si>
  <si>
    <t>4128_01</t>
  </si>
  <si>
    <t>F/846/P</t>
  </si>
  <si>
    <t>Ors Pare</t>
  </si>
  <si>
    <t>4128_02</t>
  </si>
  <si>
    <t>Aars Pare</t>
  </si>
  <si>
    <t>4128_03</t>
  </si>
  <si>
    <t>Guanch Pare</t>
  </si>
  <si>
    <t>4129_01</t>
  </si>
  <si>
    <t>F/847/P</t>
  </si>
  <si>
    <t>Kyley Matts</t>
  </si>
  <si>
    <t>4130_01</t>
  </si>
  <si>
    <t>Forms Merte</t>
  </si>
  <si>
    <t>4131_01</t>
  </si>
  <si>
    <t>C/147/S</t>
  </si>
  <si>
    <t>Achium Pokematic</t>
  </si>
  <si>
    <t>4132_01</t>
  </si>
  <si>
    <t>G/678/P</t>
  </si>
  <si>
    <t>Curtle Norry</t>
  </si>
  <si>
    <t>4134_01</t>
  </si>
  <si>
    <t>Cird Datty</t>
  </si>
  <si>
    <t>4135_01</t>
  </si>
  <si>
    <t>F/777/S</t>
  </si>
  <si>
    <t>Cakers Merte</t>
  </si>
  <si>
    <t>4137_01</t>
  </si>
  <si>
    <t>F/778/S</t>
  </si>
  <si>
    <t>Lonna Rocknight</t>
  </si>
  <si>
    <t>4140_01</t>
  </si>
  <si>
    <t>F/851/P</t>
  </si>
  <si>
    <t>Shan Fitzgerson</t>
  </si>
  <si>
    <t>4141_01</t>
  </si>
  <si>
    <t>G/679/P</t>
  </si>
  <si>
    <t>Rhonya Philliames</t>
  </si>
  <si>
    <t>4142_01</t>
  </si>
  <si>
    <t>C/148/S</t>
  </si>
  <si>
    <t>Maiah Deryplinet</t>
  </si>
  <si>
    <t>4143_01</t>
  </si>
  <si>
    <t>E/258/P</t>
  </si>
  <si>
    <t>Heales Buncy</t>
  </si>
  <si>
    <t>4144_01</t>
  </si>
  <si>
    <t>E/259/P</t>
  </si>
  <si>
    <t>Edgary Guerson</t>
  </si>
  <si>
    <t>4145_01</t>
  </si>
  <si>
    <t>F/852/P</t>
  </si>
  <si>
    <t>Juaney Herry</t>
  </si>
  <si>
    <t>4147_01</t>
  </si>
  <si>
    <t>C/149/S</t>
  </si>
  <si>
    <t>Caphact Lendly</t>
  </si>
  <si>
    <t>4147_02</t>
  </si>
  <si>
    <t>Acrabik Lendly</t>
  </si>
  <si>
    <t>4149_01</t>
  </si>
  <si>
    <t>G/682/P</t>
  </si>
  <si>
    <t>Benew Saundez</t>
  </si>
  <si>
    <t>4150_01</t>
  </si>
  <si>
    <t>F/780/S</t>
  </si>
  <si>
    <t>Hanne Weaves</t>
  </si>
  <si>
    <t>4151_01</t>
  </si>
  <si>
    <t>G/683/P</t>
  </si>
  <si>
    <t>Juliey Loverceson</t>
  </si>
  <si>
    <t>4152_01</t>
  </si>
  <si>
    <t>F/853/P</t>
  </si>
  <si>
    <t>Natha Wonglasquez</t>
  </si>
  <si>
    <t>4154_01</t>
  </si>
  <si>
    <t>F/781/S</t>
  </si>
  <si>
    <t>Beant Gelte</t>
  </si>
  <si>
    <t>4156_01</t>
  </si>
  <si>
    <t>G/684/P</t>
  </si>
  <si>
    <t>Millia Watkinsley</t>
  </si>
  <si>
    <t>4158_01</t>
  </si>
  <si>
    <t>E/273/S</t>
  </si>
  <si>
    <t>Doryn Noeley</t>
  </si>
  <si>
    <t>4159_01</t>
  </si>
  <si>
    <t>F/782/S</t>
  </si>
  <si>
    <t>Hilley Harperez</t>
  </si>
  <si>
    <t>4160_01</t>
  </si>
  <si>
    <t>F/783/S</t>
  </si>
  <si>
    <t>4163_01</t>
  </si>
  <si>
    <t>G/683/S</t>
  </si>
  <si>
    <t>Lyne Woodwinton</t>
  </si>
  <si>
    <t>4165_01</t>
  </si>
  <si>
    <t>G/685/P</t>
  </si>
  <si>
    <t>Kendy Logannon</t>
  </si>
  <si>
    <t>4166_01</t>
  </si>
  <si>
    <t>B/132/P</t>
  </si>
  <si>
    <t>Thabius Stacketent</t>
  </si>
  <si>
    <t>4166_02</t>
  </si>
  <si>
    <t>Ionan Stacketent</t>
  </si>
  <si>
    <t>4167_01</t>
  </si>
  <si>
    <t>Ninaha Deckerson</t>
  </si>
  <si>
    <t>4168_01</t>
  </si>
  <si>
    <t>F/855/P</t>
  </si>
  <si>
    <t>Eriky Deckerson</t>
  </si>
  <si>
    <t>4168_02</t>
  </si>
  <si>
    <t>E/260/P</t>
  </si>
  <si>
    <t>Elina Deckerson</t>
  </si>
  <si>
    <t>4169_01</t>
  </si>
  <si>
    <t>D/140/P</t>
  </si>
  <si>
    <t>Avijava Susent</t>
  </si>
  <si>
    <t>4169_02</t>
  </si>
  <si>
    <t>Acruxon Susent</t>
  </si>
  <si>
    <t>4170_01</t>
  </si>
  <si>
    <t>B/133/P</t>
  </si>
  <si>
    <t>Sarich Pirejus</t>
  </si>
  <si>
    <t>4171_01</t>
  </si>
  <si>
    <t>G/686/P</t>
  </si>
  <si>
    <t>Candyn Mclardson</t>
  </si>
  <si>
    <t>4172_01</t>
  </si>
  <si>
    <t>F/856/P</t>
  </si>
  <si>
    <t>Peefox Flell</t>
  </si>
  <si>
    <t>4172_02</t>
  </si>
  <si>
    <t>Cinkes Flell</t>
  </si>
  <si>
    <t>4172_03</t>
  </si>
  <si>
    <t>Chrets Flell</t>
  </si>
  <si>
    <t>4172_04</t>
  </si>
  <si>
    <t>Puffs Facle</t>
  </si>
  <si>
    <t>4172_05</t>
  </si>
  <si>
    <t>Barks Flell</t>
  </si>
  <si>
    <t>4172_06</t>
  </si>
  <si>
    <t>Fruik Flell</t>
  </si>
  <si>
    <t>4172_07</t>
  </si>
  <si>
    <t>D/141/P</t>
  </si>
  <si>
    <t>Corsh Flell</t>
  </si>
  <si>
    <t>4173_01</t>
  </si>
  <si>
    <t>E/261/P</t>
  </si>
  <si>
    <t>Genee Meleon</t>
  </si>
  <si>
    <t>4174_01</t>
  </si>
  <si>
    <t>F/857/P</t>
  </si>
  <si>
    <t>Coren Armstromez</t>
  </si>
  <si>
    <t>4175_01</t>
  </si>
  <si>
    <t>F/858/P</t>
  </si>
  <si>
    <t>Thery Burnerez</t>
  </si>
  <si>
    <t>4176_01</t>
  </si>
  <si>
    <t>F/859/P</t>
  </si>
  <si>
    <t>Rants Fla</t>
  </si>
  <si>
    <t>4176_02</t>
  </si>
  <si>
    <t>Lidex OpitÃ©</t>
  </si>
  <si>
    <t>4176_03</t>
  </si>
  <si>
    <t>Shood OpitÃ©</t>
  </si>
  <si>
    <t>4176_04</t>
  </si>
  <si>
    <t>Othawk Fla</t>
  </si>
  <si>
    <t>4176_05</t>
  </si>
  <si>
    <t>D/142/P</t>
  </si>
  <si>
    <t>Risps Fla</t>
  </si>
  <si>
    <t>4176_06</t>
  </si>
  <si>
    <t>Wafros Fla</t>
  </si>
  <si>
    <t>4176_07</t>
  </si>
  <si>
    <t>Wille Fla</t>
  </si>
  <si>
    <t>4177_01</t>
  </si>
  <si>
    <t>B/161/S</t>
  </si>
  <si>
    <t>Mesatik Witalnerod</t>
  </si>
  <si>
    <t>4177_02</t>
  </si>
  <si>
    <t>Wezno Foraud</t>
  </si>
  <si>
    <t>4177_03</t>
  </si>
  <si>
    <t>Wasath Foraud</t>
  </si>
  <si>
    <t>4178_01</t>
  </si>
  <si>
    <t>G/687/P</t>
  </si>
  <si>
    <t>Almara Sweenez</t>
  </si>
  <si>
    <t>4179_01</t>
  </si>
  <si>
    <t>A/50/S</t>
  </si>
  <si>
    <t>4179_02</t>
  </si>
  <si>
    <t>Alrais Pleele</t>
  </si>
  <si>
    <t>4181_01</t>
  </si>
  <si>
    <t>C/133/P</t>
  </si>
  <si>
    <t>Okulas Frattyring</t>
  </si>
  <si>
    <t>4181_02</t>
  </si>
  <si>
    <t>Meron Frattyring</t>
  </si>
  <si>
    <t>4181_03</t>
  </si>
  <si>
    <t>Terope Frattyring</t>
  </si>
  <si>
    <t>4181_04</t>
  </si>
  <si>
    <t>Ashir Frattyring</t>
  </si>
  <si>
    <t>4181_05</t>
  </si>
  <si>
    <t>Wezena Frattyring</t>
  </si>
  <si>
    <t>4181_06</t>
  </si>
  <si>
    <t>Ranan Frattyring</t>
  </si>
  <si>
    <t>4182_01</t>
  </si>
  <si>
    <t>A/51/S</t>
  </si>
  <si>
    <t>Maiamak Tabloory</t>
  </si>
  <si>
    <t>4182_02</t>
  </si>
  <si>
    <t>4182_03</t>
  </si>
  <si>
    <t>Alathim Tabloory</t>
  </si>
  <si>
    <t>4183_01</t>
  </si>
  <si>
    <t>F/784/S</t>
  </si>
  <si>
    <t>Heald Bootez</t>
  </si>
  <si>
    <t>4184_01</t>
  </si>
  <si>
    <t>F/860/P</t>
  </si>
  <si>
    <t>Thel Wilsoney</t>
  </si>
  <si>
    <t>4185_01</t>
  </si>
  <si>
    <t>G/688/P</t>
  </si>
  <si>
    <t>Coreee Waderoachez</t>
  </si>
  <si>
    <t>4186_01</t>
  </si>
  <si>
    <t>G/685/S</t>
  </si>
  <si>
    <t>Clard Dickley</t>
  </si>
  <si>
    <t>4188_01</t>
  </si>
  <si>
    <t>F/861/P</t>
  </si>
  <si>
    <t>Lis Fowlesterez</t>
  </si>
  <si>
    <t>4189_01</t>
  </si>
  <si>
    <t>G/686/S</t>
  </si>
  <si>
    <t>Wayney Petermandez</t>
  </si>
  <si>
    <t>4191_01</t>
  </si>
  <si>
    <t>D/135/S</t>
  </si>
  <si>
    <t>Oateal Dun</t>
  </si>
  <si>
    <t>4194_01</t>
  </si>
  <si>
    <t>F/862/P</t>
  </si>
  <si>
    <t>Oaters KitÃ©</t>
  </si>
  <si>
    <t>4196_01</t>
  </si>
  <si>
    <t>G/688/S</t>
  </si>
  <si>
    <t>Antony Jacostaney</t>
  </si>
  <si>
    <t>4197_01</t>
  </si>
  <si>
    <t>F/786/S</t>
  </si>
  <si>
    <t>Stanya Cooks</t>
  </si>
  <si>
    <t>4197_02</t>
  </si>
  <si>
    <t>Stald Cooks</t>
  </si>
  <si>
    <t>4197_03</t>
  </si>
  <si>
    <t>G/689/S</t>
  </si>
  <si>
    <t>Harrie Cooks</t>
  </si>
  <si>
    <t>4199_01</t>
  </si>
  <si>
    <t>F/787/S</t>
  </si>
  <si>
    <t>Milly Howenters</t>
  </si>
  <si>
    <t>4203_01</t>
  </si>
  <si>
    <t>D/143/P</t>
  </si>
  <si>
    <t>Cors FlÃ©</t>
  </si>
  <si>
    <t>4204_01</t>
  </si>
  <si>
    <t>G/691/P</t>
  </si>
  <si>
    <t>Nandy Avisnydes</t>
  </si>
  <si>
    <t>4204_02</t>
  </si>
  <si>
    <t>Rald Avisnydes</t>
  </si>
  <si>
    <t>4204_03</t>
  </si>
  <si>
    <t>Gailya Avisnydes</t>
  </si>
  <si>
    <t>4205_01</t>
  </si>
  <si>
    <t>F/789/S</t>
  </si>
  <si>
    <t>Ebonya Dillips</t>
  </si>
  <si>
    <t>4206_01</t>
  </si>
  <si>
    <t>F/865/P</t>
  </si>
  <si>
    <t>Analdy Bucknersony</t>
  </si>
  <si>
    <t>4207_01</t>
  </si>
  <si>
    <t>B/163/S</t>
  </si>
  <si>
    <t>Scepton Perable</t>
  </si>
  <si>
    <t>4207_02</t>
  </si>
  <si>
    <t>Astonon Perable</t>
  </si>
  <si>
    <t>4208_01</t>
  </si>
  <si>
    <t>D/144/P</t>
  </si>
  <si>
    <t>Aarjel Jaff</t>
  </si>
  <si>
    <t>4210_01</t>
  </si>
  <si>
    <t>C/151/S</t>
  </si>
  <si>
    <t>Diph Siccertful</t>
  </si>
  <si>
    <t>4210_02</t>
  </si>
  <si>
    <t>Naosura Siccertful</t>
  </si>
  <si>
    <t>4211_01</t>
  </si>
  <si>
    <t>C/134/P</t>
  </si>
  <si>
    <t>Sulabik Covale</t>
  </si>
  <si>
    <t>4212_01</t>
  </si>
  <si>
    <t>G/690/S</t>
  </si>
  <si>
    <t>Kenny Yanton</t>
  </si>
  <si>
    <t>4213_01</t>
  </si>
  <si>
    <t>G/691/S</t>
  </si>
  <si>
    <t>Fayen Morrodgers</t>
  </si>
  <si>
    <t>4214_01</t>
  </si>
  <si>
    <t>E/262/P</t>
  </si>
  <si>
    <t>Chellus Freptic</t>
  </si>
  <si>
    <t>4215_01</t>
  </si>
  <si>
    <t>D/145/P</t>
  </si>
  <si>
    <t>Gocock Floaf</t>
  </si>
  <si>
    <t>4216_01</t>
  </si>
  <si>
    <t>B/134/P</t>
  </si>
  <si>
    <t>Rotan Dratembid</t>
  </si>
  <si>
    <t>4216_02</t>
  </si>
  <si>
    <t>Sabiark Dratembid</t>
  </si>
  <si>
    <t>4218_01</t>
  </si>
  <si>
    <t>F/867/P</t>
  </si>
  <si>
    <t>Gops Tert</t>
  </si>
  <si>
    <t>4218_02</t>
  </si>
  <si>
    <t>Relix Tert</t>
  </si>
  <si>
    <t>4219_01</t>
  </si>
  <si>
    <t>F/868/P</t>
  </si>
  <si>
    <t>Unfly Min</t>
  </si>
  <si>
    <t>4219_02</t>
  </si>
  <si>
    <t>Sies Min</t>
  </si>
  <si>
    <t>4219_03</t>
  </si>
  <si>
    <t>Supix Min</t>
  </si>
  <si>
    <t>4220_01</t>
  </si>
  <si>
    <t>E/263/P</t>
  </si>
  <si>
    <t>Tine Acobson</t>
  </si>
  <si>
    <t>4221_01</t>
  </si>
  <si>
    <t>F/869/P</t>
  </si>
  <si>
    <t>Eduana Alshipson</t>
  </si>
  <si>
    <t>4222_01</t>
  </si>
  <si>
    <t>G/692/P</t>
  </si>
  <si>
    <t>Beula Clean</t>
  </si>
  <si>
    <t>4222_02</t>
  </si>
  <si>
    <t>E/264/P</t>
  </si>
  <si>
    <t>Patha Clean</t>
  </si>
  <si>
    <t>4223_01</t>
  </si>
  <si>
    <t>F/790/S</t>
  </si>
  <si>
    <t>Manth Grean</t>
  </si>
  <si>
    <t>4223_02</t>
  </si>
  <si>
    <t>E/275/S</t>
  </si>
  <si>
    <t>Dous Grean</t>
  </si>
  <si>
    <t>4225_01</t>
  </si>
  <si>
    <t>E/266/P</t>
  </si>
  <si>
    <t>Chid Melie</t>
  </si>
  <si>
    <t>4229_01</t>
  </si>
  <si>
    <t>F/872/P</t>
  </si>
  <si>
    <t>4230_01</t>
  </si>
  <si>
    <t>F/873/P</t>
  </si>
  <si>
    <t>Shaele Wilkinner</t>
  </si>
  <si>
    <t>4231_01</t>
  </si>
  <si>
    <t>F/791/S</t>
  </si>
  <si>
    <t>Therly Scottuez</t>
  </si>
  <si>
    <t>4232_01</t>
  </si>
  <si>
    <t>B/164/S</t>
  </si>
  <si>
    <t>Coxah Comessic</t>
  </si>
  <si>
    <t>4233_01</t>
  </si>
  <si>
    <t>B/135/P</t>
  </si>
  <si>
    <t>Tark Parbage</t>
  </si>
  <si>
    <t>4237_01</t>
  </si>
  <si>
    <t>E/277/S</t>
  </si>
  <si>
    <t>Kerryn Mirezavis</t>
  </si>
  <si>
    <t>4238_01</t>
  </si>
  <si>
    <t>B/165/S</t>
  </si>
  <si>
    <t>Ainkard Calian</t>
  </si>
  <si>
    <t>4239_01</t>
  </si>
  <si>
    <t>F/875/P</t>
  </si>
  <si>
    <t>Bethew Alest</t>
  </si>
  <si>
    <t>4240_01</t>
  </si>
  <si>
    <t>C/152/S</t>
  </si>
  <si>
    <t>Sadiram Roustorly</t>
  </si>
  <si>
    <t>4242_01</t>
  </si>
  <si>
    <t>F/877/P</t>
  </si>
  <si>
    <t>Bix Ecate</t>
  </si>
  <si>
    <t>4243_01</t>
  </si>
  <si>
    <t>D/136/S</t>
  </si>
  <si>
    <t>Cakers Bau</t>
  </si>
  <si>
    <t>4244_01</t>
  </si>
  <si>
    <t>F/794/S</t>
  </si>
  <si>
    <t>Yvetta Weaverays</t>
  </si>
  <si>
    <t>4245_01</t>
  </si>
  <si>
    <t>G/695/S</t>
  </si>
  <si>
    <t>Chery Ingston</t>
  </si>
  <si>
    <t>4246_01</t>
  </si>
  <si>
    <t>G/693/P</t>
  </si>
  <si>
    <t>Isaacy Hamberterry</t>
  </si>
  <si>
    <t>4249_01</t>
  </si>
  <si>
    <t>B/166/S</t>
  </si>
  <si>
    <t>Nusoton Inghting</t>
  </si>
  <si>
    <t>4249_02</t>
  </si>
  <si>
    <t>Alatrin Inghting</t>
  </si>
  <si>
    <t>4249_03</t>
  </si>
  <si>
    <t>Aviton Inghting</t>
  </si>
  <si>
    <t>4251_01</t>
  </si>
  <si>
    <t>F/879/P</t>
  </si>
  <si>
    <t>Dorice Connelson</t>
  </si>
  <si>
    <t>4252_01</t>
  </si>
  <si>
    <t>F/795/S</t>
  </si>
  <si>
    <t>Annon Knoxtones</t>
  </si>
  <si>
    <t>4253_01</t>
  </si>
  <si>
    <t>G/696/P</t>
  </si>
  <si>
    <t>Ivanne Gallandez</t>
  </si>
  <si>
    <t>4254_01</t>
  </si>
  <si>
    <t>B/136/P</t>
  </si>
  <si>
    <t>Alasmon Idercaling</t>
  </si>
  <si>
    <t>4254_02</t>
  </si>
  <si>
    <t>Gomeron Idercaling</t>
  </si>
  <si>
    <t>4254_03</t>
  </si>
  <si>
    <t>Grasath Idercaling</t>
  </si>
  <si>
    <t>4255_01</t>
  </si>
  <si>
    <t>G/697/P</t>
  </si>
  <si>
    <t>Stenny Hornettoney</t>
  </si>
  <si>
    <t>4256_01</t>
  </si>
  <si>
    <t>F/880/P</t>
  </si>
  <si>
    <t>Armen Garnes</t>
  </si>
  <si>
    <t>4256_02</t>
  </si>
  <si>
    <t>G/698/P</t>
  </si>
  <si>
    <t>Crisey Garnes</t>
  </si>
  <si>
    <t>4256_03</t>
  </si>
  <si>
    <t>Hencey Garnes</t>
  </si>
  <si>
    <t>4256_04</t>
  </si>
  <si>
    <t>Bra Garnes</t>
  </si>
  <si>
    <t>4256_05</t>
  </si>
  <si>
    <t>Elicia Wooterston</t>
  </si>
  <si>
    <t>4256_06</t>
  </si>
  <si>
    <t>Everly Garnes</t>
  </si>
  <si>
    <t>4256_07</t>
  </si>
  <si>
    <t>Elanda Garnes</t>
  </si>
  <si>
    <t>4256_08</t>
  </si>
  <si>
    <t>Gerte Garnes</t>
  </si>
  <si>
    <t>4257_01</t>
  </si>
  <si>
    <t>F/881/P</t>
  </si>
  <si>
    <t>Jeanie Serraynardy</t>
  </si>
  <si>
    <t>4258_01</t>
  </si>
  <si>
    <t>A/37/P</t>
  </si>
  <si>
    <t>Misa Perneernal</t>
  </si>
  <si>
    <t>4258_02</t>
  </si>
  <si>
    <t>Asteron Perneernal</t>
  </si>
  <si>
    <t>4258_03</t>
  </si>
  <si>
    <t>Menkark Perneernal</t>
  </si>
  <si>
    <t>4259_01</t>
  </si>
  <si>
    <t>F/796/S</t>
  </si>
  <si>
    <t>Rispid Raste</t>
  </si>
  <si>
    <t>4260_01</t>
  </si>
  <si>
    <t>G/696/S</t>
  </si>
  <si>
    <t>Chelly Kaney</t>
  </si>
  <si>
    <t>4261_01</t>
  </si>
  <si>
    <t>D/137/S</t>
  </si>
  <si>
    <t>Vivers Fatte</t>
  </si>
  <si>
    <t>4262_01</t>
  </si>
  <si>
    <t>C/135/P</t>
  </si>
  <si>
    <t>Ankabih Derterval</t>
  </si>
  <si>
    <t>4262_02</t>
  </si>
  <si>
    <t>Weid Derterval</t>
  </si>
  <si>
    <t>4264_01</t>
  </si>
  <si>
    <t>F/797/S</t>
  </si>
  <si>
    <t>Bland Houseson</t>
  </si>
  <si>
    <t>4266_01</t>
  </si>
  <si>
    <t>G/697/S</t>
  </si>
  <si>
    <t>Vin Beston</t>
  </si>
  <si>
    <t>4267_01</t>
  </si>
  <si>
    <t>G/700/P</t>
  </si>
  <si>
    <t>Vana Nichaner</t>
  </si>
  <si>
    <t>4267_02</t>
  </si>
  <si>
    <t>F/883/P</t>
  </si>
  <si>
    <t>Glene Nichaner</t>
  </si>
  <si>
    <t>4270_01</t>
  </si>
  <si>
    <t>Genubia Bagetvable</t>
  </si>
  <si>
    <t>4271_01</t>
  </si>
  <si>
    <t>A/38/P</t>
  </si>
  <si>
    <t>Tabih Dissper</t>
  </si>
  <si>
    <t>4272_01</t>
  </si>
  <si>
    <t>F/799/S</t>
  </si>
  <si>
    <t>Dandra Stroyledgez</t>
  </si>
  <si>
    <t>4273_01</t>
  </si>
  <si>
    <t>F/884/P</t>
  </si>
  <si>
    <t>Raulia Hurchanney</t>
  </si>
  <si>
    <t>4274_01</t>
  </si>
  <si>
    <t>G/698/S</t>
  </si>
  <si>
    <t>Evey Kellyons</t>
  </si>
  <si>
    <t>4278_01</t>
  </si>
  <si>
    <t>C/154/S</t>
  </si>
  <si>
    <t>Auvara Mander</t>
  </si>
  <si>
    <t>4280_01</t>
  </si>
  <si>
    <t>E/267/P</t>
  </si>
  <si>
    <t>Lidenx Icake</t>
  </si>
  <si>
    <t>4289_01</t>
  </si>
  <si>
    <t>F/890/P</t>
  </si>
  <si>
    <t>Lidex Perta</t>
  </si>
  <si>
    <t>4291_01</t>
  </si>
  <si>
    <t>G/701/S</t>
  </si>
  <si>
    <t>Anthia Briggins</t>
  </si>
  <si>
    <t>4292_01</t>
  </si>
  <si>
    <t>A/52/S</t>
  </si>
  <si>
    <t>Hadiram Disight</t>
  </si>
  <si>
    <t>4293_01</t>
  </si>
  <si>
    <t>F/801/S</t>
  </si>
  <si>
    <t>Willy Carsoning</t>
  </si>
  <si>
    <t>4294_01</t>
  </si>
  <si>
    <t>G/702/S</t>
  </si>
  <si>
    <t>Gayla Charpelaney</t>
  </si>
  <si>
    <t>4295_01</t>
  </si>
  <si>
    <t>D/147/P</t>
  </si>
  <si>
    <t>Sweal Manda</t>
  </si>
  <si>
    <t>4295_02</t>
  </si>
  <si>
    <t>Rowne Manda</t>
  </si>
  <si>
    <t>4296_01</t>
  </si>
  <si>
    <t>G/703/S</t>
  </si>
  <si>
    <t>Eriney Whitersone</t>
  </si>
  <si>
    <t>4297_01</t>
  </si>
  <si>
    <t>B/138/P</t>
  </si>
  <si>
    <t>Asellan Taketiatim</t>
  </si>
  <si>
    <t>4300_01</t>
  </si>
  <si>
    <t>G/704/S</t>
  </si>
  <si>
    <t>Felia Loway</t>
  </si>
  <si>
    <t>4301_01</t>
  </si>
  <si>
    <t>E/269/P</t>
  </si>
  <si>
    <t>Terops Brakeded</t>
  </si>
  <si>
    <t>4302_01</t>
  </si>
  <si>
    <t>G/706/P</t>
  </si>
  <si>
    <t>Sethew Chaellerty</t>
  </si>
  <si>
    <t>4303_01</t>
  </si>
  <si>
    <t>F/803/S</t>
  </si>
  <si>
    <t>Adamy Dayers</t>
  </si>
  <si>
    <t>4303_02</t>
  </si>
  <si>
    <t>G/705/S</t>
  </si>
  <si>
    <t>Wally Popelase</t>
  </si>
  <si>
    <t>4305_01</t>
  </si>
  <si>
    <t>F/893/P</t>
  </si>
  <si>
    <t>Evenna Conney</t>
  </si>
  <si>
    <t>4305_02</t>
  </si>
  <si>
    <t>G/707/P</t>
  </si>
  <si>
    <t>Wally Conney</t>
  </si>
  <si>
    <t>4305_03</t>
  </si>
  <si>
    <t>Noria Carezquez</t>
  </si>
  <si>
    <t>4306_01</t>
  </si>
  <si>
    <t>F/805/S</t>
  </si>
  <si>
    <t>Ber Terry</t>
  </si>
  <si>
    <t>4309_01</t>
  </si>
  <si>
    <t>E/270/P</t>
  </si>
  <si>
    <t>Coracy Whitledges</t>
  </si>
  <si>
    <t>4309_02</t>
  </si>
  <si>
    <t>G/709/P</t>
  </si>
  <si>
    <t>Carlie Whitledges</t>
  </si>
  <si>
    <t>4311_01</t>
  </si>
  <si>
    <t>F/807/S</t>
  </si>
  <si>
    <t>Delley Stannondez</t>
  </si>
  <si>
    <t>4312_01</t>
  </si>
  <si>
    <t>B/139/P</t>
  </si>
  <si>
    <t>Weionan Sobvisted</t>
  </si>
  <si>
    <t>4315_01</t>
  </si>
  <si>
    <t>E/272/P</t>
  </si>
  <si>
    <t>Clarry Hammonton</t>
  </si>
  <si>
    <t>4315_02</t>
  </si>
  <si>
    <t>G/710/P</t>
  </si>
  <si>
    <t>Monard Hammonton</t>
  </si>
  <si>
    <t>4316_01</t>
  </si>
  <si>
    <t>F/894/P</t>
  </si>
  <si>
    <t>Marace Cleang</t>
  </si>
  <si>
    <t>4317_01</t>
  </si>
  <si>
    <t>D/139/S</t>
  </si>
  <si>
    <t>Babix Prine</t>
  </si>
  <si>
    <t>4318_01</t>
  </si>
  <si>
    <t>F/808/S</t>
  </si>
  <si>
    <t>Oalls Flate</t>
  </si>
  <si>
    <t>4319_01</t>
  </si>
  <si>
    <t>G/711/P</t>
  </si>
  <si>
    <t>Kimmie Nobleyes</t>
  </si>
  <si>
    <t>4320_01</t>
  </si>
  <si>
    <t>E/273/P</t>
  </si>
  <si>
    <t>Annez Bellarkerd</t>
  </si>
  <si>
    <t>4324_01</t>
  </si>
  <si>
    <t>F/810/S</t>
  </si>
  <si>
    <t>Gran Krake</t>
  </si>
  <si>
    <t>4324_02</t>
  </si>
  <si>
    <t>Wheal Krake</t>
  </si>
  <si>
    <t>4324_03</t>
  </si>
  <si>
    <t>Oareel Krake</t>
  </si>
  <si>
    <t>4324_04</t>
  </si>
  <si>
    <t>Trion Brie</t>
  </si>
  <si>
    <t>4327_01</t>
  </si>
  <si>
    <t>F/811/S</t>
  </si>
  <si>
    <t>Dellia Douglasen</t>
  </si>
  <si>
    <t>4329_01</t>
  </si>
  <si>
    <t>F/812/S</t>
  </si>
  <si>
    <t>Colly Benderez</t>
  </si>
  <si>
    <t>4330_01</t>
  </si>
  <si>
    <t>D/140/S</t>
  </si>
  <si>
    <t>Alles Gene</t>
  </si>
  <si>
    <t>4332_01</t>
  </si>
  <si>
    <t>G/707/S</t>
  </si>
  <si>
    <t>Tammyl Dukertyler</t>
  </si>
  <si>
    <t>4333_01</t>
  </si>
  <si>
    <t>B/141/P</t>
  </si>
  <si>
    <t>Sadach Excionging</t>
  </si>
  <si>
    <t>4334_01</t>
  </si>
  <si>
    <t>A/53/S</t>
  </si>
  <si>
    <t>Shamak Trupistic</t>
  </si>
  <si>
    <t>4335_01</t>
  </si>
  <si>
    <t>E/281/S</t>
  </si>
  <si>
    <t>Oareel Paska</t>
  </si>
  <si>
    <t>4336_01</t>
  </si>
  <si>
    <t>C/155/S</t>
  </si>
  <si>
    <t>Zedasim Gloother</t>
  </si>
  <si>
    <t>4336_02</t>
  </si>
  <si>
    <t>Terope Gloother</t>
  </si>
  <si>
    <t>4336_03</t>
  </si>
  <si>
    <t>Ziba Gloother</t>
  </si>
  <si>
    <t>4336_04</t>
  </si>
  <si>
    <t>Krazet Gloother</t>
  </si>
  <si>
    <t>4337_01</t>
  </si>
  <si>
    <t>F/813/S</t>
  </si>
  <si>
    <t>Book Gele</t>
  </si>
  <si>
    <t>4338_01</t>
  </si>
  <si>
    <t>C/156/S</t>
  </si>
  <si>
    <t>Leshmet Gealloyalt</t>
  </si>
  <si>
    <t>4338_02</t>
  </si>
  <si>
    <t>Halsham Aroodint</t>
  </si>
  <si>
    <t>4338_03</t>
  </si>
  <si>
    <t>Kleeiak Gealloyalt</t>
  </si>
  <si>
    <t>4339_01</t>
  </si>
  <si>
    <t>F/814/S</t>
  </si>
  <si>
    <t>Ranch Reste</t>
  </si>
  <si>
    <t>4340_01</t>
  </si>
  <si>
    <t>F/815/S</t>
  </si>
  <si>
    <t>Pamiea Georgasey</t>
  </si>
  <si>
    <t>4343_01</t>
  </si>
  <si>
    <t>G/708/S</t>
  </si>
  <si>
    <t>4344_01</t>
  </si>
  <si>
    <t>F/816/S</t>
  </si>
  <si>
    <t>Roydo Hammonton</t>
  </si>
  <si>
    <t>4345_01</t>
  </si>
  <si>
    <t>G/717/P</t>
  </si>
  <si>
    <t>Lelah Sancockett</t>
  </si>
  <si>
    <t>4346_01</t>
  </si>
  <si>
    <t>E/274/P</t>
  </si>
  <si>
    <t>Vanez Burchanez</t>
  </si>
  <si>
    <t>4347_01</t>
  </si>
  <si>
    <t>G/718/P</t>
  </si>
  <si>
    <t>Trick Saundez</t>
  </si>
  <si>
    <t>4348_01</t>
  </si>
  <si>
    <t>B/142/P</t>
  </si>
  <si>
    <t>Krazet Conate</t>
  </si>
  <si>
    <t>4349_01</t>
  </si>
  <si>
    <t>E/275/P</t>
  </si>
  <si>
    <t>Shams Rapie</t>
  </si>
  <si>
    <t>4350_01</t>
  </si>
  <si>
    <t>G/709/S</t>
  </si>
  <si>
    <t>Rence Robersondez</t>
  </si>
  <si>
    <t>4350_02</t>
  </si>
  <si>
    <t>Darrie Strongers</t>
  </si>
  <si>
    <t>4351_01</t>
  </si>
  <si>
    <t>F/895/P</t>
  </si>
  <si>
    <t>Timmy Carezquez</t>
  </si>
  <si>
    <t>4352_01</t>
  </si>
  <si>
    <t>C/157/S</t>
  </si>
  <si>
    <t>Alaton Trupistic</t>
  </si>
  <si>
    <t>4352_02</t>
  </si>
  <si>
    <t>Arino Trupistic</t>
  </si>
  <si>
    <t>4354_01</t>
  </si>
  <si>
    <t>E/276/P</t>
  </si>
  <si>
    <t>Millie Greeves</t>
  </si>
  <si>
    <t>4356_01</t>
  </si>
  <si>
    <t>B/167/S</t>
  </si>
  <si>
    <t>Dabik Brantcable</t>
  </si>
  <si>
    <t>4357_01</t>
  </si>
  <si>
    <t>D/148/P</t>
  </si>
  <si>
    <t>Fles Ses</t>
  </si>
  <si>
    <t>4358_01</t>
  </si>
  <si>
    <t>F/818/S</t>
  </si>
  <si>
    <t>Tonioe Waltonnedy</t>
  </si>
  <si>
    <t>4359_01</t>
  </si>
  <si>
    <t>C/137/P</t>
  </si>
  <si>
    <t>4359_02</t>
  </si>
  <si>
    <t>Strali Sebleve</t>
  </si>
  <si>
    <t>4359_03</t>
  </si>
  <si>
    <t>Meisa Sebleve</t>
  </si>
  <si>
    <t>4360_01</t>
  </si>
  <si>
    <t>F/896/P</t>
  </si>
  <si>
    <t>Possh Crie</t>
  </si>
  <si>
    <t>4361_01</t>
  </si>
  <si>
    <t>F/819/S</t>
  </si>
  <si>
    <t>Carona Coopezmaney</t>
  </si>
  <si>
    <t>4362_01</t>
  </si>
  <si>
    <t>B/168/S</t>
  </si>
  <si>
    <t>Altar Freednal</t>
  </si>
  <si>
    <t>4364_01</t>
  </si>
  <si>
    <t>G/720/P</t>
  </si>
  <si>
    <t>Dixiel Dawsoncis</t>
  </si>
  <si>
    <t>4365_01</t>
  </si>
  <si>
    <t>F/898/P</t>
  </si>
  <si>
    <t>Edgary Kinson</t>
  </si>
  <si>
    <t>4366_01</t>
  </si>
  <si>
    <t>F/899/P</t>
  </si>
  <si>
    <t>Philda Ricks</t>
  </si>
  <si>
    <t>4367_01</t>
  </si>
  <si>
    <t>G/710/S</t>
  </si>
  <si>
    <t>Raceky Masquez</t>
  </si>
  <si>
    <t>4368_01</t>
  </si>
  <si>
    <t>F/900/P</t>
  </si>
  <si>
    <t>Smats Flate</t>
  </si>
  <si>
    <t>4369_01</t>
  </si>
  <si>
    <t>F/820/S</t>
  </si>
  <si>
    <t>Ermank Benderez</t>
  </si>
  <si>
    <t>4370_01</t>
  </si>
  <si>
    <t>Estina Vandan</t>
  </si>
  <si>
    <t>4371_01</t>
  </si>
  <si>
    <t>C/158/S</t>
  </si>
  <si>
    <t>Mesatz Shricatory</t>
  </si>
  <si>
    <t>4371_02</t>
  </si>
  <si>
    <t>Taurak Shricatory</t>
  </si>
  <si>
    <t>4371_03</t>
  </si>
  <si>
    <t>Ranon Shricatory</t>
  </si>
  <si>
    <t>4371_04</t>
  </si>
  <si>
    <t>Canonon Shricatory</t>
  </si>
  <si>
    <t>4371_05</t>
  </si>
  <si>
    <t>Spurim Tionstious</t>
  </si>
  <si>
    <t>4372_01</t>
  </si>
  <si>
    <t>F/821/S</t>
  </si>
  <si>
    <t>Halesh Birt</t>
  </si>
  <si>
    <t>4372_02</t>
  </si>
  <si>
    <t>E/283/S</t>
  </si>
  <si>
    <t>Boats Sache</t>
  </si>
  <si>
    <t>4373_01</t>
  </si>
  <si>
    <t>F/822/S</t>
  </si>
  <si>
    <t>Russey Mejiarkerox</t>
  </si>
  <si>
    <t>4376_01</t>
  </si>
  <si>
    <t>E/284/S</t>
  </si>
  <si>
    <t>Karley Brownson</t>
  </si>
  <si>
    <t>4382_01</t>
  </si>
  <si>
    <t>F/901/P</t>
  </si>
  <si>
    <t>Nicey Alentonway</t>
  </si>
  <si>
    <t>4383_01</t>
  </si>
  <si>
    <t>B/169/S</t>
  </si>
  <si>
    <t>Sheratz Dingauge</t>
  </si>
  <si>
    <t>4386_01</t>
  </si>
  <si>
    <t>B/170/S</t>
  </si>
  <si>
    <t>4386_02</t>
  </si>
  <si>
    <t>Thaldah Conachets</t>
  </si>
  <si>
    <t>4387_01</t>
  </si>
  <si>
    <t>F/902/P</t>
  </si>
  <si>
    <t>4388_01</t>
  </si>
  <si>
    <t>B/171/S</t>
  </si>
  <si>
    <t>4390_01</t>
  </si>
  <si>
    <t>F/903/P</t>
  </si>
  <si>
    <t>Jayrin Vloaf</t>
  </si>
  <si>
    <t>4390_02</t>
  </si>
  <si>
    <t>Grawk Vloaf</t>
  </si>
  <si>
    <t>4390_03</t>
  </si>
  <si>
    <t>Rants Vloaf</t>
  </si>
  <si>
    <t>4391_01</t>
  </si>
  <si>
    <t>F/904/P</t>
  </si>
  <si>
    <t>Gerek Larks</t>
  </si>
  <si>
    <t>4392_01</t>
  </si>
  <si>
    <t>G/714/S</t>
  </si>
  <si>
    <t>Regana Steeletters</t>
  </si>
  <si>
    <t>4393_01</t>
  </si>
  <si>
    <t>G/722/P</t>
  </si>
  <si>
    <t>Annah Cookson</t>
  </si>
  <si>
    <t>4393_02</t>
  </si>
  <si>
    <t>E/278/P</t>
  </si>
  <si>
    <t>Thell Cookson</t>
  </si>
  <si>
    <t>4395_01</t>
  </si>
  <si>
    <t>F/905/P</t>
  </si>
  <si>
    <t>Fayel Mcfarley</t>
  </si>
  <si>
    <t>4396_01</t>
  </si>
  <si>
    <t>G/715/S</t>
  </si>
  <si>
    <t>Sallie Milton</t>
  </si>
  <si>
    <t>4397_01</t>
  </si>
  <si>
    <t>Meline Foledges</t>
  </si>
  <si>
    <t>4399_01</t>
  </si>
  <si>
    <t>G/724/P</t>
  </si>
  <si>
    <t>All Wolferton</t>
  </si>
  <si>
    <t>4400_01</t>
  </si>
  <si>
    <t>E/285/S</t>
  </si>
  <si>
    <t>Gibers Sepie</t>
  </si>
  <si>
    <t>4400_02</t>
  </si>
  <si>
    <t>F/830/S</t>
  </si>
  <si>
    <t>Conk Sepie</t>
  </si>
  <si>
    <t>4400_03</t>
  </si>
  <si>
    <t>Flyros Sepie</t>
  </si>
  <si>
    <t>4401_01</t>
  </si>
  <si>
    <t>G/716/S</t>
  </si>
  <si>
    <t>Tonyan Loverthyo</t>
  </si>
  <si>
    <t>4401_02</t>
  </si>
  <si>
    <t>Eriana Loverthyo</t>
  </si>
  <si>
    <t>4402_01</t>
  </si>
  <si>
    <t>G/725/P</t>
  </si>
  <si>
    <t>Louisy Waderoachez</t>
  </si>
  <si>
    <t>4403_01</t>
  </si>
  <si>
    <t>F/831/S</t>
  </si>
  <si>
    <t>Lina Peter</t>
  </si>
  <si>
    <t>4403_02</t>
  </si>
  <si>
    <t>G/717/S</t>
  </si>
  <si>
    <t>Kylen Peter</t>
  </si>
  <si>
    <t>4404_01</t>
  </si>
  <si>
    <t>G/726/P</t>
  </si>
  <si>
    <t>Lis Scotterkins</t>
  </si>
  <si>
    <t>4405_01</t>
  </si>
  <si>
    <t>C/159/S</t>
  </si>
  <si>
    <t>Wezna Unkepery</t>
  </si>
  <si>
    <t>4407_01</t>
  </si>
  <si>
    <t>G/719/S</t>
  </si>
  <si>
    <t>Ericky Mejiarkerox</t>
  </si>
  <si>
    <t>4408_01</t>
  </si>
  <si>
    <t>F/906/P</t>
  </si>
  <si>
    <t>Pich Knike</t>
  </si>
  <si>
    <t>4409_01</t>
  </si>
  <si>
    <t>C/160/S</t>
  </si>
  <si>
    <t>Proxima Regmansidy</t>
  </si>
  <si>
    <t>4410_01</t>
  </si>
  <si>
    <t>G/720/S</t>
  </si>
  <si>
    <t>Deandy Wolffy</t>
  </si>
  <si>
    <t>4411_01</t>
  </si>
  <si>
    <t>G/721/S</t>
  </si>
  <si>
    <t>Alendy Parsoney</t>
  </si>
  <si>
    <t>4413_01</t>
  </si>
  <si>
    <t>G/722/S</t>
  </si>
  <si>
    <t>Loria Sweekstarks</t>
  </si>
  <si>
    <t>4415_01</t>
  </si>
  <si>
    <t>F/833/S</t>
  </si>
  <si>
    <t>Froon Parta</t>
  </si>
  <si>
    <t>4416_01</t>
  </si>
  <si>
    <t>B/143/P</t>
  </si>
  <si>
    <t>Alramak Prearright</t>
  </si>
  <si>
    <t>4422_01</t>
  </si>
  <si>
    <t>B/172/S</t>
  </si>
  <si>
    <t>Glueba Dinsprody</t>
  </si>
  <si>
    <t>4422_02</t>
  </si>
  <si>
    <t>Ranark Dinsprody</t>
  </si>
  <si>
    <t>4424_01</t>
  </si>
  <si>
    <t>E/287/S</t>
  </si>
  <si>
    <t>Kohs Pien</t>
  </si>
  <si>
    <t>4426_01</t>
  </si>
  <si>
    <t>F/835/S</t>
  </si>
  <si>
    <t>Hinnan Fonie</t>
  </si>
  <si>
    <t>4427_01</t>
  </si>
  <si>
    <t>D/141/S</t>
  </si>
  <si>
    <t>Coxaron Dedentive</t>
  </si>
  <si>
    <t>4427_02</t>
  </si>
  <si>
    <t>Cheleon Dedentive</t>
  </si>
  <si>
    <t>4428_01</t>
  </si>
  <si>
    <t>C/162/S</t>
  </si>
  <si>
    <t>Ranopus Ambleeve</t>
  </si>
  <si>
    <t>4429_01</t>
  </si>
  <si>
    <t>E/288/S</t>
  </si>
  <si>
    <t>Dynx Boyst</t>
  </si>
  <si>
    <t>4430_01</t>
  </si>
  <si>
    <t>F/836/S</t>
  </si>
  <si>
    <t>Ireen Robins</t>
  </si>
  <si>
    <t>4431_01</t>
  </si>
  <si>
    <t>G/727/P</t>
  </si>
  <si>
    <t>Ryany Kenzierry</t>
  </si>
  <si>
    <t>4432_01</t>
  </si>
  <si>
    <t>G/728/P</t>
  </si>
  <si>
    <t>Robyna Loway</t>
  </si>
  <si>
    <t>4433_01</t>
  </si>
  <si>
    <t>G/729/P</t>
  </si>
  <si>
    <t>Eriney Guerson</t>
  </si>
  <si>
    <t>4436_01</t>
  </si>
  <si>
    <t>G/730/P</t>
  </si>
  <si>
    <t>Lardy Jacobbinson</t>
  </si>
  <si>
    <t>4437_01</t>
  </si>
  <si>
    <t>G/725/S</t>
  </si>
  <si>
    <t>Idacey Cartz</t>
  </si>
  <si>
    <t>4438_01</t>
  </si>
  <si>
    <t>F/910/P</t>
  </si>
  <si>
    <t>Salros Wate</t>
  </si>
  <si>
    <t>4440_01</t>
  </si>
  <si>
    <t>F/911/P</t>
  </si>
  <si>
    <t>Aarone Sweett</t>
  </si>
  <si>
    <t>4441_01</t>
  </si>
  <si>
    <t>B/144/P</t>
  </si>
  <si>
    <t>Kabiton Clinarfork</t>
  </si>
  <si>
    <t>4441_02</t>
  </si>
  <si>
    <t>4441_03</t>
  </si>
  <si>
    <t>Weias Clinarfork</t>
  </si>
  <si>
    <t>4444_01</t>
  </si>
  <si>
    <t>E/291/S</t>
  </si>
  <si>
    <t>Kenny Salez</t>
  </si>
  <si>
    <t>4445_01</t>
  </si>
  <si>
    <t>F/912/P</t>
  </si>
  <si>
    <t>Naomie Bardson</t>
  </si>
  <si>
    <t>4446_01</t>
  </si>
  <si>
    <t>B/175/S</t>
  </si>
  <si>
    <t>Asellan Chocaters</t>
  </si>
  <si>
    <t>4446_02</t>
  </si>
  <si>
    <t>Fomamak Chocaters</t>
  </si>
  <si>
    <t>4446_03</t>
  </si>
  <si>
    <t>Wasaton Chocaters</t>
  </si>
  <si>
    <t>4446_04</t>
  </si>
  <si>
    <t>Grum Chocaters</t>
  </si>
  <si>
    <t>4446_05</t>
  </si>
  <si>
    <t>Phah Chocaters</t>
  </si>
  <si>
    <t>4447_01</t>
  </si>
  <si>
    <t>Lyny Briggins</t>
  </si>
  <si>
    <t>4448_01</t>
  </si>
  <si>
    <t>F/913/P</t>
  </si>
  <si>
    <t>Elody Flowensley</t>
  </si>
  <si>
    <t>4449_01</t>
  </si>
  <si>
    <t>D/142/S</t>
  </si>
  <si>
    <t>Tyog Cla</t>
  </si>
  <si>
    <t>4450_01</t>
  </si>
  <si>
    <t>C/140/P</t>
  </si>
  <si>
    <t>Zaurah Clugete</t>
  </si>
  <si>
    <t>4450_02</t>
  </si>
  <si>
    <t>Ranons Clugete</t>
  </si>
  <si>
    <t>4450_03</t>
  </si>
  <si>
    <t>Genons Clugete</t>
  </si>
  <si>
    <t>4450_04</t>
  </si>
  <si>
    <t>Altar Clugete</t>
  </si>
  <si>
    <t>4451_01</t>
  </si>
  <si>
    <t>F/914/P</t>
  </si>
  <si>
    <t>Poloos Jamad</t>
  </si>
  <si>
    <t>4452_01</t>
  </si>
  <si>
    <t>G/727/S</t>
  </si>
  <si>
    <t>Lison Blace</t>
  </si>
  <si>
    <t>4453_01</t>
  </si>
  <si>
    <t>D/149/P</t>
  </si>
  <si>
    <t>Azhasim Inguel</t>
  </si>
  <si>
    <t>4456_01</t>
  </si>
  <si>
    <t>F/916/P</t>
  </si>
  <si>
    <t>Arl Wagnerray</t>
  </si>
  <si>
    <t>4457_01</t>
  </si>
  <si>
    <t>F/917/P</t>
  </si>
  <si>
    <t>Milyn Nguerrettye</t>
  </si>
  <si>
    <t>4459_01</t>
  </si>
  <si>
    <t>G/733/P</t>
  </si>
  <si>
    <t>Arlen Jacostarks</t>
  </si>
  <si>
    <t>4461_01</t>
  </si>
  <si>
    <t>F/838/S</t>
  </si>
  <si>
    <t>Annams MellÃ©</t>
  </si>
  <si>
    <t>4462_01</t>
  </si>
  <si>
    <t>F/918/P</t>
  </si>
  <si>
    <t>Gillie Bullerson</t>
  </si>
  <si>
    <t>4463_01</t>
  </si>
  <si>
    <t>B/145/P</t>
  </si>
  <si>
    <t>Maiam Boltund</t>
  </si>
  <si>
    <t>4463_02</t>
  </si>
  <si>
    <t>Ionium Boltund</t>
  </si>
  <si>
    <t>4464_01</t>
  </si>
  <si>
    <t>G/728/S</t>
  </si>
  <si>
    <t>Sharie Morrodgers</t>
  </si>
  <si>
    <t>4465_01</t>
  </si>
  <si>
    <t>A/54/S</t>
  </si>
  <si>
    <t>Aldhib Diabysid</t>
  </si>
  <si>
    <t>4465_02</t>
  </si>
  <si>
    <t>Terons Diabysid</t>
  </si>
  <si>
    <t>4465_03</t>
  </si>
  <si>
    <t>Gemmark Diabysid</t>
  </si>
  <si>
    <t>4466_01</t>
  </si>
  <si>
    <t>A/40/P</t>
  </si>
  <si>
    <t>Ainkard Crakete</t>
  </si>
  <si>
    <t>4467_01</t>
  </si>
  <si>
    <t>F/919/P</t>
  </si>
  <si>
    <t>Moniey Hopperett</t>
  </si>
  <si>
    <t>4469_01</t>
  </si>
  <si>
    <t>B/146/P</t>
  </si>
  <si>
    <t>Dabik Brakeded</t>
  </si>
  <si>
    <t>4469_02</t>
  </si>
  <si>
    <t>Coxan Windend</t>
  </si>
  <si>
    <t>4470_01</t>
  </si>
  <si>
    <t>F/839/S</t>
  </si>
  <si>
    <t>Emmax Baketton</t>
  </si>
  <si>
    <t>4472_01</t>
  </si>
  <si>
    <t>G/734/P</t>
  </si>
  <si>
    <t>Colly Bartez</t>
  </si>
  <si>
    <t>4472_02</t>
  </si>
  <si>
    <t>F/920/P</t>
  </si>
  <si>
    <t>Kerrie Bartez</t>
  </si>
  <si>
    <t>4473_01</t>
  </si>
  <si>
    <t>F/841/S</t>
  </si>
  <si>
    <t>4473_02</t>
  </si>
  <si>
    <t>E/292/S</t>
  </si>
  <si>
    <t>Terek Welte</t>
  </si>
  <si>
    <t>4474_01</t>
  </si>
  <si>
    <t>G/730/S</t>
  </si>
  <si>
    <t>Helley Tuckers</t>
  </si>
  <si>
    <t>4474_02</t>
  </si>
  <si>
    <t>Stancy Garden</t>
  </si>
  <si>
    <t>4474_03</t>
  </si>
  <si>
    <t>Carita Tuckers</t>
  </si>
  <si>
    <t>4475_01</t>
  </si>
  <si>
    <t>A/55/S</t>
  </si>
  <si>
    <t>Wasaton Fairdised</t>
  </si>
  <si>
    <t>4475_02</t>
  </si>
  <si>
    <t>Nesham Fairdised</t>
  </si>
  <si>
    <t>4476_01</t>
  </si>
  <si>
    <t>F/921/P</t>
  </si>
  <si>
    <t>Brancy Miranciash</t>
  </si>
  <si>
    <t>4477_01</t>
  </si>
  <si>
    <t>G/731/S</t>
  </si>
  <si>
    <t>Thel Scheron</t>
  </si>
  <si>
    <t>4479_01</t>
  </si>
  <si>
    <t>D/150/P</t>
  </si>
  <si>
    <t>Zelowl Sidie</t>
  </si>
  <si>
    <t>4482_01</t>
  </si>
  <si>
    <t>G/732/S</t>
  </si>
  <si>
    <t>Eillis Bartines</t>
  </si>
  <si>
    <t>4482_02</t>
  </si>
  <si>
    <t>Idave Anthompson</t>
  </si>
  <si>
    <t>4482_03</t>
  </si>
  <si>
    <t>Ally Bartines</t>
  </si>
  <si>
    <t>4482_04</t>
  </si>
  <si>
    <t>Evan Bartines</t>
  </si>
  <si>
    <t>4482_05</t>
  </si>
  <si>
    <t>Allia Bartines</t>
  </si>
  <si>
    <t>4483_01</t>
  </si>
  <si>
    <t>D/151/P</t>
  </si>
  <si>
    <t>Price Tepie</t>
  </si>
  <si>
    <t>4483_02</t>
  </si>
  <si>
    <t>Fowoos Tepie</t>
  </si>
  <si>
    <t>4485_01</t>
  </si>
  <si>
    <t>F/922/P</t>
  </si>
  <si>
    <t>Rooses Tirte</t>
  </si>
  <si>
    <t>4485_02</t>
  </si>
  <si>
    <t>Mos Tirte</t>
  </si>
  <si>
    <t>4486_01</t>
  </si>
  <si>
    <t>G/733/S</t>
  </si>
  <si>
    <t>Janne Mccarry</t>
  </si>
  <si>
    <t>4487_01</t>
  </si>
  <si>
    <t>G/735/P</t>
  </si>
  <si>
    <t>Tine Buckleinson</t>
  </si>
  <si>
    <t>4490_01</t>
  </si>
  <si>
    <t>D/143/S</t>
  </si>
  <si>
    <t>Sadir Idlatchse</t>
  </si>
  <si>
    <t>4491_01</t>
  </si>
  <si>
    <t>B/148/P</t>
  </si>
  <si>
    <t>Solark Filerst</t>
  </si>
  <si>
    <t>4492_01</t>
  </si>
  <si>
    <t>G/736/P</t>
  </si>
  <si>
    <t>Ricke Nolds</t>
  </si>
  <si>
    <t>4493_01</t>
  </si>
  <si>
    <t>F/845/S</t>
  </si>
  <si>
    <t>4494_01</t>
  </si>
  <si>
    <t>F/846/S</t>
  </si>
  <si>
    <t>Labix Weeke</t>
  </si>
  <si>
    <t>4496_01</t>
  </si>
  <si>
    <t>F/924/P</t>
  </si>
  <si>
    <t>Frey Simsey</t>
  </si>
  <si>
    <t>4497_01</t>
  </si>
  <si>
    <t>G/737/P</t>
  </si>
  <si>
    <t>Rician Loway</t>
  </si>
  <si>
    <t>4498_01</t>
  </si>
  <si>
    <t>G/734/S</t>
  </si>
  <si>
    <t>Valex Munozanson</t>
  </si>
  <si>
    <t>4498_02</t>
  </si>
  <si>
    <t>Loise Beckeetter</t>
  </si>
  <si>
    <t>4498_03</t>
  </si>
  <si>
    <t>Lorie Beckeetter</t>
  </si>
  <si>
    <t>4498_04</t>
  </si>
  <si>
    <t>Dandy Munozanson</t>
  </si>
  <si>
    <t>4498_05</t>
  </si>
  <si>
    <t>Karay Beckeetter</t>
  </si>
  <si>
    <t>4498_06</t>
  </si>
  <si>
    <t>Line Munozanson</t>
  </si>
  <si>
    <t>4498_07</t>
  </si>
  <si>
    <t>Dary Mallerez</t>
  </si>
  <si>
    <t>4498_08</t>
  </si>
  <si>
    <t>Kendy Munozanson</t>
  </si>
  <si>
    <t>4500_01</t>
  </si>
  <si>
    <t>F/847/S</t>
  </si>
  <si>
    <t>Gaylah Mcdanield</t>
  </si>
  <si>
    <t>4501_01</t>
  </si>
  <si>
    <t>G/735/S</t>
  </si>
  <si>
    <t>Eilace Castannison</t>
  </si>
  <si>
    <t>4502_01</t>
  </si>
  <si>
    <t>E/281/P</t>
  </si>
  <si>
    <t>Triple Jamai</t>
  </si>
  <si>
    <t>4505_01</t>
  </si>
  <si>
    <t>C/165/S</t>
  </si>
  <si>
    <t>Erraid Wirdley</t>
  </si>
  <si>
    <t>4505_02</t>
  </si>
  <si>
    <t>Dabik Wirdley</t>
  </si>
  <si>
    <t>4506_01</t>
  </si>
  <si>
    <t>E/294/S</t>
  </si>
  <si>
    <t>Bees Kashe</t>
  </si>
  <si>
    <t>4508_01</t>
  </si>
  <si>
    <t>F/926/P</t>
  </si>
  <si>
    <t>Bants Pepie</t>
  </si>
  <si>
    <t>4508_02</t>
  </si>
  <si>
    <t>E/283/P</t>
  </si>
  <si>
    <t>Eet Pepie</t>
  </si>
  <si>
    <t>4508_03</t>
  </si>
  <si>
    <t>Cornys Pepie</t>
  </si>
  <si>
    <t>4509_01</t>
  </si>
  <si>
    <t>E/295/S</t>
  </si>
  <si>
    <t>Cats Sopie</t>
  </si>
  <si>
    <t>4509_02</t>
  </si>
  <si>
    <t>D/144/S</t>
  </si>
  <si>
    <t>Sunk Sopie</t>
  </si>
  <si>
    <t>4509_03</t>
  </si>
  <si>
    <t>Ecco Sopie</t>
  </si>
  <si>
    <t>4510_01</t>
  </si>
  <si>
    <t>B/177/S</t>
  </si>
  <si>
    <t>Gluinom Siviothy</t>
  </si>
  <si>
    <t>4511_01</t>
  </si>
  <si>
    <t>B/178/S</t>
  </si>
  <si>
    <t>Gemmark Crueld</t>
  </si>
  <si>
    <t>4511_02</t>
  </si>
  <si>
    <t>Atrino Crueld</t>
  </si>
  <si>
    <t>4512_01</t>
  </si>
  <si>
    <t>E/296/S</t>
  </si>
  <si>
    <t>Yos Stike</t>
  </si>
  <si>
    <t>4514_01</t>
  </si>
  <si>
    <t>G/736/S</t>
  </si>
  <si>
    <t>Jacque Cleman</t>
  </si>
  <si>
    <t>4515_01</t>
  </si>
  <si>
    <t>G/739/P</t>
  </si>
  <si>
    <t>Lynnie Fryersonis</t>
  </si>
  <si>
    <t>4515_02</t>
  </si>
  <si>
    <t>Samie Fryersonis</t>
  </si>
  <si>
    <t>4516_01</t>
  </si>
  <si>
    <t>F/848/S</t>
  </si>
  <si>
    <t>Marky Cleminglas</t>
  </si>
  <si>
    <t>4517_01</t>
  </si>
  <si>
    <t>F/849/S</t>
  </si>
  <si>
    <t>Bara Mcleandez</t>
  </si>
  <si>
    <t>4518_01</t>
  </si>
  <si>
    <t>G/740/P</t>
  </si>
  <si>
    <t>Dennya Juartis</t>
  </si>
  <si>
    <t>4521_01</t>
  </si>
  <si>
    <t>F/929/P</t>
  </si>
  <si>
    <t>Jessa Oneidson</t>
  </si>
  <si>
    <t>4522_01</t>
  </si>
  <si>
    <t>F/850/S</t>
  </si>
  <si>
    <t>Belix Stephend</t>
  </si>
  <si>
    <t>4524_01</t>
  </si>
  <si>
    <t>F/930/P</t>
  </si>
  <si>
    <t>Briane Fulloydez</t>
  </si>
  <si>
    <t>4529_01</t>
  </si>
  <si>
    <t>G/738/S</t>
  </si>
  <si>
    <t>Terald Oneiles</t>
  </si>
  <si>
    <t>4530_01</t>
  </si>
  <si>
    <t>F/933/P</t>
  </si>
  <si>
    <t>Fanna Leonaldez</t>
  </si>
  <si>
    <t>4531_01</t>
  </si>
  <si>
    <t>C/142/P</t>
  </si>
  <si>
    <t>Thabius Stelative</t>
  </si>
  <si>
    <t>4532_01</t>
  </si>
  <si>
    <t>G/739/S</t>
  </si>
  <si>
    <t>Lynez Serraynardy</t>
  </si>
  <si>
    <t>4533_01</t>
  </si>
  <si>
    <t>B/149/P</t>
  </si>
  <si>
    <t>Sino Anindery</t>
  </si>
  <si>
    <t>4534_01</t>
  </si>
  <si>
    <t>F/851/S</t>
  </si>
  <si>
    <t>Carry Floydendley</t>
  </si>
  <si>
    <t>4535_01</t>
  </si>
  <si>
    <t>F/934/P</t>
  </si>
  <si>
    <t>Randa Cardners</t>
  </si>
  <si>
    <t>4535_02</t>
  </si>
  <si>
    <t>G/742/P</t>
  </si>
  <si>
    <t>Jerrye Cardners</t>
  </si>
  <si>
    <t>4537_01</t>
  </si>
  <si>
    <t>F/852/S</t>
  </si>
  <si>
    <t>Josey Mccard</t>
  </si>
  <si>
    <t>4538_01</t>
  </si>
  <si>
    <t>F/935/P</t>
  </si>
  <si>
    <t>Karia Hammons</t>
  </si>
  <si>
    <t>4539_01</t>
  </si>
  <si>
    <t>G/740/S</t>
  </si>
  <si>
    <t>Sanda Carterson</t>
  </si>
  <si>
    <t>4539_02</t>
  </si>
  <si>
    <t>Arla Carterson</t>
  </si>
  <si>
    <t>4542_01</t>
  </si>
  <si>
    <t>B/150/P</t>
  </si>
  <si>
    <t>Coxak Sterve</t>
  </si>
  <si>
    <t>4542_02</t>
  </si>
  <si>
    <t>Arrai Stracary</t>
  </si>
  <si>
    <t>4543_01</t>
  </si>
  <si>
    <t>F/936/P</t>
  </si>
  <si>
    <t>Quakes Winie</t>
  </si>
  <si>
    <t>4544_01</t>
  </si>
  <si>
    <t>G/743/P</t>
  </si>
  <si>
    <t>Regana Pottney</t>
  </si>
  <si>
    <t>4546_01</t>
  </si>
  <si>
    <t>G/744/P</t>
  </si>
  <si>
    <t>Kenda Bailes</t>
  </si>
  <si>
    <t>4547_01</t>
  </si>
  <si>
    <t>E/297/S</t>
  </si>
  <si>
    <t>Warry Navages</t>
  </si>
  <si>
    <t>4549_01</t>
  </si>
  <si>
    <t>E/298/S</t>
  </si>
  <si>
    <t>Leria Woody</t>
  </si>
  <si>
    <t>4550_01</t>
  </si>
  <si>
    <t>F/853/S</t>
  </si>
  <si>
    <t>Ebonyd Sotond</t>
  </si>
  <si>
    <t>4552_01</t>
  </si>
  <si>
    <t>F/937/P</t>
  </si>
  <si>
    <t>Cinst Bake</t>
  </si>
  <si>
    <t>4553_01</t>
  </si>
  <si>
    <t>C/143/P</t>
  </si>
  <si>
    <t>Auvam Watuald</t>
  </si>
  <si>
    <t>4555_01</t>
  </si>
  <si>
    <t>G/743/S</t>
  </si>
  <si>
    <t>Claine Wiggs</t>
  </si>
  <si>
    <t>4557_01</t>
  </si>
  <si>
    <t>E/286/P</t>
  </si>
  <si>
    <t>Dwin Mirez</t>
  </si>
  <si>
    <t>4558_01</t>
  </si>
  <si>
    <t>C/167/S</t>
  </si>
  <si>
    <t>Wezna Baleful</t>
  </si>
  <si>
    <t>4559_01</t>
  </si>
  <si>
    <t>F/854/S</t>
  </si>
  <si>
    <t>Elene Rasmussony</t>
  </si>
  <si>
    <t>4560_01</t>
  </si>
  <si>
    <t>G/744/S</t>
  </si>
  <si>
    <t>Daven Monsoney</t>
  </si>
  <si>
    <t>4561_01</t>
  </si>
  <si>
    <t>C/168/S</t>
  </si>
  <si>
    <t>Alrair Unhearfus</t>
  </si>
  <si>
    <t>4562_01</t>
  </si>
  <si>
    <t>B/180/S</t>
  </si>
  <si>
    <t>Shaton Reedall</t>
  </si>
  <si>
    <t>4563_01</t>
  </si>
  <si>
    <t>C/169/S</t>
  </si>
  <si>
    <t>Altanin Switud</t>
  </si>
  <si>
    <t>4564_01</t>
  </si>
  <si>
    <t>G/745/P</t>
  </si>
  <si>
    <t>Tera Merkins</t>
  </si>
  <si>
    <t>4565_01</t>
  </si>
  <si>
    <t>G/746/P</t>
  </si>
  <si>
    <t>Paulie Patteraley</t>
  </si>
  <si>
    <t>4567_01</t>
  </si>
  <si>
    <t>F/939/P</t>
  </si>
  <si>
    <t>Marine Flemaney</t>
  </si>
  <si>
    <t>4568_01</t>
  </si>
  <si>
    <t>F/940/P</t>
  </si>
  <si>
    <t>Ples Pamca</t>
  </si>
  <si>
    <t>4569_01</t>
  </si>
  <si>
    <t>B/151/P</t>
  </si>
  <si>
    <t>Wasatan Honchoe</t>
  </si>
  <si>
    <t>4569_02</t>
  </si>
  <si>
    <t>Aldah Honchoe</t>
  </si>
  <si>
    <t>4570_01</t>
  </si>
  <si>
    <t>C/170/S</t>
  </si>
  <si>
    <t>4571_01</t>
  </si>
  <si>
    <t>G/745/S</t>
  </si>
  <si>
    <t>Ricia Crosbornes</t>
  </si>
  <si>
    <t>4572_01</t>
  </si>
  <si>
    <t>G/746/S</t>
  </si>
  <si>
    <t>Fery Gouldensen</t>
  </si>
  <si>
    <t>4573_01</t>
  </si>
  <si>
    <t>F/856/S</t>
  </si>
  <si>
    <t>Yolana Stannondez</t>
  </si>
  <si>
    <t>4574_01</t>
  </si>
  <si>
    <t>F/857/S</t>
  </si>
  <si>
    <t>Cank Sad</t>
  </si>
  <si>
    <t>4575_01</t>
  </si>
  <si>
    <t>F/941/P</t>
  </si>
  <si>
    <t>Kris Solon</t>
  </si>
  <si>
    <t>4576_01</t>
  </si>
  <si>
    <t>F/942/P</t>
  </si>
  <si>
    <t>Fayene Cartz</t>
  </si>
  <si>
    <t>4577_01</t>
  </si>
  <si>
    <t>F/858/S</t>
  </si>
  <si>
    <t>Oss Kha</t>
  </si>
  <si>
    <t>4580_01</t>
  </si>
  <si>
    <t>F/860/S</t>
  </si>
  <si>
    <t>Mocake Buko</t>
  </si>
  <si>
    <t>4581_01</t>
  </si>
  <si>
    <t>B/181/S</t>
  </si>
  <si>
    <t>Skatzn Entedraved</t>
  </si>
  <si>
    <t>4581_02</t>
  </si>
  <si>
    <t>Neutrin Entedraved</t>
  </si>
  <si>
    <t>4585_01</t>
  </si>
  <si>
    <t>B/182/S</t>
  </si>
  <si>
    <t>Skatz Wasterivel</t>
  </si>
  <si>
    <t>4586_01</t>
  </si>
  <si>
    <t>F/943/P</t>
  </si>
  <si>
    <t>Goats Emead</t>
  </si>
  <si>
    <t>4587_01</t>
  </si>
  <si>
    <t>A/42/P</t>
  </si>
  <si>
    <t>Asellux Assibler</t>
  </si>
  <si>
    <t>4591_01</t>
  </si>
  <si>
    <t>E/287/P</t>
  </si>
  <si>
    <t>Hadyon Coictrazy</t>
  </si>
  <si>
    <t>4592_01</t>
  </si>
  <si>
    <t>F/862/S</t>
  </si>
  <si>
    <t>Crunch CartÃ©</t>
  </si>
  <si>
    <t>4592_02</t>
  </si>
  <si>
    <t>Eal CartÃ©</t>
  </si>
  <si>
    <t>4592_03</t>
  </si>
  <si>
    <t>Phios CartÃ©</t>
  </si>
  <si>
    <t>4592_04</t>
  </si>
  <si>
    <t>Pil CartÃ©</t>
  </si>
  <si>
    <t>4593_01</t>
  </si>
  <si>
    <t>G/750/S</t>
  </si>
  <si>
    <t>Toddie Pugherman</t>
  </si>
  <si>
    <t>4594_01</t>
  </si>
  <si>
    <t>C/144/P</t>
  </si>
  <si>
    <t>Tabius Folhal</t>
  </si>
  <si>
    <t>4594_02</t>
  </si>
  <si>
    <t>Tabiton Folhal</t>
  </si>
  <si>
    <t>4594_03</t>
  </si>
  <si>
    <t>Minoton Folhal</t>
  </si>
  <si>
    <t>4594_04</t>
  </si>
  <si>
    <t>Furus Coudered</t>
  </si>
  <si>
    <t>4595_01</t>
  </si>
  <si>
    <t>C/145/P</t>
  </si>
  <si>
    <t>Alarion Swingse</t>
  </si>
  <si>
    <t>4596_01</t>
  </si>
  <si>
    <t>G/751/S</t>
  </si>
  <si>
    <t>Ale Booneid</t>
  </si>
  <si>
    <t>4597_01</t>
  </si>
  <si>
    <t>G/748/P</t>
  </si>
  <si>
    <t>Kayd Weavesend</t>
  </si>
  <si>
    <t>4602_01</t>
  </si>
  <si>
    <t>F/945/P</t>
  </si>
  <si>
    <t>Jerek Whitakers</t>
  </si>
  <si>
    <t>4603_01</t>
  </si>
  <si>
    <t>C/171/S</t>
  </si>
  <si>
    <t>Hamakan Namsheary</t>
  </si>
  <si>
    <t>4603_02</t>
  </si>
  <si>
    <t>Kabih Namsheary</t>
  </si>
  <si>
    <t>4604_01</t>
  </si>
  <si>
    <t>G/753/S</t>
  </si>
  <si>
    <t>Tancis Wonglasquez</t>
  </si>
  <si>
    <t>4605_01</t>
  </si>
  <si>
    <t>G/750/P</t>
  </si>
  <si>
    <t>Agnesa Loway</t>
  </si>
  <si>
    <t>4606_01</t>
  </si>
  <si>
    <t>C/172/S</t>
  </si>
  <si>
    <t>Props Pumpeshaft</t>
  </si>
  <si>
    <t>4606_02</t>
  </si>
  <si>
    <t>Gatrino Pumpeshaft</t>
  </si>
  <si>
    <t>4607_01</t>
  </si>
  <si>
    <t>G/751/P</t>
  </si>
  <si>
    <t>Ronard Hoppers</t>
  </si>
  <si>
    <t>4608_01</t>
  </si>
  <si>
    <t>F/864/S</t>
  </si>
  <si>
    <t>Colle Maystuarey</t>
  </si>
  <si>
    <t>4609_01</t>
  </si>
  <si>
    <t>C/173/S</t>
  </si>
  <si>
    <t>Algork Amblereld</t>
  </si>
  <si>
    <t>4610_01</t>
  </si>
  <si>
    <t>G/752/P</t>
  </si>
  <si>
    <t>Enryn Alfordonard</t>
  </si>
  <si>
    <t>4611_01</t>
  </si>
  <si>
    <t>G/754/S</t>
  </si>
  <si>
    <t>Ronard Hickson</t>
  </si>
  <si>
    <t>4612_01</t>
  </si>
  <si>
    <t>G/755/S</t>
  </si>
  <si>
    <t>Essara Wilsoney</t>
  </si>
  <si>
    <t>4613_01</t>
  </si>
  <si>
    <t>B/152/P</t>
  </si>
  <si>
    <t>Tabdhib Inghtal</t>
  </si>
  <si>
    <t>4615_01</t>
  </si>
  <si>
    <t>F/865/S</t>
  </si>
  <si>
    <t>Chon Fla</t>
  </si>
  <si>
    <t>4617_01</t>
  </si>
  <si>
    <t>F/866/S</t>
  </si>
  <si>
    <t>Joycey Toddleton</t>
  </si>
  <si>
    <t>4620_01</t>
  </si>
  <si>
    <t>G/757/S</t>
  </si>
  <si>
    <t>Evey Heney</t>
  </si>
  <si>
    <t>4621_01</t>
  </si>
  <si>
    <t>E/289/P</t>
  </si>
  <si>
    <t>Nios JaflÃ©</t>
  </si>
  <si>
    <t>4622_01</t>
  </si>
  <si>
    <t>G/753/P</t>
  </si>
  <si>
    <t>Viviay Humphreyes</t>
  </si>
  <si>
    <t>4623_01</t>
  </si>
  <si>
    <t>C/146/P</t>
  </si>
  <si>
    <t>Sadrix Repumparte</t>
  </si>
  <si>
    <t>4624_01</t>
  </si>
  <si>
    <t>F/868/S</t>
  </si>
  <si>
    <t>Giamon Gelle</t>
  </si>
  <si>
    <t>4625_01</t>
  </si>
  <si>
    <t>B/183/S</t>
  </si>
  <si>
    <t>Mothab Ineedeve</t>
  </si>
  <si>
    <t>4625_02</t>
  </si>
  <si>
    <t>Naosa Ineedeve</t>
  </si>
  <si>
    <t>4625_03</t>
  </si>
  <si>
    <t>Shaton Ineedeve</t>
  </si>
  <si>
    <t>4625_04</t>
  </si>
  <si>
    <t>Auvara Ineedeve</t>
  </si>
  <si>
    <t>4625_05</t>
  </si>
  <si>
    <t>Azharga Ineedeve</t>
  </si>
  <si>
    <t>4625_06</t>
  </si>
  <si>
    <t>Sabih Ineedeve</t>
  </si>
  <si>
    <t>4625_07</t>
  </si>
  <si>
    <t>Sadiram Ineedeve</t>
  </si>
  <si>
    <t>4628_01</t>
  </si>
  <si>
    <t>C/175/S</t>
  </si>
  <si>
    <t>Murzima Freednal</t>
  </si>
  <si>
    <t>4630_01</t>
  </si>
  <si>
    <t>F/870/S</t>
  </si>
  <si>
    <t>Jona Dukertyler</t>
  </si>
  <si>
    <t>4631_01</t>
  </si>
  <si>
    <t>C/147/P</t>
  </si>
  <si>
    <t>Asellum Calazy</t>
  </si>
  <si>
    <t>4632_01</t>
  </si>
  <si>
    <t>C/176/S</t>
  </si>
  <si>
    <t>Bellus Dightent</t>
  </si>
  <si>
    <t>4632_02</t>
  </si>
  <si>
    <t>Azhasim Dightent</t>
  </si>
  <si>
    <t>4632_03</t>
  </si>
  <si>
    <t>Cellus Dightent</t>
  </si>
  <si>
    <t>4632_04</t>
  </si>
  <si>
    <t>Alraium Syncepul</t>
  </si>
  <si>
    <t>4632_05</t>
  </si>
  <si>
    <t>Ankabih Dightent</t>
  </si>
  <si>
    <t>4633_01</t>
  </si>
  <si>
    <t>G/754/P</t>
  </si>
  <si>
    <t>Glenna Gallard</t>
  </si>
  <si>
    <t>4634_01</t>
  </si>
  <si>
    <t>E/299/S</t>
  </si>
  <si>
    <t>Elindy Gilleyons</t>
  </si>
  <si>
    <t>4635_01</t>
  </si>
  <si>
    <t>G/755/P</t>
  </si>
  <si>
    <t>Delley Pearsalason</t>
  </si>
  <si>
    <t>4637_01</t>
  </si>
  <si>
    <t>Tark Ches</t>
  </si>
  <si>
    <t>4638_01</t>
  </si>
  <si>
    <t>B/153/P</t>
  </si>
  <si>
    <t>Salas Asticit</t>
  </si>
  <si>
    <t>4640_01</t>
  </si>
  <si>
    <t>G/760/S</t>
  </si>
  <si>
    <t>Sharie Englas</t>
  </si>
  <si>
    <t>4641_01</t>
  </si>
  <si>
    <t>F/871/S</t>
  </si>
  <si>
    <t>Vanie Peter</t>
  </si>
  <si>
    <t>4642_01</t>
  </si>
  <si>
    <t>C/178/S</t>
  </si>
  <si>
    <t>Sadach Cluted</t>
  </si>
  <si>
    <t>4643_01</t>
  </si>
  <si>
    <t>F/947/P</t>
  </si>
  <si>
    <t>Sandie Goodson</t>
  </si>
  <si>
    <t>4644_01</t>
  </si>
  <si>
    <t>F/872/S</t>
  </si>
  <si>
    <t>Juliey Fultz</t>
  </si>
  <si>
    <t>4645_01</t>
  </si>
  <si>
    <t>B/184/S</t>
  </si>
  <si>
    <t>Aton Bacistion</t>
  </si>
  <si>
    <t>4645_02</t>
  </si>
  <si>
    <t>Okula Bacistion</t>
  </si>
  <si>
    <t>4646_01</t>
  </si>
  <si>
    <t>F/873/S</t>
  </si>
  <si>
    <t>Pennie Mcgoway</t>
  </si>
  <si>
    <t>4648_01</t>
  </si>
  <si>
    <t>F/874/S</t>
  </si>
  <si>
    <t>Wardan Shephendery</t>
  </si>
  <si>
    <t>4649_01</t>
  </si>
  <si>
    <t>E/290/P</t>
  </si>
  <si>
    <t>Erina Prickmantes</t>
  </si>
  <si>
    <t>4650_01</t>
  </si>
  <si>
    <t>G/762/S</t>
  </si>
  <si>
    <t>Eddiey Kramosley</t>
  </si>
  <si>
    <t>4651_01</t>
  </si>
  <si>
    <t>C/179/S</t>
  </si>
  <si>
    <t>Aludram Dectory</t>
  </si>
  <si>
    <t>4652_01</t>
  </si>
  <si>
    <t>Sta Robins</t>
  </si>
  <si>
    <t>4653_01</t>
  </si>
  <si>
    <t>E/302/S</t>
  </si>
  <si>
    <t>Claine Fowlaney</t>
  </si>
  <si>
    <t>4654_01</t>
  </si>
  <si>
    <t>E/291/P</t>
  </si>
  <si>
    <t>Hamelik Witeronfus</t>
  </si>
  <si>
    <t>4655_01</t>
  </si>
  <si>
    <t>B/154/P</t>
  </si>
  <si>
    <t>Ainkard Seflock</t>
  </si>
  <si>
    <t>4655_02</t>
  </si>
  <si>
    <t>Rotan Seflock</t>
  </si>
  <si>
    <t>4656_01</t>
  </si>
  <si>
    <t>F/875/S</t>
  </si>
  <si>
    <t>Alvira Miranciash</t>
  </si>
  <si>
    <t>4656_02</t>
  </si>
  <si>
    <t>G/763/S</t>
  </si>
  <si>
    <t>Vanney Miranciash</t>
  </si>
  <si>
    <t>4657_01</t>
  </si>
  <si>
    <t>G/756/P</t>
  </si>
  <si>
    <t>Prilly Jacostarks</t>
  </si>
  <si>
    <t>4658_01</t>
  </si>
  <si>
    <t>D/147/S</t>
  </si>
  <si>
    <t>Taurah Bradiary</t>
  </si>
  <si>
    <t>4658_02</t>
  </si>
  <si>
    <t>Ruchban Bradiary</t>
  </si>
  <si>
    <t>4659_01</t>
  </si>
  <si>
    <t>F/876/S</t>
  </si>
  <si>
    <t>Mael Hayerson</t>
  </si>
  <si>
    <t>4661_01</t>
  </si>
  <si>
    <t>F/948/P</t>
  </si>
  <si>
    <t>Mamina Moodman</t>
  </si>
  <si>
    <t>4661_02</t>
  </si>
  <si>
    <t>G/757/P</t>
  </si>
  <si>
    <t>Sharie Moodman</t>
  </si>
  <si>
    <t>4661_03</t>
  </si>
  <si>
    <t>Fery Walston</t>
  </si>
  <si>
    <t>4661_04</t>
  </si>
  <si>
    <t>Denne Moodman</t>
  </si>
  <si>
    <t>4661_05</t>
  </si>
  <si>
    <t>Lison Mayson</t>
  </si>
  <si>
    <t>4661_06</t>
  </si>
  <si>
    <t>Idace Moodman</t>
  </si>
  <si>
    <t>4661_07</t>
  </si>
  <si>
    <t>Ianna Moodman</t>
  </si>
  <si>
    <t>4662_01</t>
  </si>
  <si>
    <t>C/148/P</t>
  </si>
  <si>
    <t>Dirk Uningably</t>
  </si>
  <si>
    <t>4662_02</t>
  </si>
  <si>
    <t>Batares Uningably</t>
  </si>
  <si>
    <t>4662_03</t>
  </si>
  <si>
    <t>Dyonium Ingwhed</t>
  </si>
  <si>
    <t>4663_01</t>
  </si>
  <si>
    <t>G/765/S</t>
  </si>
  <si>
    <t>Lonna Cartez</t>
  </si>
  <si>
    <t>4663_02</t>
  </si>
  <si>
    <t>4663_03</t>
  </si>
  <si>
    <t>Nelsie Roachoanand</t>
  </si>
  <si>
    <t>4663_04</t>
  </si>
  <si>
    <t>Isa Cartez</t>
  </si>
  <si>
    <t>4663_05</t>
  </si>
  <si>
    <t>Eilace Cartez</t>
  </si>
  <si>
    <t>4663_06</t>
  </si>
  <si>
    <t>Bobina Cartez</t>
  </si>
  <si>
    <t>4664_01</t>
  </si>
  <si>
    <t>E/303/S</t>
  </si>
  <si>
    <t>Weney Braymon</t>
  </si>
  <si>
    <t>4665_01</t>
  </si>
  <si>
    <t>G/758/P</t>
  </si>
  <si>
    <t>Bettie Rickson</t>
  </si>
  <si>
    <t>4667_01</t>
  </si>
  <si>
    <t>Dian Sextones</t>
  </si>
  <si>
    <t>4668_01</t>
  </si>
  <si>
    <t>C/180/S</t>
  </si>
  <si>
    <t>Syrmion Scerodbox</t>
  </si>
  <si>
    <t>4668_02</t>
  </si>
  <si>
    <t>Sadrus Scerodbox</t>
  </si>
  <si>
    <t>4672_01</t>
  </si>
  <si>
    <t>G/759/P</t>
  </si>
  <si>
    <t>Billey Byerson</t>
  </si>
  <si>
    <t>4673_01</t>
  </si>
  <si>
    <t>F/950/P</t>
  </si>
  <si>
    <t>Willy Dicksons</t>
  </si>
  <si>
    <t>4676_01</t>
  </si>
  <si>
    <t>G/760/P</t>
  </si>
  <si>
    <t>Andie Campson</t>
  </si>
  <si>
    <t>4677_01</t>
  </si>
  <si>
    <t>C/150/P</t>
  </si>
  <si>
    <t>Skatzn Obeaded</t>
  </si>
  <si>
    <t>4678_01</t>
  </si>
  <si>
    <t>F/951/P</t>
  </si>
  <si>
    <t>Sonnie Mcleaney</t>
  </si>
  <si>
    <t>4679_01</t>
  </si>
  <si>
    <t>C/181/S</t>
  </si>
  <si>
    <t>Zaviton Iniouser</t>
  </si>
  <si>
    <t>4680_01</t>
  </si>
  <si>
    <t>D/155/P</t>
  </si>
  <si>
    <t>Dakes Colte</t>
  </si>
  <si>
    <t>4680_02</t>
  </si>
  <si>
    <t>F/952/P</t>
  </si>
  <si>
    <t>Watros Colte</t>
  </si>
  <si>
    <t>4680_03</t>
  </si>
  <si>
    <t>4680_04</t>
  </si>
  <si>
    <t>Meass Colte</t>
  </si>
  <si>
    <t>4684_01</t>
  </si>
  <si>
    <t>F/878/S</t>
  </si>
  <si>
    <t>Halesh Tirte</t>
  </si>
  <si>
    <t>4686_01</t>
  </si>
  <si>
    <t>G/768/S</t>
  </si>
  <si>
    <t>Fany Russon</t>
  </si>
  <si>
    <t>4689_01</t>
  </si>
  <si>
    <t>C/182/S</t>
  </si>
  <si>
    <t>Stra Persoffly</t>
  </si>
  <si>
    <t>4690_01</t>
  </si>
  <si>
    <t>B/156/P</t>
  </si>
  <si>
    <t>Mediah Dishocatal</t>
  </si>
  <si>
    <t>4690_02</t>
  </si>
  <si>
    <t>Tope Dishocatal</t>
  </si>
  <si>
    <t>4691_01</t>
  </si>
  <si>
    <t>G/769/S</t>
  </si>
  <si>
    <t>Fayey Buckentry</t>
  </si>
  <si>
    <t>4693_01</t>
  </si>
  <si>
    <t>B/186/S</t>
  </si>
  <si>
    <t>Atrino Rewmid</t>
  </si>
  <si>
    <t>4693_02</t>
  </si>
  <si>
    <t>Schird Rewmid</t>
  </si>
  <si>
    <t>4694_01</t>
  </si>
  <si>
    <t>F/881/S</t>
  </si>
  <si>
    <t>Stald Freder</t>
  </si>
  <si>
    <t>4695_01</t>
  </si>
  <si>
    <t>F/882/S</t>
  </si>
  <si>
    <t>Cobix Snoff</t>
  </si>
  <si>
    <t>4695_02</t>
  </si>
  <si>
    <t>Wifts Snoff</t>
  </si>
  <si>
    <t>4695_03</t>
  </si>
  <si>
    <t>Whex Snoff</t>
  </si>
  <si>
    <t>4696_01</t>
  </si>
  <si>
    <t>F/883/S</t>
  </si>
  <si>
    <t>Gice Bre</t>
  </si>
  <si>
    <t>4699_01</t>
  </si>
  <si>
    <t>F/955/P</t>
  </si>
  <si>
    <t>Tammyl Roses</t>
  </si>
  <si>
    <t>4704_01</t>
  </si>
  <si>
    <t>D/156/P</t>
  </si>
  <si>
    <t>Grafi Grentual</t>
  </si>
  <si>
    <t>4706_01</t>
  </si>
  <si>
    <t>G/762/P</t>
  </si>
  <si>
    <t>Andra Medington</t>
  </si>
  <si>
    <t>4706_02</t>
  </si>
  <si>
    <t>Verney Medington</t>
  </si>
  <si>
    <t>4708_01</t>
  </si>
  <si>
    <t>E/304/S</t>
  </si>
  <si>
    <t>4709_01</t>
  </si>
  <si>
    <t>F/957/P</t>
  </si>
  <si>
    <t>Terrie Morelly</t>
  </si>
  <si>
    <t>4710_01</t>
  </si>
  <si>
    <t>F/958/P</t>
  </si>
  <si>
    <t>Lift Cread</t>
  </si>
  <si>
    <t>4710_02</t>
  </si>
  <si>
    <t>E/293/P</t>
  </si>
  <si>
    <t>Crunde Cread</t>
  </si>
  <si>
    <t>4711_01</t>
  </si>
  <si>
    <t>F/959/P</t>
  </si>
  <si>
    <t>Duckes Datte</t>
  </si>
  <si>
    <t>4712_01</t>
  </si>
  <si>
    <t>G/764/P</t>
  </si>
  <si>
    <t>Nichad Vinozarks</t>
  </si>
  <si>
    <t>4713_01</t>
  </si>
  <si>
    <t>F/885/S</t>
  </si>
  <si>
    <t>Lorian Flemaney</t>
  </si>
  <si>
    <t>4714_01</t>
  </si>
  <si>
    <t>G/765/P</t>
  </si>
  <si>
    <t>Roydo Mayson</t>
  </si>
  <si>
    <t>4717_01</t>
  </si>
  <si>
    <t>G/766/P</t>
  </si>
  <si>
    <t>Jerrye Hayder</t>
  </si>
  <si>
    <t>4719_01</t>
  </si>
  <si>
    <t>E/305/S</t>
  </si>
  <si>
    <t>Cakers Bra</t>
  </si>
  <si>
    <t>4720_01</t>
  </si>
  <si>
    <t>F/887/S</t>
  </si>
  <si>
    <t>Maya Lardy</t>
  </si>
  <si>
    <t>4721_01</t>
  </si>
  <si>
    <t>G/771/S</t>
  </si>
  <si>
    <t>Alancy Santry</t>
  </si>
  <si>
    <t>4723_01</t>
  </si>
  <si>
    <t>F/888/S</t>
  </si>
  <si>
    <t>Myrace Savaraldez</t>
  </si>
  <si>
    <t>4723_02</t>
  </si>
  <si>
    <t>Gabrin Savaraldez</t>
  </si>
  <si>
    <t>4725_01</t>
  </si>
  <si>
    <t>G/767/P</t>
  </si>
  <si>
    <t>Leony Georgasey</t>
  </si>
  <si>
    <t>4726_01</t>
  </si>
  <si>
    <t>C/187/S</t>
  </si>
  <si>
    <t>Eltais Inghtal</t>
  </si>
  <si>
    <t>4726_02</t>
  </si>
  <si>
    <t>Korneb Praugnox</t>
  </si>
  <si>
    <t>4726_03</t>
  </si>
  <si>
    <t>4726_04</t>
  </si>
  <si>
    <t>Hekabih Praugnox</t>
  </si>
  <si>
    <t>4726_05</t>
  </si>
  <si>
    <t>Arraiam Inghtal</t>
  </si>
  <si>
    <t>4728_01</t>
  </si>
  <si>
    <t>F/889/S</t>
  </si>
  <si>
    <t>Gorice Curle</t>
  </si>
  <si>
    <t>4728_02</t>
  </si>
  <si>
    <t>Galowl Curle</t>
  </si>
  <si>
    <t>4730_01</t>
  </si>
  <si>
    <t>B/158/P</t>
  </si>
  <si>
    <t>Tabiton Earmeter</t>
  </si>
  <si>
    <t>4732_01</t>
  </si>
  <si>
    <t>C/151/P</t>
  </si>
  <si>
    <t>Thabius Slavested</t>
  </si>
  <si>
    <t>4732_02</t>
  </si>
  <si>
    <t>Hallux Slavested</t>
  </si>
  <si>
    <t>4732_03</t>
  </si>
  <si>
    <t>Okula Slavested</t>
  </si>
  <si>
    <t>4733_01</t>
  </si>
  <si>
    <t>E/294/P</t>
  </si>
  <si>
    <t>Sonald Corman</t>
  </si>
  <si>
    <t>4738_01</t>
  </si>
  <si>
    <t>F/893/S</t>
  </si>
  <si>
    <t>Suls Pread</t>
  </si>
  <si>
    <t>4738_02</t>
  </si>
  <si>
    <t>Hocks Pread</t>
  </si>
  <si>
    <t>4739_01</t>
  </si>
  <si>
    <t>G/773/S</t>
  </si>
  <si>
    <t>Mon Marson</t>
  </si>
  <si>
    <t>4741_01</t>
  </si>
  <si>
    <t>F/961/P</t>
  </si>
  <si>
    <t>Wheal Bau</t>
  </si>
  <si>
    <t>4741_02</t>
  </si>
  <si>
    <t>Chal Bau</t>
  </si>
  <si>
    <t>4741_03</t>
  </si>
  <si>
    <t>Oslos Bau</t>
  </si>
  <si>
    <t>4743_01</t>
  </si>
  <si>
    <t>E/306/S</t>
  </si>
  <si>
    <t>Suhaion Ametic</t>
  </si>
  <si>
    <t>4744_01</t>
  </si>
  <si>
    <t>C/152/P</t>
  </si>
  <si>
    <t>Alino Ingent</t>
  </si>
  <si>
    <t>4744_02</t>
  </si>
  <si>
    <t>Sulaton Ingent</t>
  </si>
  <si>
    <t>4746_01</t>
  </si>
  <si>
    <t>G/775/S</t>
  </si>
  <si>
    <t>Eristy Joynewtonks</t>
  </si>
  <si>
    <t>4748_01</t>
  </si>
  <si>
    <t>D/149/S</t>
  </si>
  <si>
    <t>Capies Chene</t>
  </si>
  <si>
    <t>4750_01</t>
  </si>
  <si>
    <t>A/57/S</t>
  </si>
  <si>
    <t>Sheratz Asolipery</t>
  </si>
  <si>
    <t>4750_02</t>
  </si>
  <si>
    <t>Hekab Asolipery</t>
  </si>
  <si>
    <t>4752_01</t>
  </si>
  <si>
    <t>F/964/P</t>
  </si>
  <si>
    <t>Terek Knike</t>
  </si>
  <si>
    <t>4753_01</t>
  </si>
  <si>
    <t>F/895/S</t>
  </si>
  <si>
    <t>Rafox Mele</t>
  </si>
  <si>
    <t>4754_01</t>
  </si>
  <si>
    <t>E/307/S</t>
  </si>
  <si>
    <t>Lorian Milton</t>
  </si>
  <si>
    <t>4755_01</t>
  </si>
  <si>
    <t>F/965/P</t>
  </si>
  <si>
    <t>4756_01</t>
  </si>
  <si>
    <t>C/188/S</t>
  </si>
  <si>
    <t>Maasyma Gealloyalt</t>
  </si>
  <si>
    <t>4756_02</t>
  </si>
  <si>
    <t>Beidus Gealloyalt</t>
  </si>
  <si>
    <t>4757_01</t>
  </si>
  <si>
    <t>F/896/S</t>
  </si>
  <si>
    <t>Tanley Mirandry</t>
  </si>
  <si>
    <t>4758_01</t>
  </si>
  <si>
    <t>F/966/P</t>
  </si>
  <si>
    <t>Luzel Woody</t>
  </si>
  <si>
    <t>4759_01</t>
  </si>
  <si>
    <t>F/897/S</t>
  </si>
  <si>
    <t>Heila Davens</t>
  </si>
  <si>
    <t>4762_01</t>
  </si>
  <si>
    <t>F/968/P</t>
  </si>
  <si>
    <t>Wealke Opie</t>
  </si>
  <si>
    <t>4763_01</t>
  </si>
  <si>
    <t>F/969/P</t>
  </si>
  <si>
    <t>Spikes Dutty</t>
  </si>
  <si>
    <t>4764_01</t>
  </si>
  <si>
    <t>E/308/S</t>
  </si>
  <si>
    <t>Faithy Bookerson</t>
  </si>
  <si>
    <t>4769_01</t>
  </si>
  <si>
    <t>G/776/S</t>
  </si>
  <si>
    <t>Dawne Moodman</t>
  </si>
  <si>
    <t>4770_01</t>
  </si>
  <si>
    <t>F/900/S</t>
  </si>
  <si>
    <t>Elany Stantiagord</t>
  </si>
  <si>
    <t>4770_02</t>
  </si>
  <si>
    <t>Joyn Stantiagord</t>
  </si>
  <si>
    <t>4772_01</t>
  </si>
  <si>
    <t>F/971/P</t>
  </si>
  <si>
    <t>Coley Shephendry</t>
  </si>
  <si>
    <t>4773_01</t>
  </si>
  <si>
    <t>G/777/S</t>
  </si>
  <si>
    <t>Therta Sancasey</t>
  </si>
  <si>
    <t>4774_01</t>
  </si>
  <si>
    <t>F/972/P</t>
  </si>
  <si>
    <t>Siese Perty</t>
  </si>
  <si>
    <t>4774_02</t>
  </si>
  <si>
    <t>Gers Creke</t>
  </si>
  <si>
    <t>4774_03</t>
  </si>
  <si>
    <t>Wins Perty</t>
  </si>
  <si>
    <t>4774_04</t>
  </si>
  <si>
    <t>Gicks Perty</t>
  </si>
  <si>
    <t>4775_01</t>
  </si>
  <si>
    <t>G/778/S</t>
  </si>
  <si>
    <t>Willy Fultz</t>
  </si>
  <si>
    <t>4777_01</t>
  </si>
  <si>
    <t>G/779/S</t>
  </si>
  <si>
    <t>Chary Munozaley</t>
  </si>
  <si>
    <t>4778_01</t>
  </si>
  <si>
    <t>A/58/S</t>
  </si>
  <si>
    <t>Furus Skenginne</t>
  </si>
  <si>
    <t>4780_01</t>
  </si>
  <si>
    <t>E/309/S</t>
  </si>
  <si>
    <t>Hont Teake</t>
  </si>
  <si>
    <t>4780_02</t>
  </si>
  <si>
    <t>Ranutz Teake</t>
  </si>
  <si>
    <t>4782_01</t>
  </si>
  <si>
    <t>Sabiton Maxled</t>
  </si>
  <si>
    <t>4782_02</t>
  </si>
  <si>
    <t>C/189/S</t>
  </si>
  <si>
    <t>Errak Maxled</t>
  </si>
  <si>
    <t>4782_03</t>
  </si>
  <si>
    <t>Algenif Maxled</t>
  </si>
  <si>
    <t>4782_04</t>
  </si>
  <si>
    <t>Hadirk Slable</t>
  </si>
  <si>
    <t>4782_05</t>
  </si>
  <si>
    <t>Alrairk Maxled</t>
  </si>
  <si>
    <t>4783_01</t>
  </si>
  <si>
    <t>A/43/P</t>
  </si>
  <si>
    <t>Hamelik Wheededly</t>
  </si>
  <si>
    <t>4784_01</t>
  </si>
  <si>
    <t>F/903/S</t>
  </si>
  <si>
    <t>Bon Pert</t>
  </si>
  <si>
    <t>4785_01</t>
  </si>
  <si>
    <t>B/159/P</t>
  </si>
  <si>
    <t>4786_01</t>
  </si>
  <si>
    <t>B/160/P</t>
  </si>
  <si>
    <t>Enibah Dratembid</t>
  </si>
  <si>
    <t>4787_01</t>
  </si>
  <si>
    <t>G/780/S</t>
  </si>
  <si>
    <t>Milyla Lancock</t>
  </si>
  <si>
    <t>4788_01</t>
  </si>
  <si>
    <t>F/904/S</t>
  </si>
  <si>
    <t>Bobara Swanardy</t>
  </si>
  <si>
    <t>4790_01</t>
  </si>
  <si>
    <t>B/189/S</t>
  </si>
  <si>
    <t>Alarkab Mirinanty</t>
  </si>
  <si>
    <t>4791_01</t>
  </si>
  <si>
    <t>G/781/S</t>
  </si>
  <si>
    <t>Louisy Morrodgers</t>
  </si>
  <si>
    <t>4792_01</t>
  </si>
  <si>
    <t>G/782/S</t>
  </si>
  <si>
    <t>Stace Drakeekss</t>
  </si>
  <si>
    <t>4793_01</t>
  </si>
  <si>
    <t>E/310/S</t>
  </si>
  <si>
    <t>Enifark Brailidy</t>
  </si>
  <si>
    <t>4793_02</t>
  </si>
  <si>
    <t>Chargin Brailidy</t>
  </si>
  <si>
    <t>4794_01</t>
  </si>
  <si>
    <t>F/974/P</t>
  </si>
  <si>
    <t>Dia Hortis</t>
  </si>
  <si>
    <t>4795_01</t>
  </si>
  <si>
    <t>F/905/S</t>
  </si>
  <si>
    <t>Ton Simstravery</t>
  </si>
  <si>
    <t>4796_01</t>
  </si>
  <si>
    <t>Fis Cre</t>
  </si>
  <si>
    <t>4796_02</t>
  </si>
  <si>
    <t>E/311/S</t>
  </si>
  <si>
    <t>Stmeal Cre</t>
  </si>
  <si>
    <t>4797_01</t>
  </si>
  <si>
    <t>G/783/S</t>
  </si>
  <si>
    <t>Aude Hendrewsons</t>
  </si>
  <si>
    <t>4798_01</t>
  </si>
  <si>
    <t>F/975/P</t>
  </si>
  <si>
    <t>Lus Terry</t>
  </si>
  <si>
    <t>4798_02</t>
  </si>
  <si>
    <t>Muld Terry</t>
  </si>
  <si>
    <t>4798_03</t>
  </si>
  <si>
    <t>Komos Terry</t>
  </si>
  <si>
    <t>4801_01</t>
  </si>
  <si>
    <t>G/773/P</t>
  </si>
  <si>
    <t>Vana Brooke</t>
  </si>
  <si>
    <t>4803_01</t>
  </si>
  <si>
    <t>F/977/P</t>
  </si>
  <si>
    <t>Evaned Foxter</t>
  </si>
  <si>
    <t>4804_01</t>
  </si>
  <si>
    <t>F/906/S</t>
  </si>
  <si>
    <t>Dorene Thorney</t>
  </si>
  <si>
    <t>4804_02</t>
  </si>
  <si>
    <t>G/785/S</t>
  </si>
  <si>
    <t>Hanne Thorney</t>
  </si>
  <si>
    <t>4804_03</t>
  </si>
  <si>
    <t>Veroy Peckers</t>
  </si>
  <si>
    <t>4807_01</t>
  </si>
  <si>
    <t>G/776/P</t>
  </si>
  <si>
    <t>Elinda Miley</t>
  </si>
  <si>
    <t>4808_01</t>
  </si>
  <si>
    <t>E/299/P</t>
  </si>
  <si>
    <t>Chreet Flart</t>
  </si>
  <si>
    <t>4810_01</t>
  </si>
  <si>
    <t>Lulard Blacks</t>
  </si>
  <si>
    <t>4813_01</t>
  </si>
  <si>
    <t>C/190/S</t>
  </si>
  <si>
    <t>Ruchbia Exhaftearm</t>
  </si>
  <si>
    <t>4814_01</t>
  </si>
  <si>
    <t>G/788/S</t>
  </si>
  <si>
    <t>Walla Lunapperts</t>
  </si>
  <si>
    <t>4815_01</t>
  </si>
  <si>
    <t>F/907/S</t>
  </si>
  <si>
    <t>Amandy Hultz</t>
  </si>
  <si>
    <t>4817_01</t>
  </si>
  <si>
    <t>F/979/P</t>
  </si>
  <si>
    <t>Honda Emone</t>
  </si>
  <si>
    <t>4818_01</t>
  </si>
  <si>
    <t>D/150/S</t>
  </si>
  <si>
    <t>Jele Reake</t>
  </si>
  <si>
    <t>4819_01</t>
  </si>
  <si>
    <t>F/980/P</t>
  </si>
  <si>
    <t>Poot Cooki</t>
  </si>
  <si>
    <t>4822_01</t>
  </si>
  <si>
    <t>F/981/P</t>
  </si>
  <si>
    <t>Aps Hotte</t>
  </si>
  <si>
    <t>4822_02</t>
  </si>
  <si>
    <t>Tive Hotte</t>
  </si>
  <si>
    <t>4822_03</t>
  </si>
  <si>
    <t>Miten Hotte</t>
  </si>
  <si>
    <t>4822_04</t>
  </si>
  <si>
    <t>4823_01</t>
  </si>
  <si>
    <t>G/777/P</t>
  </si>
  <si>
    <t>Adrie Thonyderson</t>
  </si>
  <si>
    <t>4827_01</t>
  </si>
  <si>
    <t>G/789/S</t>
  </si>
  <si>
    <t>Wandy Deckerson</t>
  </si>
  <si>
    <t>4828_01</t>
  </si>
  <si>
    <t>G/778/P</t>
  </si>
  <si>
    <t>4829_01</t>
  </si>
  <si>
    <t>F/982/P</t>
  </si>
  <si>
    <t>Ale Shpie</t>
  </si>
  <si>
    <t>4830_01</t>
  </si>
  <si>
    <t>F/983/P</t>
  </si>
  <si>
    <t>Ginald Kirks</t>
  </si>
  <si>
    <t>4831_01</t>
  </si>
  <si>
    <t>F/984/P</t>
  </si>
  <si>
    <t>Weros Pelie</t>
  </si>
  <si>
    <t>4832_01</t>
  </si>
  <si>
    <t>E/301/P</t>
  </si>
  <si>
    <t>Erman Estron</t>
  </si>
  <si>
    <t>4836_01</t>
  </si>
  <si>
    <t>Galowl Sidne</t>
  </si>
  <si>
    <t>4836_02</t>
  </si>
  <si>
    <t>F/911/S</t>
  </si>
  <si>
    <t>Quid Sidne</t>
  </si>
  <si>
    <t>4837_01</t>
  </si>
  <si>
    <t>F/912/S</t>
  </si>
  <si>
    <t>Jorgie Jarvey</t>
  </si>
  <si>
    <t>4838_01</t>
  </si>
  <si>
    <t>F/913/S</t>
  </si>
  <si>
    <t>Andine Mcphernard</t>
  </si>
  <si>
    <t>4840_01</t>
  </si>
  <si>
    <t>F/915/S</t>
  </si>
  <si>
    <t>4841_01</t>
  </si>
  <si>
    <t>B/192/S</t>
  </si>
  <si>
    <t>Mahamak Prefule</t>
  </si>
  <si>
    <t>4841_02</t>
  </si>
  <si>
    <t>Plas Prefule</t>
  </si>
  <si>
    <t>4841_03</t>
  </si>
  <si>
    <t>Cellus Prefule</t>
  </si>
  <si>
    <t>4842_01</t>
  </si>
  <si>
    <t>D/152/S</t>
  </si>
  <si>
    <t>Panzel Meate</t>
  </si>
  <si>
    <t>4845_01</t>
  </si>
  <si>
    <t>E/302/P</t>
  </si>
  <si>
    <t>Furudra Whealeed</t>
  </si>
  <si>
    <t>4846_01</t>
  </si>
  <si>
    <t>E/314/S</t>
  </si>
  <si>
    <t>Sonnie Canields</t>
  </si>
  <si>
    <t>4846_02</t>
  </si>
  <si>
    <t>G/791/S</t>
  </si>
  <si>
    <t>Isa Canields</t>
  </si>
  <si>
    <t>4847_01</t>
  </si>
  <si>
    <t>F/917/S</t>
  </si>
  <si>
    <t>Blancy Domington</t>
  </si>
  <si>
    <t>4848_01</t>
  </si>
  <si>
    <t>F/986/P</t>
  </si>
  <si>
    <t>Nathy Griffince</t>
  </si>
  <si>
    <t>4850_01</t>
  </si>
  <si>
    <t>G/792/S</t>
  </si>
  <si>
    <t>Tyrony Shieldson</t>
  </si>
  <si>
    <t>4850_02</t>
  </si>
  <si>
    <t>Billya Shieldson</t>
  </si>
  <si>
    <t>4851_01</t>
  </si>
  <si>
    <t>F/918/S</t>
  </si>
  <si>
    <t>Guadae Gamberson</t>
  </si>
  <si>
    <t>4853_01</t>
  </si>
  <si>
    <t>C/153/P</t>
  </si>
  <si>
    <t>Gimpus Inkcablel</t>
  </si>
  <si>
    <t>4856_01</t>
  </si>
  <si>
    <t>F/920/S</t>
  </si>
  <si>
    <t>Geneen Sullones</t>
  </si>
  <si>
    <t>4857_01</t>
  </si>
  <si>
    <t>G/782/P</t>
  </si>
  <si>
    <t>Elanda Bushins</t>
  </si>
  <si>
    <t>4862_01</t>
  </si>
  <si>
    <t>G/783/P</t>
  </si>
  <si>
    <t>Jone Cruzaley</t>
  </si>
  <si>
    <t>4863_01</t>
  </si>
  <si>
    <t>T/2/S</t>
  </si>
  <si>
    <t>Phacton Unsible</t>
  </si>
  <si>
    <t>4864_01</t>
  </si>
  <si>
    <t>G/784/P</t>
  </si>
  <si>
    <t>4866_01</t>
  </si>
  <si>
    <t>F/922/S</t>
  </si>
  <si>
    <t>Lewise Hoodgers</t>
  </si>
  <si>
    <t>4868_01</t>
  </si>
  <si>
    <t>E/304/P</t>
  </si>
  <si>
    <t>Rona Rocholton</t>
  </si>
  <si>
    <t>4870_01</t>
  </si>
  <si>
    <t>G/785/P</t>
  </si>
  <si>
    <t>Ambert Weaves</t>
  </si>
  <si>
    <t>4871_01</t>
  </si>
  <si>
    <t>F/990/P</t>
  </si>
  <si>
    <t>Anniey Mccarry</t>
  </si>
  <si>
    <t>4873_01</t>
  </si>
  <si>
    <t>C/191/S</t>
  </si>
  <si>
    <t>Misa Excialing</t>
  </si>
  <si>
    <t>4874_01</t>
  </si>
  <si>
    <t>F/925/S</t>
  </si>
  <si>
    <t>Gech Cusa</t>
  </si>
  <si>
    <t>4874_02</t>
  </si>
  <si>
    <t>Cruses Cusa</t>
  </si>
  <si>
    <t>4875_01</t>
  </si>
  <si>
    <t>F/926/S</t>
  </si>
  <si>
    <t>Willey Morrows</t>
  </si>
  <si>
    <t>4876_01</t>
  </si>
  <si>
    <t>F/927/S</t>
  </si>
  <si>
    <t>Teda Ane</t>
  </si>
  <si>
    <t>4878_01</t>
  </si>
  <si>
    <t>F/929/S</t>
  </si>
  <si>
    <t>Cine Gene</t>
  </si>
  <si>
    <t>4879_01</t>
  </si>
  <si>
    <t>G/786/P</t>
  </si>
  <si>
    <t>Emilla Hebernandry</t>
  </si>
  <si>
    <t>4880_01</t>
  </si>
  <si>
    <t>G/787/P</t>
  </si>
  <si>
    <t>Yvonna Alberts</t>
  </si>
  <si>
    <t>4881_01</t>
  </si>
  <si>
    <t>E/315/S</t>
  </si>
  <si>
    <t>Clech Snoaf</t>
  </si>
  <si>
    <t>4882_01</t>
  </si>
  <si>
    <t>B/193/S</t>
  </si>
  <si>
    <t>Tabdhib Switmorary</t>
  </si>
  <si>
    <t>4883_01</t>
  </si>
  <si>
    <t>G/788/P</t>
  </si>
  <si>
    <t>Darley Carrishley</t>
  </si>
  <si>
    <t>4884_01</t>
  </si>
  <si>
    <t>E/316/S</t>
  </si>
  <si>
    <t>Tors Buncy</t>
  </si>
  <si>
    <t>4885_01</t>
  </si>
  <si>
    <t>F/930/S</t>
  </si>
  <si>
    <t>Jagles Bre</t>
  </si>
  <si>
    <t>4886_01</t>
  </si>
  <si>
    <t>F/931/S</t>
  </si>
  <si>
    <t>Carita Simonsents</t>
  </si>
  <si>
    <t>4887_01</t>
  </si>
  <si>
    <t>F/991/P</t>
  </si>
  <si>
    <t>Debora Thomason</t>
  </si>
  <si>
    <t>4888_01</t>
  </si>
  <si>
    <t>C/192/S</t>
  </si>
  <si>
    <t>Mark Tairbatic</t>
  </si>
  <si>
    <t>4889_01</t>
  </si>
  <si>
    <t>G/794/S</t>
  </si>
  <si>
    <t>Thewis Mullericer</t>
  </si>
  <si>
    <t>4890_01</t>
  </si>
  <si>
    <t>G/795/S</t>
  </si>
  <si>
    <t>Rone Browlerson</t>
  </si>
  <si>
    <t>4890_02</t>
  </si>
  <si>
    <t>F/932/S</t>
  </si>
  <si>
    <t>Cline Browlerson</t>
  </si>
  <si>
    <t>4891_01</t>
  </si>
  <si>
    <t>B/194/S</t>
  </si>
  <si>
    <t>Cella Ambleetive</t>
  </si>
  <si>
    <t>4891_02</t>
  </si>
  <si>
    <t>Weion Heeroling</t>
  </si>
  <si>
    <t>4892_01</t>
  </si>
  <si>
    <t>G/796/S</t>
  </si>
  <si>
    <t>Branda Colomonson</t>
  </si>
  <si>
    <t>4893_01</t>
  </si>
  <si>
    <t>G/797/S</t>
  </si>
  <si>
    <t>Joya Singlents</t>
  </si>
  <si>
    <t>4895_01</t>
  </si>
  <si>
    <t>G/789/P</t>
  </si>
  <si>
    <t>Eriana Mcleaney</t>
  </si>
  <si>
    <t>4896_01</t>
  </si>
  <si>
    <t>F/992/P</t>
  </si>
  <si>
    <t>Vana Jimes</t>
  </si>
  <si>
    <t>4897_01</t>
  </si>
  <si>
    <t>F/993/P</t>
  </si>
  <si>
    <t>Trice Weavesend</t>
  </si>
  <si>
    <t>4898_01</t>
  </si>
  <si>
    <t>F/933/S</t>
  </si>
  <si>
    <t>Lorian Bertsontry</t>
  </si>
  <si>
    <t>4899_01</t>
  </si>
  <si>
    <t>G/799/S</t>
  </si>
  <si>
    <t>Elicia Leonzaley</t>
  </si>
  <si>
    <t>4899_02</t>
  </si>
  <si>
    <t>Adamie Leonzaley</t>
  </si>
  <si>
    <t>4900_01</t>
  </si>
  <si>
    <t>F/994/P</t>
  </si>
  <si>
    <t>Idace Gaington</t>
  </si>
  <si>
    <t>4901_01</t>
  </si>
  <si>
    <t>G/790/P</t>
  </si>
  <si>
    <t>Nichad Baldson</t>
  </si>
  <si>
    <t>4901_02</t>
  </si>
  <si>
    <t>E/305/P</t>
  </si>
  <si>
    <t>Benny Baldson</t>
  </si>
  <si>
    <t>4902_01</t>
  </si>
  <si>
    <t>G/791/P</t>
  </si>
  <si>
    <t>Dennie Whiters</t>
  </si>
  <si>
    <t>4903_01</t>
  </si>
  <si>
    <t>F/995/P</t>
  </si>
  <si>
    <t>Arla Moodman</t>
  </si>
  <si>
    <t>4904_01</t>
  </si>
  <si>
    <t>E/317/S</t>
  </si>
  <si>
    <t>Tamin Willynnedy</t>
  </si>
  <si>
    <t>4909_01</t>
  </si>
  <si>
    <t>F/997/P</t>
  </si>
  <si>
    <t>Evane Franey</t>
  </si>
  <si>
    <t>4910_01</t>
  </si>
  <si>
    <t>E/306/P</t>
  </si>
  <si>
    <t>Tetraix Dratembid</t>
  </si>
  <si>
    <t>4911_01</t>
  </si>
  <si>
    <t>F/998/P</t>
  </si>
  <si>
    <t>Adriet Hughriend</t>
  </si>
  <si>
    <t>4912_01</t>
  </si>
  <si>
    <t>D/160/P</t>
  </si>
  <si>
    <t>Basps Bane</t>
  </si>
  <si>
    <t>4912_02</t>
  </si>
  <si>
    <t>F/999/P</t>
  </si>
  <si>
    <t>Bats Bane</t>
  </si>
  <si>
    <t>4913_01</t>
  </si>
  <si>
    <t>F/1000/P</t>
  </si>
  <si>
    <t>Cine Terry</t>
  </si>
  <si>
    <t>4915_01</t>
  </si>
  <si>
    <t>G/793/P</t>
  </si>
  <si>
    <t>Mon Lamberguson</t>
  </si>
  <si>
    <t>4916_01</t>
  </si>
  <si>
    <t>F/1001/P</t>
  </si>
  <si>
    <t>Unch Mity</t>
  </si>
  <si>
    <t>4917_01</t>
  </si>
  <si>
    <t>B/195/S</t>
  </si>
  <si>
    <t>Brab Neceriont</t>
  </si>
  <si>
    <t>4918_01</t>
  </si>
  <si>
    <t>G/794/P</t>
  </si>
  <si>
    <t>Andyn Ryanga</t>
  </si>
  <si>
    <t>4920_01</t>
  </si>
  <si>
    <t>G/802/S</t>
  </si>
  <si>
    <t>Chary Booneid</t>
  </si>
  <si>
    <t>4923_01</t>
  </si>
  <si>
    <t>F/935/S</t>
  </si>
  <si>
    <t>Graw Sturt</t>
  </si>
  <si>
    <t>4923_02</t>
  </si>
  <si>
    <t>Yalmon Sturt</t>
  </si>
  <si>
    <t>4923_03</t>
  </si>
  <si>
    <t>Nilly Sturt</t>
  </si>
  <si>
    <t>4924_01</t>
  </si>
  <si>
    <t>F/1002/P</t>
  </si>
  <si>
    <t>Scers Shake</t>
  </si>
  <si>
    <t>4925_01</t>
  </si>
  <si>
    <t>F/936/S</t>
  </si>
  <si>
    <t>Dynx Sfin</t>
  </si>
  <si>
    <t>4927_01</t>
  </si>
  <si>
    <t>F/937/S</t>
  </si>
  <si>
    <t>Les Brele</t>
  </si>
  <si>
    <t>4927_02</t>
  </si>
  <si>
    <t>Naish Brele</t>
  </si>
  <si>
    <t>4927_03</t>
  </si>
  <si>
    <t>Naffsh Brele</t>
  </si>
  <si>
    <t>4927_04</t>
  </si>
  <si>
    <t>Toat Brele</t>
  </si>
  <si>
    <t>4929_01</t>
  </si>
  <si>
    <t>F/1004/P</t>
  </si>
  <si>
    <t>Guink Reake</t>
  </si>
  <si>
    <t>4930_01</t>
  </si>
  <si>
    <t>B/161/P</t>
  </si>
  <si>
    <t>Alar Alenter</t>
  </si>
  <si>
    <t>4930_02</t>
  </si>
  <si>
    <t>Achium Alenter</t>
  </si>
  <si>
    <t>4932_01</t>
  </si>
  <si>
    <t>D/161/P</t>
  </si>
  <si>
    <t>Yots Fisty</t>
  </si>
  <si>
    <t>4932_02</t>
  </si>
  <si>
    <t>F/1005/P</t>
  </si>
  <si>
    <t>Cird Fisty</t>
  </si>
  <si>
    <t>4933_01</t>
  </si>
  <si>
    <t>F/938/S</t>
  </si>
  <si>
    <t>Puffal Gin</t>
  </si>
  <si>
    <t>4933_02</t>
  </si>
  <si>
    <t>Mites Sacre</t>
  </si>
  <si>
    <t>4933_03</t>
  </si>
  <si>
    <t>Trion ChitÃ©</t>
  </si>
  <si>
    <t>4933_04</t>
  </si>
  <si>
    <t>Clakey Gin</t>
  </si>
  <si>
    <t>4934_01</t>
  </si>
  <si>
    <t>F/1006/P</t>
  </si>
  <si>
    <t>Raulia Hammonton</t>
  </si>
  <si>
    <t>4937_01</t>
  </si>
  <si>
    <t>G/803/S</t>
  </si>
  <si>
    <t>Besse Simonddler</t>
  </si>
  <si>
    <t>4938_01</t>
  </si>
  <si>
    <t>G/804/S</t>
  </si>
  <si>
    <t>Lynnee Traverdy</t>
  </si>
  <si>
    <t>4939_01</t>
  </si>
  <si>
    <t>F/1007/P</t>
  </si>
  <si>
    <t>Lonnis Bryangton</t>
  </si>
  <si>
    <t>4940_01</t>
  </si>
  <si>
    <t>G/805/S</t>
  </si>
  <si>
    <t>Dony Vantonson</t>
  </si>
  <si>
    <t>4941_01</t>
  </si>
  <si>
    <t>F/1008/P</t>
  </si>
  <si>
    <t>Waffes Buche</t>
  </si>
  <si>
    <t>4942_01</t>
  </si>
  <si>
    <t>G/806/S</t>
  </si>
  <si>
    <t>Lis Reenon</t>
  </si>
  <si>
    <t>4942_02</t>
  </si>
  <si>
    <t>Coreee Reenon</t>
  </si>
  <si>
    <t>4943_01</t>
  </si>
  <si>
    <t>F/1009/P</t>
  </si>
  <si>
    <t>Packs Curie</t>
  </si>
  <si>
    <t>4944_01</t>
  </si>
  <si>
    <t>A/60/S</t>
  </si>
  <si>
    <t>Hadirah Ainserfle</t>
  </si>
  <si>
    <t>4944_02</t>
  </si>
  <si>
    <t>Sular Ainserfle</t>
  </si>
  <si>
    <t>4944_03</t>
  </si>
  <si>
    <t>Luxonon Ainserfle</t>
  </si>
  <si>
    <t>4945_01</t>
  </si>
  <si>
    <t>G/798/P</t>
  </si>
  <si>
    <t>Eline Bartins</t>
  </si>
  <si>
    <t>4946_01</t>
  </si>
  <si>
    <t>G/799/P</t>
  </si>
  <si>
    <t>Helley Kiddley</t>
  </si>
  <si>
    <t>4950_01</t>
  </si>
  <si>
    <t>G/800/P</t>
  </si>
  <si>
    <t>Eulahy Wheelez</t>
  </si>
  <si>
    <t>4951_01</t>
  </si>
  <si>
    <t>F/1010/P</t>
  </si>
  <si>
    <t>Peefox Ruica</t>
  </si>
  <si>
    <t>4952_01</t>
  </si>
  <si>
    <t>F/939/S</t>
  </si>
  <si>
    <t>Neysma Rekle</t>
  </si>
  <si>
    <t>4954_01</t>
  </si>
  <si>
    <t>G/808/S</t>
  </si>
  <si>
    <t>Joanny Roses</t>
  </si>
  <si>
    <t>4956_01</t>
  </si>
  <si>
    <t>G/809/S</t>
  </si>
  <si>
    <t>Walla Mcphernard</t>
  </si>
  <si>
    <t>4958_01</t>
  </si>
  <si>
    <t>G/810/S</t>
  </si>
  <si>
    <t>Ivanna Flemaney</t>
  </si>
  <si>
    <t>4961_01</t>
  </si>
  <si>
    <t>F/942/S</t>
  </si>
  <si>
    <t>Ane Read</t>
  </si>
  <si>
    <t>4963_01</t>
  </si>
  <si>
    <t>G/811/S</t>
  </si>
  <si>
    <t>Carold Woodwardy</t>
  </si>
  <si>
    <t>4964_01</t>
  </si>
  <si>
    <t>D/154/S</t>
  </si>
  <si>
    <t>Hone Barne</t>
  </si>
  <si>
    <t>4965_01</t>
  </si>
  <si>
    <t>E/308/P</t>
  </si>
  <si>
    <t>Calvia Corman</t>
  </si>
  <si>
    <t>4970_01</t>
  </si>
  <si>
    <t>F/943/S</t>
  </si>
  <si>
    <t>Andary Wilderssen</t>
  </si>
  <si>
    <t>4972_01</t>
  </si>
  <si>
    <t>B/162/P</t>
  </si>
  <si>
    <t>Beneba Blentrary</t>
  </si>
  <si>
    <t>4973_01</t>
  </si>
  <si>
    <t>E/309/P</t>
  </si>
  <si>
    <t>Paulie Stephendsey</t>
  </si>
  <si>
    <t>4973_02</t>
  </si>
  <si>
    <t>G/803/P</t>
  </si>
  <si>
    <t>Brence Stephendsey</t>
  </si>
  <si>
    <t>4974_01</t>
  </si>
  <si>
    <t>A/44/P</t>
  </si>
  <si>
    <t>Thabih Vendeck</t>
  </si>
  <si>
    <t>4974_02</t>
  </si>
  <si>
    <t>Lesat Vendeck</t>
  </si>
  <si>
    <t>4975_01</t>
  </si>
  <si>
    <t>G/813/S</t>
  </si>
  <si>
    <t>Olgary Wartyson</t>
  </si>
  <si>
    <t>4975_02</t>
  </si>
  <si>
    <t>Gerly Wartyson</t>
  </si>
  <si>
    <t>4975_03</t>
  </si>
  <si>
    <t>Celis Wartyson</t>
  </si>
  <si>
    <t>4977_01</t>
  </si>
  <si>
    <t>F/945/S</t>
  </si>
  <si>
    <t>Kylen Merce</t>
  </si>
  <si>
    <t>4977_02</t>
  </si>
  <si>
    <t>Nicey Merce</t>
  </si>
  <si>
    <t>4978_01</t>
  </si>
  <si>
    <t>F/1015/P</t>
  </si>
  <si>
    <t>Floyde Hortis</t>
  </si>
  <si>
    <t>4979_01</t>
  </si>
  <si>
    <t>G/804/P</t>
  </si>
  <si>
    <t>Arllia Mckinn</t>
  </si>
  <si>
    <t>4980_01</t>
  </si>
  <si>
    <t>G/805/P</t>
  </si>
  <si>
    <t>Lelah Potterry</t>
  </si>
  <si>
    <t>4980_02</t>
  </si>
  <si>
    <t>Sanney Potterry</t>
  </si>
  <si>
    <t>4980_03</t>
  </si>
  <si>
    <t>4981_01</t>
  </si>
  <si>
    <t>F/946/S</t>
  </si>
  <si>
    <t>Davis Brenney</t>
  </si>
  <si>
    <t>4981_02</t>
  </si>
  <si>
    <t>G/814/S</t>
  </si>
  <si>
    <t>Millia Connon</t>
  </si>
  <si>
    <t>4981_03</t>
  </si>
  <si>
    <t>Brank Brenney</t>
  </si>
  <si>
    <t>4983_01</t>
  </si>
  <si>
    <t>F/1016/P</t>
  </si>
  <si>
    <t>Mabley Mcbriguez</t>
  </si>
  <si>
    <t>4987_01</t>
  </si>
  <si>
    <t>G/816/S</t>
  </si>
  <si>
    <t>Fayene Popelacruz</t>
  </si>
  <si>
    <t>4989_01</t>
  </si>
  <si>
    <t>E/310/P</t>
  </si>
  <si>
    <t>Inette Johnshines</t>
  </si>
  <si>
    <t>4990_01</t>
  </si>
  <si>
    <t>B/164/P</t>
  </si>
  <si>
    <t>Nasliak Listive</t>
  </si>
  <si>
    <t>4991_01</t>
  </si>
  <si>
    <t>G/806/P</t>
  </si>
  <si>
    <t>Rickie Pentss</t>
  </si>
  <si>
    <t>4992_01</t>
  </si>
  <si>
    <t>F/1018/P</t>
  </si>
  <si>
    <t>Dandra Sextones</t>
  </si>
  <si>
    <t>4995_01</t>
  </si>
  <si>
    <t>G/807/P</t>
  </si>
  <si>
    <t>Timmy Cardners</t>
  </si>
  <si>
    <t>4996_01</t>
  </si>
  <si>
    <t>F/949/S</t>
  </si>
  <si>
    <t>Scera Mitte</t>
  </si>
  <si>
    <t>4997_01</t>
  </si>
  <si>
    <t>C/156/P</t>
  </si>
  <si>
    <t>Diphah Disgul</t>
  </si>
  <si>
    <t>4998_01</t>
  </si>
  <si>
    <t>G/818/S</t>
  </si>
  <si>
    <t>Lison Willy</t>
  </si>
  <si>
    <t>4999_01</t>
  </si>
  <si>
    <t>F/950/S</t>
  </si>
  <si>
    <t>Chelly Mckins</t>
  </si>
  <si>
    <t>5000_01</t>
  </si>
  <si>
    <t>G/808/P</t>
  </si>
  <si>
    <t>Courta Barrison</t>
  </si>
  <si>
    <t>5003_01</t>
  </si>
  <si>
    <t>G/809/P</t>
  </si>
  <si>
    <t>Dessie Bulliamoses</t>
  </si>
  <si>
    <t>5004_01</t>
  </si>
  <si>
    <t>B/165/P</t>
  </si>
  <si>
    <t>Mediah Gloyanthy</t>
  </si>
  <si>
    <t>5005_01</t>
  </si>
  <si>
    <t>F/1019/P</t>
  </si>
  <si>
    <t>Rayley Daughtson</t>
  </si>
  <si>
    <t>5006_01</t>
  </si>
  <si>
    <t>B/166/P</t>
  </si>
  <si>
    <t>Kochard Stingive</t>
  </si>
  <si>
    <t>5006_02</t>
  </si>
  <si>
    <t>Alyat Stingive</t>
  </si>
  <si>
    <t>5006_03</t>
  </si>
  <si>
    <t>Alark Stingive</t>
  </si>
  <si>
    <t>5007_01</t>
  </si>
  <si>
    <t>F/951/S</t>
  </si>
  <si>
    <t>Gramus Watie</t>
  </si>
  <si>
    <t>5008_01</t>
  </si>
  <si>
    <t>F/952/S</t>
  </si>
  <si>
    <t>Apies Prity</t>
  </si>
  <si>
    <t>5009_01</t>
  </si>
  <si>
    <t>F/1020/P</t>
  </si>
  <si>
    <t>5010_01</t>
  </si>
  <si>
    <t>F/1021/P</t>
  </si>
  <si>
    <t>Poloos Sincy</t>
  </si>
  <si>
    <t>5012_01</t>
  </si>
  <si>
    <t>G/811/P</t>
  </si>
  <si>
    <t>Benny Joynewtonks</t>
  </si>
  <si>
    <t>5013_01</t>
  </si>
  <si>
    <t>F/953/S</t>
  </si>
  <si>
    <t>Kaye Wagnerray</t>
  </si>
  <si>
    <t>5014_01</t>
  </si>
  <si>
    <t>D/162/P</t>
  </si>
  <si>
    <t>Quan PortÃ©</t>
  </si>
  <si>
    <t>5014_02</t>
  </si>
  <si>
    <t>F/1022/P</t>
  </si>
  <si>
    <t>Moste PortÃ©</t>
  </si>
  <si>
    <t>5015_01</t>
  </si>
  <si>
    <t>C/194/S</t>
  </si>
  <si>
    <t>Geno Lowerrudy</t>
  </si>
  <si>
    <t>5016_01</t>
  </si>
  <si>
    <t>F/1023/P</t>
  </si>
  <si>
    <t>Honda Bert</t>
  </si>
  <si>
    <t>5017_01</t>
  </si>
  <si>
    <t>F/954/S</t>
  </si>
  <si>
    <t>Raptax Giba</t>
  </si>
  <si>
    <t>5018_01</t>
  </si>
  <si>
    <t>G/812/P</t>
  </si>
  <si>
    <t>Shanie Pooles</t>
  </si>
  <si>
    <t>5019_01</t>
  </si>
  <si>
    <t>F/955/S</t>
  </si>
  <si>
    <t>Olly Hebernandry</t>
  </si>
  <si>
    <t>5020_01</t>
  </si>
  <si>
    <t>F/956/S</t>
  </si>
  <si>
    <t>Annon Anthompson</t>
  </si>
  <si>
    <t>5021_01</t>
  </si>
  <si>
    <t>B/167/P</t>
  </si>
  <si>
    <t>Celavar Fulacid</t>
  </si>
  <si>
    <t>5023_01</t>
  </si>
  <si>
    <t>G/813/P</t>
  </si>
  <si>
    <t>Briney Griffy</t>
  </si>
  <si>
    <t>5025_01</t>
  </si>
  <si>
    <t>F/1024/P</t>
  </si>
  <si>
    <t>Ronard Arner</t>
  </si>
  <si>
    <t>5027_01</t>
  </si>
  <si>
    <t>E/321/S</t>
  </si>
  <si>
    <t>Noria Kiddley</t>
  </si>
  <si>
    <t>5028_01</t>
  </si>
  <si>
    <t>A/61/S</t>
  </si>
  <si>
    <t>Enifak Plattering</t>
  </si>
  <si>
    <t>5032_01</t>
  </si>
  <si>
    <t>E/322/S</t>
  </si>
  <si>
    <t>Kochard Dicely</t>
  </si>
  <si>
    <t>5034_01</t>
  </si>
  <si>
    <t>G/824/S</t>
  </si>
  <si>
    <t>Briany Sellahaney</t>
  </si>
  <si>
    <t>5035_01</t>
  </si>
  <si>
    <t>G/825/S</t>
  </si>
  <si>
    <t>Sethew Coolerson</t>
  </si>
  <si>
    <t>5036_01</t>
  </si>
  <si>
    <t>G/814/P</t>
  </si>
  <si>
    <t>Robyny Walterson</t>
  </si>
  <si>
    <t>5036_02</t>
  </si>
  <si>
    <t>Eleah Walterson</t>
  </si>
  <si>
    <t>5039_01</t>
  </si>
  <si>
    <t>F/958/S</t>
  </si>
  <si>
    <t>Jayrin Bate</t>
  </si>
  <si>
    <t>5039_02</t>
  </si>
  <si>
    <t>Hule Bate</t>
  </si>
  <si>
    <t>5039_03</t>
  </si>
  <si>
    <t>Rionk Bate</t>
  </si>
  <si>
    <t>5039_04</t>
  </si>
  <si>
    <t>Cakes Bate</t>
  </si>
  <si>
    <t>5040_01</t>
  </si>
  <si>
    <t>C/195/S</t>
  </si>
  <si>
    <t>Enibik Dynigic</t>
  </si>
  <si>
    <t>5040_02</t>
  </si>
  <si>
    <t>Alsha Dynigic</t>
  </si>
  <si>
    <t>5042_01</t>
  </si>
  <si>
    <t>F/1026/P</t>
  </si>
  <si>
    <t>Lorice Estiagosen</t>
  </si>
  <si>
    <t>5044_01</t>
  </si>
  <si>
    <t>G/826/S</t>
  </si>
  <si>
    <t>Sanya Palmes</t>
  </si>
  <si>
    <t>5044_02</t>
  </si>
  <si>
    <t>5048_01</t>
  </si>
  <si>
    <t>Lerion Moodson</t>
  </si>
  <si>
    <t>5050_01</t>
  </si>
  <si>
    <t>F/1028/P</t>
  </si>
  <si>
    <t>Loree Wolfernan</t>
  </si>
  <si>
    <t>5051_01</t>
  </si>
  <si>
    <t>E/324/S</t>
  </si>
  <si>
    <t>Tous FlitÃ©</t>
  </si>
  <si>
    <t>5052_01</t>
  </si>
  <si>
    <t>F/961/S</t>
  </si>
  <si>
    <t>Crick Khart</t>
  </si>
  <si>
    <t>5052_02</t>
  </si>
  <si>
    <t>5057_01</t>
  </si>
  <si>
    <t>G/816/P</t>
  </si>
  <si>
    <t>Idave Simmonders</t>
  </si>
  <si>
    <t>5058_01</t>
  </si>
  <si>
    <t>F/963/S</t>
  </si>
  <si>
    <t>Goos Apie</t>
  </si>
  <si>
    <t>5058_02</t>
  </si>
  <si>
    <t>Gork Apie</t>
  </si>
  <si>
    <t>5058_03</t>
  </si>
  <si>
    <t>Leos Apie</t>
  </si>
  <si>
    <t>5059_01</t>
  </si>
  <si>
    <t>F/1030/P</t>
  </si>
  <si>
    <t>Nancis Ryanga</t>
  </si>
  <si>
    <t>5060_01</t>
  </si>
  <si>
    <t>C/157/P</t>
  </si>
  <si>
    <t>Algork Honatte</t>
  </si>
  <si>
    <t>5060_02</t>
  </si>
  <si>
    <t>Instan Honatte</t>
  </si>
  <si>
    <t>5060_03</t>
  </si>
  <si>
    <t>Segino Honatte</t>
  </si>
  <si>
    <t>5060_04</t>
  </si>
  <si>
    <t>Alhaino Honatte</t>
  </si>
  <si>
    <t>5061_01</t>
  </si>
  <si>
    <t>C/196/S</t>
  </si>
  <si>
    <t>Furudah Patoetic</t>
  </si>
  <si>
    <t>5061_02</t>
  </si>
  <si>
    <t>Mediton Patoetic</t>
  </si>
  <si>
    <t>5062_01</t>
  </si>
  <si>
    <t>E/325/S</t>
  </si>
  <si>
    <t>Sallie Bushallert</t>
  </si>
  <si>
    <t>5063_01</t>
  </si>
  <si>
    <t>G/830/S</t>
  </si>
  <si>
    <t>Kennie Solinez</t>
  </si>
  <si>
    <t>5064_01</t>
  </si>
  <si>
    <t>A/62/S</t>
  </si>
  <si>
    <t>Alraiam Gocent</t>
  </si>
  <si>
    <t>5065_01</t>
  </si>
  <si>
    <t>E/326/S</t>
  </si>
  <si>
    <t>Asellan Crueld</t>
  </si>
  <si>
    <t>5065_02</t>
  </si>
  <si>
    <t>5067_01</t>
  </si>
  <si>
    <t>F/964/S</t>
  </si>
  <si>
    <t>Kerryn Wolfernan</t>
  </si>
  <si>
    <t>5068_01</t>
  </si>
  <si>
    <t>E/314/P</t>
  </si>
  <si>
    <t>Nadie Polliamposs</t>
  </si>
  <si>
    <t>5069_01</t>
  </si>
  <si>
    <t>F/965/S</t>
  </si>
  <si>
    <t>Andary Hurchez</t>
  </si>
  <si>
    <t>5070_01</t>
  </si>
  <si>
    <t>F/966/S</t>
  </si>
  <si>
    <t>Lillia Collinson</t>
  </si>
  <si>
    <t>5072_01</t>
  </si>
  <si>
    <t>G/817/P</t>
  </si>
  <si>
    <t>Brina Saley</t>
  </si>
  <si>
    <t>5072_02</t>
  </si>
  <si>
    <t>Melica Saley</t>
  </si>
  <si>
    <t>5073_01</t>
  </si>
  <si>
    <t>F/1033/P</t>
  </si>
  <si>
    <t>Vere FritÃ©</t>
  </si>
  <si>
    <t>5074_01</t>
  </si>
  <si>
    <t>F/967/S</t>
  </si>
  <si>
    <t>Gorsp Biba</t>
  </si>
  <si>
    <t>5076_01</t>
  </si>
  <si>
    <t>G/818/P</t>
  </si>
  <si>
    <t>Alicey Wolferguson</t>
  </si>
  <si>
    <t>5080_01</t>
  </si>
  <si>
    <t>F/969/S</t>
  </si>
  <si>
    <t>Herina Buckeelez</t>
  </si>
  <si>
    <t>5083_01</t>
  </si>
  <si>
    <t>G/820/P</t>
  </si>
  <si>
    <t>Cary Pooles</t>
  </si>
  <si>
    <t>5084_01</t>
  </si>
  <si>
    <t>E/315/P</t>
  </si>
  <si>
    <t>Askedus Fuelightic</t>
  </si>
  <si>
    <t>5084_02</t>
  </si>
  <si>
    <t>Batrix Fuelightic</t>
  </si>
  <si>
    <t>5085_01</t>
  </si>
  <si>
    <t>F/970/S</t>
  </si>
  <si>
    <t>Alie Grahangory</t>
  </si>
  <si>
    <t>5087_01</t>
  </si>
  <si>
    <t>F/1036/P</t>
  </si>
  <si>
    <t>Sunk Birt</t>
  </si>
  <si>
    <t>5088_01</t>
  </si>
  <si>
    <t>F/972/S</t>
  </si>
  <si>
    <t>Jonard Horndley</t>
  </si>
  <si>
    <t>5089_01</t>
  </si>
  <si>
    <t>B/170/P</t>
  </si>
  <si>
    <t>Alrakan Aivering</t>
  </si>
  <si>
    <t>5089_02</t>
  </si>
  <si>
    <t>Celeon Aivering</t>
  </si>
  <si>
    <t>5090_01</t>
  </si>
  <si>
    <t>G/821/P</t>
  </si>
  <si>
    <t>5090_02</t>
  </si>
  <si>
    <t>Luzel Willy</t>
  </si>
  <si>
    <t>5090_03</t>
  </si>
  <si>
    <t>Joyton Willy</t>
  </si>
  <si>
    <t>5090_04</t>
  </si>
  <si>
    <t>Adamy Willy</t>
  </si>
  <si>
    <t>5090_05</t>
  </si>
  <si>
    <t>E/316/P</t>
  </si>
  <si>
    <t>Annya Willy</t>
  </si>
  <si>
    <t>5090_06</t>
  </si>
  <si>
    <t>Scotte Willy</t>
  </si>
  <si>
    <t>5091_01</t>
  </si>
  <si>
    <t>F/973/S</t>
  </si>
  <si>
    <t>5093_01</t>
  </si>
  <si>
    <t>C/158/P</t>
  </si>
  <si>
    <t>Wasalam Cluthosexy</t>
  </si>
  <si>
    <t>5095_01</t>
  </si>
  <si>
    <t>F/1038/P</t>
  </si>
  <si>
    <t>Coate Snoff</t>
  </si>
  <si>
    <t>5097_01</t>
  </si>
  <si>
    <t>G/823/P</t>
  </si>
  <si>
    <t>Hughan Peterstarks</t>
  </si>
  <si>
    <t>5097_02</t>
  </si>
  <si>
    <t>Nandy Peterstarks</t>
  </si>
  <si>
    <t>5097_03</t>
  </si>
  <si>
    <t>F/1039/P</t>
  </si>
  <si>
    <t>Eulahy Peterstarks</t>
  </si>
  <si>
    <t>5103_01</t>
  </si>
  <si>
    <t>E/317/P</t>
  </si>
  <si>
    <t>Proxima Poless</t>
  </si>
  <si>
    <t>5104_01</t>
  </si>
  <si>
    <t>G/833/S</t>
  </si>
  <si>
    <t>Keitha Waltonnedy</t>
  </si>
  <si>
    <t>5105_01</t>
  </si>
  <si>
    <t>Holey Sullones</t>
  </si>
  <si>
    <t>5106_01</t>
  </si>
  <si>
    <t>G/834/S</t>
  </si>
  <si>
    <t>Helle Barrez</t>
  </si>
  <si>
    <t>5108_01</t>
  </si>
  <si>
    <t>G/825/P</t>
  </si>
  <si>
    <t>Louisy Hughriend</t>
  </si>
  <si>
    <t>5109_01</t>
  </si>
  <si>
    <t>G/835/S</t>
  </si>
  <si>
    <t>Hilia Joycerton</t>
  </si>
  <si>
    <t>5111_01</t>
  </si>
  <si>
    <t>B/171/P</t>
  </si>
  <si>
    <t>Sarid Unkcatted</t>
  </si>
  <si>
    <t>5111_02</t>
  </si>
  <si>
    <t>Aske Unkcatted</t>
  </si>
  <si>
    <t>5111_03</t>
  </si>
  <si>
    <t>Mino Unkcatted</t>
  </si>
  <si>
    <t>5112_01</t>
  </si>
  <si>
    <t>C/198/S</t>
  </si>
  <si>
    <t>Chainon Spadicage</t>
  </si>
  <si>
    <t>5112_02</t>
  </si>
  <si>
    <t>Achiram Ainatint</t>
  </si>
  <si>
    <t>5112_03</t>
  </si>
  <si>
    <t>Sadaton Opshaft</t>
  </si>
  <si>
    <t>5115_01</t>
  </si>
  <si>
    <t>C/199/S</t>
  </si>
  <si>
    <t>Diason Whibid</t>
  </si>
  <si>
    <t>5115_02</t>
  </si>
  <si>
    <t>Megrezn Whibid</t>
  </si>
  <si>
    <t>5116_01</t>
  </si>
  <si>
    <t>F/980/S</t>
  </si>
  <si>
    <t>Ars Prity</t>
  </si>
  <si>
    <t>5116_02</t>
  </si>
  <si>
    <t>Fros Prity</t>
  </si>
  <si>
    <t>5120_01</t>
  </si>
  <si>
    <t>E/320/P</t>
  </si>
  <si>
    <t>Flams Bate</t>
  </si>
  <si>
    <t>5122_01</t>
  </si>
  <si>
    <t>F/981/S</t>
  </si>
  <si>
    <t>Line Knoxtones</t>
  </si>
  <si>
    <t>5124_01</t>
  </si>
  <si>
    <t>F/1044/P</t>
  </si>
  <si>
    <t>Kimmie Greeves</t>
  </si>
  <si>
    <t>5125_01</t>
  </si>
  <si>
    <t>F/982/S</t>
  </si>
  <si>
    <t>Timmie Rocknight</t>
  </si>
  <si>
    <t>5126_01</t>
  </si>
  <si>
    <t>C/200/S</t>
  </si>
  <si>
    <t>Isotone Unaring</t>
  </si>
  <si>
    <t>5127_01</t>
  </si>
  <si>
    <t>G/837/S</t>
  </si>
  <si>
    <t>Leneva Yanton</t>
  </si>
  <si>
    <t>5127_02</t>
  </si>
  <si>
    <t>F/983/S</t>
  </si>
  <si>
    <t>Faithy Yanton</t>
  </si>
  <si>
    <t>5128_01</t>
  </si>
  <si>
    <t>F/1045/P</t>
  </si>
  <si>
    <t>Forn Frazo</t>
  </si>
  <si>
    <t>5128_02</t>
  </si>
  <si>
    <t>Frus Frazo</t>
  </si>
  <si>
    <t>5129_01</t>
  </si>
  <si>
    <t>G/827/P</t>
  </si>
  <si>
    <t>Anthia Savaraldez</t>
  </si>
  <si>
    <t>5130_01</t>
  </si>
  <si>
    <t>G/838/S</t>
  </si>
  <si>
    <t>Timmy Klindsayer</t>
  </si>
  <si>
    <t>5132_01</t>
  </si>
  <si>
    <t>G/828/P</t>
  </si>
  <si>
    <t>Veremy Ellson</t>
  </si>
  <si>
    <t>5133_01</t>
  </si>
  <si>
    <t>G/829/P</t>
  </si>
  <si>
    <t>Benry Litthews</t>
  </si>
  <si>
    <t>5133_02</t>
  </si>
  <si>
    <t>Hene Litthews</t>
  </si>
  <si>
    <t>5133_03</t>
  </si>
  <si>
    <t>Lina Litthews</t>
  </si>
  <si>
    <t>5133_04</t>
  </si>
  <si>
    <t>F/1046/P</t>
  </si>
  <si>
    <t>Done Litthews</t>
  </si>
  <si>
    <t>5133_05</t>
  </si>
  <si>
    <t>Lynnon Pugherman</t>
  </si>
  <si>
    <t>5133_06</t>
  </si>
  <si>
    <t>Shanya Josey</t>
  </si>
  <si>
    <t>5133_07</t>
  </si>
  <si>
    <t>5133_08</t>
  </si>
  <si>
    <t>Lawren Josey</t>
  </si>
  <si>
    <t>5136_01</t>
  </si>
  <si>
    <t>F/984/S</t>
  </si>
  <si>
    <t>Eulah Currisones</t>
  </si>
  <si>
    <t>5137_01</t>
  </si>
  <si>
    <t>G/839/S</t>
  </si>
  <si>
    <t>Milyn Llobsoney</t>
  </si>
  <si>
    <t>5138_01</t>
  </si>
  <si>
    <t>A/47/P</t>
  </si>
  <si>
    <t>Brakis Shming</t>
  </si>
  <si>
    <t>5140_01</t>
  </si>
  <si>
    <t>G/840/S</t>
  </si>
  <si>
    <t>Elancy Pughanders</t>
  </si>
  <si>
    <t>5142_01</t>
  </si>
  <si>
    <t>F/1050/P</t>
  </si>
  <si>
    <t>Kies Cre</t>
  </si>
  <si>
    <t>5142_02</t>
  </si>
  <si>
    <t>Bler Cre</t>
  </si>
  <si>
    <t>5142_03</t>
  </si>
  <si>
    <t>Mark Cre</t>
  </si>
  <si>
    <t>5142_04</t>
  </si>
  <si>
    <t>Toisps Prin</t>
  </si>
  <si>
    <t>5144_01</t>
  </si>
  <si>
    <t>G/830/P</t>
  </si>
  <si>
    <t>5145_01</t>
  </si>
  <si>
    <t>G/841/S</t>
  </si>
  <si>
    <t>Shaele Mathison</t>
  </si>
  <si>
    <t>5146_01</t>
  </si>
  <si>
    <t>F/986/S</t>
  </si>
  <si>
    <t>Maura Cainghannon</t>
  </si>
  <si>
    <t>5148_01</t>
  </si>
  <si>
    <t>F/1051/P</t>
  </si>
  <si>
    <t>Garyan Canields</t>
  </si>
  <si>
    <t>5148_02</t>
  </si>
  <si>
    <t>G/831/P</t>
  </si>
  <si>
    <t>Jeanny Moodsey</t>
  </si>
  <si>
    <t>5151_01</t>
  </si>
  <si>
    <t>F/1052/P</t>
  </si>
  <si>
    <t>Flark Cotik</t>
  </si>
  <si>
    <t>5152_01</t>
  </si>
  <si>
    <t>B/199/S</t>
  </si>
  <si>
    <t>Porrimp Aillyber</t>
  </si>
  <si>
    <t>5154_01</t>
  </si>
  <si>
    <t>E/321/P</t>
  </si>
  <si>
    <t>Sunch Buche</t>
  </si>
  <si>
    <t>5156_01</t>
  </si>
  <si>
    <t>B/200/S</t>
  </si>
  <si>
    <t>Sabiark Traild</t>
  </si>
  <si>
    <t>5156_02</t>
  </si>
  <si>
    <t>Atonon Traild</t>
  </si>
  <si>
    <t>5157_01</t>
  </si>
  <si>
    <t>G/844/S</t>
  </si>
  <si>
    <t>Melia Gardsondez</t>
  </si>
  <si>
    <t>5158_01</t>
  </si>
  <si>
    <t>F/1054/P</t>
  </si>
  <si>
    <t>Willah Jacostaney</t>
  </si>
  <si>
    <t>5160_01</t>
  </si>
  <si>
    <t>G/832/P</t>
  </si>
  <si>
    <t>Ricke Hayersents</t>
  </si>
  <si>
    <t>5161_01</t>
  </si>
  <si>
    <t>D/156/S</t>
  </si>
  <si>
    <t>Goos Cheen</t>
  </si>
  <si>
    <t>5162_01</t>
  </si>
  <si>
    <t>F/988/S</t>
  </si>
  <si>
    <t>Hoce Barne</t>
  </si>
  <si>
    <t>5162_02</t>
  </si>
  <si>
    <t>Dow Barne</t>
  </si>
  <si>
    <t>5163_01</t>
  </si>
  <si>
    <t>E/322/P</t>
  </si>
  <si>
    <t>Ellie Beckeey</t>
  </si>
  <si>
    <t>5163_02</t>
  </si>
  <si>
    <t>Jillie Hewson</t>
  </si>
  <si>
    <t>5165_01</t>
  </si>
  <si>
    <t>F/989/S</t>
  </si>
  <si>
    <t>Alancy Collinson</t>
  </si>
  <si>
    <t>5166_01</t>
  </si>
  <si>
    <t>D/163/P</t>
  </si>
  <si>
    <t>Cor Porki</t>
  </si>
  <si>
    <t>5167_01</t>
  </si>
  <si>
    <t>F/990/S</t>
  </si>
  <si>
    <t>Joana Crayeson</t>
  </si>
  <si>
    <t>5170_01</t>
  </si>
  <si>
    <t>F/1056/P</t>
  </si>
  <si>
    <t>Jeandy Hurchez</t>
  </si>
  <si>
    <t>5171_01</t>
  </si>
  <si>
    <t>F/991/S</t>
  </si>
  <si>
    <t>Julin Estiagosen</t>
  </si>
  <si>
    <t>5173_01</t>
  </si>
  <si>
    <t>F/1057/P</t>
  </si>
  <si>
    <t>Supies Biba</t>
  </si>
  <si>
    <t>5174_01</t>
  </si>
  <si>
    <t>C/159/P</t>
  </si>
  <si>
    <t>Hekark Alenter</t>
  </si>
  <si>
    <t>5174_02</t>
  </si>
  <si>
    <t>Mesarid Alenter</t>
  </si>
  <si>
    <t>5175_01</t>
  </si>
  <si>
    <t>G/834/P</t>
  </si>
  <si>
    <t>Andice Maystuarey</t>
  </si>
  <si>
    <t>5176_01</t>
  </si>
  <si>
    <t>E/323/P</t>
  </si>
  <si>
    <t>Helle Sawyerson</t>
  </si>
  <si>
    <t>5177_01</t>
  </si>
  <si>
    <t>B/201/S</t>
  </si>
  <si>
    <t>Aldebah Gealably</t>
  </si>
  <si>
    <t>5179_01</t>
  </si>
  <si>
    <t>C/160/P</t>
  </si>
  <si>
    <t>Nesch Aillyber</t>
  </si>
  <si>
    <t>5180_01</t>
  </si>
  <si>
    <t>G/835/P</t>
  </si>
  <si>
    <t>Felia Gillock</t>
  </si>
  <si>
    <t>5181_01</t>
  </si>
  <si>
    <t>B/175/P</t>
  </si>
  <si>
    <t>Minkark Motled</t>
  </si>
  <si>
    <t>5182_01</t>
  </si>
  <si>
    <t>G/836/P</t>
  </si>
  <si>
    <t>Crisey Georgasey</t>
  </si>
  <si>
    <t>5182_02</t>
  </si>
  <si>
    <t>Berna Georgasey</t>
  </si>
  <si>
    <t>5184_01</t>
  </si>
  <si>
    <t>G/837/P</t>
  </si>
  <si>
    <t>Joelan Folemonley</t>
  </si>
  <si>
    <t>5185_01</t>
  </si>
  <si>
    <t>E/330/S</t>
  </si>
  <si>
    <t>Cruts Flie</t>
  </si>
  <si>
    <t>5186_01</t>
  </si>
  <si>
    <t>F/1058/P</t>
  </si>
  <si>
    <t>Monah Harry</t>
  </si>
  <si>
    <t>5187_01</t>
  </si>
  <si>
    <t>E/324/P</t>
  </si>
  <si>
    <t>Ranuts MellÃ©</t>
  </si>
  <si>
    <t>5188_01</t>
  </si>
  <si>
    <t>G/838/P</t>
  </si>
  <si>
    <t>Chesty Bootez</t>
  </si>
  <si>
    <t>5188_02</t>
  </si>
  <si>
    <t>Elindy Hessey</t>
  </si>
  <si>
    <t>5188_03</t>
  </si>
  <si>
    <t>Wally Bootez</t>
  </si>
  <si>
    <t>5190_01</t>
  </si>
  <si>
    <t>F/994/S</t>
  </si>
  <si>
    <t>Jillie Barrilloney</t>
  </si>
  <si>
    <t>5192_01</t>
  </si>
  <si>
    <t>F/995/S</t>
  </si>
  <si>
    <t>Tostex Khaf</t>
  </si>
  <si>
    <t>5193_01</t>
  </si>
  <si>
    <t>C/202/S</t>
  </si>
  <si>
    <t>Betenar Craing</t>
  </si>
  <si>
    <t>5194_01</t>
  </si>
  <si>
    <t>B/176/P</t>
  </si>
  <si>
    <t>Sabi Ainatint</t>
  </si>
  <si>
    <t>5194_02</t>
  </si>
  <si>
    <t>Astonon Ainatint</t>
  </si>
  <si>
    <t>5196_01</t>
  </si>
  <si>
    <t>G/839/P</t>
  </si>
  <si>
    <t>Gracey Haynard</t>
  </si>
  <si>
    <t>5196_02</t>
  </si>
  <si>
    <t>Jenn Haynard</t>
  </si>
  <si>
    <t>5197_01</t>
  </si>
  <si>
    <t>E/325/P</t>
  </si>
  <si>
    <t>Rician Fowlaney</t>
  </si>
  <si>
    <t>5198_01</t>
  </si>
  <si>
    <t>F/1059/P</t>
  </si>
  <si>
    <t>Lish Fla</t>
  </si>
  <si>
    <t>5199_01</t>
  </si>
  <si>
    <t>D/158/S</t>
  </si>
  <si>
    <t>Luxonon Cuplial</t>
  </si>
  <si>
    <t>5201_01</t>
  </si>
  <si>
    <t>F/1060/P</t>
  </si>
  <si>
    <t>Melara Daughtson</t>
  </si>
  <si>
    <t>5202_01</t>
  </si>
  <si>
    <t>G/840/P</t>
  </si>
  <si>
    <t>Jeret Berges</t>
  </si>
  <si>
    <t>5204_01</t>
  </si>
  <si>
    <t>F/1061/P</t>
  </si>
  <si>
    <t>Jodip Hughriend</t>
  </si>
  <si>
    <t>5205_01</t>
  </si>
  <si>
    <t>F/997/S</t>
  </si>
  <si>
    <t>Mabley Roachez</t>
  </si>
  <si>
    <t>5205_02</t>
  </si>
  <si>
    <t>G/845/S</t>
  </si>
  <si>
    <t>Juanna Roachez</t>
  </si>
  <si>
    <t>5205_03</t>
  </si>
  <si>
    <t>Dorene Roachez</t>
  </si>
  <si>
    <t>5206_01</t>
  </si>
  <si>
    <t>G/841/P</t>
  </si>
  <si>
    <t>Alley Briggston</t>
  </si>
  <si>
    <t>5206_02</t>
  </si>
  <si>
    <t>F/1062/P</t>
  </si>
  <si>
    <t>Myrace Briggston</t>
  </si>
  <si>
    <t>5206_03</t>
  </si>
  <si>
    <t>Ericia Briggston</t>
  </si>
  <si>
    <t>5207_01</t>
  </si>
  <si>
    <t>E/331/S</t>
  </si>
  <si>
    <t>Bonyan Chanan</t>
  </si>
  <si>
    <t>5207_02</t>
  </si>
  <si>
    <t>F/998/S</t>
  </si>
  <si>
    <t>Rossie Chanan</t>
  </si>
  <si>
    <t>5208_01</t>
  </si>
  <si>
    <t>C/163/P</t>
  </si>
  <si>
    <t>Sadalm Unressind</t>
  </si>
  <si>
    <t>5208_02</t>
  </si>
  <si>
    <t>Alcorix Unressind</t>
  </si>
  <si>
    <t>5209_01</t>
  </si>
  <si>
    <t>F/999/S</t>
  </si>
  <si>
    <t>Eriky Lambleyoun</t>
  </si>
  <si>
    <t>5210_01</t>
  </si>
  <si>
    <t>F/1063/P</t>
  </si>
  <si>
    <t>5211_01</t>
  </si>
  <si>
    <t>E/332/S</t>
  </si>
  <si>
    <t>Hen Barrelliver</t>
  </si>
  <si>
    <t>5213_01</t>
  </si>
  <si>
    <t>F/1064/P</t>
  </si>
  <si>
    <t>Nathy Pottley</t>
  </si>
  <si>
    <t>5214_01</t>
  </si>
  <si>
    <t>G/842/P</t>
  </si>
  <si>
    <t>Antony Hersons</t>
  </si>
  <si>
    <t>5216_01</t>
  </si>
  <si>
    <t>G/843/P</t>
  </si>
  <si>
    <t>Clard Hardson</t>
  </si>
  <si>
    <t>5217_01</t>
  </si>
  <si>
    <t>B/177/P</t>
  </si>
  <si>
    <t>Sitron Briouse</t>
  </si>
  <si>
    <t>5217_02</t>
  </si>
  <si>
    <t>Canon Wingcoling</t>
  </si>
  <si>
    <t>5218_01</t>
  </si>
  <si>
    <t>F/1000/S</t>
  </si>
  <si>
    <t>Leony Powery</t>
  </si>
  <si>
    <t>5220_01</t>
  </si>
  <si>
    <t>D/165/P</t>
  </si>
  <si>
    <t>Jackok Cooki</t>
  </si>
  <si>
    <t>5221_01</t>
  </si>
  <si>
    <t>F/1065/P</t>
  </si>
  <si>
    <t>Jilla Herreras</t>
  </si>
  <si>
    <t>5223_01</t>
  </si>
  <si>
    <t>F/1002/S</t>
  </si>
  <si>
    <t>Munda Ble</t>
  </si>
  <si>
    <t>5223_02</t>
  </si>
  <si>
    <t>Goles Ble</t>
  </si>
  <si>
    <t>5223_03</t>
  </si>
  <si>
    <t>Koot Fla</t>
  </si>
  <si>
    <t>5224_01</t>
  </si>
  <si>
    <t>F/1003/S</t>
  </si>
  <si>
    <t>Diandy Mckinn</t>
  </si>
  <si>
    <t>5225_01</t>
  </si>
  <si>
    <t>E/334/S</t>
  </si>
  <si>
    <t>Chrets Sincy</t>
  </si>
  <si>
    <t>5226_01</t>
  </si>
  <si>
    <t>G/848/S</t>
  </si>
  <si>
    <t>Joyn Hahnstoneal</t>
  </si>
  <si>
    <t>5227_01</t>
  </si>
  <si>
    <t>G/849/S</t>
  </si>
  <si>
    <t>Darlie Morrencis</t>
  </si>
  <si>
    <t>5229_01</t>
  </si>
  <si>
    <t>E/335/S</t>
  </si>
  <si>
    <t>Allene Balley</t>
  </si>
  <si>
    <t>5230_01</t>
  </si>
  <si>
    <t>F/1004/S</t>
  </si>
  <si>
    <t>Dow TitÃ©</t>
  </si>
  <si>
    <t>5234_01</t>
  </si>
  <si>
    <t>F/1067/P</t>
  </si>
  <si>
    <t>Tote Chmad</t>
  </si>
  <si>
    <t>5235_01</t>
  </si>
  <si>
    <t>G/844/P</t>
  </si>
  <si>
    <t>Allyn Olivasquez</t>
  </si>
  <si>
    <t>5236_01</t>
  </si>
  <si>
    <t>E/326/P</t>
  </si>
  <si>
    <t>Juanna Lardsonald</t>
  </si>
  <si>
    <t>5238_01</t>
  </si>
  <si>
    <t>G/845/P</t>
  </si>
  <si>
    <t>Gailia Blainson</t>
  </si>
  <si>
    <t>5239_01</t>
  </si>
  <si>
    <t>G/852/S</t>
  </si>
  <si>
    <t>Jeroy Beckeetter</t>
  </si>
  <si>
    <t>5240_01</t>
  </si>
  <si>
    <t>G/853/S</t>
  </si>
  <si>
    <t>Loisey Melez</t>
  </si>
  <si>
    <t>5242_01</t>
  </si>
  <si>
    <t>G/854/S</t>
  </si>
  <si>
    <t>Briney Ellahan</t>
  </si>
  <si>
    <t>5243_01</t>
  </si>
  <si>
    <t>F/1005/S</t>
  </si>
  <si>
    <t>Lanedy Mclardson</t>
  </si>
  <si>
    <t>5243_02</t>
  </si>
  <si>
    <t>G/855/S</t>
  </si>
  <si>
    <t>Dont Melez</t>
  </si>
  <si>
    <t>5244_01</t>
  </si>
  <si>
    <t>F/1006/S</t>
  </si>
  <si>
    <t>Tax TitÃ©</t>
  </si>
  <si>
    <t>5246_01</t>
  </si>
  <si>
    <t>G/847/P</t>
  </si>
  <si>
    <t>Glene Drakeekss</t>
  </si>
  <si>
    <t>5246_02</t>
  </si>
  <si>
    <t>F/1070/P</t>
  </si>
  <si>
    <t>Jodia Drakeekss</t>
  </si>
  <si>
    <t>5247_01</t>
  </si>
  <si>
    <t>G/848/P</t>
  </si>
  <si>
    <t>Roydo Yorkland</t>
  </si>
  <si>
    <t>5248_01</t>
  </si>
  <si>
    <t>G/856/S</t>
  </si>
  <si>
    <t>Tinez Batestonley</t>
  </si>
  <si>
    <t>5249_01</t>
  </si>
  <si>
    <t>E/327/P</t>
  </si>
  <si>
    <t>Colal Fonie</t>
  </si>
  <si>
    <t>5250_01</t>
  </si>
  <si>
    <t>F/1007/S</t>
  </si>
  <si>
    <t>Clek Dan</t>
  </si>
  <si>
    <t>5251_01</t>
  </si>
  <si>
    <t>F/1071/P</t>
  </si>
  <si>
    <t>Murs Nanie</t>
  </si>
  <si>
    <t>5252_01</t>
  </si>
  <si>
    <t>F/1008/S</t>
  </si>
  <si>
    <t>Elanie Langatein</t>
  </si>
  <si>
    <t>5253_01</t>
  </si>
  <si>
    <t>F/1009/S</t>
  </si>
  <si>
    <t>Annard Ashipeck</t>
  </si>
  <si>
    <t>5254_01</t>
  </si>
  <si>
    <t>B/202/S</t>
  </si>
  <si>
    <t>Celeon Pressive</t>
  </si>
  <si>
    <t>5254_02</t>
  </si>
  <si>
    <t>Photons Pickleve</t>
  </si>
  <si>
    <t>5254_03</t>
  </si>
  <si>
    <t>Sargah Pressive</t>
  </si>
  <si>
    <t>5254_04</t>
  </si>
  <si>
    <t>Sceleon Pressive</t>
  </si>
  <si>
    <t>5255_01</t>
  </si>
  <si>
    <t>F/1010/S</t>
  </si>
  <si>
    <t>Clow Peate</t>
  </si>
  <si>
    <t>5256_01</t>
  </si>
  <si>
    <t>D/159/S</t>
  </si>
  <si>
    <t>Luse Tirt</t>
  </si>
  <si>
    <t>5257_01</t>
  </si>
  <si>
    <t>B/178/P</t>
  </si>
  <si>
    <t>Dnocese Opshaft</t>
  </si>
  <si>
    <t>5258_01</t>
  </si>
  <si>
    <t>C/204/S</t>
  </si>
  <si>
    <t>Alrair Taptiritty</t>
  </si>
  <si>
    <t>5260_01</t>
  </si>
  <si>
    <t>G/849/P</t>
  </si>
  <si>
    <t>Racy Fulloydez</t>
  </si>
  <si>
    <t>5262_01</t>
  </si>
  <si>
    <t>G/850/P</t>
  </si>
  <si>
    <t>Adanne Rilley</t>
  </si>
  <si>
    <t>5264_01</t>
  </si>
  <si>
    <t>G/858/S</t>
  </si>
  <si>
    <t>Joyces Vinozarks</t>
  </si>
  <si>
    <t>5264_02</t>
  </si>
  <si>
    <t>F/1012/S</t>
  </si>
  <si>
    <t>Marina Vinozarks</t>
  </si>
  <si>
    <t>5265_01</t>
  </si>
  <si>
    <t>F/1073/P</t>
  </si>
  <si>
    <t>Tonyn Ashipson</t>
  </si>
  <si>
    <t>5266_01</t>
  </si>
  <si>
    <t>A/64/S</t>
  </si>
  <si>
    <t>Alhair Poselfle</t>
  </si>
  <si>
    <t>5266_02</t>
  </si>
  <si>
    <t>C/205/S</t>
  </si>
  <si>
    <t>Sinon Poselfle</t>
  </si>
  <si>
    <t>5268_01</t>
  </si>
  <si>
    <t>F/1013/S</t>
  </si>
  <si>
    <t>Bony Flynney</t>
  </si>
  <si>
    <t>5269_01</t>
  </si>
  <si>
    <t>E/336/S</t>
  </si>
  <si>
    <t>Mollen Ewisentley</t>
  </si>
  <si>
    <t>5271_01</t>
  </si>
  <si>
    <t>F/1075/P</t>
  </si>
  <si>
    <t>Kimmie Thony</t>
  </si>
  <si>
    <t>5272_01</t>
  </si>
  <si>
    <t>F/1076/P</t>
  </si>
  <si>
    <t>Push Winie</t>
  </si>
  <si>
    <t>5273_01</t>
  </si>
  <si>
    <t>F/1077/P</t>
  </si>
  <si>
    <t>Leony Gallenry</t>
  </si>
  <si>
    <t>5274_01</t>
  </si>
  <si>
    <t>F/1078/P</t>
  </si>
  <si>
    <t>Weney Hineyley</t>
  </si>
  <si>
    <t>5275_01</t>
  </si>
  <si>
    <t>F/1014/S</t>
  </si>
  <si>
    <t>Jerek Buckentry</t>
  </si>
  <si>
    <t>5276_01</t>
  </si>
  <si>
    <t>B/179/P</t>
  </si>
  <si>
    <t>Neutrak Poustive</t>
  </si>
  <si>
    <t>5277_01</t>
  </si>
  <si>
    <t>F/1079/P</t>
  </si>
  <si>
    <t>Besse Morandry</t>
  </si>
  <si>
    <t>5278_01</t>
  </si>
  <si>
    <t>B/203/S</t>
  </si>
  <si>
    <t>Menkin Subateful</t>
  </si>
  <si>
    <t>5279_01</t>
  </si>
  <si>
    <t>G/852/P</t>
  </si>
  <si>
    <t>Antony Flynnis</t>
  </si>
  <si>
    <t>5280_01</t>
  </si>
  <si>
    <t>F/1015/S</t>
  </si>
  <si>
    <t>Elanda Simpsonks</t>
  </si>
  <si>
    <t>5281_01</t>
  </si>
  <si>
    <t>F/1080/P</t>
  </si>
  <si>
    <t>Emmax Haynard</t>
  </si>
  <si>
    <t>5282_01</t>
  </si>
  <si>
    <t>E/337/S</t>
  </si>
  <si>
    <t>Florey Torrez</t>
  </si>
  <si>
    <t>5282_02</t>
  </si>
  <si>
    <t>F/1016/S</t>
  </si>
  <si>
    <t>Eulah Torrez</t>
  </si>
  <si>
    <t>5282_03</t>
  </si>
  <si>
    <t>G/860/S</t>
  </si>
  <si>
    <t>Kenda Torrez</t>
  </si>
  <si>
    <t>5287_01</t>
  </si>
  <si>
    <t>G/861/S</t>
  </si>
  <si>
    <t>Shanya Webstephrey</t>
  </si>
  <si>
    <t>5288_01</t>
  </si>
  <si>
    <t>F/1081/P</t>
  </si>
  <si>
    <t>Thell Masquez</t>
  </si>
  <si>
    <t>5290_01</t>
  </si>
  <si>
    <t>F/1083/P</t>
  </si>
  <si>
    <t>Bretty Patthews</t>
  </si>
  <si>
    <t>5291_01</t>
  </si>
  <si>
    <t>G/854/P</t>
  </si>
  <si>
    <t>Luisy Gaington</t>
  </si>
  <si>
    <t>5292_01</t>
  </si>
  <si>
    <t>C/206/S</t>
  </si>
  <si>
    <t>Celavar Galoquid</t>
  </si>
  <si>
    <t>5297_01</t>
  </si>
  <si>
    <t>G/856/P</t>
  </si>
  <si>
    <t>Candra Bushallert</t>
  </si>
  <si>
    <t>5298_01</t>
  </si>
  <si>
    <t>G/862/S</t>
  </si>
  <si>
    <t>Rician Sweett</t>
  </si>
  <si>
    <t>5299_01</t>
  </si>
  <si>
    <t>G/863/S</t>
  </si>
  <si>
    <t>Brina Coopezmaney</t>
  </si>
  <si>
    <t>5300_01</t>
  </si>
  <si>
    <t>G/864/S</t>
  </si>
  <si>
    <t>Healle Klindsayer</t>
  </si>
  <si>
    <t>5301_01</t>
  </si>
  <si>
    <t>B/181/P</t>
  </si>
  <si>
    <t>Altara Pretive</t>
  </si>
  <si>
    <t>5301_02</t>
  </si>
  <si>
    <t>Sadares Pretive</t>
  </si>
  <si>
    <t>5303_01</t>
  </si>
  <si>
    <t>Patoya Hoffergess</t>
  </si>
  <si>
    <t>5303_02</t>
  </si>
  <si>
    <t>G/857/P</t>
  </si>
  <si>
    <t>Loree Hoffergess</t>
  </si>
  <si>
    <t>5303_03</t>
  </si>
  <si>
    <t>Jimmyn Lambleyoun</t>
  </si>
  <si>
    <t>5303_04</t>
  </si>
  <si>
    <t>Yvonna Lambleyoun</t>
  </si>
  <si>
    <t>5303_05</t>
  </si>
  <si>
    <t>Ronia Lambleyoun</t>
  </si>
  <si>
    <t>5304_01</t>
  </si>
  <si>
    <t>F/1019/S</t>
  </si>
  <si>
    <t>Tench Brine</t>
  </si>
  <si>
    <t>5304_02</t>
  </si>
  <si>
    <t>Jagles Brine</t>
  </si>
  <si>
    <t>5305_01</t>
  </si>
  <si>
    <t>F/1084/P</t>
  </si>
  <si>
    <t>Elindy Simmonders</t>
  </si>
  <si>
    <t>5307_01</t>
  </si>
  <si>
    <t>B/204/S</t>
  </si>
  <si>
    <t>Mirark Fuelisent</t>
  </si>
  <si>
    <t>5310_01</t>
  </si>
  <si>
    <t>F/1021/S</t>
  </si>
  <si>
    <t>Dontch Terry</t>
  </si>
  <si>
    <t>5312_01</t>
  </si>
  <si>
    <t>B/182/P</t>
  </si>
  <si>
    <t>Sulaton Prefule</t>
  </si>
  <si>
    <t>5313_01</t>
  </si>
  <si>
    <t>F/1085/P</t>
  </si>
  <si>
    <t>Tracia Guezaley</t>
  </si>
  <si>
    <t>5314_01</t>
  </si>
  <si>
    <t>C/208/S</t>
  </si>
  <si>
    <t>Skatik Arible</t>
  </si>
  <si>
    <t>5315_01</t>
  </si>
  <si>
    <t>F/1086/P</t>
  </si>
  <si>
    <t>Gwendy Toddleton</t>
  </si>
  <si>
    <t>5316_01</t>
  </si>
  <si>
    <t>F/1087/P</t>
  </si>
  <si>
    <t>Cats Ses</t>
  </si>
  <si>
    <t>5320_01</t>
  </si>
  <si>
    <t>E/330/P</t>
  </si>
  <si>
    <t>Errima Callower</t>
  </si>
  <si>
    <t>5320_02</t>
  </si>
  <si>
    <t>Hallah Opshoent</t>
  </si>
  <si>
    <t>5322_01</t>
  </si>
  <si>
    <t>F/1090/P</t>
  </si>
  <si>
    <t>Allift PartÃ©</t>
  </si>
  <si>
    <t>5323_01</t>
  </si>
  <si>
    <t>F/1091/P</t>
  </si>
  <si>
    <t>Coakey Cort</t>
  </si>
  <si>
    <t>5325_01</t>
  </si>
  <si>
    <t>F/1023/S</t>
  </si>
  <si>
    <t>Wandy Blandez</t>
  </si>
  <si>
    <t>5326_01</t>
  </si>
  <si>
    <t>F/1092/P</t>
  </si>
  <si>
    <t>Wales Khart</t>
  </si>
  <si>
    <t>5327_01</t>
  </si>
  <si>
    <t>B/183/P</t>
  </si>
  <si>
    <t>Furudra Ticiay</t>
  </si>
  <si>
    <t>5330_01</t>
  </si>
  <si>
    <t>F/1094/P</t>
  </si>
  <si>
    <t>Race Oconley</t>
  </si>
  <si>
    <t>5331_01</t>
  </si>
  <si>
    <t>F/1095/P</t>
  </si>
  <si>
    <t>Coreen Woodgezalez</t>
  </si>
  <si>
    <t>5333_01</t>
  </si>
  <si>
    <t>G/862/P</t>
  </si>
  <si>
    <t>Vane Andley</t>
  </si>
  <si>
    <t>5334_01</t>
  </si>
  <si>
    <t>G/867/S</t>
  </si>
  <si>
    <t>Besse Connon</t>
  </si>
  <si>
    <t>5334_02</t>
  </si>
  <si>
    <t>Therly Connon</t>
  </si>
  <si>
    <t>5337_01</t>
  </si>
  <si>
    <t>F/1024/S</t>
  </si>
  <si>
    <t>Rish Bre</t>
  </si>
  <si>
    <t>5340_01</t>
  </si>
  <si>
    <t>G/868/S</t>
  </si>
  <si>
    <t>Cassa Carsoning</t>
  </si>
  <si>
    <t>5341_01</t>
  </si>
  <si>
    <t>G/869/S</t>
  </si>
  <si>
    <t>Jessa Greenez</t>
  </si>
  <si>
    <t>5343_01</t>
  </si>
  <si>
    <t>E/332/P</t>
  </si>
  <si>
    <t>Rahars Resty</t>
  </si>
  <si>
    <t>5344_01</t>
  </si>
  <si>
    <t>C/168/P</t>
  </si>
  <si>
    <t>Sargin Prieress</t>
  </si>
  <si>
    <t>5344_02</t>
  </si>
  <si>
    <t>Dyonon Prieress</t>
  </si>
  <si>
    <t>5345_01</t>
  </si>
  <si>
    <t>D/167/P</t>
  </si>
  <si>
    <t>Frunad Cheen</t>
  </si>
  <si>
    <t>5345_02</t>
  </si>
  <si>
    <t>E/333/P</t>
  </si>
  <si>
    <t>Cops Cheen</t>
  </si>
  <si>
    <t>5346_01</t>
  </si>
  <si>
    <t>E/334/P</t>
  </si>
  <si>
    <t>Tera Kaney</t>
  </si>
  <si>
    <t>5347_01</t>
  </si>
  <si>
    <t>C/169/P</t>
  </si>
  <si>
    <t>Anton Caljoiry</t>
  </si>
  <si>
    <t>5348_01</t>
  </si>
  <si>
    <t>D/168/P</t>
  </si>
  <si>
    <t>Money Sache</t>
  </si>
  <si>
    <t>5350_01</t>
  </si>
  <si>
    <t>C/170/P</t>
  </si>
  <si>
    <t>Atinon Foraud</t>
  </si>
  <si>
    <t>5351_01</t>
  </si>
  <si>
    <t>F/1026/S</t>
  </si>
  <si>
    <t>Hion Knike</t>
  </si>
  <si>
    <t>5353_01</t>
  </si>
  <si>
    <t>B/205/S</t>
  </si>
  <si>
    <t>Ranan Reelest</t>
  </si>
  <si>
    <t>5353_02</t>
  </si>
  <si>
    <t>Weidus Reelest</t>
  </si>
  <si>
    <t>5354_01</t>
  </si>
  <si>
    <t>D/161/S</t>
  </si>
  <si>
    <t>Panch Letty</t>
  </si>
  <si>
    <t>5354_02</t>
  </si>
  <si>
    <t>E/339/S</t>
  </si>
  <si>
    <t>Bares Kraie</t>
  </si>
  <si>
    <t>5355_01</t>
  </si>
  <si>
    <t>F/1098/P</t>
  </si>
  <si>
    <t>Kerrie Deckley</t>
  </si>
  <si>
    <t>5355_02</t>
  </si>
  <si>
    <t>G/865/P</t>
  </si>
  <si>
    <t>Verly Deckley</t>
  </si>
  <si>
    <t>5356_01</t>
  </si>
  <si>
    <t>E/340/S</t>
  </si>
  <si>
    <t>Julies Winsley</t>
  </si>
  <si>
    <t>5359_01</t>
  </si>
  <si>
    <t>F/1099/P</t>
  </si>
  <si>
    <t>Adammy Hinglendez</t>
  </si>
  <si>
    <t>5360_01</t>
  </si>
  <si>
    <t>F/1100/P</t>
  </si>
  <si>
    <t>Morms Nake</t>
  </si>
  <si>
    <t>5361_01</t>
  </si>
  <si>
    <t>F/1101/P</t>
  </si>
  <si>
    <t>Elica Brantuarez</t>
  </si>
  <si>
    <t>5362_01</t>
  </si>
  <si>
    <t>E/336/P</t>
  </si>
  <si>
    <t>Meratz Prearright</t>
  </si>
  <si>
    <t>5363_01</t>
  </si>
  <si>
    <t>F/1102/P</t>
  </si>
  <si>
    <t>Crowk Apeau</t>
  </si>
  <si>
    <t>5365_01</t>
  </si>
  <si>
    <t>E/337/P</t>
  </si>
  <si>
    <t>Pristy Whiters</t>
  </si>
  <si>
    <t>5366_01</t>
  </si>
  <si>
    <t>E/338/P</t>
  </si>
  <si>
    <t>Asellan Calved</t>
  </si>
  <si>
    <t>5367_01</t>
  </si>
  <si>
    <t>C/209/S</t>
  </si>
  <si>
    <t>Mesonon Fruidy</t>
  </si>
  <si>
    <t>5367_02</t>
  </si>
  <si>
    <t>Dnocese Fruidy</t>
  </si>
  <si>
    <t>5367_03</t>
  </si>
  <si>
    <t>Anyonon Fruidy</t>
  </si>
  <si>
    <t>5368_01</t>
  </si>
  <si>
    <t>G/870/S</t>
  </si>
  <si>
    <t>5372_01</t>
  </si>
  <si>
    <t>E/342/S</t>
  </si>
  <si>
    <t>Cings Mith</t>
  </si>
  <si>
    <t>5374_01</t>
  </si>
  <si>
    <t>F/1029/S</t>
  </si>
  <si>
    <t>Candyn Loverthyo</t>
  </si>
  <si>
    <t>5375_01</t>
  </si>
  <si>
    <t>C/210/S</t>
  </si>
  <si>
    <t>Scharab Tramsor</t>
  </si>
  <si>
    <t>5375_02</t>
  </si>
  <si>
    <t>Quarke Tramsor</t>
  </si>
  <si>
    <t>5378_01</t>
  </si>
  <si>
    <t>C/173/P</t>
  </si>
  <si>
    <t>Cellum Alenter</t>
  </si>
  <si>
    <t>5379_01</t>
  </si>
  <si>
    <t>F/1030/S</t>
  </si>
  <si>
    <t>Kyley Meyersones</t>
  </si>
  <si>
    <t>5380_01</t>
  </si>
  <si>
    <t>F/1104/P</t>
  </si>
  <si>
    <t>Hark KitÃ©</t>
  </si>
  <si>
    <t>5383_01</t>
  </si>
  <si>
    <t>F/1105/P</t>
  </si>
  <si>
    <t>Kyley Foxter</t>
  </si>
  <si>
    <t>5384_01</t>
  </si>
  <si>
    <t>A/65/S</t>
  </si>
  <si>
    <t>Polam Dinger</t>
  </si>
  <si>
    <t>5384_02</t>
  </si>
  <si>
    <t>Sulatik Dinger</t>
  </si>
  <si>
    <t>5385_01</t>
  </si>
  <si>
    <t>D/170/P</t>
  </si>
  <si>
    <t>Hon Cako</t>
  </si>
  <si>
    <t>5387_01</t>
  </si>
  <si>
    <t>D/171/P</t>
  </si>
  <si>
    <t>Guanch Ste</t>
  </si>
  <si>
    <t>5388_01</t>
  </si>
  <si>
    <t>G/871/S</t>
  </si>
  <si>
    <t>Stene Chaellerty</t>
  </si>
  <si>
    <t>5389_01</t>
  </si>
  <si>
    <t>F/1106/P</t>
  </si>
  <si>
    <t>Rose Prity</t>
  </si>
  <si>
    <t>5389_02</t>
  </si>
  <si>
    <t>Swink Prity</t>
  </si>
  <si>
    <t>5390_01</t>
  </si>
  <si>
    <t>G/872/S</t>
  </si>
  <si>
    <t>Rosean Owerson</t>
  </si>
  <si>
    <t>5390_02</t>
  </si>
  <si>
    <t>Mayne Owerson</t>
  </si>
  <si>
    <t>5390_03</t>
  </si>
  <si>
    <t>F/1032/S</t>
  </si>
  <si>
    <t>Brank Owerson</t>
  </si>
  <si>
    <t>5392_01</t>
  </si>
  <si>
    <t>E/343/S</t>
  </si>
  <si>
    <t>Zelowl Stik</t>
  </si>
  <si>
    <t>5394_01</t>
  </si>
  <si>
    <t>D/172/P</t>
  </si>
  <si>
    <t>Coakey Nanie</t>
  </si>
  <si>
    <t>5395_01</t>
  </si>
  <si>
    <t>D/173/P</t>
  </si>
  <si>
    <t>Fruik Traie</t>
  </si>
  <si>
    <t>5396_01</t>
  </si>
  <si>
    <t>F/1109/P</t>
  </si>
  <si>
    <t>Rowl Flaie</t>
  </si>
  <si>
    <t>5397_01</t>
  </si>
  <si>
    <t>D/162/S</t>
  </si>
  <si>
    <t>Rish Jamai</t>
  </si>
  <si>
    <t>5397_02</t>
  </si>
  <si>
    <t>Quid Jamai</t>
  </si>
  <si>
    <t>5397_03</t>
  </si>
  <si>
    <t>Sps Jamai</t>
  </si>
  <si>
    <t>5401_01</t>
  </si>
  <si>
    <t>G/869/P</t>
  </si>
  <si>
    <t>Shalle Savaraldez</t>
  </si>
  <si>
    <t>5402_01</t>
  </si>
  <si>
    <t>F/1034/S</t>
  </si>
  <si>
    <t>Cupers Erpie</t>
  </si>
  <si>
    <t>5404_01</t>
  </si>
  <si>
    <t>F/1111/P</t>
  </si>
  <si>
    <t>Bettie Gentledges</t>
  </si>
  <si>
    <t>5406_01</t>
  </si>
  <si>
    <t>F/1035/S</t>
  </si>
  <si>
    <t>Shally Langatein</t>
  </si>
  <si>
    <t>5408_01</t>
  </si>
  <si>
    <t>D/174/P</t>
  </si>
  <si>
    <t>Moss Gene</t>
  </si>
  <si>
    <t>5408_02</t>
  </si>
  <si>
    <t>Felios Gene</t>
  </si>
  <si>
    <t>5410_01</t>
  </si>
  <si>
    <t>D/163/S</t>
  </si>
  <si>
    <t>Sweal Frasp</t>
  </si>
  <si>
    <t>5411_01</t>
  </si>
  <si>
    <t>B/206/S</t>
  </si>
  <si>
    <t>Alrakan Scoudelle</t>
  </si>
  <si>
    <t>5412_01</t>
  </si>
  <si>
    <t>G/870/P</t>
  </si>
  <si>
    <t>Erie Patthews</t>
  </si>
  <si>
    <t>5413_01</t>
  </si>
  <si>
    <t>G/871/P</t>
  </si>
  <si>
    <t>Lorey Boyerson</t>
  </si>
  <si>
    <t>5414_01</t>
  </si>
  <si>
    <t>G/872/P</t>
  </si>
  <si>
    <t>Leen Buckentry</t>
  </si>
  <si>
    <t>5414_02</t>
  </si>
  <si>
    <t>Bryany Buckentry</t>
  </si>
  <si>
    <t>5414_03</t>
  </si>
  <si>
    <t>F/1112/P</t>
  </si>
  <si>
    <t>Chelsa Buckentry</t>
  </si>
  <si>
    <t>5414_04</t>
  </si>
  <si>
    <t>Eduana Buckentry</t>
  </si>
  <si>
    <t>5414_05</t>
  </si>
  <si>
    <t>Becca Buckentry</t>
  </si>
  <si>
    <t>5415_01</t>
  </si>
  <si>
    <t>F/1113/P</t>
  </si>
  <si>
    <t>Lynez Hartz</t>
  </si>
  <si>
    <t>5416_01</t>
  </si>
  <si>
    <t>F/1114/P</t>
  </si>
  <si>
    <t>Wees Saf</t>
  </si>
  <si>
    <t>5416_02</t>
  </si>
  <si>
    <t>E/340/P</t>
  </si>
  <si>
    <t>Pos Saf</t>
  </si>
  <si>
    <t>5416_03</t>
  </si>
  <si>
    <t>Ech Saf</t>
  </si>
  <si>
    <t>5416_04</t>
  </si>
  <si>
    <t>Toats Saf</t>
  </si>
  <si>
    <t>5418_01</t>
  </si>
  <si>
    <t>E/349/S</t>
  </si>
  <si>
    <t>Naffsh Burta</t>
  </si>
  <si>
    <t>5420_01</t>
  </si>
  <si>
    <t>F/1036/S</t>
  </si>
  <si>
    <t>Gayla Merrelliss</t>
  </si>
  <si>
    <t>5421_01</t>
  </si>
  <si>
    <t>G/873/S</t>
  </si>
  <si>
    <t>Carlie Steinardson</t>
  </si>
  <si>
    <t>5422_01</t>
  </si>
  <si>
    <t>D/164/S</t>
  </si>
  <si>
    <t>Pleion Sperap</t>
  </si>
  <si>
    <t>5423_01</t>
  </si>
  <si>
    <t>F/1116/P</t>
  </si>
  <si>
    <t>Almone Prine</t>
  </si>
  <si>
    <t>5423_02</t>
  </si>
  <si>
    <t>E/341/P</t>
  </si>
  <si>
    <t>Cranch Prine</t>
  </si>
  <si>
    <t>5424_01</t>
  </si>
  <si>
    <t>F/1117/P</t>
  </si>
  <si>
    <t>Chtios Dal</t>
  </si>
  <si>
    <t>5424_02</t>
  </si>
  <si>
    <t>E/342/P</t>
  </si>
  <si>
    <t>Docks Dal</t>
  </si>
  <si>
    <t>5425_01</t>
  </si>
  <si>
    <t>F/1037/S</t>
  </si>
  <si>
    <t>5427_01</t>
  </si>
  <si>
    <t>F/1118/P</t>
  </si>
  <si>
    <t>Frohs Stie</t>
  </si>
  <si>
    <t>5427_02</t>
  </si>
  <si>
    <t>Panbug Blane</t>
  </si>
  <si>
    <t>5427_03</t>
  </si>
  <si>
    <t>Craird Stie</t>
  </si>
  <si>
    <t>5430_01</t>
  </si>
  <si>
    <t>G/873/P</t>
  </si>
  <si>
    <t>Inette Colomonson</t>
  </si>
  <si>
    <t>5431_01</t>
  </si>
  <si>
    <t>E/350/S</t>
  </si>
  <si>
    <t>Joycey Wheelez</t>
  </si>
  <si>
    <t>5434_01</t>
  </si>
  <si>
    <t>G/874/P</t>
  </si>
  <si>
    <t>Harvin Garnes</t>
  </si>
  <si>
    <t>5435_01</t>
  </si>
  <si>
    <t>F/1121/P</t>
  </si>
  <si>
    <t>Fal Blane</t>
  </si>
  <si>
    <t>5436_01</t>
  </si>
  <si>
    <t>Idace Gilleranks</t>
  </si>
  <si>
    <t>5437_01</t>
  </si>
  <si>
    <t>F/1123/P</t>
  </si>
  <si>
    <t>Naffsh Soun</t>
  </si>
  <si>
    <t>5438_01</t>
  </si>
  <si>
    <t>G/875/P</t>
  </si>
  <si>
    <t>Eriky Puckley</t>
  </si>
  <si>
    <t>5440_01</t>
  </si>
  <si>
    <t>G/875/S</t>
  </si>
  <si>
    <t>Teryla Beckeey</t>
  </si>
  <si>
    <t>5440_02</t>
  </si>
  <si>
    <t>F/1041/S</t>
  </si>
  <si>
    <t>Crisey Beckeey</t>
  </si>
  <si>
    <t>5440_03</t>
  </si>
  <si>
    <t>Briney Beckeey</t>
  </si>
  <si>
    <t>5441_01</t>
  </si>
  <si>
    <t>B/207/S</t>
  </si>
  <si>
    <t>Raston Spoilling</t>
  </si>
  <si>
    <t>5443_01</t>
  </si>
  <si>
    <t>F/1124/P</t>
  </si>
  <si>
    <t>Gabrie Hickley</t>
  </si>
  <si>
    <t>5445_01</t>
  </si>
  <si>
    <t>F/1125/P</t>
  </si>
  <si>
    <t>Min Alfordonard</t>
  </si>
  <si>
    <t>5446_01</t>
  </si>
  <si>
    <t>G/876/P</t>
  </si>
  <si>
    <t>Jandy Bucknersony</t>
  </si>
  <si>
    <t>5447_01</t>
  </si>
  <si>
    <t>F/1126/P</t>
  </si>
  <si>
    <t>Sug Dutty</t>
  </si>
  <si>
    <t>5447_02</t>
  </si>
  <si>
    <t>Poselk Coune</t>
  </si>
  <si>
    <t>5450_01</t>
  </si>
  <si>
    <t>G/877/P</t>
  </si>
  <si>
    <t>Samany Keithunts</t>
  </si>
  <si>
    <t>5451_01</t>
  </si>
  <si>
    <t>F/1127/P</t>
  </si>
  <si>
    <t>Adrie Rodger</t>
  </si>
  <si>
    <t>5452_01</t>
  </si>
  <si>
    <t>C/212/S</t>
  </si>
  <si>
    <t>Eleb Mander</t>
  </si>
  <si>
    <t>5453_01</t>
  </si>
  <si>
    <t>F/1044/S</t>
  </si>
  <si>
    <t>Elson Gallencis</t>
  </si>
  <si>
    <t>5454_01</t>
  </si>
  <si>
    <t>E/343/P</t>
  </si>
  <si>
    <t>Oark Krake</t>
  </si>
  <si>
    <t>5455_01</t>
  </si>
  <si>
    <t>E/344/P</t>
  </si>
  <si>
    <t>Varkes Nate</t>
  </si>
  <si>
    <t>5457_01</t>
  </si>
  <si>
    <t>F/1129/P</t>
  </si>
  <si>
    <t>Elson Horners</t>
  </si>
  <si>
    <t>5458_01</t>
  </si>
  <si>
    <t>E/351/S</t>
  </si>
  <si>
    <t>Wandy Diazarez</t>
  </si>
  <si>
    <t>5459_01</t>
  </si>
  <si>
    <t>C/213/S</t>
  </si>
  <si>
    <t>Jabbab Stoile</t>
  </si>
  <si>
    <t>5462_01</t>
  </si>
  <si>
    <t>F/1131/P</t>
  </si>
  <si>
    <t>Laptin Part</t>
  </si>
  <si>
    <t>5463_01</t>
  </si>
  <si>
    <t>F/1045/S</t>
  </si>
  <si>
    <t>Laude Balderts</t>
  </si>
  <si>
    <t>5465_01</t>
  </si>
  <si>
    <t>F/1132/P</t>
  </si>
  <si>
    <t>Sugaly ChitÃ©</t>
  </si>
  <si>
    <t>5465_02</t>
  </si>
  <si>
    <t>Cings ChitÃ©</t>
  </si>
  <si>
    <t>5465_03</t>
  </si>
  <si>
    <t>Jacks ChitÃ©</t>
  </si>
  <si>
    <t>5466_01</t>
  </si>
  <si>
    <t>B/185/P</t>
  </si>
  <si>
    <t>Mesons Matoltuble</t>
  </si>
  <si>
    <t>5466_02</t>
  </si>
  <si>
    <t>Menkin Boltund</t>
  </si>
  <si>
    <t>5466_03</t>
  </si>
  <si>
    <t>Alballa Boltund</t>
  </si>
  <si>
    <t>5466_04</t>
  </si>
  <si>
    <t>Asterf Boltund</t>
  </si>
  <si>
    <t>5466_05</t>
  </si>
  <si>
    <t>Bahyon Matoltuble</t>
  </si>
  <si>
    <t>5467_01</t>
  </si>
  <si>
    <t>F/1046/S</t>
  </si>
  <si>
    <t>Evenna Garden</t>
  </si>
  <si>
    <t>5468_01</t>
  </si>
  <si>
    <t>B/208/S</t>
  </si>
  <si>
    <t>Brafirk Unprive</t>
  </si>
  <si>
    <t>5469_01</t>
  </si>
  <si>
    <t>A/50/P</t>
  </si>
  <si>
    <t>Keidhma Subateful</t>
  </si>
  <si>
    <t>5470_01</t>
  </si>
  <si>
    <t>G/878/P</t>
  </si>
  <si>
    <t>Franda Vales</t>
  </si>
  <si>
    <t>5471_01</t>
  </si>
  <si>
    <t>G/877/S</t>
  </si>
  <si>
    <t>Jeanie Loway</t>
  </si>
  <si>
    <t>5472_01</t>
  </si>
  <si>
    <t>F/1047/S</t>
  </si>
  <si>
    <t>Jacque Andley</t>
  </si>
  <si>
    <t>5474_01</t>
  </si>
  <si>
    <t>Thew Strony</t>
  </si>
  <si>
    <t>5475_01</t>
  </si>
  <si>
    <t>F/1134/P</t>
  </si>
  <si>
    <t>Stelle Lowelliott</t>
  </si>
  <si>
    <t>5476_01</t>
  </si>
  <si>
    <t>G/879/S</t>
  </si>
  <si>
    <t>Samany Moodsey</t>
  </si>
  <si>
    <t>5477_01</t>
  </si>
  <si>
    <t>G/880/S</t>
  </si>
  <si>
    <t>Gerte Baxterson</t>
  </si>
  <si>
    <t>5478_01</t>
  </si>
  <si>
    <t>F/1048/S</t>
  </si>
  <si>
    <t>Hocorz Prity</t>
  </si>
  <si>
    <t>5479_01</t>
  </si>
  <si>
    <t>G/881/S</t>
  </si>
  <si>
    <t>Timyra Romason</t>
  </si>
  <si>
    <t>5480_01</t>
  </si>
  <si>
    <t>Avijava Ellcefulve</t>
  </si>
  <si>
    <t>5483_01</t>
  </si>
  <si>
    <t>F/1135/P</t>
  </si>
  <si>
    <t>Nadie Waltonnedy</t>
  </si>
  <si>
    <t>5484_01</t>
  </si>
  <si>
    <t>F/1050/S</t>
  </si>
  <si>
    <t>Masal Monie</t>
  </si>
  <si>
    <t>5485_01</t>
  </si>
  <si>
    <t>G/880/P</t>
  </si>
  <si>
    <t>Kennie Portananney</t>
  </si>
  <si>
    <t>5487_01</t>
  </si>
  <si>
    <t>F/1136/P</t>
  </si>
  <si>
    <t>Flams Nan</t>
  </si>
  <si>
    <t>5488_01</t>
  </si>
  <si>
    <t>B/186/P</t>
  </si>
  <si>
    <t>Tares Hoorherve</t>
  </si>
  <si>
    <t>5488_02</t>
  </si>
  <si>
    <t>Acrabik Hoorherve</t>
  </si>
  <si>
    <t>5488_03</t>
  </si>
  <si>
    <t>Krabius Hoorherve</t>
  </si>
  <si>
    <t>5488_04</t>
  </si>
  <si>
    <t>Weidus Hoorherve</t>
  </si>
  <si>
    <t>5489_01</t>
  </si>
  <si>
    <t>G/881/P</t>
  </si>
  <si>
    <t>Glendy Welles</t>
  </si>
  <si>
    <t>5489_02</t>
  </si>
  <si>
    <t>Benew Welles</t>
  </si>
  <si>
    <t>5490_01</t>
  </si>
  <si>
    <t>F/1137/P</t>
  </si>
  <si>
    <t>Grog Emead</t>
  </si>
  <si>
    <t>5491_01</t>
  </si>
  <si>
    <t>G/882/S</t>
  </si>
  <si>
    <t>Anthia Solon</t>
  </si>
  <si>
    <t>5492_01</t>
  </si>
  <si>
    <t>F/1052/S</t>
  </si>
  <si>
    <t>Keithy Prinson</t>
  </si>
  <si>
    <t>5494_01</t>
  </si>
  <si>
    <t>F/1053/S</t>
  </si>
  <si>
    <t>Tonald Keithunts</t>
  </si>
  <si>
    <t>5496_01</t>
  </si>
  <si>
    <t>G/882/P</t>
  </si>
  <si>
    <t>Wayney Charryerry</t>
  </si>
  <si>
    <t>5497_01</t>
  </si>
  <si>
    <t>B/210/S</t>
  </si>
  <si>
    <t>Taurah Covetive</t>
  </si>
  <si>
    <t>5497_02</t>
  </si>
  <si>
    <t>Edaron Covetive</t>
  </si>
  <si>
    <t>5499_01</t>
  </si>
  <si>
    <t>G/884/S</t>
  </si>
  <si>
    <t>Brank Hickley</t>
  </si>
  <si>
    <t>5500_01</t>
  </si>
  <si>
    <t>D/175/P</t>
  </si>
  <si>
    <t>Bar Cuche</t>
  </si>
  <si>
    <t>5501_01</t>
  </si>
  <si>
    <t>G/885/S</t>
  </si>
  <si>
    <t>Camily Alldson</t>
  </si>
  <si>
    <t>5504_01</t>
  </si>
  <si>
    <t>F/1140/P</t>
  </si>
  <si>
    <t>Greggy Benderez</t>
  </si>
  <si>
    <t>5506_01</t>
  </si>
  <si>
    <t>D/166/S</t>
  </si>
  <si>
    <t>Phecca Speedgear</t>
  </si>
  <si>
    <t>5507_01</t>
  </si>
  <si>
    <t>E/356/S</t>
  </si>
  <si>
    <t>Blakes Saf</t>
  </si>
  <si>
    <t>5508_01</t>
  </si>
  <si>
    <t>Margio Potters</t>
  </si>
  <si>
    <t>5509_01</t>
  </si>
  <si>
    <t>F/1055/S</t>
  </si>
  <si>
    <t>Allene Douglasen</t>
  </si>
  <si>
    <t>5510_01</t>
  </si>
  <si>
    <t>G/887/S</t>
  </si>
  <si>
    <t>Stance Ingston</t>
  </si>
  <si>
    <t>5511_01</t>
  </si>
  <si>
    <t>G/884/P</t>
  </si>
  <si>
    <t>Leen Gallenry</t>
  </si>
  <si>
    <t>5511_02</t>
  </si>
  <si>
    <t>E/346/P</t>
  </si>
  <si>
    <t>Mela Gallenry</t>
  </si>
  <si>
    <t>5512_01</t>
  </si>
  <si>
    <t>A/67/S</t>
  </si>
  <si>
    <t>Fomalik Chsere</t>
  </si>
  <si>
    <t>5512_02</t>
  </si>
  <si>
    <t>B/211/S</t>
  </si>
  <si>
    <t>Sadaron Chsere</t>
  </si>
  <si>
    <t>5514_01</t>
  </si>
  <si>
    <t>G/889/S</t>
  </si>
  <si>
    <t>Bretty Monroellynn</t>
  </si>
  <si>
    <t>5514_02</t>
  </si>
  <si>
    <t>Shanie Monroellynn</t>
  </si>
  <si>
    <t>5514_03</t>
  </si>
  <si>
    <t>Ton Monroellynn</t>
  </si>
  <si>
    <t>5514_04</t>
  </si>
  <si>
    <t>Jodip Monroellynn</t>
  </si>
  <si>
    <t>5515_01</t>
  </si>
  <si>
    <t>F/1141/P</t>
  </si>
  <si>
    <t>Feryla Prestonard</t>
  </si>
  <si>
    <t>5517_01</t>
  </si>
  <si>
    <t>E/357/S</t>
  </si>
  <si>
    <t>Totax Brazo</t>
  </si>
  <si>
    <t>5520_01</t>
  </si>
  <si>
    <t>G/890/S</t>
  </si>
  <si>
    <t>Vanard Nasquez</t>
  </si>
  <si>
    <t>5521_01</t>
  </si>
  <si>
    <t>F/1058/S</t>
  </si>
  <si>
    <t>Ireene Boltertley</t>
  </si>
  <si>
    <t>5522_01</t>
  </si>
  <si>
    <t>E/358/S</t>
  </si>
  <si>
    <t>Carold Hinglendez</t>
  </si>
  <si>
    <t>5522_02</t>
  </si>
  <si>
    <t>F/1059/S</t>
  </si>
  <si>
    <t>Ollip Hinglendez</t>
  </si>
  <si>
    <t>5522_03</t>
  </si>
  <si>
    <t>Elanie Hinglendez</t>
  </si>
  <si>
    <t>5523_01</t>
  </si>
  <si>
    <t>G/885/P</t>
  </si>
  <si>
    <t>Rician Pearsalason</t>
  </si>
  <si>
    <t>5524_01</t>
  </si>
  <si>
    <t>F/1060/S</t>
  </si>
  <si>
    <t>Melica Hendrys</t>
  </si>
  <si>
    <t>5526_01</t>
  </si>
  <si>
    <t>F/1061/S</t>
  </si>
  <si>
    <t>Kaye Stroyledgez</t>
  </si>
  <si>
    <t>5526_02</t>
  </si>
  <si>
    <t>G/891/S</t>
  </si>
  <si>
    <t>Eleah Stroyledgez</t>
  </si>
  <si>
    <t>5527_01</t>
  </si>
  <si>
    <t>G/886/P</t>
  </si>
  <si>
    <t>Pamiea Dickman</t>
  </si>
  <si>
    <t>5527_02</t>
  </si>
  <si>
    <t>Bellee Dickman</t>
  </si>
  <si>
    <t>5527_03</t>
  </si>
  <si>
    <t>5527_04</t>
  </si>
  <si>
    <t>Almara Dickman</t>
  </si>
  <si>
    <t>5528_01</t>
  </si>
  <si>
    <t>F/1143/P</t>
  </si>
  <si>
    <t>Hanna Peckerson</t>
  </si>
  <si>
    <t>5529_01</t>
  </si>
  <si>
    <t>C/174/P</t>
  </si>
  <si>
    <t>Sabi Unfile</t>
  </si>
  <si>
    <t>5530_01</t>
  </si>
  <si>
    <t>E/347/P</t>
  </si>
  <si>
    <t>Eerch Mesty</t>
  </si>
  <si>
    <t>5530_02</t>
  </si>
  <si>
    <t>F/1144/P</t>
  </si>
  <si>
    <t>Mondax Mesty</t>
  </si>
  <si>
    <t>5531_01</t>
  </si>
  <si>
    <t>F/1145/P</t>
  </si>
  <si>
    <t>Ste Brity</t>
  </si>
  <si>
    <t>5531_02</t>
  </si>
  <si>
    <t>Gut Brity</t>
  </si>
  <si>
    <t>5535_01</t>
  </si>
  <si>
    <t>G/893/S</t>
  </si>
  <si>
    <t>Nichad Arner</t>
  </si>
  <si>
    <t>5535_02</t>
  </si>
  <si>
    <t>Meline Arner</t>
  </si>
  <si>
    <t>5535_03</t>
  </si>
  <si>
    <t>Blanie Arner</t>
  </si>
  <si>
    <t>5536_01</t>
  </si>
  <si>
    <t>F/1062/S</t>
  </si>
  <si>
    <t>Walles Pure</t>
  </si>
  <si>
    <t>5537_01</t>
  </si>
  <si>
    <t>F/1063/S</t>
  </si>
  <si>
    <t>Herms Bancy</t>
  </si>
  <si>
    <t>5538_01</t>
  </si>
  <si>
    <t>F/1146/P</t>
  </si>
  <si>
    <t>Diedow Gele</t>
  </si>
  <si>
    <t>5538_02</t>
  </si>
  <si>
    <t>Hocks Gele</t>
  </si>
  <si>
    <t>5539_01</t>
  </si>
  <si>
    <t>B/187/P</t>
  </si>
  <si>
    <t>Tarf Officled</t>
  </si>
  <si>
    <t>5540_01</t>
  </si>
  <si>
    <t>E/360/S</t>
  </si>
  <si>
    <t>Berly Andackson</t>
  </si>
  <si>
    <t>5541_01</t>
  </si>
  <si>
    <t>F/1147/P</t>
  </si>
  <si>
    <t>Cornys Kra</t>
  </si>
  <si>
    <t>5543_01</t>
  </si>
  <si>
    <t>C/175/P</t>
  </si>
  <si>
    <t>Hekaton Platch</t>
  </si>
  <si>
    <t>5544_01</t>
  </si>
  <si>
    <t>F/1149/P</t>
  </si>
  <si>
    <t>Minnys StitÃ©</t>
  </si>
  <si>
    <t>5545_01</t>
  </si>
  <si>
    <t>G/894/S</t>
  </si>
  <si>
    <t>Ernice Rigginsen</t>
  </si>
  <si>
    <t>5545_02</t>
  </si>
  <si>
    <t>Sall Rigginsen</t>
  </si>
  <si>
    <t>5545_03</t>
  </si>
  <si>
    <t>Nance Rigginsen</t>
  </si>
  <si>
    <t>5546_01</t>
  </si>
  <si>
    <t>D/176/P</t>
  </si>
  <si>
    <t>Wasatan Brathful</t>
  </si>
  <si>
    <t>5550_01</t>
  </si>
  <si>
    <t>G/895/S</t>
  </si>
  <si>
    <t>Robyna Poperez</t>
  </si>
  <si>
    <t>5551_01</t>
  </si>
  <si>
    <t>G/888/P</t>
  </si>
  <si>
    <t>Rayley Foledges</t>
  </si>
  <si>
    <t>5552_01</t>
  </si>
  <si>
    <t>F/1150/P</t>
  </si>
  <si>
    <t>Skix Potie</t>
  </si>
  <si>
    <t>5552_02</t>
  </si>
  <si>
    <t>Oatch Potie</t>
  </si>
  <si>
    <t>5552_03</t>
  </si>
  <si>
    <t>Chonk Potie</t>
  </si>
  <si>
    <t>5555_01</t>
  </si>
  <si>
    <t>G/896/S</t>
  </si>
  <si>
    <t>Winia Blanglison</t>
  </si>
  <si>
    <t>5556_01</t>
  </si>
  <si>
    <t>E/361/S</t>
  </si>
  <si>
    <t>Jona Hanner</t>
  </si>
  <si>
    <t>5557_01</t>
  </si>
  <si>
    <t>G/890/P</t>
  </si>
  <si>
    <t>Jerek Mathison</t>
  </si>
  <si>
    <t>5559_01</t>
  </si>
  <si>
    <t>G/897/S</t>
  </si>
  <si>
    <t>5560_01</t>
  </si>
  <si>
    <t>D/168/S</t>
  </si>
  <si>
    <t>Tyog Birte</t>
  </si>
  <si>
    <t>5561_01</t>
  </si>
  <si>
    <t>A/51/P</t>
  </si>
  <si>
    <t>Diskeh Fueling</t>
  </si>
  <si>
    <t>5561_02</t>
  </si>
  <si>
    <t>Cellus Fueling</t>
  </si>
  <si>
    <t>5561_03</t>
  </si>
  <si>
    <t>Gluinol Fueling</t>
  </si>
  <si>
    <t>5561_04</t>
  </si>
  <si>
    <t>Ankab Fueling</t>
  </si>
  <si>
    <t>5563_01</t>
  </si>
  <si>
    <t>C/176/P</t>
  </si>
  <si>
    <t>Maham Cattyried</t>
  </si>
  <si>
    <t>5566_01</t>
  </si>
  <si>
    <t>E/349/P</t>
  </si>
  <si>
    <t>Gluinon Gloyanthy</t>
  </si>
  <si>
    <t>5568_01</t>
  </si>
  <si>
    <t>B/188/P</t>
  </si>
  <si>
    <t>Winons Covetive</t>
  </si>
  <si>
    <t>5568_02</t>
  </si>
  <si>
    <t>Merabik Covetive</t>
  </si>
  <si>
    <t>5569_01</t>
  </si>
  <si>
    <t>G/891/P</t>
  </si>
  <si>
    <t>Brance Mcfarleys</t>
  </si>
  <si>
    <t>5571_01</t>
  </si>
  <si>
    <t>G/900/S</t>
  </si>
  <si>
    <t>Delley Nichoan</t>
  </si>
  <si>
    <t>5572_01</t>
  </si>
  <si>
    <t>F/1153/P</t>
  </si>
  <si>
    <t>Gicket Pane</t>
  </si>
  <si>
    <t>5573_01</t>
  </si>
  <si>
    <t>F/1154/P</t>
  </si>
  <si>
    <t>Mariel Gilleranks</t>
  </si>
  <si>
    <t>5574_01</t>
  </si>
  <si>
    <t>F/1155/P</t>
  </si>
  <si>
    <t>Dorah Polliamposs</t>
  </si>
  <si>
    <t>5575_01</t>
  </si>
  <si>
    <t>F/1156/P</t>
  </si>
  <si>
    <t>Bares Nacke</t>
  </si>
  <si>
    <t>5575_02</t>
  </si>
  <si>
    <t>Heers Nacke</t>
  </si>
  <si>
    <t>5578_01</t>
  </si>
  <si>
    <t>G/892/P</t>
  </si>
  <si>
    <t>Verney Gainebergan</t>
  </si>
  <si>
    <t>5580_01</t>
  </si>
  <si>
    <t>G/902/S</t>
  </si>
  <si>
    <t>Anae Vaught</t>
  </si>
  <si>
    <t>5581_01</t>
  </si>
  <si>
    <t>B/212/S</t>
  </si>
  <si>
    <t>Alpha Frolestty</t>
  </si>
  <si>
    <t>5582_01</t>
  </si>
  <si>
    <t>G/893/P</t>
  </si>
  <si>
    <t>Patoya Hersons</t>
  </si>
  <si>
    <t>5583_01</t>
  </si>
  <si>
    <t>D/170/S</t>
  </si>
  <si>
    <t>Taura Inghtal</t>
  </si>
  <si>
    <t>5585_01</t>
  </si>
  <si>
    <t>G/894/P</t>
  </si>
  <si>
    <t>Vanez Popelazquez</t>
  </si>
  <si>
    <t>5585_02</t>
  </si>
  <si>
    <t>F/1158/P</t>
  </si>
  <si>
    <t>Velyne Popelazquez</t>
  </si>
  <si>
    <t>5586_01</t>
  </si>
  <si>
    <t>G/895/P</t>
  </si>
  <si>
    <t>Elanda Reyersendry</t>
  </si>
  <si>
    <t>5587_01</t>
  </si>
  <si>
    <t>F/1159/P</t>
  </si>
  <si>
    <t>Dianie Deckerson</t>
  </si>
  <si>
    <t>5589_01</t>
  </si>
  <si>
    <t>F/1160/P</t>
  </si>
  <si>
    <t>Fayen Hermanapp</t>
  </si>
  <si>
    <t>5591_01</t>
  </si>
  <si>
    <t>E/363/S</t>
  </si>
  <si>
    <t>Elene Ewiseston</t>
  </si>
  <si>
    <t>5592_01</t>
  </si>
  <si>
    <t>F/1161/P</t>
  </si>
  <si>
    <t>Wheard Quith</t>
  </si>
  <si>
    <t>5594_01</t>
  </si>
  <si>
    <t>F/1163/P</t>
  </si>
  <si>
    <t>Verney Lewinton</t>
  </si>
  <si>
    <t>5595_01</t>
  </si>
  <si>
    <t>F/1067/S</t>
  </si>
  <si>
    <t>Sonard Craftstens</t>
  </si>
  <si>
    <t>5596_01</t>
  </si>
  <si>
    <t>D/179/P</t>
  </si>
  <si>
    <t>Mothab Sorbitter</t>
  </si>
  <si>
    <t>5598_01</t>
  </si>
  <si>
    <t>G/903/S</t>
  </si>
  <si>
    <t>Lulah Thony</t>
  </si>
  <si>
    <t>5599_01</t>
  </si>
  <si>
    <t>E/364/S</t>
  </si>
  <si>
    <t>Saxino Caming</t>
  </si>
  <si>
    <t>5601_01</t>
  </si>
  <si>
    <t>G/904/S</t>
  </si>
  <si>
    <t>Bertle Vandan</t>
  </si>
  <si>
    <t>5601_02</t>
  </si>
  <si>
    <t>Fery Vandan</t>
  </si>
  <si>
    <t>5601_03</t>
  </si>
  <si>
    <t>Jacque Vandan</t>
  </si>
  <si>
    <t>5601_04</t>
  </si>
  <si>
    <t>F/1069/S</t>
  </si>
  <si>
    <t>Vanney Vandan</t>
  </si>
  <si>
    <t>5601_05</t>
  </si>
  <si>
    <t>Maya Vandan</t>
  </si>
  <si>
    <t>5602_01</t>
  </si>
  <si>
    <t>B/190/P</t>
  </si>
  <si>
    <t>Castab Sedece</t>
  </si>
  <si>
    <t>5602_02</t>
  </si>
  <si>
    <t>Hadirk Sedece</t>
  </si>
  <si>
    <t>5603_01</t>
  </si>
  <si>
    <t>E/365/S</t>
  </si>
  <si>
    <t>Kocha Cluitty</t>
  </si>
  <si>
    <t>5606_01</t>
  </si>
  <si>
    <t>B/213/S</t>
  </si>
  <si>
    <t>Algor Paterpad</t>
  </si>
  <si>
    <t>5606_02</t>
  </si>
  <si>
    <t>Brab Dectory</t>
  </si>
  <si>
    <t>5608_01</t>
  </si>
  <si>
    <t>F/1164/P</t>
  </si>
  <si>
    <t>Son Mclainez</t>
  </si>
  <si>
    <t>5609_01</t>
  </si>
  <si>
    <t>G/897/P</t>
  </si>
  <si>
    <t>Breney Russon</t>
  </si>
  <si>
    <t>5610_01</t>
  </si>
  <si>
    <t>B/214/S</t>
  </si>
  <si>
    <t>Tach Dicely</t>
  </si>
  <si>
    <t>5610_02</t>
  </si>
  <si>
    <t>Atinon Dicely</t>
  </si>
  <si>
    <t>5611_01</t>
  </si>
  <si>
    <t>D/171/S</t>
  </si>
  <si>
    <t>Medion Clutchor</t>
  </si>
  <si>
    <t>5611_02</t>
  </si>
  <si>
    <t>Grum Clutchor</t>
  </si>
  <si>
    <t>5613_01</t>
  </si>
  <si>
    <t>F/1072/S</t>
  </si>
  <si>
    <t>Leene Hardonald</t>
  </si>
  <si>
    <t>5614_01</t>
  </si>
  <si>
    <t>G/906/S</t>
  </si>
  <si>
    <t>Tyrony Coolerson</t>
  </si>
  <si>
    <t>5615_01</t>
  </si>
  <si>
    <t>G/907/S</t>
  </si>
  <si>
    <t>Tine Wardendez</t>
  </si>
  <si>
    <t>5616_01</t>
  </si>
  <si>
    <t>F/1073/S</t>
  </si>
  <si>
    <t>Yolace Fryersonis</t>
  </si>
  <si>
    <t>5618_01</t>
  </si>
  <si>
    <t>F/1075/S</t>
  </si>
  <si>
    <t>Jenn Lynnerett</t>
  </si>
  <si>
    <t>5619_01</t>
  </si>
  <si>
    <t>G/908/S</t>
  </si>
  <si>
    <t>Gordo Freder</t>
  </si>
  <si>
    <t>5622_01</t>
  </si>
  <si>
    <t>F/1076/S</t>
  </si>
  <si>
    <t>Jenn Nolds</t>
  </si>
  <si>
    <t>5623_01</t>
  </si>
  <si>
    <t>G/898/P</t>
  </si>
  <si>
    <t>Helly Gouldensen</t>
  </si>
  <si>
    <t>5625_01</t>
  </si>
  <si>
    <t>E/352/P</t>
  </si>
  <si>
    <t>Trise Cart</t>
  </si>
  <si>
    <t>5625_02</t>
  </si>
  <si>
    <t>Cros Nane</t>
  </si>
  <si>
    <t>5625_03</t>
  </si>
  <si>
    <t>Ming Cart</t>
  </si>
  <si>
    <t>5625_04</t>
  </si>
  <si>
    <t>Tops Cart</t>
  </si>
  <si>
    <t>5625_05</t>
  </si>
  <si>
    <t>5626_01</t>
  </si>
  <si>
    <t>G/911/S</t>
  </si>
  <si>
    <t>Fayen Vinston</t>
  </si>
  <si>
    <t>5627_01</t>
  </si>
  <si>
    <t>G/899/P</t>
  </si>
  <si>
    <t>Nelsie Stanters</t>
  </si>
  <si>
    <t>5628_01</t>
  </si>
  <si>
    <t>G/900/P</t>
  </si>
  <si>
    <t>Ebonya Potthews</t>
  </si>
  <si>
    <t>5629_01</t>
  </si>
  <si>
    <t>G/901/P</t>
  </si>
  <si>
    <t>Jaye Sterson</t>
  </si>
  <si>
    <t>5631_01</t>
  </si>
  <si>
    <t>F/1166/P</t>
  </si>
  <si>
    <t>Bel Boltond</t>
  </si>
  <si>
    <t>5637_01</t>
  </si>
  <si>
    <t>F/1168/P</t>
  </si>
  <si>
    <t>Sonard Simson</t>
  </si>
  <si>
    <t>5639_01</t>
  </si>
  <si>
    <t>G/913/S</t>
  </si>
  <si>
    <t>Bel Ewins</t>
  </si>
  <si>
    <t>5640_01</t>
  </si>
  <si>
    <t>E/368/S</t>
  </si>
  <si>
    <t>Kaffias Rinicapead</t>
  </si>
  <si>
    <t>5642_01</t>
  </si>
  <si>
    <t>B/216/S</t>
  </si>
  <si>
    <t>Geonkaa Supred</t>
  </si>
  <si>
    <t>5642_02</t>
  </si>
  <si>
    <t>Isoton Supred</t>
  </si>
  <si>
    <t>5643_01</t>
  </si>
  <si>
    <t>F/1077/S</t>
  </si>
  <si>
    <t>Latsts Karte</t>
  </si>
  <si>
    <t>5643_02</t>
  </si>
  <si>
    <t>5643_03</t>
  </si>
  <si>
    <t>Eaturs Karte</t>
  </si>
  <si>
    <t>5644_01</t>
  </si>
  <si>
    <t>F/1169/P</t>
  </si>
  <si>
    <t>Gut Hake</t>
  </si>
  <si>
    <t>5645_01</t>
  </si>
  <si>
    <t>F/1078/S</t>
  </si>
  <si>
    <t>Olly Wagnerray</t>
  </si>
  <si>
    <t>5646_01</t>
  </si>
  <si>
    <t>F/1079/S</t>
  </si>
  <si>
    <t>5647_01</t>
  </si>
  <si>
    <t>C/178/P</t>
  </si>
  <si>
    <t>Dyonevi Matoltuble</t>
  </si>
  <si>
    <t>5647_02</t>
  </si>
  <si>
    <t>Chabih Matoltuble</t>
  </si>
  <si>
    <t>5647_03</t>
  </si>
  <si>
    <t>Majoram Tachor</t>
  </si>
  <si>
    <t>5648_01</t>
  </si>
  <si>
    <t>C/179/P</t>
  </si>
  <si>
    <t>Edaruma Braned</t>
  </si>
  <si>
    <t>5648_02</t>
  </si>
  <si>
    <t>Unukath Braned</t>
  </si>
  <si>
    <t>5650_01</t>
  </si>
  <si>
    <t>G/902/P</t>
  </si>
  <si>
    <t>Elsane Coopezmaney</t>
  </si>
  <si>
    <t>5651_01</t>
  </si>
  <si>
    <t>G/915/S</t>
  </si>
  <si>
    <t>Kentha Franton</t>
  </si>
  <si>
    <t>5652_01</t>
  </si>
  <si>
    <t>F/1171/P</t>
  </si>
  <si>
    <t>Erice Franchaney</t>
  </si>
  <si>
    <t>5653_01</t>
  </si>
  <si>
    <t>G/903/P</t>
  </si>
  <si>
    <t>Hanne Wardendez</t>
  </si>
  <si>
    <t>5655_01</t>
  </si>
  <si>
    <t>F/1172/P</t>
  </si>
  <si>
    <t>Laude Browlerson</t>
  </si>
  <si>
    <t>5659_01</t>
  </si>
  <si>
    <t>F/1175/P</t>
  </si>
  <si>
    <t>Letta Alberts</t>
  </si>
  <si>
    <t>5661_01</t>
  </si>
  <si>
    <t>E/355/P</t>
  </si>
  <si>
    <t>Elany Ellahan</t>
  </si>
  <si>
    <t>5661_02</t>
  </si>
  <si>
    <t>G/905/P</t>
  </si>
  <si>
    <t>Vane Ellahan</t>
  </si>
  <si>
    <t>5662_01</t>
  </si>
  <si>
    <t>G/916/S</t>
  </si>
  <si>
    <t>Alendy Wolferguson</t>
  </si>
  <si>
    <t>5662_02</t>
  </si>
  <si>
    <t>F/1080/S</t>
  </si>
  <si>
    <t>Karia Wolferguson</t>
  </si>
  <si>
    <t>5663_01</t>
  </si>
  <si>
    <t>A/71/S</t>
  </si>
  <si>
    <t>Alsuud Ressing</t>
  </si>
  <si>
    <t>5667_01</t>
  </si>
  <si>
    <t>G/906/P</t>
  </si>
  <si>
    <t>Moniey Combson</t>
  </si>
  <si>
    <t>5671_01</t>
  </si>
  <si>
    <t>G/907/P</t>
  </si>
  <si>
    <t>Berly Acobsond</t>
  </si>
  <si>
    <t>5673_01</t>
  </si>
  <si>
    <t>F/1083/S</t>
  </si>
  <si>
    <t>Pattin Bradlerson</t>
  </si>
  <si>
    <t>5674_01</t>
  </si>
  <si>
    <t>B/217/S</t>
  </si>
  <si>
    <t>Alrain Unsible</t>
  </si>
  <si>
    <t>5677_01</t>
  </si>
  <si>
    <t>E/357/P</t>
  </si>
  <si>
    <t>Hoces Fisun</t>
  </si>
  <si>
    <t>5679_01</t>
  </si>
  <si>
    <t>G/920/S</t>
  </si>
  <si>
    <t>Loise Casonston</t>
  </si>
  <si>
    <t>5679_02</t>
  </si>
  <si>
    <t>Shelle Casonston</t>
  </si>
  <si>
    <t>5679_03</t>
  </si>
  <si>
    <t>Jennya Casonston</t>
  </si>
  <si>
    <t>5680_01</t>
  </si>
  <si>
    <t>E/359/P</t>
  </si>
  <si>
    <t>Ryanne Blanglison</t>
  </si>
  <si>
    <t>5681_01</t>
  </si>
  <si>
    <t>G/921/S</t>
  </si>
  <si>
    <t>Jodip Ellson</t>
  </si>
  <si>
    <t>5684_01</t>
  </si>
  <si>
    <t>B/218/S</t>
  </si>
  <si>
    <t>Zaninon Busive</t>
  </si>
  <si>
    <t>5684_02</t>
  </si>
  <si>
    <t>Azhah Busive</t>
  </si>
  <si>
    <t>5684_03</t>
  </si>
  <si>
    <t>Genubik Busive</t>
  </si>
  <si>
    <t>5684_04</t>
  </si>
  <si>
    <t>Okulus Folhal</t>
  </si>
  <si>
    <t>5685_01</t>
  </si>
  <si>
    <t>G/910/P</t>
  </si>
  <si>
    <t>Ianne Bryants</t>
  </si>
  <si>
    <t>5686_01</t>
  </si>
  <si>
    <t>Lix Cry</t>
  </si>
  <si>
    <t>5686_02</t>
  </si>
  <si>
    <t>D/180/P</t>
  </si>
  <si>
    <t>Pil Cry</t>
  </si>
  <si>
    <t>5687_01</t>
  </si>
  <si>
    <t>F/1179/P</t>
  </si>
  <si>
    <t>Erie Mccarry</t>
  </si>
  <si>
    <t>5688_01</t>
  </si>
  <si>
    <t>F/1084/S</t>
  </si>
  <si>
    <t>Isaacy Newtontoss</t>
  </si>
  <si>
    <t>5689_01</t>
  </si>
  <si>
    <t>F/1180/P</t>
  </si>
  <si>
    <t>Raceky Scotterkins</t>
  </si>
  <si>
    <t>5692_01</t>
  </si>
  <si>
    <t>E/360/P</t>
  </si>
  <si>
    <t>Mele Madan</t>
  </si>
  <si>
    <t>5693_01</t>
  </si>
  <si>
    <t>F/1087/S</t>
  </si>
  <si>
    <t>Hellia Blacks</t>
  </si>
  <si>
    <t>5695_01</t>
  </si>
  <si>
    <t>G/922/S</t>
  </si>
  <si>
    <t>Brene Collinson</t>
  </si>
  <si>
    <t>5696_01</t>
  </si>
  <si>
    <t>G/911/P</t>
  </si>
  <si>
    <t>Janney Mcgoway</t>
  </si>
  <si>
    <t>5698_01</t>
  </si>
  <si>
    <t>F/1088/S</t>
  </si>
  <si>
    <t>Natha Mulley</t>
  </si>
  <si>
    <t>5698_02</t>
  </si>
  <si>
    <t>G/923/S</t>
  </si>
  <si>
    <t>5700_01</t>
  </si>
  <si>
    <t>G/924/S</t>
  </si>
  <si>
    <t>Coreen Ricks</t>
  </si>
  <si>
    <t>5701_01</t>
  </si>
  <si>
    <t>D/173/S</t>
  </si>
  <si>
    <t>Caper Fincy</t>
  </si>
  <si>
    <t>5702_01</t>
  </si>
  <si>
    <t>G/912/P</t>
  </si>
  <si>
    <t>Katiey Estron</t>
  </si>
  <si>
    <t>5704_01</t>
  </si>
  <si>
    <t>G/913/P</t>
  </si>
  <si>
    <t>Melara Callowery</t>
  </si>
  <si>
    <t>5705_01</t>
  </si>
  <si>
    <t>G/925/S</t>
  </si>
  <si>
    <t>Letty Chanan</t>
  </si>
  <si>
    <t>5706_01</t>
  </si>
  <si>
    <t>F/1090/S</t>
  </si>
  <si>
    <t>Norahe Kerrealds</t>
  </si>
  <si>
    <t>5706_02</t>
  </si>
  <si>
    <t>G/926/S</t>
  </si>
  <si>
    <t>Tricki Marshopper</t>
  </si>
  <si>
    <t>5707_01</t>
  </si>
  <si>
    <t>F/1091/S</t>
  </si>
  <si>
    <t>Emmax Alvasquez</t>
  </si>
  <si>
    <t>5709_01</t>
  </si>
  <si>
    <t>C/215/S</t>
  </si>
  <si>
    <t>Asellum Amblereld</t>
  </si>
  <si>
    <t>5710_01</t>
  </si>
  <si>
    <t>F/1092/S</t>
  </si>
  <si>
    <t>Jeanie Sterson</t>
  </si>
  <si>
    <t>5711_01</t>
  </si>
  <si>
    <t>F/1183/P</t>
  </si>
  <si>
    <t>Daryla Mullericer</t>
  </si>
  <si>
    <t>5712_01</t>
  </si>
  <si>
    <t>E/371/S</t>
  </si>
  <si>
    <t>Dabik Mostedry</t>
  </si>
  <si>
    <t>5713_01</t>
  </si>
  <si>
    <t>G/915/P</t>
  </si>
  <si>
    <t>Lawren Blangibson</t>
  </si>
  <si>
    <t>5714_01</t>
  </si>
  <si>
    <t>G/916/P</t>
  </si>
  <si>
    <t>Katen Farleyatton</t>
  </si>
  <si>
    <t>5714_02</t>
  </si>
  <si>
    <t>Rayle Farleyatton</t>
  </si>
  <si>
    <t>5714_03</t>
  </si>
  <si>
    <t>Bobina Hamcmahon</t>
  </si>
  <si>
    <t>5714_04</t>
  </si>
  <si>
    <t>Sanda Hamcmahon</t>
  </si>
  <si>
    <t>5714_05</t>
  </si>
  <si>
    <t>Robyna Hamcmahon</t>
  </si>
  <si>
    <t>5716_01</t>
  </si>
  <si>
    <t>F/1093/S</t>
  </si>
  <si>
    <t>Gabrin Jimes</t>
  </si>
  <si>
    <t>5717_01</t>
  </si>
  <si>
    <t>G/917/P</t>
  </si>
  <si>
    <t>Wardan Fowles</t>
  </si>
  <si>
    <t>5718_01</t>
  </si>
  <si>
    <t>G/927/S</t>
  </si>
  <si>
    <t>Racyle Kaney</t>
  </si>
  <si>
    <t>5719_01</t>
  </si>
  <si>
    <t>G/918/P</t>
  </si>
  <si>
    <t>Ireen Tranciams</t>
  </si>
  <si>
    <t>5719_02</t>
  </si>
  <si>
    <t>Min Tranciams</t>
  </si>
  <si>
    <t>5721_01</t>
  </si>
  <si>
    <t>B/219/S</t>
  </si>
  <si>
    <t>Giedia Mostedry</t>
  </si>
  <si>
    <t>5721_02</t>
  </si>
  <si>
    <t>Scellus Mostedry</t>
  </si>
  <si>
    <t>5722_01</t>
  </si>
  <si>
    <t>G/928/S</t>
  </si>
  <si>
    <t>Joyces Ington</t>
  </si>
  <si>
    <t>5723_01</t>
  </si>
  <si>
    <t>E/372/S</t>
  </si>
  <si>
    <t>Quakes Puff</t>
  </si>
  <si>
    <t>5724_01</t>
  </si>
  <si>
    <t>G/919/P</t>
  </si>
  <si>
    <t>Eduard Sweenez</t>
  </si>
  <si>
    <t>5725_01</t>
  </si>
  <si>
    <t>F/1094/S</t>
  </si>
  <si>
    <t>Clindy Joycerton</t>
  </si>
  <si>
    <t>5726_01</t>
  </si>
  <si>
    <t>B/192/P</t>
  </si>
  <si>
    <t>Bottom Dindeng</t>
  </si>
  <si>
    <t>5727_01</t>
  </si>
  <si>
    <t>G/920/P</t>
  </si>
  <si>
    <t>Kenny Santin</t>
  </si>
  <si>
    <t>5728_01</t>
  </si>
  <si>
    <t>F/1185/P</t>
  </si>
  <si>
    <t>Jodia Wolferguson</t>
  </si>
  <si>
    <t>5729_01</t>
  </si>
  <si>
    <t>F/1186/P</t>
  </si>
  <si>
    <t>Honjay Merie</t>
  </si>
  <si>
    <t>5730_01</t>
  </si>
  <si>
    <t>F/1187/P</t>
  </si>
  <si>
    <t>Karlen Moodman</t>
  </si>
  <si>
    <t>5732_01</t>
  </si>
  <si>
    <t>G/921/P</t>
  </si>
  <si>
    <t>Brancy Ocherman</t>
  </si>
  <si>
    <t>5733_01</t>
  </si>
  <si>
    <t>G/922/P</t>
  </si>
  <si>
    <t>Billia Kerrealds</t>
  </si>
  <si>
    <t>5733_02</t>
  </si>
  <si>
    <t>F/1188/P</t>
  </si>
  <si>
    <t>Tricky Buckeelez</t>
  </si>
  <si>
    <t>5735_01</t>
  </si>
  <si>
    <t>E/362/P</t>
  </si>
  <si>
    <t>Myrace Peterstarks</t>
  </si>
  <si>
    <t>5736_01</t>
  </si>
  <si>
    <t>F/1189/P</t>
  </si>
  <si>
    <t>Ton Maynardner</t>
  </si>
  <si>
    <t>5737_01</t>
  </si>
  <si>
    <t>C/216/S</t>
  </si>
  <si>
    <t>Mintard Inicont</t>
  </si>
  <si>
    <t>5737_02</t>
  </si>
  <si>
    <t>Lesaton Inicont</t>
  </si>
  <si>
    <t>5738_01</t>
  </si>
  <si>
    <t>G/929/S</t>
  </si>
  <si>
    <t>Ritany Morelly</t>
  </si>
  <si>
    <t>5739_01</t>
  </si>
  <si>
    <t>G/930/S</t>
  </si>
  <si>
    <t>Courta Cleminglas</t>
  </si>
  <si>
    <t>5740_01</t>
  </si>
  <si>
    <t>A/52/P</t>
  </si>
  <si>
    <t>Minopus Cattle</t>
  </si>
  <si>
    <t>5740_02</t>
  </si>
  <si>
    <t>Unukath Alaxed</t>
  </si>
  <si>
    <t>5742_01</t>
  </si>
  <si>
    <t>F/1096/S</t>
  </si>
  <si>
    <t>Ger Rigginsen</t>
  </si>
  <si>
    <t>5744_01</t>
  </si>
  <si>
    <t>G/931/S</t>
  </si>
  <si>
    <t>Felice Hinglendez</t>
  </si>
  <si>
    <t>5746_01</t>
  </si>
  <si>
    <t>G/932/S</t>
  </si>
  <si>
    <t>Rica Vandan</t>
  </si>
  <si>
    <t>5747_01</t>
  </si>
  <si>
    <t>F/1192/P</t>
  </si>
  <si>
    <t>Troya Hallahaney</t>
  </si>
  <si>
    <t>5748_01</t>
  </si>
  <si>
    <t>A/53/P</t>
  </si>
  <si>
    <t>Sterfik Gealloyalt</t>
  </si>
  <si>
    <t>5750_01</t>
  </si>
  <si>
    <t>E/363/P</t>
  </si>
  <si>
    <t>Herina Parklaney</t>
  </si>
  <si>
    <t>5751_01</t>
  </si>
  <si>
    <t>G/924/P</t>
  </si>
  <si>
    <t>5755_01</t>
  </si>
  <si>
    <t>G/933/S</t>
  </si>
  <si>
    <t>Loreen Cardner</t>
  </si>
  <si>
    <t>5756_01</t>
  </si>
  <si>
    <t>F/1194/P</t>
  </si>
  <si>
    <t>Card Dicksons</t>
  </si>
  <si>
    <t>5756_02</t>
  </si>
  <si>
    <t>Billia Briggston</t>
  </si>
  <si>
    <t>5756_03</t>
  </si>
  <si>
    <t>Inerry Briggston</t>
  </si>
  <si>
    <t>5756_04</t>
  </si>
  <si>
    <t>5756_05</t>
  </si>
  <si>
    <t>Fery Briggston</t>
  </si>
  <si>
    <t>5756_06</t>
  </si>
  <si>
    <t>Karena Briggston</t>
  </si>
  <si>
    <t>5756_07</t>
  </si>
  <si>
    <t>Shanie Garden</t>
  </si>
  <si>
    <t>5756_08</t>
  </si>
  <si>
    <t>Wenise Briggston</t>
  </si>
  <si>
    <t>5757_01</t>
  </si>
  <si>
    <t>F/1195/P</t>
  </si>
  <si>
    <t>Dianya Salin</t>
  </si>
  <si>
    <t>5758_01</t>
  </si>
  <si>
    <t>G/934/S</t>
  </si>
  <si>
    <t>Heidie Mcguirez</t>
  </si>
  <si>
    <t>5761_01</t>
  </si>
  <si>
    <t>B/220/S</t>
  </si>
  <si>
    <t>Weino Icablebat</t>
  </si>
  <si>
    <t>5763_01</t>
  </si>
  <si>
    <t>F/1099/S</t>
  </si>
  <si>
    <t>Andan Alentonway</t>
  </si>
  <si>
    <t>5763_02</t>
  </si>
  <si>
    <t>Erick Alentonway</t>
  </si>
  <si>
    <t>5764_01</t>
  </si>
  <si>
    <t>F/1100/S</t>
  </si>
  <si>
    <t>Shery Nolds</t>
  </si>
  <si>
    <t>5765_01</t>
  </si>
  <si>
    <t>C/181/P</t>
  </si>
  <si>
    <t>Altairk Heermy</t>
  </si>
  <si>
    <t>5767_01</t>
  </si>
  <si>
    <t>G/936/S</t>
  </si>
  <si>
    <t>Jonaye Josesh</t>
  </si>
  <si>
    <t>5768_01</t>
  </si>
  <si>
    <t>B/193/P</t>
  </si>
  <si>
    <t>Gatrino Cattle</t>
  </si>
  <si>
    <t>5768_02</t>
  </si>
  <si>
    <t>Izarfik Cattle</t>
  </si>
  <si>
    <t>5769_01</t>
  </si>
  <si>
    <t>B/194/P</t>
  </si>
  <si>
    <t>Menkard Oppont</t>
  </si>
  <si>
    <t>5769_02</t>
  </si>
  <si>
    <t>Muonon Oppont</t>
  </si>
  <si>
    <t>5771_01</t>
  </si>
  <si>
    <t>G/937/S</t>
  </si>
  <si>
    <t>Sanda Fielson</t>
  </si>
  <si>
    <t>5772_01</t>
  </si>
  <si>
    <t>F/1197/P</t>
  </si>
  <si>
    <t>Vuls Sidne</t>
  </si>
  <si>
    <t>5773_01</t>
  </si>
  <si>
    <t>C/217/S</t>
  </si>
  <si>
    <t>Bosonan Sciatberit</t>
  </si>
  <si>
    <t>5776_01</t>
  </si>
  <si>
    <t>F/1102/S</t>
  </si>
  <si>
    <t>Luise Saundez</t>
  </si>
  <si>
    <t>5777_01</t>
  </si>
  <si>
    <t>F/1199/P</t>
  </si>
  <si>
    <t>Katen River</t>
  </si>
  <si>
    <t>5778_01</t>
  </si>
  <si>
    <t>G/926/P</t>
  </si>
  <si>
    <t>Verney Pernard</t>
  </si>
  <si>
    <t>5779_01</t>
  </si>
  <si>
    <t>G/938/S</t>
  </si>
  <si>
    <t>Glene Simsey</t>
  </si>
  <si>
    <t>5780_01</t>
  </si>
  <si>
    <t>B/195/P</t>
  </si>
  <si>
    <t>Genif Ousious</t>
  </si>
  <si>
    <t>5780_02</t>
  </si>
  <si>
    <t>Hallux Ousious</t>
  </si>
  <si>
    <t>5780_03</t>
  </si>
  <si>
    <t>Betenar Ousious</t>
  </si>
  <si>
    <t>5781_01</t>
  </si>
  <si>
    <t>F/1200/P</t>
  </si>
  <si>
    <t>Nichad Harley</t>
  </si>
  <si>
    <t>5783_01</t>
  </si>
  <si>
    <t>F/1201/P</t>
  </si>
  <si>
    <t>Alendy Scottuez</t>
  </si>
  <si>
    <t>5785_01</t>
  </si>
  <si>
    <t>F/1104/S</t>
  </si>
  <si>
    <t>Dwin Mcgoway</t>
  </si>
  <si>
    <t>5786_01</t>
  </si>
  <si>
    <t>G/928/P</t>
  </si>
  <si>
    <t>Alfrey Sarios</t>
  </si>
  <si>
    <t>5788_01</t>
  </si>
  <si>
    <t>F/1105/S</t>
  </si>
  <si>
    <t>Ves Birte</t>
  </si>
  <si>
    <t>5790_01</t>
  </si>
  <si>
    <t>C/218/S</t>
  </si>
  <si>
    <t>Markard Distured</t>
  </si>
  <si>
    <t>5791_01</t>
  </si>
  <si>
    <t>G/941/S</t>
  </si>
  <si>
    <t>Earlie Sancasey</t>
  </si>
  <si>
    <t>5792_01</t>
  </si>
  <si>
    <t>B/196/P</t>
  </si>
  <si>
    <t>Eltares Subwor</t>
  </si>
  <si>
    <t>5793_01</t>
  </si>
  <si>
    <t>E/375/S</t>
  </si>
  <si>
    <t>Dhenah Gloyanthy</t>
  </si>
  <si>
    <t>5794_01</t>
  </si>
  <si>
    <t>D/182/P</t>
  </si>
  <si>
    <t>Winopus Shoeweely</t>
  </si>
  <si>
    <t>5795_01</t>
  </si>
  <si>
    <t>F/1106/S</t>
  </si>
  <si>
    <t>Evey Hodes</t>
  </si>
  <si>
    <t>5796_01</t>
  </si>
  <si>
    <t>F/1107/S</t>
  </si>
  <si>
    <t>Grog Pre</t>
  </si>
  <si>
    <t>5799_01</t>
  </si>
  <si>
    <t>F/1108/S</t>
  </si>
  <si>
    <t>Cruts Cres</t>
  </si>
  <si>
    <t>5800_01</t>
  </si>
  <si>
    <t>F/1203/P</t>
  </si>
  <si>
    <t>Belly Llobsoney</t>
  </si>
  <si>
    <t>5802_01</t>
  </si>
  <si>
    <t>D/175/S</t>
  </si>
  <si>
    <t>Terry KillÃ©</t>
  </si>
  <si>
    <t>5804_01</t>
  </si>
  <si>
    <t>G/933/P</t>
  </si>
  <si>
    <t>Allyn Simpsonks</t>
  </si>
  <si>
    <t>5806_01</t>
  </si>
  <si>
    <t>F/1109/S</t>
  </si>
  <si>
    <t>Philda Snowaney</t>
  </si>
  <si>
    <t>5808_01</t>
  </si>
  <si>
    <t>G/934/P</t>
  </si>
  <si>
    <t>5808_02</t>
  </si>
  <si>
    <t>F/1204/P</t>
  </si>
  <si>
    <t>Ferry Josey</t>
  </si>
  <si>
    <t>5808_03</t>
  </si>
  <si>
    <t>Haryn Josey</t>
  </si>
  <si>
    <t>5809_01</t>
  </si>
  <si>
    <t>F/1205/P</t>
  </si>
  <si>
    <t>Violan Clemondsey</t>
  </si>
  <si>
    <t>5809_02</t>
  </si>
  <si>
    <t>Eilan Clemondsey</t>
  </si>
  <si>
    <t>5810_01</t>
  </si>
  <si>
    <t>G/935/P</t>
  </si>
  <si>
    <t>Valey Chapmaney</t>
  </si>
  <si>
    <t>5810_02</t>
  </si>
  <si>
    <t>E/366/P</t>
  </si>
  <si>
    <t>Annez Chapmaney</t>
  </si>
  <si>
    <t>5811_01</t>
  </si>
  <si>
    <t>A/54/P</t>
  </si>
  <si>
    <t>Haldah Fulatorly</t>
  </si>
  <si>
    <t>5811_02</t>
  </si>
  <si>
    <t>Sadlam Fulatorly</t>
  </si>
  <si>
    <t>5812_01</t>
  </si>
  <si>
    <t>G/943/S</t>
  </si>
  <si>
    <t>Holey Domington</t>
  </si>
  <si>
    <t>5812_02</t>
  </si>
  <si>
    <t>Garry Domington</t>
  </si>
  <si>
    <t>5812_03</t>
  </si>
  <si>
    <t>Evaned Domington</t>
  </si>
  <si>
    <t>5812_04</t>
  </si>
  <si>
    <t>Ireen Domington</t>
  </si>
  <si>
    <t>5812_05</t>
  </si>
  <si>
    <t>Dian Domington</t>
  </si>
  <si>
    <t>5812_06</t>
  </si>
  <si>
    <t>Karena Domington</t>
  </si>
  <si>
    <t>5813_01</t>
  </si>
  <si>
    <t>G/936/P</t>
  </si>
  <si>
    <t>Coreee Hortis</t>
  </si>
  <si>
    <t>5814_01</t>
  </si>
  <si>
    <t>D/176/S</t>
  </si>
  <si>
    <t>Prabon Bine</t>
  </si>
  <si>
    <t>5814_02</t>
  </si>
  <si>
    <t>Fal Bine</t>
  </si>
  <si>
    <t>5814_03</t>
  </si>
  <si>
    <t>Scers Bine</t>
  </si>
  <si>
    <t>5814_04</t>
  </si>
  <si>
    <t>Honda Bine</t>
  </si>
  <si>
    <t>5814_05</t>
  </si>
  <si>
    <t>Caper Bine</t>
  </si>
  <si>
    <t>5814_06</t>
  </si>
  <si>
    <t>Feles Bine</t>
  </si>
  <si>
    <t>5814_07</t>
  </si>
  <si>
    <t>Naffsh Bine</t>
  </si>
  <si>
    <t>5816_01</t>
  </si>
  <si>
    <t>G/937/P</t>
  </si>
  <si>
    <t>Armene Vines</t>
  </si>
  <si>
    <t>5817_01</t>
  </si>
  <si>
    <t>F/1111/S</t>
  </si>
  <si>
    <t>Alex Berle</t>
  </si>
  <si>
    <t>5818_01</t>
  </si>
  <si>
    <t>G/938/P</t>
  </si>
  <si>
    <t>Jeroy Mullericer</t>
  </si>
  <si>
    <t>5819_01</t>
  </si>
  <si>
    <t>B/221/S</t>
  </si>
  <si>
    <t>Alcorab Suptive</t>
  </si>
  <si>
    <t>5820_01</t>
  </si>
  <si>
    <t>F/1112/S</t>
  </si>
  <si>
    <t>Ellene Tersony</t>
  </si>
  <si>
    <t>5821_01</t>
  </si>
  <si>
    <t>C/183/P</t>
  </si>
  <si>
    <t>Dirfak Calazy</t>
  </si>
  <si>
    <t>5822_01</t>
  </si>
  <si>
    <t>G/939/P</t>
  </si>
  <si>
    <t>Joandy Chapmaney</t>
  </si>
  <si>
    <t>5823_01</t>
  </si>
  <si>
    <t>G/944/S</t>
  </si>
  <si>
    <t>Ronna Antoshipson</t>
  </si>
  <si>
    <t>5824_01</t>
  </si>
  <si>
    <t>G/940/P</t>
  </si>
  <si>
    <t>Carry Contrevins</t>
  </si>
  <si>
    <t>5825_01</t>
  </si>
  <si>
    <t>B/198/P</t>
  </si>
  <si>
    <t>Betenar Apenelexy</t>
  </si>
  <si>
    <t>5826_01</t>
  </si>
  <si>
    <t>E/367/P</t>
  </si>
  <si>
    <t>Arkaban Tertchty</t>
  </si>
  <si>
    <t>5827_01</t>
  </si>
  <si>
    <t>G/945/S</t>
  </si>
  <si>
    <t>Anthia Willangsey</t>
  </si>
  <si>
    <t>5828_01</t>
  </si>
  <si>
    <t>G/941/P</t>
  </si>
  <si>
    <t>Bethy Goldendrice</t>
  </si>
  <si>
    <t>5829_01</t>
  </si>
  <si>
    <t>F/1113/S</t>
  </si>
  <si>
    <t>Jona Sancasey</t>
  </si>
  <si>
    <t>5831_01</t>
  </si>
  <si>
    <t>Jacky Rosalanenn</t>
  </si>
  <si>
    <t>5834_01</t>
  </si>
  <si>
    <t>F/1206/P</t>
  </si>
  <si>
    <t>Sterry Brenney</t>
  </si>
  <si>
    <t>5835_01</t>
  </si>
  <si>
    <t>G/946/S</t>
  </si>
  <si>
    <t>Stendy Avidson</t>
  </si>
  <si>
    <t>5836_01</t>
  </si>
  <si>
    <t>B/222/S</t>
  </si>
  <si>
    <t>Phah Irintious</t>
  </si>
  <si>
    <t>5837_01</t>
  </si>
  <si>
    <t>F/1114/S</t>
  </si>
  <si>
    <t>Eleaha Maynardner</t>
  </si>
  <si>
    <t>5839_01</t>
  </si>
  <si>
    <t>C/219/S</t>
  </si>
  <si>
    <t>Ranopus Unloweedic</t>
  </si>
  <si>
    <t>5840_01</t>
  </si>
  <si>
    <t>G/946/P</t>
  </si>
  <si>
    <t>Jerrye Potters</t>
  </si>
  <si>
    <t>5842_01</t>
  </si>
  <si>
    <t>C/220/S</t>
  </si>
  <si>
    <t>Hekark Maging</t>
  </si>
  <si>
    <t>5842_02</t>
  </si>
  <si>
    <t>Zaurid Prefule</t>
  </si>
  <si>
    <t>5843_01</t>
  </si>
  <si>
    <t>G/947/S</t>
  </si>
  <si>
    <t>Hughy Hessey</t>
  </si>
  <si>
    <t>5844_01</t>
  </si>
  <si>
    <t>E/369/P</t>
  </si>
  <si>
    <t>Lavey Spencervan</t>
  </si>
  <si>
    <t>5846_01</t>
  </si>
  <si>
    <t>E/376/S</t>
  </si>
  <si>
    <t>Morny Gerin</t>
  </si>
  <si>
    <t>5847_01</t>
  </si>
  <si>
    <t>F/1115/S</t>
  </si>
  <si>
    <t>Olly Trankliney</t>
  </si>
  <si>
    <t>5848_01</t>
  </si>
  <si>
    <t>E/377/S</t>
  </si>
  <si>
    <t>Eriana Benney</t>
  </si>
  <si>
    <t>5849_01</t>
  </si>
  <si>
    <t>F/1208/P</t>
  </si>
  <si>
    <t>Jilley Brightez</t>
  </si>
  <si>
    <t>5852_01</t>
  </si>
  <si>
    <t>E/370/P</t>
  </si>
  <si>
    <t>Stendy Byerry</t>
  </si>
  <si>
    <t>5854_01</t>
  </si>
  <si>
    <t>F/1117/S</t>
  </si>
  <si>
    <t>Molley Olshaffey</t>
  </si>
  <si>
    <t>5855_01</t>
  </si>
  <si>
    <t>F/1209/P</t>
  </si>
  <si>
    <t>Hanna Horndley</t>
  </si>
  <si>
    <t>5855_02</t>
  </si>
  <si>
    <t>G/949/P</t>
  </si>
  <si>
    <t>Rhony Horndley</t>
  </si>
  <si>
    <t>5856_01</t>
  </si>
  <si>
    <t>B/199/P</t>
  </si>
  <si>
    <t>Graviph Wincer</t>
  </si>
  <si>
    <t>5856_02</t>
  </si>
  <si>
    <t>Alark Wincer</t>
  </si>
  <si>
    <t>5857_01</t>
  </si>
  <si>
    <t>E/378/S</t>
  </si>
  <si>
    <t>Caiamin Tinganking</t>
  </si>
  <si>
    <t>5858_01</t>
  </si>
  <si>
    <t>G/948/S</t>
  </si>
  <si>
    <t>Wally Barberts</t>
  </si>
  <si>
    <t>5859_01</t>
  </si>
  <si>
    <t>E/371/P</t>
  </si>
  <si>
    <t>Leene Griffince</t>
  </si>
  <si>
    <t>5860_01</t>
  </si>
  <si>
    <t>F/1118/S</t>
  </si>
  <si>
    <t>Hers Raste</t>
  </si>
  <si>
    <t>5860_02</t>
  </si>
  <si>
    <t>Aps Raste</t>
  </si>
  <si>
    <t>5860_03</t>
  </si>
  <si>
    <t>Chex Raste</t>
  </si>
  <si>
    <t>5861_01</t>
  </si>
  <si>
    <t>G/949/S</t>
  </si>
  <si>
    <t>Melica Browlerson</t>
  </si>
  <si>
    <t>5863_01</t>
  </si>
  <si>
    <t>G/950/P</t>
  </si>
  <si>
    <t>Lawren Loverthyo</t>
  </si>
  <si>
    <t>5863_02</t>
  </si>
  <si>
    <t>F/1210/P</t>
  </si>
  <si>
    <t>Allene Loverthyo</t>
  </si>
  <si>
    <t>5867_01</t>
  </si>
  <si>
    <t>F/1212/P</t>
  </si>
  <si>
    <t>Noria Rocknight</t>
  </si>
  <si>
    <t>5868_01</t>
  </si>
  <si>
    <t>E/379/S</t>
  </si>
  <si>
    <t>Yolace Blangibson</t>
  </si>
  <si>
    <t>5869_01</t>
  </si>
  <si>
    <t>G/952/S</t>
  </si>
  <si>
    <t>Diandi Polliamposs</t>
  </si>
  <si>
    <t>5871_01</t>
  </si>
  <si>
    <t>F/1120/S</t>
  </si>
  <si>
    <t>Anda Flemaney</t>
  </si>
  <si>
    <t>5874_01</t>
  </si>
  <si>
    <t>G/953/S</t>
  </si>
  <si>
    <t>Gory Simonsents</t>
  </si>
  <si>
    <t>5875_01</t>
  </si>
  <si>
    <t>E/381/S</t>
  </si>
  <si>
    <t>Toddie Nasquez</t>
  </si>
  <si>
    <t>5876_01</t>
  </si>
  <si>
    <t>D/184/P</t>
  </si>
  <si>
    <t>Eles Cone</t>
  </si>
  <si>
    <t>5876_02</t>
  </si>
  <si>
    <t>F/1213/P</t>
  </si>
  <si>
    <t>Eloos Cone</t>
  </si>
  <si>
    <t>5876_03</t>
  </si>
  <si>
    <t>Wal Cone</t>
  </si>
  <si>
    <t>5877_01</t>
  </si>
  <si>
    <t>F/1121/S</t>
  </si>
  <si>
    <t>Tyle Carsoning</t>
  </si>
  <si>
    <t>5878_01</t>
  </si>
  <si>
    <t>B/224/S</t>
  </si>
  <si>
    <t>Duhrak Busive</t>
  </si>
  <si>
    <t>5879_01</t>
  </si>
  <si>
    <t>F/1122/S</t>
  </si>
  <si>
    <t>Whark Cooki</t>
  </si>
  <si>
    <t>5880_01</t>
  </si>
  <si>
    <t>G/953/P</t>
  </si>
  <si>
    <t>Leneva Pooley</t>
  </si>
  <si>
    <t>5882_01</t>
  </si>
  <si>
    <t>F/1214/P</t>
  </si>
  <si>
    <t>Celis Morez</t>
  </si>
  <si>
    <t>5885_01</t>
  </si>
  <si>
    <t>F/1123/S</t>
  </si>
  <si>
    <t>Danna Oneiles</t>
  </si>
  <si>
    <t>5885_02</t>
  </si>
  <si>
    <t>Philia Oneiles</t>
  </si>
  <si>
    <t>5885_03</t>
  </si>
  <si>
    <t>Glena Oneiles</t>
  </si>
  <si>
    <t>5885_04</t>
  </si>
  <si>
    <t>G/954/S</t>
  </si>
  <si>
    <t>Aliedy Oneiles</t>
  </si>
  <si>
    <t>5885_05</t>
  </si>
  <si>
    <t>Philda Oneiles</t>
  </si>
  <si>
    <t>5885_06</t>
  </si>
  <si>
    <t>Carold Oneiles</t>
  </si>
  <si>
    <t>5885_07</t>
  </si>
  <si>
    <t>Ivanna Oneiles</t>
  </si>
  <si>
    <t>5885_08</t>
  </si>
  <si>
    <t>Fayene Oneiles</t>
  </si>
  <si>
    <t>5886_01</t>
  </si>
  <si>
    <t>F/1216/P</t>
  </si>
  <si>
    <t>Swack Fate</t>
  </si>
  <si>
    <t>5886_02</t>
  </si>
  <si>
    <t>E/373/P</t>
  </si>
  <si>
    <t>Cird Fate</t>
  </si>
  <si>
    <t>5887_01</t>
  </si>
  <si>
    <t>E/374/P</t>
  </si>
  <si>
    <t>Adrie Cochrisons</t>
  </si>
  <si>
    <t>5887_02</t>
  </si>
  <si>
    <t>F/1217/P</t>
  </si>
  <si>
    <t>Ryanne Cochrisons</t>
  </si>
  <si>
    <t>5888_01</t>
  </si>
  <si>
    <t>F/1218/P</t>
  </si>
  <si>
    <t>Yogal Blate</t>
  </si>
  <si>
    <t>5888_02</t>
  </si>
  <si>
    <t>Wifel Blate</t>
  </si>
  <si>
    <t>5889_01</t>
  </si>
  <si>
    <t>G/954/P</t>
  </si>
  <si>
    <t>Leony Perrerojass</t>
  </si>
  <si>
    <t>5890_01</t>
  </si>
  <si>
    <t>G/955/S</t>
  </si>
  <si>
    <t>Ambert Woody</t>
  </si>
  <si>
    <t>5891_01</t>
  </si>
  <si>
    <t>G/955/P</t>
  </si>
  <si>
    <t>Bony Steeletters</t>
  </si>
  <si>
    <t>5894_01</t>
  </si>
  <si>
    <t>G/957/S</t>
  </si>
  <si>
    <t>Gabrin Navages</t>
  </si>
  <si>
    <t>5897_01</t>
  </si>
  <si>
    <t>C/221/S</t>
  </si>
  <si>
    <t>5898_01</t>
  </si>
  <si>
    <t>G/958/S</t>
  </si>
  <si>
    <t>Lolas Dickley</t>
  </si>
  <si>
    <t>5900_01</t>
  </si>
  <si>
    <t>F/1220/P</t>
  </si>
  <si>
    <t>Forms Nutca</t>
  </si>
  <si>
    <t>5900_02</t>
  </si>
  <si>
    <t>Fispot Nutca</t>
  </si>
  <si>
    <t>5900_03</t>
  </si>
  <si>
    <t>Gonut Nutca</t>
  </si>
  <si>
    <t>5901_01</t>
  </si>
  <si>
    <t>F/1221/P</t>
  </si>
  <si>
    <t>Kennie Castannison</t>
  </si>
  <si>
    <t>5902_01</t>
  </si>
  <si>
    <t>D/177/S</t>
  </si>
  <si>
    <t>Igrish Win</t>
  </si>
  <si>
    <t>5903_01</t>
  </si>
  <si>
    <t>E/376/P</t>
  </si>
  <si>
    <t>Vivia Doughan</t>
  </si>
  <si>
    <t>5905_01</t>
  </si>
  <si>
    <t>G/959/S</t>
  </si>
  <si>
    <t>Elindy Byerry</t>
  </si>
  <si>
    <t>5906_01</t>
  </si>
  <si>
    <t>G/957/P</t>
  </si>
  <si>
    <t>Dwin Santin</t>
  </si>
  <si>
    <t>5907_01</t>
  </si>
  <si>
    <t>G/960/S</t>
  </si>
  <si>
    <t>Winia Jarvey</t>
  </si>
  <si>
    <t>5908_01</t>
  </si>
  <si>
    <t>F/1126/S</t>
  </si>
  <si>
    <t>Paulia Brooker</t>
  </si>
  <si>
    <t>5909_01</t>
  </si>
  <si>
    <t>F/1127/S</t>
  </si>
  <si>
    <t>Luisy Fryan</t>
  </si>
  <si>
    <t>5909_02</t>
  </si>
  <si>
    <t>G/961/S</t>
  </si>
  <si>
    <t>Anda Fryan</t>
  </si>
  <si>
    <t>5909_03</t>
  </si>
  <si>
    <t>Holey Fryan</t>
  </si>
  <si>
    <t>5912_01</t>
  </si>
  <si>
    <t>G/963/S</t>
  </si>
  <si>
    <t>Dianya Joycerton</t>
  </si>
  <si>
    <t>5913_01</t>
  </si>
  <si>
    <t>D/185/P</t>
  </si>
  <si>
    <t>Beidus Peterive</t>
  </si>
  <si>
    <t>5915_01</t>
  </si>
  <si>
    <t>E/382/S</t>
  </si>
  <si>
    <t>Garion Mcneiley</t>
  </si>
  <si>
    <t>5916_01</t>
  </si>
  <si>
    <t>E/383/S</t>
  </si>
  <si>
    <t>Marky Meltonway</t>
  </si>
  <si>
    <t>5919_01</t>
  </si>
  <si>
    <t>A/55/P</t>
  </si>
  <si>
    <t>Phonons Heracker</t>
  </si>
  <si>
    <t>5920_01</t>
  </si>
  <si>
    <t>F/1223/P</t>
  </si>
  <si>
    <t>Celina Buckeenez</t>
  </si>
  <si>
    <t>5921_01</t>
  </si>
  <si>
    <t>G/959/P</t>
  </si>
  <si>
    <t>Vandy Campson</t>
  </si>
  <si>
    <t>5921_02</t>
  </si>
  <si>
    <t>F/1224/P</t>
  </si>
  <si>
    <t>Brance Campson</t>
  </si>
  <si>
    <t>5922_01</t>
  </si>
  <si>
    <t>G/960/P</t>
  </si>
  <si>
    <t>Elia Bairdyork</t>
  </si>
  <si>
    <t>5923_01</t>
  </si>
  <si>
    <t>F/1129/S</t>
  </si>
  <si>
    <t>Oafron Batte</t>
  </si>
  <si>
    <t>5924_01</t>
  </si>
  <si>
    <t>F/1225/P</t>
  </si>
  <si>
    <t>Nelley Brantuarez</t>
  </si>
  <si>
    <t>5925_01</t>
  </si>
  <si>
    <t>B/226/S</t>
  </si>
  <si>
    <t>Anchird Rotter</t>
  </si>
  <si>
    <t>5925_02</t>
  </si>
  <si>
    <t>Medib Rotter</t>
  </si>
  <si>
    <t>5925_03</t>
  </si>
  <si>
    <t>Tark Rotter</t>
  </si>
  <si>
    <t>5927_01</t>
  </si>
  <si>
    <t>B/201/P</t>
  </si>
  <si>
    <t>Duhrak Sysilstict</t>
  </si>
  <si>
    <t>5927_02</t>
  </si>
  <si>
    <t>Naviton Sysilstict</t>
  </si>
  <si>
    <t>5927_03</t>
  </si>
  <si>
    <t>Kraban Sysilstict</t>
  </si>
  <si>
    <t>5927_04</t>
  </si>
  <si>
    <t>Alcoran Sysilstict</t>
  </si>
  <si>
    <t>5927_05</t>
  </si>
  <si>
    <t>Taurak Ballexy</t>
  </si>
  <si>
    <t>5927_06</t>
  </si>
  <si>
    <t>Grastab Sysilstict</t>
  </si>
  <si>
    <t>5927_07</t>
  </si>
  <si>
    <t>Jihoton Ballexy</t>
  </si>
  <si>
    <t>5928_01</t>
  </si>
  <si>
    <t>E/377/P</t>
  </si>
  <si>
    <t>Becca Slates</t>
  </si>
  <si>
    <t>5930_01</t>
  </si>
  <si>
    <t>B/227/S</t>
  </si>
  <si>
    <t>Muonea Geakerat</t>
  </si>
  <si>
    <t>5930_02</t>
  </si>
  <si>
    <t>Yildus Geakerat</t>
  </si>
  <si>
    <t>5930_03</t>
  </si>
  <si>
    <t>Sarich Geakerat</t>
  </si>
  <si>
    <t>5931_01</t>
  </si>
  <si>
    <t>A/56/P</t>
  </si>
  <si>
    <t>Alcoran Clugeammy</t>
  </si>
  <si>
    <t>5933_01</t>
  </si>
  <si>
    <t>F/1131/S</t>
  </si>
  <si>
    <t>Terek Gerin</t>
  </si>
  <si>
    <t>5934_01</t>
  </si>
  <si>
    <t>G/962/P</t>
  </si>
  <si>
    <t>Joanry Mcfaddenson</t>
  </si>
  <si>
    <t>5938_01</t>
  </si>
  <si>
    <t>E/384/S</t>
  </si>
  <si>
    <t>Melvia Floydendley</t>
  </si>
  <si>
    <t>5938_02</t>
  </si>
  <si>
    <t>G/967/S</t>
  </si>
  <si>
    <t>Blancy Floydendley</t>
  </si>
  <si>
    <t>5939_01</t>
  </si>
  <si>
    <t>E/385/S</t>
  </si>
  <si>
    <t>Life Queke</t>
  </si>
  <si>
    <t>5941_01</t>
  </si>
  <si>
    <t>E/386/S</t>
  </si>
  <si>
    <t>5944_01</t>
  </si>
  <si>
    <t>G/969/S</t>
  </si>
  <si>
    <t>Alber Kerristicey</t>
  </si>
  <si>
    <t>5945_01</t>
  </si>
  <si>
    <t>G/970/S</t>
  </si>
  <si>
    <t>Lavey Morez</t>
  </si>
  <si>
    <t>5945_02</t>
  </si>
  <si>
    <t>Vanard Flynner</t>
  </si>
  <si>
    <t>5945_03</t>
  </si>
  <si>
    <t>Alancy Morez</t>
  </si>
  <si>
    <t>5946_01</t>
  </si>
  <si>
    <t>E/387/S</t>
  </si>
  <si>
    <t>Tyog Mille</t>
  </si>
  <si>
    <t>5947_01</t>
  </si>
  <si>
    <t>E/388/S</t>
  </si>
  <si>
    <t>Kitauva Stment</t>
  </si>
  <si>
    <t>5949_01</t>
  </si>
  <si>
    <t>D/180/S</t>
  </si>
  <si>
    <t>Cin Shbre</t>
  </si>
  <si>
    <t>5949_02</t>
  </si>
  <si>
    <t>F/1132/S</t>
  </si>
  <si>
    <t>Burs Shbre</t>
  </si>
  <si>
    <t>5950_01</t>
  </si>
  <si>
    <t>E/378/P</t>
  </si>
  <si>
    <t>Therry Fowlesterez</t>
  </si>
  <si>
    <t>5951_01</t>
  </si>
  <si>
    <t>F/1133/S</t>
  </si>
  <si>
    <t>Patoya Landolphrey</t>
  </si>
  <si>
    <t>5952_01</t>
  </si>
  <si>
    <t>F/1134/S</t>
  </si>
  <si>
    <t>Rants Giba</t>
  </si>
  <si>
    <t>5953_01</t>
  </si>
  <si>
    <t>E/390/S</t>
  </si>
  <si>
    <t>Emoles Graie</t>
  </si>
  <si>
    <t>5954_01</t>
  </si>
  <si>
    <t>E/391/S</t>
  </si>
  <si>
    <t>Lift Port</t>
  </si>
  <si>
    <t>5955_01</t>
  </si>
  <si>
    <t>E/392/S</t>
  </si>
  <si>
    <t>Hon Sturt</t>
  </si>
  <si>
    <t>5955_02</t>
  </si>
  <si>
    <t>F/1135/S</t>
  </si>
  <si>
    <t>Frohs Sturt</t>
  </si>
  <si>
    <t>5956_01</t>
  </si>
  <si>
    <t>E/379/P</t>
  </si>
  <si>
    <t>Hard Kramosley</t>
  </si>
  <si>
    <t>5957_01</t>
  </si>
  <si>
    <t>B/203/P</t>
  </si>
  <si>
    <t>Arrain Chuble</t>
  </si>
  <si>
    <t>5957_02</t>
  </si>
  <si>
    <t>Zedark Chuble</t>
  </si>
  <si>
    <t>5957_03</t>
  </si>
  <si>
    <t>Markard Chuble</t>
  </si>
  <si>
    <t>5959_01</t>
  </si>
  <si>
    <t>D/181/S</t>
  </si>
  <si>
    <t>Schabik Praugnox</t>
  </si>
  <si>
    <t>5959_02</t>
  </si>
  <si>
    <t>Dabik Praugnox</t>
  </si>
  <si>
    <t>5960_01</t>
  </si>
  <si>
    <t>C/222/S</t>
  </si>
  <si>
    <t>Eltares Dister</t>
  </si>
  <si>
    <t>5960_02</t>
  </si>
  <si>
    <t>Aliakan Dister</t>
  </si>
  <si>
    <t>5960_03</t>
  </si>
  <si>
    <t>Merabik Dister</t>
  </si>
  <si>
    <t>5963_01</t>
  </si>
  <si>
    <t>F/1228/P</t>
  </si>
  <si>
    <t>Poloos Bane</t>
  </si>
  <si>
    <t>5965_01</t>
  </si>
  <si>
    <t>G/964/P</t>
  </si>
  <si>
    <t>Ricke Beckerson</t>
  </si>
  <si>
    <t>5967_01</t>
  </si>
  <si>
    <t>G/965/P</t>
  </si>
  <si>
    <t>Jonald Duranks</t>
  </si>
  <si>
    <t>5967_02</t>
  </si>
  <si>
    <t>Ebonya Duranks</t>
  </si>
  <si>
    <t>5967_03</t>
  </si>
  <si>
    <t>Britta Duranks</t>
  </si>
  <si>
    <t>5968_01</t>
  </si>
  <si>
    <t>F/1229/P</t>
  </si>
  <si>
    <t>Hanry Dayers</t>
  </si>
  <si>
    <t>5969_01</t>
  </si>
  <si>
    <t>G/972/S</t>
  </si>
  <si>
    <t>Janney Reenez</t>
  </si>
  <si>
    <t>5969_02</t>
  </si>
  <si>
    <t>F/1137/S</t>
  </si>
  <si>
    <t>Lardy Reenez</t>
  </si>
  <si>
    <t>5969_03</t>
  </si>
  <si>
    <t>Vine Reenez</t>
  </si>
  <si>
    <t>5970_01</t>
  </si>
  <si>
    <t>B/229/S</t>
  </si>
  <si>
    <t>5971_01</t>
  </si>
  <si>
    <t>F/1230/P</t>
  </si>
  <si>
    <t>Jayrin Kinad</t>
  </si>
  <si>
    <t>5972_01</t>
  </si>
  <si>
    <t>F/1138/S</t>
  </si>
  <si>
    <t>Elody Kiddley</t>
  </si>
  <si>
    <t>5973_01</t>
  </si>
  <si>
    <t>F/1139/S</t>
  </si>
  <si>
    <t>5974_01</t>
  </si>
  <si>
    <t>D/186/P</t>
  </si>
  <si>
    <t>Cricks Manda</t>
  </si>
  <si>
    <t>5975_01</t>
  </si>
  <si>
    <t>E/380/P</t>
  </si>
  <si>
    <t>Pherkab Sageng</t>
  </si>
  <si>
    <t>5976_01</t>
  </si>
  <si>
    <t>D/182/S</t>
  </si>
  <si>
    <t>Mits Mane</t>
  </si>
  <si>
    <t>5977_01</t>
  </si>
  <si>
    <t>B/230/S</t>
  </si>
  <si>
    <t>Atonea Inesely</t>
  </si>
  <si>
    <t>5977_02</t>
  </si>
  <si>
    <t>5977_03</t>
  </si>
  <si>
    <t>Alhaula Inesely</t>
  </si>
  <si>
    <t>5977_04</t>
  </si>
  <si>
    <t>Halla Porkilte</t>
  </si>
  <si>
    <t>5980_01</t>
  </si>
  <si>
    <t>C/223/S</t>
  </si>
  <si>
    <t>Alatrin Trallect</t>
  </si>
  <si>
    <t>5981_01</t>
  </si>
  <si>
    <t>F/1140/S</t>
  </si>
  <si>
    <t>Harz Quart</t>
  </si>
  <si>
    <t>5981_02</t>
  </si>
  <si>
    <t>Quid Quart</t>
  </si>
  <si>
    <t>5981_03</t>
  </si>
  <si>
    <t>Cark Quart</t>
  </si>
  <si>
    <t>5983_01</t>
  </si>
  <si>
    <t>F/1233/P</t>
  </si>
  <si>
    <t>Squars Knike</t>
  </si>
  <si>
    <t>5983_02</t>
  </si>
  <si>
    <t>Allots Knike</t>
  </si>
  <si>
    <t>5984_01</t>
  </si>
  <si>
    <t>D/187/P</t>
  </si>
  <si>
    <t>Gech Kin</t>
  </si>
  <si>
    <t>5984_02</t>
  </si>
  <si>
    <t>E/381/P</t>
  </si>
  <si>
    <t>Ale Kin</t>
  </si>
  <si>
    <t>5985_01</t>
  </si>
  <si>
    <t>F/1234/P</t>
  </si>
  <si>
    <t>Judya Wooterston</t>
  </si>
  <si>
    <t>5986_01</t>
  </si>
  <si>
    <t>D/188/P</t>
  </si>
  <si>
    <t>Zubeneb Flesping</t>
  </si>
  <si>
    <t>5987_01</t>
  </si>
  <si>
    <t>G/973/S</t>
  </si>
  <si>
    <t>Searla Stannondez</t>
  </si>
  <si>
    <t>5988_01</t>
  </si>
  <si>
    <t>F/1235/P</t>
  </si>
  <si>
    <t>Aard Curle</t>
  </si>
  <si>
    <t>5989_01</t>
  </si>
  <si>
    <t>F/1141/S</t>
  </si>
  <si>
    <t>Darrie Holcompton</t>
  </si>
  <si>
    <t>5990_01</t>
  </si>
  <si>
    <t>G/974/S</t>
  </si>
  <si>
    <t>Lynnon Castannison</t>
  </si>
  <si>
    <t>5991_01</t>
  </si>
  <si>
    <t>C/224/S</t>
  </si>
  <si>
    <t>Minoton Cralinal</t>
  </si>
  <si>
    <t>5992_01</t>
  </si>
  <si>
    <t>G/975/S</t>
  </si>
  <si>
    <t>Yolas Bowenasey</t>
  </si>
  <si>
    <t>5993_01</t>
  </si>
  <si>
    <t>E/394/S</t>
  </si>
  <si>
    <t>Jetax Jaf</t>
  </si>
  <si>
    <t>5994_01</t>
  </si>
  <si>
    <t>F/1236/P</t>
  </si>
  <si>
    <t>Emilla Kerristicey</t>
  </si>
  <si>
    <t>5995_01</t>
  </si>
  <si>
    <t>G/967/P</t>
  </si>
  <si>
    <t>Raque Burtiz</t>
  </si>
  <si>
    <t>5998_01</t>
  </si>
  <si>
    <t>G/977/S</t>
  </si>
  <si>
    <t>Mara Haydenzier</t>
  </si>
  <si>
    <t>5999_01</t>
  </si>
  <si>
    <t>G/968/P</t>
  </si>
  <si>
    <t>Becca Hermane</t>
  </si>
  <si>
    <t>6000_01</t>
  </si>
  <si>
    <t>Forms Bart</t>
  </si>
  <si>
    <t>6000_02</t>
  </si>
  <si>
    <t>D/189/P</t>
  </si>
  <si>
    <t>Rhex Bart</t>
  </si>
  <si>
    <t>6001_01</t>
  </si>
  <si>
    <t>G/969/P</t>
  </si>
  <si>
    <t>Greggy Coolez</t>
  </si>
  <si>
    <t>6003_01</t>
  </si>
  <si>
    <t>G/970/P</t>
  </si>
  <si>
    <t>Delley Spencervan</t>
  </si>
  <si>
    <t>6004_01</t>
  </si>
  <si>
    <t>F/1143/S</t>
  </si>
  <si>
    <t>Popow Meate</t>
  </si>
  <si>
    <t>6006_01</t>
  </si>
  <si>
    <t>D/190/P</t>
  </si>
  <si>
    <t>Okulam Monpreery</t>
  </si>
  <si>
    <t>6006_02</t>
  </si>
  <si>
    <t>Sulaos Monpreery</t>
  </si>
  <si>
    <t>6007_01</t>
  </si>
  <si>
    <t>G/971/P</t>
  </si>
  <si>
    <t>Jonard Kochroeders</t>
  </si>
  <si>
    <t>6008_01</t>
  </si>
  <si>
    <t>F/1238/P</t>
  </si>
  <si>
    <t>Raceky Cookson</t>
  </si>
  <si>
    <t>6010_01</t>
  </si>
  <si>
    <t>G/979/S</t>
  </si>
  <si>
    <t>Race Harley</t>
  </si>
  <si>
    <t>6011_01</t>
  </si>
  <si>
    <t>F/1239/P</t>
  </si>
  <si>
    <t>Kurta Hoodgers</t>
  </si>
  <si>
    <t>6014_01</t>
  </si>
  <si>
    <t>E/395/S</t>
  </si>
  <si>
    <t>Heryle Hurchrisong</t>
  </si>
  <si>
    <t>6015_01</t>
  </si>
  <si>
    <t>B/231/S</t>
  </si>
  <si>
    <t>Sulatik Demansty</t>
  </si>
  <si>
    <t>6015_02</t>
  </si>
  <si>
    <t>Dyonevi Demansty</t>
  </si>
  <si>
    <t>6016_01</t>
  </si>
  <si>
    <t>E/383/P</t>
  </si>
  <si>
    <t>Robyny Gardonadox</t>
  </si>
  <si>
    <t>6016_02</t>
  </si>
  <si>
    <t>G/973/P</t>
  </si>
  <si>
    <t>Norahe Gardonadox</t>
  </si>
  <si>
    <t>6017_01</t>
  </si>
  <si>
    <t>F/1144/S</t>
  </si>
  <si>
    <t>Cappe Manie</t>
  </si>
  <si>
    <t>6017_02</t>
  </si>
  <si>
    <t>Sunk Manie</t>
  </si>
  <si>
    <t>6019_01</t>
  </si>
  <si>
    <t>F/1145/S</t>
  </si>
  <si>
    <t>Monald Tersimpson</t>
  </si>
  <si>
    <t>6020_01</t>
  </si>
  <si>
    <t>G/974/P</t>
  </si>
  <si>
    <t>Stany Hanner</t>
  </si>
  <si>
    <t>6020_02</t>
  </si>
  <si>
    <t>Dawne Hanner</t>
  </si>
  <si>
    <t>6020_03</t>
  </si>
  <si>
    <t>Timyra Hanner</t>
  </si>
  <si>
    <t>6020_04</t>
  </si>
  <si>
    <t>Jimmyn Hanner</t>
  </si>
  <si>
    <t>6020_05</t>
  </si>
  <si>
    <t>F/1242/P</t>
  </si>
  <si>
    <t>Mabela Hanner</t>
  </si>
  <si>
    <t>6020_06</t>
  </si>
  <si>
    <t>Janita Hanner</t>
  </si>
  <si>
    <t>6020_07</t>
  </si>
  <si>
    <t>Tera Hanner</t>
  </si>
  <si>
    <t>6022_01</t>
  </si>
  <si>
    <t>F/1243/P</t>
  </si>
  <si>
    <t>6024_01</t>
  </si>
  <si>
    <t>G/975/P</t>
  </si>
  <si>
    <t>Carlie Fowlaney</t>
  </si>
  <si>
    <t>6025_01</t>
  </si>
  <si>
    <t>F/1245/P</t>
  </si>
  <si>
    <t>Joyton Hales</t>
  </si>
  <si>
    <t>6026_01</t>
  </si>
  <si>
    <t>F/1246/P</t>
  </si>
  <si>
    <t>Stray Prie</t>
  </si>
  <si>
    <t>6027_01</t>
  </si>
  <si>
    <t>B/232/S</t>
  </si>
  <si>
    <t>Graviph Coweboded</t>
  </si>
  <si>
    <t>6028_01</t>
  </si>
  <si>
    <t>A/57/P</t>
  </si>
  <si>
    <t>Wasatz Preeldy</t>
  </si>
  <si>
    <t>6028_02</t>
  </si>
  <si>
    <t>Cherkab Preeldy</t>
  </si>
  <si>
    <t>6028_03</t>
  </si>
  <si>
    <t>Nusakar Preeldy</t>
  </si>
  <si>
    <t>6028_04</t>
  </si>
  <si>
    <t>Kumark Preeldy</t>
  </si>
  <si>
    <t>6028_05</t>
  </si>
  <si>
    <t>Shelik Preeldy</t>
  </si>
  <si>
    <t>6029_01</t>
  </si>
  <si>
    <t>E/396/S</t>
  </si>
  <si>
    <t>Gwenda Balderts</t>
  </si>
  <si>
    <t>6030_01</t>
  </si>
  <si>
    <t>G/981/S</t>
  </si>
  <si>
    <t>Armen Ellson</t>
  </si>
  <si>
    <t>6030_02</t>
  </si>
  <si>
    <t>Dord Steinardson</t>
  </si>
  <si>
    <t>6030_03</t>
  </si>
  <si>
    <t>Etha Ellson</t>
  </si>
  <si>
    <t>6030_04</t>
  </si>
  <si>
    <t>Fanne Steinardson</t>
  </si>
  <si>
    <t>6030_05</t>
  </si>
  <si>
    <t>Mollen Ellson</t>
  </si>
  <si>
    <t>6030_06</t>
  </si>
  <si>
    <t>Alene Ellson</t>
  </si>
  <si>
    <t>6030_07</t>
  </si>
  <si>
    <t>Hatty Ellson</t>
  </si>
  <si>
    <t>6031_01</t>
  </si>
  <si>
    <t>F/1146/S</t>
  </si>
  <si>
    <t>Bobara Alshipson</t>
  </si>
  <si>
    <t>6032_01</t>
  </si>
  <si>
    <t>G/982/S</t>
  </si>
  <si>
    <t>Kendy Haynardy</t>
  </si>
  <si>
    <t>6032_02</t>
  </si>
  <si>
    <t>E/397/S</t>
  </si>
  <si>
    <t>Lison Mcdowns</t>
  </si>
  <si>
    <t>6032_03</t>
  </si>
  <si>
    <t>Celina Hurchez</t>
  </si>
  <si>
    <t>6033_01</t>
  </si>
  <si>
    <t>E/384/P</t>
  </si>
  <si>
    <t>Stote Bancy</t>
  </si>
  <si>
    <t>6033_02</t>
  </si>
  <si>
    <t>F/1247/P</t>
  </si>
  <si>
    <t>Lops Bancy</t>
  </si>
  <si>
    <t>6034_01</t>
  </si>
  <si>
    <t>E/385/P</t>
  </si>
  <si>
    <t>Callix Pette</t>
  </si>
  <si>
    <t>6034_02</t>
  </si>
  <si>
    <t>Othawk Pette</t>
  </si>
  <si>
    <t>6034_03</t>
  </si>
  <si>
    <t>Cheeet Pette</t>
  </si>
  <si>
    <t>6035_01</t>
  </si>
  <si>
    <t>E/386/P</t>
  </si>
  <si>
    <t>Doria Morsentley</t>
  </si>
  <si>
    <t>6035_02</t>
  </si>
  <si>
    <t>G/976/P</t>
  </si>
  <si>
    <t>Ginald Morsentley</t>
  </si>
  <si>
    <t>6036_01</t>
  </si>
  <si>
    <t>C/225/S</t>
  </si>
  <si>
    <t>Achah Stpingepid</t>
  </si>
  <si>
    <t>6036_02</t>
  </si>
  <si>
    <t>Sular Stpingepid</t>
  </si>
  <si>
    <t>6036_03</t>
  </si>
  <si>
    <t>Hekab Stpingepid</t>
  </si>
  <si>
    <t>6038_01</t>
  </si>
  <si>
    <t>F/1147/S</t>
  </si>
  <si>
    <t>Dooss Apple</t>
  </si>
  <si>
    <t>6039_01</t>
  </si>
  <si>
    <t>G/983/S</t>
  </si>
  <si>
    <t>6039_02</t>
  </si>
  <si>
    <t>F/1148/S</t>
  </si>
  <si>
    <t>Myrace Powery</t>
  </si>
  <si>
    <t>6040_01</t>
  </si>
  <si>
    <t>G/984/S</t>
  </si>
  <si>
    <t>Glendy Sterreray</t>
  </si>
  <si>
    <t>6041_01</t>
  </si>
  <si>
    <t>F/1248/P</t>
  </si>
  <si>
    <t>Gut Potie</t>
  </si>
  <si>
    <t>6042_01</t>
  </si>
  <si>
    <t>F/1249/P</t>
  </si>
  <si>
    <t>Casps Bost</t>
  </si>
  <si>
    <t>6043_01</t>
  </si>
  <si>
    <t>G/978/P</t>
  </si>
  <si>
    <t>Thell Reilline</t>
  </si>
  <si>
    <t>6045_01</t>
  </si>
  <si>
    <t>B/233/S</t>
  </si>
  <si>
    <t>Bralino Matoltuble</t>
  </si>
  <si>
    <t>6047_01</t>
  </si>
  <si>
    <t>G/985/S</t>
  </si>
  <si>
    <t>Sanney Russon</t>
  </si>
  <si>
    <t>6048_01</t>
  </si>
  <si>
    <t>Mele Clake</t>
  </si>
  <si>
    <t>6049_01</t>
  </si>
  <si>
    <t>G/986/S</t>
  </si>
  <si>
    <t>6052_01</t>
  </si>
  <si>
    <t>G/980/P</t>
  </si>
  <si>
    <t>Fayel Rushorney</t>
  </si>
  <si>
    <t>6054_01</t>
  </si>
  <si>
    <t>F/1151/S</t>
  </si>
  <si>
    <t>Frus Kie</t>
  </si>
  <si>
    <t>6055_01</t>
  </si>
  <si>
    <t>C/185/P</t>
  </si>
  <si>
    <t>Mino Prefule</t>
  </si>
  <si>
    <t>6055_02</t>
  </si>
  <si>
    <t>Achiram Prefule</t>
  </si>
  <si>
    <t>6055_03</t>
  </si>
  <si>
    <t>Terops Prefule</t>
  </si>
  <si>
    <t>6058_01</t>
  </si>
  <si>
    <t>F/1253/P</t>
  </si>
  <si>
    <t>Yaphex Ecart</t>
  </si>
  <si>
    <t>6059_01</t>
  </si>
  <si>
    <t>G/982/P</t>
  </si>
  <si>
    <t>Andie Rices</t>
  </si>
  <si>
    <t>6061_01</t>
  </si>
  <si>
    <t>F/1153/S</t>
  </si>
  <si>
    <t>Aliedy Jacostaney</t>
  </si>
  <si>
    <t>6062_01</t>
  </si>
  <si>
    <t>F/1254/P</t>
  </si>
  <si>
    <t>Tous Sesa</t>
  </si>
  <si>
    <t>6062_02</t>
  </si>
  <si>
    <t>E/388/P</t>
  </si>
  <si>
    <t>Cranch Sesa</t>
  </si>
  <si>
    <t>6064_01</t>
  </si>
  <si>
    <t>C/186/P</t>
  </si>
  <si>
    <t>Markar Radisiouss</t>
  </si>
  <si>
    <t>6065_01</t>
  </si>
  <si>
    <t>E/398/S</t>
  </si>
  <si>
    <t>Sharie Rodricker</t>
  </si>
  <si>
    <t>6066_01</t>
  </si>
  <si>
    <t>C/226/S</t>
  </si>
  <si>
    <t>Altan Mallisly</t>
  </si>
  <si>
    <t>6066_02</t>
  </si>
  <si>
    <t>Terion Mallisly</t>
  </si>
  <si>
    <t>6066_03</t>
  </si>
  <si>
    <t>Aldhib Mallisly</t>
  </si>
  <si>
    <t>6067_01</t>
  </si>
  <si>
    <t>G/984/P</t>
  </si>
  <si>
    <t>Dellie Perkinson</t>
  </si>
  <si>
    <t>6068_01</t>
  </si>
  <si>
    <t>F/1154/S</t>
  </si>
  <si>
    <t>Lloyde Kimons</t>
  </si>
  <si>
    <t>6069_01</t>
  </si>
  <si>
    <t>D/185/S</t>
  </si>
  <si>
    <t>Hers Buthe</t>
  </si>
  <si>
    <t>6070_01</t>
  </si>
  <si>
    <t>D/186/S</t>
  </si>
  <si>
    <t>Aptal Fate</t>
  </si>
  <si>
    <t>6071_01</t>
  </si>
  <si>
    <t>G/987/S</t>
  </si>
  <si>
    <t>Almara Delazarson</t>
  </si>
  <si>
    <t>6073_01</t>
  </si>
  <si>
    <t>F/1156/S</t>
  </si>
  <si>
    <t>Bubbix Sau</t>
  </si>
  <si>
    <t>6075_01</t>
  </si>
  <si>
    <t>B/206/P</t>
  </si>
  <si>
    <t>Wasalm Sofraten</t>
  </si>
  <si>
    <t>6076_01</t>
  </si>
  <si>
    <t>G/988/S</t>
  </si>
  <si>
    <t>Therry Cames</t>
  </si>
  <si>
    <t>6077_01</t>
  </si>
  <si>
    <t>G/985/P</t>
  </si>
  <si>
    <t>Armene Lewintos</t>
  </si>
  <si>
    <t>6080_01</t>
  </si>
  <si>
    <t>G/989/S</t>
  </si>
  <si>
    <t>Lyney Stephendsey</t>
  </si>
  <si>
    <t>6082_01</t>
  </si>
  <si>
    <t>G/987/P</t>
  </si>
  <si>
    <t>Maryne Carpennels</t>
  </si>
  <si>
    <t>6085_01</t>
  </si>
  <si>
    <t>F/1257/P</t>
  </si>
  <si>
    <t>Jimmyn Gainney</t>
  </si>
  <si>
    <t>6086_01</t>
  </si>
  <si>
    <t>A/72/S</t>
  </si>
  <si>
    <t>Grastab Tairbatic</t>
  </si>
  <si>
    <t>6087_01</t>
  </si>
  <si>
    <t>F/1160/S</t>
  </si>
  <si>
    <t>Nadie Rodger</t>
  </si>
  <si>
    <t>6090_01</t>
  </si>
  <si>
    <t>F/1259/P</t>
  </si>
  <si>
    <t>Cants Bra</t>
  </si>
  <si>
    <t>6091_01</t>
  </si>
  <si>
    <t>G/988/P</t>
  </si>
  <si>
    <t>Gera Lynnerett</t>
  </si>
  <si>
    <t>6091_02</t>
  </si>
  <si>
    <t>F/1260/P</t>
  </si>
  <si>
    <t>Pattin Lynnerett</t>
  </si>
  <si>
    <t>6092_01</t>
  </si>
  <si>
    <t>F/1161/S</t>
  </si>
  <si>
    <t>Karlie Singtons</t>
  </si>
  <si>
    <t>6092_02</t>
  </si>
  <si>
    <t>G/991/S</t>
  </si>
  <si>
    <t>Antony Singtons</t>
  </si>
  <si>
    <t>6092_03</t>
  </si>
  <si>
    <t>Carlie Singtons</t>
  </si>
  <si>
    <t>6094_01</t>
  </si>
  <si>
    <t>C/227/S</t>
  </si>
  <si>
    <t>Terons Brathful</t>
  </si>
  <si>
    <t>6094_02</t>
  </si>
  <si>
    <t>Alcyon Brathful</t>
  </si>
  <si>
    <t>6094_03</t>
  </si>
  <si>
    <t>Tautrix Brathful</t>
  </si>
  <si>
    <t>6095_01</t>
  </si>
  <si>
    <t>D/192/P</t>
  </si>
  <si>
    <t>Crin Rapie</t>
  </si>
  <si>
    <t>6096_01</t>
  </si>
  <si>
    <t>F/1162/S</t>
  </si>
  <si>
    <t>Berk Wooes</t>
  </si>
  <si>
    <t>6096_02</t>
  </si>
  <si>
    <t>Muls Wooes</t>
  </si>
  <si>
    <t>6096_03</t>
  </si>
  <si>
    <t>Pebray Wooes</t>
  </si>
  <si>
    <t>6098_01</t>
  </si>
  <si>
    <t>F/1163/S</t>
  </si>
  <si>
    <t>Essara Contrevins</t>
  </si>
  <si>
    <t>6099_01</t>
  </si>
  <si>
    <t>G/992/S</t>
  </si>
  <si>
    <t>Elara Jarvey</t>
  </si>
  <si>
    <t>6101_01</t>
  </si>
  <si>
    <t>F/1261/P</t>
  </si>
  <si>
    <t>Moniey Lambucketty</t>
  </si>
  <si>
    <t>6102_01</t>
  </si>
  <si>
    <t>F/1165/S</t>
  </si>
  <si>
    <t>Jilley Figuez</t>
  </si>
  <si>
    <t>6103_01</t>
  </si>
  <si>
    <t>G/990/P</t>
  </si>
  <si>
    <t>Davisy Hardsonerry</t>
  </si>
  <si>
    <t>6105_01</t>
  </si>
  <si>
    <t>E/401/S</t>
  </si>
  <si>
    <t>Gatrix Hontichre</t>
  </si>
  <si>
    <t>6106_01</t>
  </si>
  <si>
    <t>C/228/S</t>
  </si>
  <si>
    <t>Matark Calian</t>
  </si>
  <si>
    <t>6107_01</t>
  </si>
  <si>
    <t>F/1263/P</t>
  </si>
  <si>
    <t>Jonald Willangsey</t>
  </si>
  <si>
    <t>6108_01</t>
  </si>
  <si>
    <t>F/1166/S</t>
  </si>
  <si>
    <t>6109_01</t>
  </si>
  <si>
    <t>C/187/P</t>
  </si>
  <si>
    <t>Terons Inghtal</t>
  </si>
  <si>
    <t>6109_02</t>
  </si>
  <si>
    <t>Giedir Inghtal</t>
  </si>
  <si>
    <t>6110_01</t>
  </si>
  <si>
    <t>E/389/P</t>
  </si>
  <si>
    <t>Sus Warrishales</t>
  </si>
  <si>
    <t>6111_01</t>
  </si>
  <si>
    <t>A/58/P</t>
  </si>
  <si>
    <t>Hyaduma Folumorly</t>
  </si>
  <si>
    <t>6111_02</t>
  </si>
  <si>
    <t>Fomalik Folumorly</t>
  </si>
  <si>
    <t>6111_03</t>
  </si>
  <si>
    <t>Ainkard Folumorly</t>
  </si>
  <si>
    <t>6111_04</t>
  </si>
  <si>
    <t>Hezenif Folumorly</t>
  </si>
  <si>
    <t>6111_05</t>
  </si>
  <si>
    <t>Sabiton Folumorly</t>
  </si>
  <si>
    <t>6112_01</t>
  </si>
  <si>
    <t>F/1264/P</t>
  </si>
  <si>
    <t>Ber Sad</t>
  </si>
  <si>
    <t>6115_01</t>
  </si>
  <si>
    <t>E/390/P</t>
  </si>
  <si>
    <t>Naish Anpie</t>
  </si>
  <si>
    <t>6116_01</t>
  </si>
  <si>
    <t>F/1167/S</t>
  </si>
  <si>
    <t>Boon Hart</t>
  </si>
  <si>
    <t>6117_01</t>
  </si>
  <si>
    <t>B/234/S</t>
  </si>
  <si>
    <t>Anchira Spassive</t>
  </si>
  <si>
    <t>6118_01</t>
  </si>
  <si>
    <t>F/1266/P</t>
  </si>
  <si>
    <t>Carde PitÃ©</t>
  </si>
  <si>
    <t>6118_02</t>
  </si>
  <si>
    <t>E/391/P</t>
  </si>
  <si>
    <t>Tyog PitÃ©</t>
  </si>
  <si>
    <t>6120_01</t>
  </si>
  <si>
    <t>F/1169/S</t>
  </si>
  <si>
    <t>Garlie Flynnis</t>
  </si>
  <si>
    <t>6121_01</t>
  </si>
  <si>
    <t>C/229/S</t>
  </si>
  <si>
    <t>Wezncha Presstic</t>
  </si>
  <si>
    <t>6121_02</t>
  </si>
  <si>
    <t>Keided Presstic</t>
  </si>
  <si>
    <t>6122_01</t>
  </si>
  <si>
    <t>F/1267/P</t>
  </si>
  <si>
    <t>Thelix Burnewman</t>
  </si>
  <si>
    <t>6123_01</t>
  </si>
  <si>
    <t>F/1268/P</t>
  </si>
  <si>
    <t>Sugbix Ancy</t>
  </si>
  <si>
    <t>6124_01</t>
  </si>
  <si>
    <t>G/991/P</t>
  </si>
  <si>
    <t>Jeanna Cofferson</t>
  </si>
  <si>
    <t>6126_01</t>
  </si>
  <si>
    <t>C/188/P</t>
  </si>
  <si>
    <t>Graviph Sechausive</t>
  </si>
  <si>
    <t>6127_01</t>
  </si>
  <si>
    <t>E/404/S</t>
  </si>
  <si>
    <t>Axionif Crueld</t>
  </si>
  <si>
    <t>6128_01</t>
  </si>
  <si>
    <t>G/992/P</t>
  </si>
  <si>
    <t>Samany Serry</t>
  </si>
  <si>
    <t>6128_02</t>
  </si>
  <si>
    <t>F/1270/P</t>
  </si>
  <si>
    <t>Belly Serry</t>
  </si>
  <si>
    <t>6130_01</t>
  </si>
  <si>
    <t>C/189/P</t>
  </si>
  <si>
    <t>Sariton Fatchanble</t>
  </si>
  <si>
    <t>6132_01</t>
  </si>
  <si>
    <t>F/1170/S</t>
  </si>
  <si>
    <t>Bares Concy</t>
  </si>
  <si>
    <t>6133_01</t>
  </si>
  <si>
    <t>G/993/S</t>
  </si>
  <si>
    <t>Hillie Gaineyerson</t>
  </si>
  <si>
    <t>6135_01</t>
  </si>
  <si>
    <t>F/1272/P</t>
  </si>
  <si>
    <t>Joanie Ellahan</t>
  </si>
  <si>
    <t>6136_01</t>
  </si>
  <si>
    <t>F/1172/S</t>
  </si>
  <si>
    <t>Rhony Mcdanield</t>
  </si>
  <si>
    <t>6137_01</t>
  </si>
  <si>
    <t>G/994/S</t>
  </si>
  <si>
    <t>Camily Serry</t>
  </si>
  <si>
    <t>6137_02</t>
  </si>
  <si>
    <t>F/1173/S</t>
  </si>
  <si>
    <t>Eilan Milton</t>
  </si>
  <si>
    <t>6137_03</t>
  </si>
  <si>
    <t>Hary Serry</t>
  </si>
  <si>
    <t>6137_04</t>
  </si>
  <si>
    <t>Sadine Serry</t>
  </si>
  <si>
    <t>6137_05</t>
  </si>
  <si>
    <t>Loree Serry</t>
  </si>
  <si>
    <t>6137_06</t>
  </si>
  <si>
    <t>Race Serry</t>
  </si>
  <si>
    <t>6138_01</t>
  </si>
  <si>
    <t>E/406/S</t>
  </si>
  <si>
    <t>Mos Frie</t>
  </si>
  <si>
    <t>6139_01</t>
  </si>
  <si>
    <t>C/230/S</t>
  </si>
  <si>
    <t>Azhasim Bewarsecal</t>
  </si>
  <si>
    <t>6139_02</t>
  </si>
  <si>
    <t>Atonea Reedall</t>
  </si>
  <si>
    <t>6139_03</t>
  </si>
  <si>
    <t>Pleions Reedall</t>
  </si>
  <si>
    <t>6139_04</t>
  </si>
  <si>
    <t>Jabba Reedall</t>
  </si>
  <si>
    <t>6139_05</t>
  </si>
  <si>
    <t>Sinon Reedall</t>
  </si>
  <si>
    <t>6139_06</t>
  </si>
  <si>
    <t>Alphact Reedall</t>
  </si>
  <si>
    <t>6141_01</t>
  </si>
  <si>
    <t>F/1174/S</t>
  </si>
  <si>
    <t>Natald Haydenzier</t>
  </si>
  <si>
    <t>6141_02</t>
  </si>
  <si>
    <t>6143_01</t>
  </si>
  <si>
    <t>F/1175/S</t>
  </si>
  <si>
    <t>Willah Browlerson</t>
  </si>
  <si>
    <t>6145_01</t>
  </si>
  <si>
    <t>C/231/S</t>
  </si>
  <si>
    <t>Benebah Asolipery</t>
  </si>
  <si>
    <t>6146_01</t>
  </si>
  <si>
    <t>B/207/P</t>
  </si>
  <si>
    <t>Scelava Groforacid</t>
  </si>
  <si>
    <t>6148_01</t>
  </si>
  <si>
    <t>F/1176/S</t>
  </si>
  <si>
    <t>Jagice Sueke</t>
  </si>
  <si>
    <t>6148_02</t>
  </si>
  <si>
    <t>Pikes Sueke</t>
  </si>
  <si>
    <t>6149_01</t>
  </si>
  <si>
    <t>G/995/S</t>
  </si>
  <si>
    <t>Card Gallencis</t>
  </si>
  <si>
    <t>6150_01</t>
  </si>
  <si>
    <t>F/1177/S</t>
  </si>
  <si>
    <t>Briane Anthon</t>
  </si>
  <si>
    <t>6152_01</t>
  </si>
  <si>
    <t>B/235/S</t>
  </si>
  <si>
    <t>Dhenah Motled</t>
  </si>
  <si>
    <t>6152_02</t>
  </si>
  <si>
    <t>Sadar Motled</t>
  </si>
  <si>
    <t>6153_01</t>
  </si>
  <si>
    <t>B/236/S</t>
  </si>
  <si>
    <t>Weionan Genuild</t>
  </si>
  <si>
    <t>6155_01</t>
  </si>
  <si>
    <t>F/1178/S</t>
  </si>
  <si>
    <t>Walla Bardina</t>
  </si>
  <si>
    <t>6156_01</t>
  </si>
  <si>
    <t>F/1179/S</t>
  </si>
  <si>
    <t>Aleroy Gaineyerson</t>
  </si>
  <si>
    <t>6157_01</t>
  </si>
  <si>
    <t>E/407/S</t>
  </si>
  <si>
    <t>Weros Bost</t>
  </si>
  <si>
    <t>6158_01</t>
  </si>
  <si>
    <t>G/996/S</t>
  </si>
  <si>
    <t>Dawne Jacobbinson</t>
  </si>
  <si>
    <t>6162_01</t>
  </si>
  <si>
    <t>F/1181/S</t>
  </si>
  <si>
    <t>Bonyan Hineyley</t>
  </si>
  <si>
    <t>6163_01</t>
  </si>
  <si>
    <t>E/409/S</t>
  </si>
  <si>
    <t>Jodyn Briggins</t>
  </si>
  <si>
    <t>6166_01</t>
  </si>
  <si>
    <t>E/394/P</t>
  </si>
  <si>
    <t>Andan Handertiz</t>
  </si>
  <si>
    <t>6167_01</t>
  </si>
  <si>
    <t>G/998/S</t>
  </si>
  <si>
    <t>Cellex Garrincent</t>
  </si>
  <si>
    <t>6168_01</t>
  </si>
  <si>
    <t>G/999/S</t>
  </si>
  <si>
    <t>Karie Gordond</t>
  </si>
  <si>
    <t>6168_02</t>
  </si>
  <si>
    <t>Glenna Gordond</t>
  </si>
  <si>
    <t>6169_01</t>
  </si>
  <si>
    <t>G/1000/S</t>
  </si>
  <si>
    <t>Carley Harley</t>
  </si>
  <si>
    <t>6170_01</t>
  </si>
  <si>
    <t>G/998/P</t>
  </si>
  <si>
    <t>Jacky Hurchanney</t>
  </si>
  <si>
    <t>6171_01</t>
  </si>
  <si>
    <t>E/410/S</t>
  </si>
  <si>
    <t>Karah Rigginsen</t>
  </si>
  <si>
    <t>6172_01</t>
  </si>
  <si>
    <t>G/1001/S</t>
  </si>
  <si>
    <t>Ricard Dombsoney</t>
  </si>
  <si>
    <t>6173_01</t>
  </si>
  <si>
    <t>B/208/P</t>
  </si>
  <si>
    <t>6174_01</t>
  </si>
  <si>
    <t>F/1274/P</t>
  </si>
  <si>
    <t>Jord Mcbriddley</t>
  </si>
  <si>
    <t>6174_02</t>
  </si>
  <si>
    <t>G/999/P</t>
  </si>
  <si>
    <t>Cherry Fisheparks</t>
  </si>
  <si>
    <t>6174_03</t>
  </si>
  <si>
    <t>Anthia Mcbriddley</t>
  </si>
  <si>
    <t>6175_01</t>
  </si>
  <si>
    <t>G/1000/P</t>
  </si>
  <si>
    <t>Thel Pittler</t>
  </si>
  <si>
    <t>6175_02</t>
  </si>
  <si>
    <t>Margia Chanan</t>
  </si>
  <si>
    <t>6175_03</t>
  </si>
  <si>
    <t>Vandy Pittler</t>
  </si>
  <si>
    <t>6176_01</t>
  </si>
  <si>
    <t>F/1275/P</t>
  </si>
  <si>
    <t>Jetax Kinie</t>
  </si>
  <si>
    <t>6178_01</t>
  </si>
  <si>
    <t>G/1001/P</t>
  </si>
  <si>
    <t>Idarry Nichaner</t>
  </si>
  <si>
    <t>6179_01</t>
  </si>
  <si>
    <t>B/209/P</t>
  </si>
  <si>
    <t>Salas Fanbox</t>
  </si>
  <si>
    <t>6180_01</t>
  </si>
  <si>
    <t>G/1002/S</t>
  </si>
  <si>
    <t>Benry Floways</t>
  </si>
  <si>
    <t>6181_01</t>
  </si>
  <si>
    <t>C/191/P</t>
  </si>
  <si>
    <t>Dyonif Muspereed</t>
  </si>
  <si>
    <t>6182_01</t>
  </si>
  <si>
    <t>G/1002/P</t>
  </si>
  <si>
    <t>Jillie Whitledges</t>
  </si>
  <si>
    <t>6184_01</t>
  </si>
  <si>
    <t>G/1003/S</t>
  </si>
  <si>
    <t>Kimmie Lopelases</t>
  </si>
  <si>
    <t>6186_01</t>
  </si>
  <si>
    <t>E/396/P</t>
  </si>
  <si>
    <t>Tot Ancy</t>
  </si>
  <si>
    <t>6189_01</t>
  </si>
  <si>
    <t>G/1004/P</t>
  </si>
  <si>
    <t>Eulah Garnes</t>
  </si>
  <si>
    <t>6191_01</t>
  </si>
  <si>
    <t>A/59/P</t>
  </si>
  <si>
    <t>Alraida Ametic</t>
  </si>
  <si>
    <t>6191_02</t>
  </si>
  <si>
    <t>Lesaten Ametic</t>
  </si>
  <si>
    <t>6191_03</t>
  </si>
  <si>
    <t>Taurah Ametic</t>
  </si>
  <si>
    <t>6191_04</t>
  </si>
  <si>
    <t>Miatrix Ametic</t>
  </si>
  <si>
    <t>6192_01</t>
  </si>
  <si>
    <t>F/1183/S</t>
  </si>
  <si>
    <t>Arllia Nolds</t>
  </si>
  <si>
    <t>6194_01</t>
  </si>
  <si>
    <t>F/1185/S</t>
  </si>
  <si>
    <t>6199_01</t>
  </si>
  <si>
    <t>E/412/S</t>
  </si>
  <si>
    <t>Chrice Spien</t>
  </si>
  <si>
    <t>6199_02</t>
  </si>
  <si>
    <t>D/188/S</t>
  </si>
  <si>
    <t>Cocors Spien</t>
  </si>
  <si>
    <t>6200_01</t>
  </si>
  <si>
    <t>B/238/S</t>
  </si>
  <si>
    <t>Saxino Duckil</t>
  </si>
  <si>
    <t>6200_02</t>
  </si>
  <si>
    <t>Weias Duckil</t>
  </si>
  <si>
    <t>6200_03</t>
  </si>
  <si>
    <t>Genubia Duckil</t>
  </si>
  <si>
    <t>6201_01</t>
  </si>
  <si>
    <t>A/60/P</t>
  </si>
  <si>
    <t>Kaboson Sempribly</t>
  </si>
  <si>
    <t>6205_01</t>
  </si>
  <si>
    <t>D/189/S</t>
  </si>
  <si>
    <t>Spikes Sulie</t>
  </si>
  <si>
    <t>6206_01</t>
  </si>
  <si>
    <t>F/1187/S</t>
  </si>
  <si>
    <t>Gillie Pughlinsons</t>
  </si>
  <si>
    <t>6207_01</t>
  </si>
  <si>
    <t>F/1278/P</t>
  </si>
  <si>
    <t>Rinkes Brity</t>
  </si>
  <si>
    <t>6207_02</t>
  </si>
  <si>
    <t>Cinkes Brity</t>
  </si>
  <si>
    <t>6207_03</t>
  </si>
  <si>
    <t>E/397/P</t>
  </si>
  <si>
    <t>Caper Brity</t>
  </si>
  <si>
    <t>6208_01</t>
  </si>
  <si>
    <t>F/1279/P</t>
  </si>
  <si>
    <t>Seat Burie</t>
  </si>
  <si>
    <t>6211_01</t>
  </si>
  <si>
    <t>D/193/P</t>
  </si>
  <si>
    <t>Mondax Botie</t>
  </si>
  <si>
    <t>6213_01</t>
  </si>
  <si>
    <t>F/1280/P</t>
  </si>
  <si>
    <t>Edgary Vincenton</t>
  </si>
  <si>
    <t>6215_01</t>
  </si>
  <si>
    <t>B/239/S</t>
  </si>
  <si>
    <t>Mahamak Sterly</t>
  </si>
  <si>
    <t>6215_02</t>
  </si>
  <si>
    <t>Suhelik Sterly</t>
  </si>
  <si>
    <t>6216_01</t>
  </si>
  <si>
    <t>F/1282/P</t>
  </si>
  <si>
    <t>Wolous Perta</t>
  </si>
  <si>
    <t>6218_01</t>
  </si>
  <si>
    <t>F/1188/S</t>
  </si>
  <si>
    <t>Hanry Villenson</t>
  </si>
  <si>
    <t>6218_02</t>
  </si>
  <si>
    <t>E/413/S</t>
  </si>
  <si>
    <t>Brinez Villenson</t>
  </si>
  <si>
    <t>6219_01</t>
  </si>
  <si>
    <t>F/1283/P</t>
  </si>
  <si>
    <t>Aliedy Carrishley</t>
  </si>
  <si>
    <t>6220_01</t>
  </si>
  <si>
    <t>F/1284/P</t>
  </si>
  <si>
    <t>Rica Jacostaffey</t>
  </si>
  <si>
    <t>6222_01</t>
  </si>
  <si>
    <t>F/1190/S</t>
  </si>
  <si>
    <t>Ellard Lewintos</t>
  </si>
  <si>
    <t>6223_01</t>
  </si>
  <si>
    <t>E/398/P</t>
  </si>
  <si>
    <t>Chonk Nache</t>
  </si>
  <si>
    <t>6224_01</t>
  </si>
  <si>
    <t>F/1191/S</t>
  </si>
  <si>
    <t>Loree Rodger</t>
  </si>
  <si>
    <t>6224_02</t>
  </si>
  <si>
    <t>G/1006/S</t>
  </si>
  <si>
    <t>Shaele Rodger</t>
  </si>
  <si>
    <t>6225_01</t>
  </si>
  <si>
    <t>G/1007/P</t>
  </si>
  <si>
    <t>Lelah Deckerson</t>
  </si>
  <si>
    <t>6227_01</t>
  </si>
  <si>
    <t>F/1192/S</t>
  </si>
  <si>
    <t>Philda Cookson</t>
  </si>
  <si>
    <t>6228_01</t>
  </si>
  <si>
    <t>G/1007/S</t>
  </si>
  <si>
    <t>Yolas Maystuarey</t>
  </si>
  <si>
    <t>6229_01</t>
  </si>
  <si>
    <t>F/1286/P</t>
  </si>
  <si>
    <t>Nios Perne</t>
  </si>
  <si>
    <t>6230_01</t>
  </si>
  <si>
    <t>E/414/S</t>
  </si>
  <si>
    <t>Hal Facke</t>
  </si>
  <si>
    <t>6232_01</t>
  </si>
  <si>
    <t>B/241/S</t>
  </si>
  <si>
    <t>Mesarid Gulthler</t>
  </si>
  <si>
    <t>6234_01</t>
  </si>
  <si>
    <t>F/1287/P</t>
  </si>
  <si>
    <t>Sters Bun</t>
  </si>
  <si>
    <t>6236_01</t>
  </si>
  <si>
    <t>F/1194/S</t>
  </si>
  <si>
    <t>Kell Hickson</t>
  </si>
  <si>
    <t>6237_01</t>
  </si>
  <si>
    <t>F/1195/S</t>
  </si>
  <si>
    <t>Ockies Spien</t>
  </si>
  <si>
    <t>6238_01</t>
  </si>
  <si>
    <t>F/1196/S</t>
  </si>
  <si>
    <t>Chios Mity</t>
  </si>
  <si>
    <t>6239_01</t>
  </si>
  <si>
    <t>F/1197/S</t>
  </si>
  <si>
    <t>Weslie Irwines</t>
  </si>
  <si>
    <t>6241_01</t>
  </si>
  <si>
    <t>F/1198/S</t>
  </si>
  <si>
    <t>Claine Russelloyd</t>
  </si>
  <si>
    <t>6243_01</t>
  </si>
  <si>
    <t>G/1010/S</t>
  </si>
  <si>
    <t>Holey Maystuarey</t>
  </si>
  <si>
    <t>6245_01</t>
  </si>
  <si>
    <t>G/1011/S</t>
  </si>
  <si>
    <t>Eleaha Estron</t>
  </si>
  <si>
    <t>6246_01</t>
  </si>
  <si>
    <t>F/1199/S</t>
  </si>
  <si>
    <t>Barkix Nuthe</t>
  </si>
  <si>
    <t>6248_01</t>
  </si>
  <si>
    <t>G/1012/S</t>
  </si>
  <si>
    <t>Jonaye Griffince</t>
  </si>
  <si>
    <t>6249_01</t>
  </si>
  <si>
    <t>G/1008/P</t>
  </si>
  <si>
    <t>Annard Scottuez</t>
  </si>
  <si>
    <t>6250_01</t>
  </si>
  <si>
    <t>G/1013/S</t>
  </si>
  <si>
    <t>Elany Roses</t>
  </si>
  <si>
    <t>6251_01</t>
  </si>
  <si>
    <t>F/1200/S</t>
  </si>
  <si>
    <t>Gileen Hahnstonsen</t>
  </si>
  <si>
    <t>6252_01</t>
  </si>
  <si>
    <t>F/1201/S</t>
  </si>
  <si>
    <t>Gork Chort</t>
  </si>
  <si>
    <t>6253_01</t>
  </si>
  <si>
    <t>F/1289/P</t>
  </si>
  <si>
    <t>Cinets Pota</t>
  </si>
  <si>
    <t>6253_02</t>
  </si>
  <si>
    <t>Allots Pota</t>
  </si>
  <si>
    <t>6254_01</t>
  </si>
  <si>
    <t>B/243/S</t>
  </si>
  <si>
    <t>Errak Pokeck</t>
  </si>
  <si>
    <t>6254_02</t>
  </si>
  <si>
    <t>Sadra Pokeck</t>
  </si>
  <si>
    <t>6256_01</t>
  </si>
  <si>
    <t>G/1009/P</t>
  </si>
  <si>
    <t>Davisy Canton</t>
  </si>
  <si>
    <t>6262_01</t>
  </si>
  <si>
    <t>F/1293/P</t>
  </si>
  <si>
    <t>Jetax Pane</t>
  </si>
  <si>
    <t>6262_02</t>
  </si>
  <si>
    <t>D/195/P</t>
  </si>
  <si>
    <t>Cops Pane</t>
  </si>
  <si>
    <t>6263_01</t>
  </si>
  <si>
    <t>B/213/P</t>
  </si>
  <si>
    <t>Sadaton Craleve</t>
  </si>
  <si>
    <t>6263_02</t>
  </si>
  <si>
    <t>Tabia Craleve</t>
  </si>
  <si>
    <t>6264_01</t>
  </si>
  <si>
    <t>F/1294/P</t>
  </si>
  <si>
    <t>Thery Rodger</t>
  </si>
  <si>
    <t>6265_01</t>
  </si>
  <si>
    <t>Natald Puckenton</t>
  </si>
  <si>
    <t>6266_01</t>
  </si>
  <si>
    <t>F/1296/P</t>
  </si>
  <si>
    <t>Ianne Saley</t>
  </si>
  <si>
    <t>6268_01</t>
  </si>
  <si>
    <t>F/1202/S</t>
  </si>
  <si>
    <t>Mounch Manie</t>
  </si>
  <si>
    <t>6270_01</t>
  </si>
  <si>
    <t>F/1297/P</t>
  </si>
  <si>
    <t>Troya Puckenton</t>
  </si>
  <si>
    <t>6270_02</t>
  </si>
  <si>
    <t>Francy Puckenton</t>
  </si>
  <si>
    <t>6271_01</t>
  </si>
  <si>
    <t>A/62/P</t>
  </si>
  <si>
    <t>Cheleon Wrempeedly</t>
  </si>
  <si>
    <t>6273_01</t>
  </si>
  <si>
    <t>D/196/P</t>
  </si>
  <si>
    <t>Cuses Fisty</t>
  </si>
  <si>
    <t>6273_02</t>
  </si>
  <si>
    <t>Basps Fisty</t>
  </si>
  <si>
    <t>6274_01</t>
  </si>
  <si>
    <t>F/1203/S</t>
  </si>
  <si>
    <t>Lidex Brie</t>
  </si>
  <si>
    <t>6276_01</t>
  </si>
  <si>
    <t>G/1011/P</t>
  </si>
  <si>
    <t>Coracy Grifford</t>
  </si>
  <si>
    <t>6277_01</t>
  </si>
  <si>
    <t>G/1014/S</t>
  </si>
  <si>
    <t>Kylen Haynardy</t>
  </si>
  <si>
    <t>6279_01</t>
  </si>
  <si>
    <t>A/74/S</t>
  </si>
  <si>
    <t>Hadiram Alcemblery</t>
  </si>
  <si>
    <t>6280_01</t>
  </si>
  <si>
    <t>G/1012/P</t>
  </si>
  <si>
    <t>Chelly Pettyreeman</t>
  </si>
  <si>
    <t>6281_01</t>
  </si>
  <si>
    <t>G/1015/S</t>
  </si>
  <si>
    <t>Jimen Beckeey</t>
  </si>
  <si>
    <t>6282_01</t>
  </si>
  <si>
    <t>F/1205/S</t>
  </si>
  <si>
    <t>Berbee Gelle</t>
  </si>
  <si>
    <t>6283_01</t>
  </si>
  <si>
    <t>F/1206/S</t>
  </si>
  <si>
    <t>Tonyan Chanan</t>
  </si>
  <si>
    <t>6283_02</t>
  </si>
  <si>
    <t>Tracek Chanan</t>
  </si>
  <si>
    <t>6285_01</t>
  </si>
  <si>
    <t>B/245/S</t>
  </si>
  <si>
    <t>Winonon Whealeed</t>
  </si>
  <si>
    <t>6285_02</t>
  </si>
  <si>
    <t>Shail Whealeed</t>
  </si>
  <si>
    <t>6289_01</t>
  </si>
  <si>
    <t>G/1018/S</t>
  </si>
  <si>
    <t>Hene Horthy</t>
  </si>
  <si>
    <t>6290_01</t>
  </si>
  <si>
    <t>G/1013/P</t>
  </si>
  <si>
    <t>Kentha Beangley</t>
  </si>
  <si>
    <t>6292_01</t>
  </si>
  <si>
    <t>G/1020/S</t>
  </si>
  <si>
    <t>Verly Chardsons</t>
  </si>
  <si>
    <t>6293_01</t>
  </si>
  <si>
    <t>F/1301/P</t>
  </si>
  <si>
    <t>Thel Sweekstarks</t>
  </si>
  <si>
    <t>6296_01</t>
  </si>
  <si>
    <t>B/247/S</t>
  </si>
  <si>
    <t>Alderak Balightal</t>
  </si>
  <si>
    <t>6297_01</t>
  </si>
  <si>
    <t>G/1014/P</t>
  </si>
  <si>
    <t>Brada Batestonley</t>
  </si>
  <si>
    <t>6299_01</t>
  </si>
  <si>
    <t>C/192/P</t>
  </si>
  <si>
    <t>Merops Femoused</t>
  </si>
  <si>
    <t>6300_01</t>
  </si>
  <si>
    <t>F/1303/P</t>
  </si>
  <si>
    <t>Risps Pure</t>
  </si>
  <si>
    <t>6301_01</t>
  </si>
  <si>
    <t>F/1304/P</t>
  </si>
  <si>
    <t>Done Logannon</t>
  </si>
  <si>
    <t>6302_01</t>
  </si>
  <si>
    <t>F/1305/P</t>
  </si>
  <si>
    <t>Idacey Mullon</t>
  </si>
  <si>
    <t>6302_02</t>
  </si>
  <si>
    <t>G/1015/P</t>
  </si>
  <si>
    <t>Shanie Simsey</t>
  </si>
  <si>
    <t>6302_03</t>
  </si>
  <si>
    <t>Alvira Rostarks</t>
  </si>
  <si>
    <t>6302_04</t>
  </si>
  <si>
    <t>Debony Joycerton</t>
  </si>
  <si>
    <t>6302_05</t>
  </si>
  <si>
    <t>Glasey Rostarks</t>
  </si>
  <si>
    <t>6302_06</t>
  </si>
  <si>
    <t>Branca Simsey</t>
  </si>
  <si>
    <t>6302_07</t>
  </si>
  <si>
    <t>Neilda Rostarks</t>
  </si>
  <si>
    <t>6304_01</t>
  </si>
  <si>
    <t>C/193/P</t>
  </si>
  <si>
    <t>Muonus Clutolded</t>
  </si>
  <si>
    <t>6305_01</t>
  </si>
  <si>
    <t>B/248/S</t>
  </si>
  <si>
    <t>Ankabit Parbleake</t>
  </si>
  <si>
    <t>6305_02</t>
  </si>
  <si>
    <t>Ashird Parbleake</t>
  </si>
  <si>
    <t>6308_01</t>
  </si>
  <si>
    <t>G/1017/P</t>
  </si>
  <si>
    <t>Jord Cofferson</t>
  </si>
  <si>
    <t>6309_01</t>
  </si>
  <si>
    <t>G/1023/S</t>
  </si>
  <si>
    <t>Vanley Goldendrice</t>
  </si>
  <si>
    <t>6309_02</t>
  </si>
  <si>
    <t>Marky Rodricker</t>
  </si>
  <si>
    <t>6309_03</t>
  </si>
  <si>
    <t>Olgary Goldendrice</t>
  </si>
  <si>
    <t>6309_04</t>
  </si>
  <si>
    <t>Helly Rodricker</t>
  </si>
  <si>
    <t>6309_05</t>
  </si>
  <si>
    <t>Vin Rodricker</t>
  </si>
  <si>
    <t>6313_01</t>
  </si>
  <si>
    <t>D/190/S</t>
  </si>
  <si>
    <t>Charaz Sempribly</t>
  </si>
  <si>
    <t>6313_02</t>
  </si>
  <si>
    <t>Salas Sempribly</t>
  </si>
  <si>
    <t>6315_01</t>
  </si>
  <si>
    <t>C/234/S</t>
  </si>
  <si>
    <t>Chelik Susent</t>
  </si>
  <si>
    <t>6316_01</t>
  </si>
  <si>
    <t>E/401/P</t>
  </si>
  <si>
    <t>Lynez Woodwinton</t>
  </si>
  <si>
    <t>6317_01</t>
  </si>
  <si>
    <t>F/1208/S</t>
  </si>
  <si>
    <t>Aarone Lewintos</t>
  </si>
  <si>
    <t>6318_01</t>
  </si>
  <si>
    <t>G/1018/P</t>
  </si>
  <si>
    <t>Bonya Pughanders</t>
  </si>
  <si>
    <t>6319_01</t>
  </si>
  <si>
    <t>G/1019/P</t>
  </si>
  <si>
    <t>Pristy Hammonton</t>
  </si>
  <si>
    <t>6320_01</t>
  </si>
  <si>
    <t>E/418/S</t>
  </si>
  <si>
    <t>Guink Ste</t>
  </si>
  <si>
    <t>6321_01</t>
  </si>
  <si>
    <t>C/194/P</t>
  </si>
  <si>
    <t>Batomam Pusive</t>
  </si>
  <si>
    <t>6321_02</t>
  </si>
  <si>
    <t>Azhat Pusive</t>
  </si>
  <si>
    <t>6321_03</t>
  </si>
  <si>
    <t>Marga Pusive</t>
  </si>
  <si>
    <t>6322_01</t>
  </si>
  <si>
    <t>E/419/S</t>
  </si>
  <si>
    <t>Yvonna Cooperkins</t>
  </si>
  <si>
    <t>6323_01</t>
  </si>
  <si>
    <t>C/235/S</t>
  </si>
  <si>
    <t>Aldeba Tionstious</t>
  </si>
  <si>
    <t>6323_02</t>
  </si>
  <si>
    <t>Arinon Unkcal</t>
  </si>
  <si>
    <t>6324_01</t>
  </si>
  <si>
    <t>E/420/S</t>
  </si>
  <si>
    <t>Lesley Hinetthews</t>
  </si>
  <si>
    <t>6324_02</t>
  </si>
  <si>
    <t>G/1025/S</t>
  </si>
  <si>
    <t>Murie Hinetthews</t>
  </si>
  <si>
    <t>6324_03</t>
  </si>
  <si>
    <t>Eleah Hinetthews</t>
  </si>
  <si>
    <t>6325_01</t>
  </si>
  <si>
    <t>G/1026/S</t>
  </si>
  <si>
    <t>Adamie Benney</t>
  </si>
  <si>
    <t>6325_02</t>
  </si>
  <si>
    <t>F/1209/S</t>
  </si>
  <si>
    <t>Sonard Beasleyes</t>
  </si>
  <si>
    <t>6326_01</t>
  </si>
  <si>
    <t>F/1307/P</t>
  </si>
  <si>
    <t>Therek Hinetthews</t>
  </si>
  <si>
    <t>6327_01</t>
  </si>
  <si>
    <t>F/1308/P</t>
  </si>
  <si>
    <t>Rahars Casty</t>
  </si>
  <si>
    <t>6328_01</t>
  </si>
  <si>
    <t>G/1020/P</t>
  </si>
  <si>
    <t>Violey Hoppers</t>
  </si>
  <si>
    <t>6328_02</t>
  </si>
  <si>
    <t>Searla Hoppers</t>
  </si>
  <si>
    <t>6328_03</t>
  </si>
  <si>
    <t>F/1309/P</t>
  </si>
  <si>
    <t>Marice Hoppers</t>
  </si>
  <si>
    <t>6328_04</t>
  </si>
  <si>
    <t>Hard Hoppers</t>
  </si>
  <si>
    <t>6330_01</t>
  </si>
  <si>
    <t>G/1027/S</t>
  </si>
  <si>
    <t>Scotty Avidson</t>
  </si>
  <si>
    <t>6331_01</t>
  </si>
  <si>
    <t>C/237/S</t>
  </si>
  <si>
    <t>Atlasym Laturive</t>
  </si>
  <si>
    <t>6334_01</t>
  </si>
  <si>
    <t>G/1028/S</t>
  </si>
  <si>
    <t>Shanya Jenson</t>
  </si>
  <si>
    <t>6334_02</t>
  </si>
  <si>
    <t>Dondy Jenson</t>
  </si>
  <si>
    <t>6334_03</t>
  </si>
  <si>
    <t>Tonnie Simmonders</t>
  </si>
  <si>
    <t>6334_04</t>
  </si>
  <si>
    <t>Vick Jenson</t>
  </si>
  <si>
    <t>6334_05</t>
  </si>
  <si>
    <t>E/421/S</t>
  </si>
  <si>
    <t>Lynez Jenson</t>
  </si>
  <si>
    <t>6334_06</t>
  </si>
  <si>
    <t>F/1210/S</t>
  </si>
  <si>
    <t>Rhony Jenson</t>
  </si>
  <si>
    <t>6334_07</t>
  </si>
  <si>
    <t>Gailia Jenson</t>
  </si>
  <si>
    <t>6335_01</t>
  </si>
  <si>
    <t>F/1312/P</t>
  </si>
  <si>
    <t>Joandy Potterry</t>
  </si>
  <si>
    <t>6338_01</t>
  </si>
  <si>
    <t>F/1313/P</t>
  </si>
  <si>
    <t>Elsane Fishopper</t>
  </si>
  <si>
    <t>6339_01</t>
  </si>
  <si>
    <t>G/1022/P</t>
  </si>
  <si>
    <t>Stanya Schmondez</t>
  </si>
  <si>
    <t>6340_01</t>
  </si>
  <si>
    <t>C/195/P</t>
  </si>
  <si>
    <t>Gacrab Pressive</t>
  </si>
  <si>
    <t>6340_02</t>
  </si>
  <si>
    <t>Anyonon Pressive</t>
  </si>
  <si>
    <t>6341_01</t>
  </si>
  <si>
    <t>D/191/S</t>
  </si>
  <si>
    <t>Colf Cre</t>
  </si>
  <si>
    <t>6343_01</t>
  </si>
  <si>
    <t>E/423/S</t>
  </si>
  <si>
    <t>Chreet Start</t>
  </si>
  <si>
    <t>6344_01</t>
  </si>
  <si>
    <t>G/1023/P</t>
  </si>
  <si>
    <t>Mariel Reynoldez</t>
  </si>
  <si>
    <t>6344_02</t>
  </si>
  <si>
    <t>Jonald Reynoldez</t>
  </si>
  <si>
    <t>6346_01</t>
  </si>
  <si>
    <t>F/1212/S</t>
  </si>
  <si>
    <t>Guanch Perta</t>
  </si>
  <si>
    <t>6346_02</t>
  </si>
  <si>
    <t>Anch Perta</t>
  </si>
  <si>
    <t>6347_01</t>
  </si>
  <si>
    <t>G/1030/S</t>
  </si>
  <si>
    <t>Andie Gambs</t>
  </si>
  <si>
    <t>6348_01</t>
  </si>
  <si>
    <t>C/238/S</t>
  </si>
  <si>
    <t>Achira Unhaftimle</t>
  </si>
  <si>
    <t>6349_01</t>
  </si>
  <si>
    <t>F/1314/P</t>
  </si>
  <si>
    <t>Lers Frasp</t>
  </si>
  <si>
    <t>6351_01</t>
  </si>
  <si>
    <t>E/403/P</t>
  </si>
  <si>
    <t>France Mirezavis</t>
  </si>
  <si>
    <t>6353_01</t>
  </si>
  <si>
    <t>D/199/P</t>
  </si>
  <si>
    <t>6354_01</t>
  </si>
  <si>
    <t>F/1315/P</t>
  </si>
  <si>
    <t>Megany Carreralend</t>
  </si>
  <si>
    <t>6355_01</t>
  </si>
  <si>
    <t>F/1213/S</t>
  </si>
  <si>
    <t>Joanry Foledges</t>
  </si>
  <si>
    <t>6356_01</t>
  </si>
  <si>
    <t>F/1316/P</t>
  </si>
  <si>
    <t>Almara Currisones</t>
  </si>
  <si>
    <t>6357_01</t>
  </si>
  <si>
    <t>F/1214/S</t>
  </si>
  <si>
    <t>Billa Pacerty</t>
  </si>
  <si>
    <t>6360_01</t>
  </si>
  <si>
    <t>A/75/S</t>
  </si>
  <si>
    <t>Erraiam Clumsty</t>
  </si>
  <si>
    <t>6360_02</t>
  </si>
  <si>
    <t>Glueba Clumsty</t>
  </si>
  <si>
    <t>6360_03</t>
  </si>
  <si>
    <t>Becruxa Clumsty</t>
  </si>
  <si>
    <t>6361_01</t>
  </si>
  <si>
    <t>G/1031/S</t>
  </si>
  <si>
    <t>Alvia Barbes</t>
  </si>
  <si>
    <t>6363_01</t>
  </si>
  <si>
    <t>Denis Gouldensen</t>
  </si>
  <si>
    <t>6363_02</t>
  </si>
  <si>
    <t>G/1026/P</t>
  </si>
  <si>
    <t>Dwindy Gouldensen</t>
  </si>
  <si>
    <t>6363_03</t>
  </si>
  <si>
    <t>Isaacy Gouldensen</t>
  </si>
  <si>
    <t>6363_04</t>
  </si>
  <si>
    <t>Alancy Gouldensen</t>
  </si>
  <si>
    <t>6363_05</t>
  </si>
  <si>
    <t>E/405/P</t>
  </si>
  <si>
    <t>Molley Gouldensen</t>
  </si>
  <si>
    <t>6363_06</t>
  </si>
  <si>
    <t>Cary Gouldensen</t>
  </si>
  <si>
    <t>6363_07</t>
  </si>
  <si>
    <t>Tiney Gouldensen</t>
  </si>
  <si>
    <t>6365_01</t>
  </si>
  <si>
    <t>A/64/P</t>
  </si>
  <si>
    <t>Atino Glogry</t>
  </si>
  <si>
    <t>6366_01</t>
  </si>
  <si>
    <t>E/424/S</t>
  </si>
  <si>
    <t>Veremy Benderez</t>
  </si>
  <si>
    <t>6367_01</t>
  </si>
  <si>
    <t>F/1215/S</t>
  </si>
  <si>
    <t>Hal Botte</t>
  </si>
  <si>
    <t>6367_02</t>
  </si>
  <si>
    <t>Cank Botte</t>
  </si>
  <si>
    <t>6368_01</t>
  </si>
  <si>
    <t>G/1033/S</t>
  </si>
  <si>
    <t>Mayne Bartines</t>
  </si>
  <si>
    <t>6369_01</t>
  </si>
  <si>
    <t>F/1318/P</t>
  </si>
  <si>
    <t>Dian Holcompson</t>
  </si>
  <si>
    <t>6370_01</t>
  </si>
  <si>
    <t>F/1216/S</t>
  </si>
  <si>
    <t>Row Kart</t>
  </si>
  <si>
    <t>6371_01</t>
  </si>
  <si>
    <t>G/1027/P</t>
  </si>
  <si>
    <t>Dorice Burnerez</t>
  </si>
  <si>
    <t>6372_01</t>
  </si>
  <si>
    <t>B/216/P</t>
  </si>
  <si>
    <t>Bahoton Resendent</t>
  </si>
  <si>
    <t>6372_02</t>
  </si>
  <si>
    <t>Alphah Reelest</t>
  </si>
  <si>
    <t>6372_03</t>
  </si>
  <si>
    <t>Sula Reelest</t>
  </si>
  <si>
    <t>6372_04</t>
  </si>
  <si>
    <t>Hadaton Reelest</t>
  </si>
  <si>
    <t>6373_01</t>
  </si>
  <si>
    <t>F/1319/P</t>
  </si>
  <si>
    <t>Dawne Denashipson</t>
  </si>
  <si>
    <t>6374_01</t>
  </si>
  <si>
    <t>F/1320/P</t>
  </si>
  <si>
    <t>Karena Prickmantes</t>
  </si>
  <si>
    <t>6376_01</t>
  </si>
  <si>
    <t>F/1217/S</t>
  </si>
  <si>
    <t>Cird Barte</t>
  </si>
  <si>
    <t>6378_01</t>
  </si>
  <si>
    <t>G/1034/S</t>
  </si>
  <si>
    <t>Margio Foxter</t>
  </si>
  <si>
    <t>6380_01</t>
  </si>
  <si>
    <t>F/1322/P</t>
  </si>
  <si>
    <t>Thel Fryersonis</t>
  </si>
  <si>
    <t>6380_02</t>
  </si>
  <si>
    <t>G/1028/P</t>
  </si>
  <si>
    <t>Dont Fryersonis</t>
  </si>
  <si>
    <t>6380_03</t>
  </si>
  <si>
    <t>Alendy Fryersonis</t>
  </si>
  <si>
    <t>6381_01</t>
  </si>
  <si>
    <t>F/1323/P</t>
  </si>
  <si>
    <t>Rhonya Fitzgerson</t>
  </si>
  <si>
    <t>6385_01</t>
  </si>
  <si>
    <t>Possh Duncy</t>
  </si>
  <si>
    <t>6388_01</t>
  </si>
  <si>
    <t>G/1029/P</t>
  </si>
  <si>
    <t>Herry Peckerson</t>
  </si>
  <si>
    <t>6390_01</t>
  </si>
  <si>
    <t>G/1036/S</t>
  </si>
  <si>
    <t>Ton Kellson</t>
  </si>
  <si>
    <t>6394_01</t>
  </si>
  <si>
    <t>G/1037/S</t>
  </si>
  <si>
    <t>Pattie Lambleyoun</t>
  </si>
  <si>
    <t>6394_02</t>
  </si>
  <si>
    <t>Analdy Alberts</t>
  </si>
  <si>
    <t>6394_03</t>
  </si>
  <si>
    <t>Ale Alberts</t>
  </si>
  <si>
    <t>6394_04</t>
  </si>
  <si>
    <t>Samany Alberts</t>
  </si>
  <si>
    <t>6396_01</t>
  </si>
  <si>
    <t>E/427/S</t>
  </si>
  <si>
    <t>Josey Mandez</t>
  </si>
  <si>
    <t>6397_01</t>
  </si>
  <si>
    <t>F/1223/S</t>
  </si>
  <si>
    <t>Wena Irwines</t>
  </si>
  <si>
    <t>6398_01</t>
  </si>
  <si>
    <t>G/1030/P</t>
  </si>
  <si>
    <t>Monald Belley</t>
  </si>
  <si>
    <t>6399_01</t>
  </si>
  <si>
    <t>G/1031/P</t>
  </si>
  <si>
    <t>Dord Serry</t>
  </si>
  <si>
    <t>6400_01</t>
  </si>
  <si>
    <t>A/76/S</t>
  </si>
  <si>
    <t>Eltard Slable</t>
  </si>
  <si>
    <t>6400_02</t>
  </si>
  <si>
    <t>Arino Slable</t>
  </si>
  <si>
    <t>6402_01</t>
  </si>
  <si>
    <t>G/1032/P</t>
  </si>
  <si>
    <t>Ianley Knoxonway</t>
  </si>
  <si>
    <t>6402_02</t>
  </si>
  <si>
    <t>Hanna Knoxonway</t>
  </si>
  <si>
    <t>6402_03</t>
  </si>
  <si>
    <t>Paulah Knoxonway</t>
  </si>
  <si>
    <t>6402_04</t>
  </si>
  <si>
    <t>Fayen Bradamss</t>
  </si>
  <si>
    <t>6402_05</t>
  </si>
  <si>
    <t>Elene Knoxonway</t>
  </si>
  <si>
    <t>6404_01</t>
  </si>
  <si>
    <t>G/1038/S</t>
  </si>
  <si>
    <t>Deaney Drakeekss</t>
  </si>
  <si>
    <t>6405_01</t>
  </si>
  <si>
    <t>F/1224/S</t>
  </si>
  <si>
    <t>Rayne Toddleton</t>
  </si>
  <si>
    <t>6405_02</t>
  </si>
  <si>
    <t>Feline Toddleton</t>
  </si>
  <si>
    <t>6405_03</t>
  </si>
  <si>
    <t>G/1039/S</t>
  </si>
  <si>
    <t>Andary Toddleton</t>
  </si>
  <si>
    <t>6405_04</t>
  </si>
  <si>
    <t>Diandy Toddleton</t>
  </si>
  <si>
    <t>6406_01</t>
  </si>
  <si>
    <t>Arkeb Belstrut</t>
  </si>
  <si>
    <t>6406_02</t>
  </si>
  <si>
    <t>B/249/S</t>
  </si>
  <si>
    <t>Giedir Belstrut</t>
  </si>
  <si>
    <t>6407_01</t>
  </si>
  <si>
    <t>G/1033/P</t>
  </si>
  <si>
    <t>6408_01</t>
  </si>
  <si>
    <t>G/1034/P</t>
  </si>
  <si>
    <t>Naomin Crosbornes</t>
  </si>
  <si>
    <t>6409_01</t>
  </si>
  <si>
    <t>G/1035/P</t>
  </si>
  <si>
    <t>Daisya Evedorsen</t>
  </si>
  <si>
    <t>6411_01</t>
  </si>
  <si>
    <t>F/1328/P</t>
  </si>
  <si>
    <t>Bonyan Onell</t>
  </si>
  <si>
    <t>6412_01</t>
  </si>
  <si>
    <t>E/407/P</t>
  </si>
  <si>
    <t>Analdy Farmonrada</t>
  </si>
  <si>
    <t>6413_01</t>
  </si>
  <si>
    <t>A/77/S</t>
  </si>
  <si>
    <t>Grasath Undrude</t>
  </si>
  <si>
    <t>6414_01</t>
  </si>
  <si>
    <t>G/1040/S</t>
  </si>
  <si>
    <t>Troyra Kellson</t>
  </si>
  <si>
    <t>6415_01</t>
  </si>
  <si>
    <t>F/1225/S</t>
  </si>
  <si>
    <t>Eang Potie</t>
  </si>
  <si>
    <t>6416_01</t>
  </si>
  <si>
    <t>Karard Deckerson</t>
  </si>
  <si>
    <t>6418_01</t>
  </si>
  <si>
    <t>F/1329/P</t>
  </si>
  <si>
    <t>Gerly Beachez</t>
  </si>
  <si>
    <t>6419_01</t>
  </si>
  <si>
    <t>E/428/S</t>
  </si>
  <si>
    <t>Estina Holcompson</t>
  </si>
  <si>
    <t>6421_01</t>
  </si>
  <si>
    <t>C/197/P</t>
  </si>
  <si>
    <t>Azhab Redand</t>
  </si>
  <si>
    <t>6421_02</t>
  </si>
  <si>
    <t>Saxino Redand</t>
  </si>
  <si>
    <t>6422_01</t>
  </si>
  <si>
    <t>F/1330/P</t>
  </si>
  <si>
    <t>Hones Panie</t>
  </si>
  <si>
    <t>6422_02</t>
  </si>
  <si>
    <t>Oats Panie</t>
  </si>
  <si>
    <t>6422_03</t>
  </si>
  <si>
    <t>Tote Peake</t>
  </si>
  <si>
    <t>6422_04</t>
  </si>
  <si>
    <t>E/408/P</t>
  </si>
  <si>
    <t>Unchre Panie</t>
  </si>
  <si>
    <t>6424_01</t>
  </si>
  <si>
    <t>F/1331/P</t>
  </si>
  <si>
    <t>Stelly Hardley</t>
  </si>
  <si>
    <t>6428_01</t>
  </si>
  <si>
    <t>C/198/P</t>
  </si>
  <si>
    <t>Nesch Pumbody</t>
  </si>
  <si>
    <t>6428_02</t>
  </si>
  <si>
    <t>Alphah Pumbody</t>
  </si>
  <si>
    <t>6430_01</t>
  </si>
  <si>
    <t>G/1037/P</t>
  </si>
  <si>
    <t>Rancy Byerton</t>
  </si>
  <si>
    <t>6431_01</t>
  </si>
  <si>
    <t>F/1334/P</t>
  </si>
  <si>
    <t>Melara Kramosley</t>
  </si>
  <si>
    <t>6431_02</t>
  </si>
  <si>
    <t>G/1038/P</t>
  </si>
  <si>
    <t>Timyra Kramosley</t>
  </si>
  <si>
    <t>6431_03</t>
  </si>
  <si>
    <t>Adriet Kramosley</t>
  </si>
  <si>
    <t>6432_01</t>
  </si>
  <si>
    <t>D/202/P</t>
  </si>
  <si>
    <t>Asch Stradick</t>
  </si>
  <si>
    <t>6433_01</t>
  </si>
  <si>
    <t>D/193/S</t>
  </si>
  <si>
    <t>Permit PritÃ©</t>
  </si>
  <si>
    <t>6433_02</t>
  </si>
  <si>
    <t>6434_01</t>
  </si>
  <si>
    <t>G/1039/P</t>
  </si>
  <si>
    <t>6436_01</t>
  </si>
  <si>
    <t>G/1043/S</t>
  </si>
  <si>
    <t>Hene Barks</t>
  </si>
  <si>
    <t>6437_01</t>
  </si>
  <si>
    <t>F/1228/S</t>
  </si>
  <si>
    <t>Loree Drakeekss</t>
  </si>
  <si>
    <t>6439_01</t>
  </si>
  <si>
    <t>G/1044/S</t>
  </si>
  <si>
    <t>Judya Brightez</t>
  </si>
  <si>
    <t>6442_01</t>
  </si>
  <si>
    <t>G/1045/S</t>
  </si>
  <si>
    <t>Camiet Gainebergan</t>
  </si>
  <si>
    <t>6443_01</t>
  </si>
  <si>
    <t>G/1046/S</t>
  </si>
  <si>
    <t>Rence Patrichane</t>
  </si>
  <si>
    <t>6443_02</t>
  </si>
  <si>
    <t>Shanie Cartyernan</t>
  </si>
  <si>
    <t>6443_03</t>
  </si>
  <si>
    <t>Rone Cartyernan</t>
  </si>
  <si>
    <t>6443_04</t>
  </si>
  <si>
    <t>Allene Cartyernan</t>
  </si>
  <si>
    <t>6443_05</t>
  </si>
  <si>
    <t>F/1229/S</t>
  </si>
  <si>
    <t>Kimena Cartyernan</t>
  </si>
  <si>
    <t>6443_06</t>
  </si>
  <si>
    <t>Denny Cartyernan</t>
  </si>
  <si>
    <t>6443_07</t>
  </si>
  <si>
    <t>Everly Cochrisons</t>
  </si>
  <si>
    <t>6444_01</t>
  </si>
  <si>
    <t>G/1041/P</t>
  </si>
  <si>
    <t>Sandie Domington</t>
  </si>
  <si>
    <t>6444_02</t>
  </si>
  <si>
    <t>Elicey Domington</t>
  </si>
  <si>
    <t>6446_01</t>
  </si>
  <si>
    <t>G/1047/S</t>
  </si>
  <si>
    <t>Billa Yatters</t>
  </si>
  <si>
    <t>6446_02</t>
  </si>
  <si>
    <t>Nelley Yatters</t>
  </si>
  <si>
    <t>6446_03</t>
  </si>
  <si>
    <t>Willip Yatters</t>
  </si>
  <si>
    <t>6447_01</t>
  </si>
  <si>
    <t>G/1043/P</t>
  </si>
  <si>
    <t>6448_01</t>
  </si>
  <si>
    <t>F/1230/S</t>
  </si>
  <si>
    <t>Terek Villenson</t>
  </si>
  <si>
    <t>6449_01</t>
  </si>
  <si>
    <t>E/430/S</t>
  </si>
  <si>
    <t>Gous Empie</t>
  </si>
  <si>
    <t>6449_02</t>
  </si>
  <si>
    <t>F/1231/S</t>
  </si>
  <si>
    <t>Squars Empie</t>
  </si>
  <si>
    <t>6450_01</t>
  </si>
  <si>
    <t>C/200/P</t>
  </si>
  <si>
    <t>Anyoni Unative</t>
  </si>
  <si>
    <t>6450_02</t>
  </si>
  <si>
    <t>Altaira Unative</t>
  </si>
  <si>
    <t>6451_01</t>
  </si>
  <si>
    <t>Carkes Panad</t>
  </si>
  <si>
    <t>6452_01</t>
  </si>
  <si>
    <t>F/1336/P</t>
  </si>
  <si>
    <t>6452_02</t>
  </si>
  <si>
    <t>G/1044/P</t>
  </si>
  <si>
    <t>Iree Woodwardy</t>
  </si>
  <si>
    <t>6452_03</t>
  </si>
  <si>
    <t>Racyle Woodwardy</t>
  </si>
  <si>
    <t>6453_01</t>
  </si>
  <si>
    <t>G/1045/P</t>
  </si>
  <si>
    <t>Bel Harmontry</t>
  </si>
  <si>
    <t>6454_01</t>
  </si>
  <si>
    <t>G/1046/P</t>
  </si>
  <si>
    <t>Tin Byerton</t>
  </si>
  <si>
    <t>6455_01</t>
  </si>
  <si>
    <t>D/203/P</t>
  </si>
  <si>
    <t>Alrak Unative</t>
  </si>
  <si>
    <t>6456_01</t>
  </si>
  <si>
    <t>E/410/P</t>
  </si>
  <si>
    <t>Miken Gainney</t>
  </si>
  <si>
    <t>6457_01</t>
  </si>
  <si>
    <t>F/1337/P</t>
  </si>
  <si>
    <t>Veroy Morrows</t>
  </si>
  <si>
    <t>6458_01</t>
  </si>
  <si>
    <t>E/431/S</t>
  </si>
  <si>
    <t>Whead Swin</t>
  </si>
  <si>
    <t>6459_01</t>
  </si>
  <si>
    <t>G/1047/P</t>
  </si>
  <si>
    <t>Danie Olshaffey</t>
  </si>
  <si>
    <t>6461_01</t>
  </si>
  <si>
    <t>F/1232/S</t>
  </si>
  <si>
    <t>Henrie Moodmandez</t>
  </si>
  <si>
    <t>6462_01</t>
  </si>
  <si>
    <t>F/1233/S</t>
  </si>
  <si>
    <t>6462_02</t>
  </si>
  <si>
    <t>Gibers Cure</t>
  </si>
  <si>
    <t>6463_01</t>
  </si>
  <si>
    <t>F/1234/S</t>
  </si>
  <si>
    <t>Guadae Jacobbinson</t>
  </si>
  <si>
    <t>6464_01</t>
  </si>
  <si>
    <t>F/1338/P</t>
  </si>
  <si>
    <t>Arllia Ellahan</t>
  </si>
  <si>
    <t>6468_01</t>
  </si>
  <si>
    <t>F/1339/P</t>
  </si>
  <si>
    <t>Snich CritÃ©</t>
  </si>
  <si>
    <t>6468_02</t>
  </si>
  <si>
    <t>Guans CritÃ©</t>
  </si>
  <si>
    <t>6468_03</t>
  </si>
  <si>
    <t>E/411/P</t>
  </si>
  <si>
    <t>Elfs CritÃ©</t>
  </si>
  <si>
    <t>6468_04</t>
  </si>
  <si>
    <t>D/204/P</t>
  </si>
  <si>
    <t>Unchal CritÃ©</t>
  </si>
  <si>
    <t>6470_01</t>
  </si>
  <si>
    <t>E/432/S</t>
  </si>
  <si>
    <t>Sterry Chardst</t>
  </si>
  <si>
    <t>6471_01</t>
  </si>
  <si>
    <t>G/1050/S</t>
  </si>
  <si>
    <t>Adria Cardners</t>
  </si>
  <si>
    <t>6472_01</t>
  </si>
  <si>
    <t>B/250/S</t>
  </si>
  <si>
    <t>Mahamak Steary</t>
  </si>
  <si>
    <t>6472_02</t>
  </si>
  <si>
    <t>Cellah Steary</t>
  </si>
  <si>
    <t>6473_01</t>
  </si>
  <si>
    <t>F/1236/S</t>
  </si>
  <si>
    <t>Koat Chpie</t>
  </si>
  <si>
    <t>6475_01</t>
  </si>
  <si>
    <t>F/1340/P</t>
  </si>
  <si>
    <t>Luse Ses</t>
  </si>
  <si>
    <t>6477_01</t>
  </si>
  <si>
    <t>D/196/S</t>
  </si>
  <si>
    <t>Tabih Witeronfus</t>
  </si>
  <si>
    <t>6477_02</t>
  </si>
  <si>
    <t>Ranan Witeronfus</t>
  </si>
  <si>
    <t>6478_01</t>
  </si>
  <si>
    <t>E/412/P</t>
  </si>
  <si>
    <t>Cole Hac</t>
  </si>
  <si>
    <t>6480_01</t>
  </si>
  <si>
    <t>E/433/S</t>
  </si>
  <si>
    <t>Jimmya Dotsondez</t>
  </si>
  <si>
    <t>6481_01</t>
  </si>
  <si>
    <t>G/1052/S</t>
  </si>
  <si>
    <t>Jayne Bulliamoses</t>
  </si>
  <si>
    <t>6482_01</t>
  </si>
  <si>
    <t>F/1237/S</t>
  </si>
  <si>
    <t>Chtios Letie</t>
  </si>
  <si>
    <t>6482_02</t>
  </si>
  <si>
    <t>Dow Letie</t>
  </si>
  <si>
    <t>6482_03</t>
  </si>
  <si>
    <t>Nutch Letie</t>
  </si>
  <si>
    <t>6485_01</t>
  </si>
  <si>
    <t>F/1238/S</t>
  </si>
  <si>
    <t>Regory Haydenzier</t>
  </si>
  <si>
    <t>6485_02</t>
  </si>
  <si>
    <t>G/1053/S</t>
  </si>
  <si>
    <t>Benry Haydenzier</t>
  </si>
  <si>
    <t>6487_01</t>
  </si>
  <si>
    <t>F/1343/P</t>
  </si>
  <si>
    <t>Marlie Solon</t>
  </si>
  <si>
    <t>6488_01</t>
  </si>
  <si>
    <t>A/79/S</t>
  </si>
  <si>
    <t>Propsh Ingwhed</t>
  </si>
  <si>
    <t>6489_01</t>
  </si>
  <si>
    <t>G/1049/P</t>
  </si>
  <si>
    <t>Elsane Balley</t>
  </si>
  <si>
    <t>6490_01</t>
  </si>
  <si>
    <t>C/201/P</t>
  </si>
  <si>
    <t>Errairk Ineded</t>
  </si>
  <si>
    <t>6490_02</t>
  </si>
  <si>
    <t>Phecca Ineded</t>
  </si>
  <si>
    <t>6490_03</t>
  </si>
  <si>
    <t>Tabiton Ightive</t>
  </si>
  <si>
    <t>6490_04</t>
  </si>
  <si>
    <t>Marga Ineded</t>
  </si>
  <si>
    <t>6492_01</t>
  </si>
  <si>
    <t>G/1055/S</t>
  </si>
  <si>
    <t>Dawne Bushallert</t>
  </si>
  <si>
    <t>6493_01</t>
  </si>
  <si>
    <t>G/1050/P</t>
  </si>
  <si>
    <t>Terald Dillips</t>
  </si>
  <si>
    <t>6494_01</t>
  </si>
  <si>
    <t>F/1344/P</t>
  </si>
  <si>
    <t>Oafron Mushe</t>
  </si>
  <si>
    <t>6500_01</t>
  </si>
  <si>
    <t>E/413/P</t>
  </si>
  <si>
    <t>Jennya Ingston</t>
  </si>
  <si>
    <t>6501_01</t>
  </si>
  <si>
    <t>F/1240/S</t>
  </si>
  <si>
    <t>Candra Weberts</t>
  </si>
  <si>
    <t>6502_01</t>
  </si>
  <si>
    <t>G/1058/S</t>
  </si>
  <si>
    <t>Thelix Mcdanield</t>
  </si>
  <si>
    <t>6503_01</t>
  </si>
  <si>
    <t>F/1347/P</t>
  </si>
  <si>
    <t>Billia Mcfarley</t>
  </si>
  <si>
    <t>6508_01</t>
  </si>
  <si>
    <t>F/1242/S</t>
  </si>
  <si>
    <t>Tonyn Braymon</t>
  </si>
  <si>
    <t>6509_01</t>
  </si>
  <si>
    <t>F/1243/S</t>
  </si>
  <si>
    <t>Belix Adavisons</t>
  </si>
  <si>
    <t>6510_01</t>
  </si>
  <si>
    <t>D/205/P</t>
  </si>
  <si>
    <t>Sabiton Tairbatic</t>
  </si>
  <si>
    <t>6511_01</t>
  </si>
  <si>
    <t>F/1348/P</t>
  </si>
  <si>
    <t>Katen Gainney</t>
  </si>
  <si>
    <t>6511_02</t>
  </si>
  <si>
    <t>G/1055/P</t>
  </si>
  <si>
    <t>Trick Gainney</t>
  </si>
  <si>
    <t>6511_03</t>
  </si>
  <si>
    <t>Thelix Gainney</t>
  </si>
  <si>
    <t>6512_01</t>
  </si>
  <si>
    <t>A/80/S</t>
  </si>
  <si>
    <t>Mediton Oillepint</t>
  </si>
  <si>
    <t>6512_02</t>
  </si>
  <si>
    <t>Photons Drivery</t>
  </si>
  <si>
    <t>6512_03</t>
  </si>
  <si>
    <t>Hekaton Goortedant</t>
  </si>
  <si>
    <t>6513_01</t>
  </si>
  <si>
    <t>F/1244/S</t>
  </si>
  <si>
    <t>Cuses Pread</t>
  </si>
  <si>
    <t>6514_01</t>
  </si>
  <si>
    <t>B/251/S</t>
  </si>
  <si>
    <t>Preo Openduave</t>
  </si>
  <si>
    <t>6514_02</t>
  </si>
  <si>
    <t>Gravior Stersetery</t>
  </si>
  <si>
    <t>6517_01</t>
  </si>
  <si>
    <t>F/1350/P</t>
  </si>
  <si>
    <t>Warry Bertiz</t>
  </si>
  <si>
    <t>6520_01</t>
  </si>
  <si>
    <t>G/1060/S</t>
  </si>
  <si>
    <t>Erie Horndley</t>
  </si>
  <si>
    <t>6522_01</t>
  </si>
  <si>
    <t>F/1245/S</t>
  </si>
  <si>
    <t>Breney Garden</t>
  </si>
  <si>
    <t>6523_01</t>
  </si>
  <si>
    <t>F/1246/S</t>
  </si>
  <si>
    <t>Derine Bardina</t>
  </si>
  <si>
    <t>6525_01</t>
  </si>
  <si>
    <t>F/1248/S</t>
  </si>
  <si>
    <t>Neila Cardners</t>
  </si>
  <si>
    <t>6525_02</t>
  </si>
  <si>
    <t>G/1061/S</t>
  </si>
  <si>
    <t>Mistie Cardners</t>
  </si>
  <si>
    <t>6525_03</t>
  </si>
  <si>
    <t>Raceky Cardners</t>
  </si>
  <si>
    <t>6526_01</t>
  </si>
  <si>
    <t>G/1056/P</t>
  </si>
  <si>
    <t>Raulia Larks</t>
  </si>
  <si>
    <t>6526_02</t>
  </si>
  <si>
    <t>Robina Larks</t>
  </si>
  <si>
    <t>6529_01</t>
  </si>
  <si>
    <t>G/1063/S</t>
  </si>
  <si>
    <t>Davis Williotters</t>
  </si>
  <si>
    <t>6530_01</t>
  </si>
  <si>
    <t>E/436/S</t>
  </si>
  <si>
    <t>Neysma Bun</t>
  </si>
  <si>
    <t>6531_01</t>
  </si>
  <si>
    <t>G/1064/S</t>
  </si>
  <si>
    <t>Rena Hineyley</t>
  </si>
  <si>
    <t>6535_01</t>
  </si>
  <si>
    <t>E/415/P</t>
  </si>
  <si>
    <t>Powl Cread</t>
  </si>
  <si>
    <t>6539_01</t>
  </si>
  <si>
    <t>C/242/S</t>
  </si>
  <si>
    <t>Diskeh Hednigic</t>
  </si>
  <si>
    <t>6540_01</t>
  </si>
  <si>
    <t>G/1059/P</t>
  </si>
  <si>
    <t>Fany Cleminglas</t>
  </si>
  <si>
    <t>6541_01</t>
  </si>
  <si>
    <t>F/1356/P</t>
  </si>
  <si>
    <t>Monah Lowelliott</t>
  </si>
  <si>
    <t>6544_01</t>
  </si>
  <si>
    <t>C/243/S</t>
  </si>
  <si>
    <t>Taura Pumpeshaft</t>
  </si>
  <si>
    <t>6545_01</t>
  </si>
  <si>
    <t>F/1250/S</t>
  </si>
  <si>
    <t>Bony Shieldson</t>
  </si>
  <si>
    <t>6546_01</t>
  </si>
  <si>
    <t>G/1060/P</t>
  </si>
  <si>
    <t>Bretty Pottonalden</t>
  </si>
  <si>
    <t>6547_01</t>
  </si>
  <si>
    <t>F/1358/P</t>
  </si>
  <si>
    <t>Ale Pert</t>
  </si>
  <si>
    <t>6548_01</t>
  </si>
  <si>
    <t>G/1065/S</t>
  </si>
  <si>
    <t>Stanya Kellyons</t>
  </si>
  <si>
    <t>6549_01</t>
  </si>
  <si>
    <t>F/1251/S</t>
  </si>
  <si>
    <t>Eclass Flate</t>
  </si>
  <si>
    <t>6549_02</t>
  </si>
  <si>
    <t>D/198/S</t>
  </si>
  <si>
    <t>Llat Flate</t>
  </si>
  <si>
    <t>6552_01</t>
  </si>
  <si>
    <t>G/1061/P</t>
  </si>
  <si>
    <t>Fayey Webstenson</t>
  </si>
  <si>
    <t>6553_01</t>
  </si>
  <si>
    <t>F/1360/P</t>
  </si>
  <si>
    <t>Bel Phillis</t>
  </si>
  <si>
    <t>6556_01</t>
  </si>
  <si>
    <t>F/1362/P</t>
  </si>
  <si>
    <t>Nes Gine</t>
  </si>
  <si>
    <t>6556_02</t>
  </si>
  <si>
    <t>Morms Gine</t>
  </si>
  <si>
    <t>6557_01</t>
  </si>
  <si>
    <t>E/417/P</t>
  </si>
  <si>
    <t>Batares Airdring</t>
  </si>
  <si>
    <t>6558_01</t>
  </si>
  <si>
    <t>F/1363/P</t>
  </si>
  <si>
    <t>Philda Cleminglas</t>
  </si>
  <si>
    <t>6560_01</t>
  </si>
  <si>
    <t>F/1253/S</t>
  </si>
  <si>
    <t>Rhonya Reynoldez</t>
  </si>
  <si>
    <t>6561_01</t>
  </si>
  <si>
    <t>B/253/S</t>
  </si>
  <si>
    <t>Aldeba Ainserfle</t>
  </si>
  <si>
    <t>6561_02</t>
  </si>
  <si>
    <t>Zavior Ainserfle</t>
  </si>
  <si>
    <t>6562_01</t>
  </si>
  <si>
    <t>F/1364/P</t>
  </si>
  <si>
    <t>Beathy Stephendsey</t>
  </si>
  <si>
    <t>6563_01</t>
  </si>
  <si>
    <t>F/1254/S</t>
  </si>
  <si>
    <t>Stenny Gainney</t>
  </si>
  <si>
    <t>6563_02</t>
  </si>
  <si>
    <t>G/1067/S</t>
  </si>
  <si>
    <t>Juanna Gainney</t>
  </si>
  <si>
    <t>6565_01</t>
  </si>
  <si>
    <t>E/437/S</t>
  </si>
  <si>
    <t>Lakes Emead</t>
  </si>
  <si>
    <t>6565_02</t>
  </si>
  <si>
    <t>F/1255/S</t>
  </si>
  <si>
    <t>Wors Emead</t>
  </si>
  <si>
    <t>6567_01</t>
  </si>
  <si>
    <t>G/1063/P</t>
  </si>
  <si>
    <t>Maryne Buchansen</t>
  </si>
  <si>
    <t>6567_02</t>
  </si>
  <si>
    <t>F/1365/P</t>
  </si>
  <si>
    <t>Guadae Buchansen</t>
  </si>
  <si>
    <t>6568_01</t>
  </si>
  <si>
    <t>F/1366/P</t>
  </si>
  <si>
    <t>Ianya Jacostaney</t>
  </si>
  <si>
    <t>6569_01</t>
  </si>
  <si>
    <t>G/1064/P</t>
  </si>
  <si>
    <t>Loisey Slatessen</t>
  </si>
  <si>
    <t>6570_01</t>
  </si>
  <si>
    <t>G/1068/S</t>
  </si>
  <si>
    <t>Shard Brightez</t>
  </si>
  <si>
    <t>6572_01</t>
  </si>
  <si>
    <t>F/1256/S</t>
  </si>
  <si>
    <t>Geney Rothewson</t>
  </si>
  <si>
    <t>6573_01</t>
  </si>
  <si>
    <t>F/1257/S</t>
  </si>
  <si>
    <t>Emilla Mosepherry</t>
  </si>
  <si>
    <t>6574_01</t>
  </si>
  <si>
    <t>A/65/P</t>
  </si>
  <si>
    <t>Nasliak Covetive</t>
  </si>
  <si>
    <t>6578_01</t>
  </si>
  <si>
    <t>E/438/S</t>
  </si>
  <si>
    <t>Weres Chcak</t>
  </si>
  <si>
    <t>6578_02</t>
  </si>
  <si>
    <t>F/1259/S</t>
  </si>
  <si>
    <t>Guits Stre</t>
  </si>
  <si>
    <t>6580_01</t>
  </si>
  <si>
    <t>G/1066/P</t>
  </si>
  <si>
    <t>Benry Peterstarks</t>
  </si>
  <si>
    <t>6582_01</t>
  </si>
  <si>
    <t>A/66/P</t>
  </si>
  <si>
    <t>Sitron Platch</t>
  </si>
  <si>
    <t>6583_01</t>
  </si>
  <si>
    <t>B/254/S</t>
  </si>
  <si>
    <t>Charda Sunlove</t>
  </si>
  <si>
    <t>6583_02</t>
  </si>
  <si>
    <t>Zinon Asivetfuel</t>
  </si>
  <si>
    <t>6585_01</t>
  </si>
  <si>
    <t>G/1071/S</t>
  </si>
  <si>
    <t>Becca Hornettoney</t>
  </si>
  <si>
    <t>6585_02</t>
  </si>
  <si>
    <t>F/1260/S</t>
  </si>
  <si>
    <t>Raque Hornettoney</t>
  </si>
  <si>
    <t>6588_01</t>
  </si>
  <si>
    <t>G/1073/S</t>
  </si>
  <si>
    <t>Denne Moodsey</t>
  </si>
  <si>
    <t>6588_02</t>
  </si>
  <si>
    <t>Annon Moodsey</t>
  </si>
  <si>
    <t>6590_01</t>
  </si>
  <si>
    <t>B/217/P</t>
  </si>
  <si>
    <t>Gollux Nifficaus</t>
  </si>
  <si>
    <t>6590_02</t>
  </si>
  <si>
    <t>Arkar Nifficaus</t>
  </si>
  <si>
    <t>6591_01</t>
  </si>
  <si>
    <t>F/1261/S</t>
  </si>
  <si>
    <t>Willy Mcfarleys</t>
  </si>
  <si>
    <t>6592_01</t>
  </si>
  <si>
    <t>F/1262/S</t>
  </si>
  <si>
    <t>Ranutz Meate</t>
  </si>
  <si>
    <t>6593_01</t>
  </si>
  <si>
    <t>F/1370/P</t>
  </si>
  <si>
    <t>Keitha Matts</t>
  </si>
  <si>
    <t>6593_02</t>
  </si>
  <si>
    <t>Scotty Matts</t>
  </si>
  <si>
    <t>6594_01</t>
  </si>
  <si>
    <t>G/1067/P</t>
  </si>
  <si>
    <t>Jord Schmondez</t>
  </si>
  <si>
    <t>6595_01</t>
  </si>
  <si>
    <t>G/1074/S</t>
  </si>
  <si>
    <t>Tyle Simstravery</t>
  </si>
  <si>
    <t>6598_01</t>
  </si>
  <si>
    <t>F/1263/S</t>
  </si>
  <si>
    <t>Panter Mepie</t>
  </si>
  <si>
    <t>6599_01</t>
  </si>
  <si>
    <t>C/245/S</t>
  </si>
  <si>
    <t>Kitak Esseal</t>
  </si>
  <si>
    <t>6601_01</t>
  </si>
  <si>
    <t>F/1372/P</t>
  </si>
  <si>
    <t>Debora Farrez</t>
  </si>
  <si>
    <t>6602_01</t>
  </si>
  <si>
    <t>F/1265/S</t>
  </si>
  <si>
    <t>Davis Cookson</t>
  </si>
  <si>
    <t>6603_01</t>
  </si>
  <si>
    <t>D/208/P</t>
  </si>
  <si>
    <t>Beres Conca</t>
  </si>
  <si>
    <t>6604_01</t>
  </si>
  <si>
    <t>C/205/P</t>
  </si>
  <si>
    <t>Coxaron Unsive</t>
  </si>
  <si>
    <t>6606_01</t>
  </si>
  <si>
    <t>F/1266/S</t>
  </si>
  <si>
    <t>Regana Kellyons</t>
  </si>
  <si>
    <t>6608_01</t>
  </si>
  <si>
    <t>F/1374/P</t>
  </si>
  <si>
    <t>Brada Rochaserry</t>
  </si>
  <si>
    <t>6609_01</t>
  </si>
  <si>
    <t>E/420/P</t>
  </si>
  <si>
    <t>6611_01</t>
  </si>
  <si>
    <t>E/421/P</t>
  </si>
  <si>
    <t>Breney Philloway</t>
  </si>
  <si>
    <t>6611_02</t>
  </si>
  <si>
    <t>G/1069/P</t>
  </si>
  <si>
    <t>Briany Philloway</t>
  </si>
  <si>
    <t>6611_03</t>
  </si>
  <si>
    <t>F/1375/P</t>
  </si>
  <si>
    <t>Nelley Philloway</t>
  </si>
  <si>
    <t>6613_01</t>
  </si>
  <si>
    <t>G/1078/S</t>
  </si>
  <si>
    <t>Darry Sawyerson</t>
  </si>
  <si>
    <t>6614_01</t>
  </si>
  <si>
    <t>F/1268/S</t>
  </si>
  <si>
    <t>Naffsh Katte</t>
  </si>
  <si>
    <t>6616_01</t>
  </si>
  <si>
    <t>F/1377/P</t>
  </si>
  <si>
    <t>Janita Webstephrey</t>
  </si>
  <si>
    <t>6618_01</t>
  </si>
  <si>
    <t>C/246/S</t>
  </si>
  <si>
    <t>Alsha Geneltic</t>
  </si>
  <si>
    <t>6620_01</t>
  </si>
  <si>
    <t>G/1079/S</t>
  </si>
  <si>
    <t>Allie Smalls</t>
  </si>
  <si>
    <t>6621_01</t>
  </si>
  <si>
    <t>F/1378/P</t>
  </si>
  <si>
    <t>Jilly Summington</t>
  </si>
  <si>
    <t>6622_01</t>
  </si>
  <si>
    <t>G/1070/P</t>
  </si>
  <si>
    <t>Coreen Lynnerett</t>
  </si>
  <si>
    <t>6622_02</t>
  </si>
  <si>
    <t>Gwendy Lynnerett</t>
  </si>
  <si>
    <t>6623_01</t>
  </si>
  <si>
    <t>B/218/P</t>
  </si>
  <si>
    <t>Saxinon Geraing</t>
  </si>
  <si>
    <t>6624_01</t>
  </si>
  <si>
    <t>G/1071/P</t>
  </si>
  <si>
    <t>Oraryn Prickmantes</t>
  </si>
  <si>
    <t>6625_01</t>
  </si>
  <si>
    <t>G/1072/P</t>
  </si>
  <si>
    <t>Derina Garden</t>
  </si>
  <si>
    <t>6625_02</t>
  </si>
  <si>
    <t>F/1379/P</t>
  </si>
  <si>
    <t>Hughy Garden</t>
  </si>
  <si>
    <t>6626_01</t>
  </si>
  <si>
    <t>G/1073/P</t>
  </si>
  <si>
    <t>Herry Farrowns</t>
  </si>
  <si>
    <t>6628_01</t>
  </si>
  <si>
    <t>F/1381/P</t>
  </si>
  <si>
    <t>6630_01</t>
  </si>
  <si>
    <t>F/1270/S</t>
  </si>
  <si>
    <t>Valex Singlents</t>
  </si>
  <si>
    <t>6631_01</t>
  </si>
  <si>
    <t>C/208/P</t>
  </si>
  <si>
    <t>Etamino Suasharic</t>
  </si>
  <si>
    <t>6633_01</t>
  </si>
  <si>
    <t>B/255/S</t>
  </si>
  <si>
    <t>Nunkib Motive</t>
  </si>
  <si>
    <t>6634_01</t>
  </si>
  <si>
    <t>B/219/P</t>
  </si>
  <si>
    <t>Gorabih Dischod</t>
  </si>
  <si>
    <t>6634_02</t>
  </si>
  <si>
    <t>Alasmon Dischod</t>
  </si>
  <si>
    <t>6635_01</t>
  </si>
  <si>
    <t>C/209/P</t>
  </si>
  <si>
    <t>Giebara Entratable</t>
  </si>
  <si>
    <t>6635_02</t>
  </si>
  <si>
    <t>Nusakab Entratable</t>
  </si>
  <si>
    <t>6637_01</t>
  </si>
  <si>
    <t>F/1271/S</t>
  </si>
  <si>
    <t>Tibers Sinda</t>
  </si>
  <si>
    <t>6638_01</t>
  </si>
  <si>
    <t>G/1074/P</t>
  </si>
  <si>
    <t>Scotty Hurchez</t>
  </si>
  <si>
    <t>6639_01</t>
  </si>
  <si>
    <t>G/1075/P</t>
  </si>
  <si>
    <t>Nelsie Strony</t>
  </si>
  <si>
    <t>6641_01</t>
  </si>
  <si>
    <t>C/247/S</t>
  </si>
  <si>
    <t>Algork Diateous</t>
  </si>
  <si>
    <t>6641_02</t>
  </si>
  <si>
    <t>Coxak Diateous</t>
  </si>
  <si>
    <t>6642_01</t>
  </si>
  <si>
    <t>G/1081/S</t>
  </si>
  <si>
    <t>Andra Cohendright</t>
  </si>
  <si>
    <t>6643_01</t>
  </si>
  <si>
    <t>F/1272/S</t>
  </si>
  <si>
    <t>Hughy Foxter</t>
  </si>
  <si>
    <t>6645_01</t>
  </si>
  <si>
    <t>G/1083/S</t>
  </si>
  <si>
    <t>Lanedy Scotterkins</t>
  </si>
  <si>
    <t>6646_01</t>
  </si>
  <si>
    <t>G/1084/S</t>
  </si>
  <si>
    <t>Eduard Campson</t>
  </si>
  <si>
    <t>6647_01</t>
  </si>
  <si>
    <t>F/1273/S</t>
  </si>
  <si>
    <t>Coreen Hermane</t>
  </si>
  <si>
    <t>6649_01</t>
  </si>
  <si>
    <t>F/1274/S</t>
  </si>
  <si>
    <t>Andan Wartyson</t>
  </si>
  <si>
    <t>6650_01</t>
  </si>
  <si>
    <t>G/1077/P</t>
  </si>
  <si>
    <t>Joelan Beasleyes</t>
  </si>
  <si>
    <t>6652_01</t>
  </si>
  <si>
    <t>Amyra Hersons</t>
  </si>
  <si>
    <t>6654_01</t>
  </si>
  <si>
    <t>G/1086/S</t>
  </si>
  <si>
    <t>Inette Griffince</t>
  </si>
  <si>
    <t>6654_02</t>
  </si>
  <si>
    <t>6654_03</t>
  </si>
  <si>
    <t>Ernice Griffince</t>
  </si>
  <si>
    <t>6655_01</t>
  </si>
  <si>
    <t>E/422/P</t>
  </si>
  <si>
    <t>Moss Raf</t>
  </si>
  <si>
    <t>6656_01</t>
  </si>
  <si>
    <t>B/221/P</t>
  </si>
  <si>
    <t>Naviton Suarging</t>
  </si>
  <si>
    <t>6659_01</t>
  </si>
  <si>
    <t>F/1383/P</t>
  </si>
  <si>
    <t>Jifes Stpie</t>
  </si>
  <si>
    <t>6660_01</t>
  </si>
  <si>
    <t>F/1384/P</t>
  </si>
  <si>
    <t>Debora Horndley</t>
  </si>
  <si>
    <t>6662_01</t>
  </si>
  <si>
    <t>G/1087/S</t>
  </si>
  <si>
    <t>Coryl Whitez</t>
  </si>
  <si>
    <t>6662_02</t>
  </si>
  <si>
    <t>Dianie Whitez</t>
  </si>
  <si>
    <t>6662_03</t>
  </si>
  <si>
    <t>Tonnie Blange</t>
  </si>
  <si>
    <t>6663_01</t>
  </si>
  <si>
    <t>G/1079/P</t>
  </si>
  <si>
    <t>Almara Hickerson</t>
  </si>
  <si>
    <t>6663_02</t>
  </si>
  <si>
    <t>F/1385/P</t>
  </si>
  <si>
    <t>Blanie Hickerson</t>
  </si>
  <si>
    <t>6664_01</t>
  </si>
  <si>
    <t>G/1088/S</t>
  </si>
  <si>
    <t>Annaha Barnoldeney</t>
  </si>
  <si>
    <t>6665_01</t>
  </si>
  <si>
    <t>B/222/P</t>
  </si>
  <si>
    <t>Alraium Disivering</t>
  </si>
  <si>
    <t>6665_02</t>
  </si>
  <si>
    <t>Sabireo Disivering</t>
  </si>
  <si>
    <t>6665_03</t>
  </si>
  <si>
    <t>Tachba Disivering</t>
  </si>
  <si>
    <t>6665_04</t>
  </si>
  <si>
    <t>Saiphda Disivering</t>
  </si>
  <si>
    <t>6667_01</t>
  </si>
  <si>
    <t>C/248/S</t>
  </si>
  <si>
    <t>Avijava Cisorter</t>
  </si>
  <si>
    <t>6668_01</t>
  </si>
  <si>
    <t>G/1089/S</t>
  </si>
  <si>
    <t>6668_02</t>
  </si>
  <si>
    <t>Craine Walston</t>
  </si>
  <si>
    <t>6669_01</t>
  </si>
  <si>
    <t>E/423/P</t>
  </si>
  <si>
    <t>Delley Kiddley</t>
  </si>
  <si>
    <t>6670_01</t>
  </si>
  <si>
    <t>F/1278/S</t>
  </si>
  <si>
    <t>Nancey Burchard</t>
  </si>
  <si>
    <t>6671_01</t>
  </si>
  <si>
    <t>F/1279/S</t>
  </si>
  <si>
    <t>Docks Mare</t>
  </si>
  <si>
    <t>6671_02</t>
  </si>
  <si>
    <t>Tot Mare</t>
  </si>
  <si>
    <t>6671_03</t>
  </si>
  <si>
    <t>E/440/S</t>
  </si>
  <si>
    <t>Salros Mare</t>
  </si>
  <si>
    <t>6672_01</t>
  </si>
  <si>
    <t>F/1387/P</t>
  </si>
  <si>
    <t>Oafron Deva</t>
  </si>
  <si>
    <t>6672_02</t>
  </si>
  <si>
    <t>Panbug Deva</t>
  </si>
  <si>
    <t>6672_03</t>
  </si>
  <si>
    <t>E/424/P</t>
  </si>
  <si>
    <t>Sweal Deva</t>
  </si>
  <si>
    <t>6672_04</t>
  </si>
  <si>
    <t>Coass Deva</t>
  </si>
  <si>
    <t>6673_01</t>
  </si>
  <si>
    <t>E/425/P</t>
  </si>
  <si>
    <t>Sonnie Phillis</t>
  </si>
  <si>
    <t>6674_01</t>
  </si>
  <si>
    <t>E/426/P</t>
  </si>
  <si>
    <t>Wezna Swirring</t>
  </si>
  <si>
    <t>6674_02</t>
  </si>
  <si>
    <t>Meron Slowatic</t>
  </si>
  <si>
    <t>6674_03</t>
  </si>
  <si>
    <t>Sheratz Slowatic</t>
  </si>
  <si>
    <t>6674_04</t>
  </si>
  <si>
    <t>Acruxon Swirring</t>
  </si>
  <si>
    <t>6674_05</t>
  </si>
  <si>
    <t>Jihda Swirring</t>
  </si>
  <si>
    <t>6675_01</t>
  </si>
  <si>
    <t>F/1388/P</t>
  </si>
  <si>
    <t>Derry Gouldensen</t>
  </si>
  <si>
    <t>6675_02</t>
  </si>
  <si>
    <t>E/427/P</t>
  </si>
  <si>
    <t>6676_01</t>
  </si>
  <si>
    <t>D/200/S</t>
  </si>
  <si>
    <t>Errak Ourcul</t>
  </si>
  <si>
    <t>6680_01</t>
  </si>
  <si>
    <t>G/1082/P</t>
  </si>
  <si>
    <t>Letta Puckley</t>
  </si>
  <si>
    <t>6681_01</t>
  </si>
  <si>
    <t>F/1280/S</t>
  </si>
  <si>
    <t>Belly Lerez</t>
  </si>
  <si>
    <t>6683_01</t>
  </si>
  <si>
    <t>G/1083/P</t>
  </si>
  <si>
    <t>Patsyn Coolerson</t>
  </si>
  <si>
    <t>6684_01</t>
  </si>
  <si>
    <t>C/210/P</t>
  </si>
  <si>
    <t>Geons Exhaft</t>
  </si>
  <si>
    <t>6684_02</t>
  </si>
  <si>
    <t>Ziba Exhaft</t>
  </si>
  <si>
    <t>6684_03</t>
  </si>
  <si>
    <t>Duhrkab Exhaft</t>
  </si>
  <si>
    <t>6691_01</t>
  </si>
  <si>
    <t>F/1390/P</t>
  </si>
  <si>
    <t>Pamont Schwardson</t>
  </si>
  <si>
    <t>6692_01</t>
  </si>
  <si>
    <t>B/256/S</t>
  </si>
  <si>
    <t>Sino Syncepul</t>
  </si>
  <si>
    <t>6693_01</t>
  </si>
  <si>
    <t>E/428/P</t>
  </si>
  <si>
    <t>Cinda Cleman</t>
  </si>
  <si>
    <t>6694_01</t>
  </si>
  <si>
    <t>G/1084/P</t>
  </si>
  <si>
    <t>Ger Mcneiley</t>
  </si>
  <si>
    <t>6697_01</t>
  </si>
  <si>
    <t>G/1085/P</t>
  </si>
  <si>
    <t>Mariel Irwines</t>
  </si>
  <si>
    <t>6698_01</t>
  </si>
  <si>
    <t>F/1393/P</t>
  </si>
  <si>
    <t>Julion Hayersents</t>
  </si>
  <si>
    <t>6699_01</t>
  </si>
  <si>
    <t>E/429/P</t>
  </si>
  <si>
    <t>Powhex Paie</t>
  </si>
  <si>
    <t>6702_01</t>
  </si>
  <si>
    <t>G/1087/P</t>
  </si>
  <si>
    <t>Dell Carverson</t>
  </si>
  <si>
    <t>6706_01</t>
  </si>
  <si>
    <t>B/224/P</t>
  </si>
  <si>
    <t>Asellah Dishocatal</t>
  </si>
  <si>
    <t>6706_02</t>
  </si>
  <si>
    <t>Arix Dishocatal</t>
  </si>
  <si>
    <t>6707_01</t>
  </si>
  <si>
    <t>G/1091/S</t>
  </si>
  <si>
    <t>Scotte Thomason</t>
  </si>
  <si>
    <t>6708_01</t>
  </si>
  <si>
    <t>A/67/P</t>
  </si>
  <si>
    <t>Muonons Sysilstict</t>
  </si>
  <si>
    <t>6708_02</t>
  </si>
  <si>
    <t>6708_03</t>
  </si>
  <si>
    <t>Furuson Sysilstict</t>
  </si>
  <si>
    <t>6708_04</t>
  </si>
  <si>
    <t>Elebi Sysilstict</t>
  </si>
  <si>
    <t>6708_05</t>
  </si>
  <si>
    <t>Ashird Sysilstict</t>
  </si>
  <si>
    <t>6708_06</t>
  </si>
  <si>
    <t>Shamak Sysilstict</t>
  </si>
  <si>
    <t>6709_01</t>
  </si>
  <si>
    <t>G/1092/S</t>
  </si>
  <si>
    <t>Lanedy Antoshipson</t>
  </si>
  <si>
    <t>6711_01</t>
  </si>
  <si>
    <t>D/210/P</t>
  </si>
  <si>
    <t>Igrish Perle</t>
  </si>
  <si>
    <t>6713_01</t>
  </si>
  <si>
    <t>F/1395/P</t>
  </si>
  <si>
    <t>Raulia Sweene</t>
  </si>
  <si>
    <t>6718_01</t>
  </si>
  <si>
    <t>G/1088/P</t>
  </si>
  <si>
    <t>Dawne Mcfaddoxter</t>
  </si>
  <si>
    <t>6718_02</t>
  </si>
  <si>
    <t>Timmy Mcfaddoxter</t>
  </si>
  <si>
    <t>6718_03</t>
  </si>
  <si>
    <t>Garlie Mcfaddoxter</t>
  </si>
  <si>
    <t>6719_01</t>
  </si>
  <si>
    <t>F/1396/P</t>
  </si>
  <si>
    <t>Panter Cres</t>
  </si>
  <si>
    <t>6720_01</t>
  </si>
  <si>
    <t>A/81/S</t>
  </si>
  <si>
    <t>Genubik Guieroolow</t>
  </si>
  <si>
    <t>6721_01</t>
  </si>
  <si>
    <t>G/1095/S</t>
  </si>
  <si>
    <t>Lan Cleminglas</t>
  </si>
  <si>
    <t>6722_01</t>
  </si>
  <si>
    <t>E/445/S</t>
  </si>
  <si>
    <t>Phargak Dicely</t>
  </si>
  <si>
    <t>6722_02</t>
  </si>
  <si>
    <t>Saleh Dicely</t>
  </si>
  <si>
    <t>6722_03</t>
  </si>
  <si>
    <t>Skyrmak Dicely</t>
  </si>
  <si>
    <t>6724_01</t>
  </si>
  <si>
    <t>C/213/P</t>
  </si>
  <si>
    <t>Jihoton Haftent</t>
  </si>
  <si>
    <t>6724_02</t>
  </si>
  <si>
    <t>Scelava Haftent</t>
  </si>
  <si>
    <t>6725_01</t>
  </si>
  <si>
    <t>C/214/P</t>
  </si>
  <si>
    <t>Caphira Cratrave</t>
  </si>
  <si>
    <t>6726_01</t>
  </si>
  <si>
    <t>G/1089/P</t>
  </si>
  <si>
    <t>Lillia Dyers</t>
  </si>
  <si>
    <t>6727_01</t>
  </si>
  <si>
    <t>G/1090/P</t>
  </si>
  <si>
    <t>Andyn Humphreyes</t>
  </si>
  <si>
    <t>6729_01</t>
  </si>
  <si>
    <t>A/82/S</t>
  </si>
  <si>
    <t>Becruxa Dedometeel</t>
  </si>
  <si>
    <t>6729_02</t>
  </si>
  <si>
    <t>Izarkar Dedometeel</t>
  </si>
  <si>
    <t>6729_03</t>
  </si>
  <si>
    <t>Rassias Brathful</t>
  </si>
  <si>
    <t>6730_01</t>
  </si>
  <si>
    <t>G/1096/S</t>
  </si>
  <si>
    <t>Dell Kerristicey</t>
  </si>
  <si>
    <t>6731_01</t>
  </si>
  <si>
    <t>F/1397/P</t>
  </si>
  <si>
    <t>Tin Rochan</t>
  </si>
  <si>
    <t>6734_01</t>
  </si>
  <si>
    <t>C/249/S</t>
  </si>
  <si>
    <t>Pleion Sparsaxle</t>
  </si>
  <si>
    <t>6734_02</t>
  </si>
  <si>
    <t>Shail Sparsaxle</t>
  </si>
  <si>
    <t>6734_03</t>
  </si>
  <si>
    <t>Alhaino Sparsaxle</t>
  </si>
  <si>
    <t>6734_04</t>
  </si>
  <si>
    <t>Wein Sparsaxle</t>
  </si>
  <si>
    <t>6736_01</t>
  </si>
  <si>
    <t>D/203/S</t>
  </si>
  <si>
    <t>Frunk Erry</t>
  </si>
  <si>
    <t>6739_01</t>
  </si>
  <si>
    <t>G/1097/S</t>
  </si>
  <si>
    <t>Ninaha Stantiagord</t>
  </si>
  <si>
    <t>6741_01</t>
  </si>
  <si>
    <t>G/1098/S</t>
  </si>
  <si>
    <t>Heald Reyersendry</t>
  </si>
  <si>
    <t>6741_02</t>
  </si>
  <si>
    <t>F/1286/S</t>
  </si>
  <si>
    <t>Jeandy Reyersendry</t>
  </si>
  <si>
    <t>6742_01</t>
  </si>
  <si>
    <t>F/1287/S</t>
  </si>
  <si>
    <t>Elanie Talls</t>
  </si>
  <si>
    <t>6744_01</t>
  </si>
  <si>
    <t>F/1399/P</t>
  </si>
  <si>
    <t>Blakes Nan</t>
  </si>
  <si>
    <t>6744_02</t>
  </si>
  <si>
    <t>Ane Nan</t>
  </si>
  <si>
    <t>6744_03</t>
  </si>
  <si>
    <t>D/212/P</t>
  </si>
  <si>
    <t>Crick Nan</t>
  </si>
  <si>
    <t>6744_04</t>
  </si>
  <si>
    <t>E/431/P</t>
  </si>
  <si>
    <t>Frus Nan</t>
  </si>
  <si>
    <t>6744_05</t>
  </si>
  <si>
    <t>Row Nan</t>
  </si>
  <si>
    <t>6745_01</t>
  </si>
  <si>
    <t>F/1400/P</t>
  </si>
  <si>
    <t>Jimmyn Mcinton</t>
  </si>
  <si>
    <t>6746_01</t>
  </si>
  <si>
    <t>G/1092/P</t>
  </si>
  <si>
    <t>Luison Mcinton</t>
  </si>
  <si>
    <t>6747_01</t>
  </si>
  <si>
    <t>C/215/P</t>
  </si>
  <si>
    <t>Duhrak Alaxed</t>
  </si>
  <si>
    <t>6748_01</t>
  </si>
  <si>
    <t>F/1289/S</t>
  </si>
  <si>
    <t>Cank Scake</t>
  </si>
  <si>
    <t>6748_02</t>
  </si>
  <si>
    <t>Gra Scake</t>
  </si>
  <si>
    <t>6748_03</t>
  </si>
  <si>
    <t>Gut Scake</t>
  </si>
  <si>
    <t>6748_04</t>
  </si>
  <si>
    <t>D/205/S</t>
  </si>
  <si>
    <t>Moss Scake</t>
  </si>
  <si>
    <t>6749_01</t>
  </si>
  <si>
    <t>G/1093/P</t>
  </si>
  <si>
    <t>Luzel Barrelliver</t>
  </si>
  <si>
    <t>6750_01</t>
  </si>
  <si>
    <t>G/1094/P</t>
  </si>
  <si>
    <t>Rona Goody</t>
  </si>
  <si>
    <t>6751_01</t>
  </si>
  <si>
    <t>F/1290/S</t>
  </si>
  <si>
    <t>Trisp Berle</t>
  </si>
  <si>
    <t>6751_02</t>
  </si>
  <si>
    <t>E/446/S</t>
  </si>
  <si>
    <t>Fal Berle</t>
  </si>
  <si>
    <t>6753_01</t>
  </si>
  <si>
    <t>B/226/P</t>
  </si>
  <si>
    <t>Stra Frablerly</t>
  </si>
  <si>
    <t>6753_02</t>
  </si>
  <si>
    <t>Aldibi Frablerly</t>
  </si>
  <si>
    <t>6754_01</t>
  </si>
  <si>
    <t>C/250/S</t>
  </si>
  <si>
    <t>Marin Gealably</t>
  </si>
  <si>
    <t>6756_01</t>
  </si>
  <si>
    <t>F/1402/P</t>
  </si>
  <si>
    <t>Winia Pittson</t>
  </si>
  <si>
    <t>6756_02</t>
  </si>
  <si>
    <t>G/1095/P</t>
  </si>
  <si>
    <t>Monah Pittson</t>
  </si>
  <si>
    <t>6756_03</t>
  </si>
  <si>
    <t>Melvia Pittson</t>
  </si>
  <si>
    <t>6757_01</t>
  </si>
  <si>
    <t>F/1292/S</t>
  </si>
  <si>
    <t>Eaturs Dato</t>
  </si>
  <si>
    <t>6758_01</t>
  </si>
  <si>
    <t>F/1403/P</t>
  </si>
  <si>
    <t>Sanney Gaineyerson</t>
  </si>
  <si>
    <t>6760_01</t>
  </si>
  <si>
    <t>F/1404/P</t>
  </si>
  <si>
    <t>Shex Pri</t>
  </si>
  <si>
    <t>6761_01</t>
  </si>
  <si>
    <t>F/1405/P</t>
  </si>
  <si>
    <t>Nute Curte</t>
  </si>
  <si>
    <t>6761_02</t>
  </si>
  <si>
    <t>E/432/P</t>
  </si>
  <si>
    <t>Neysma Horte</t>
  </si>
  <si>
    <t>6762_01</t>
  </si>
  <si>
    <t>F/1293/S</t>
  </si>
  <si>
    <t>Monard Jenkinnedy</t>
  </si>
  <si>
    <t>6763_01</t>
  </si>
  <si>
    <t>G/1097/P</t>
  </si>
  <si>
    <t>Bonyam Berges</t>
  </si>
  <si>
    <t>6764_01</t>
  </si>
  <si>
    <t>F/1294/S</t>
  </si>
  <si>
    <t>Single Rake</t>
  </si>
  <si>
    <t>6764_02</t>
  </si>
  <si>
    <t>Supix Rake</t>
  </si>
  <si>
    <t>6765_01</t>
  </si>
  <si>
    <t>F/1295/S</t>
  </si>
  <si>
    <t>Lifes Fache</t>
  </si>
  <si>
    <t>6766_01</t>
  </si>
  <si>
    <t>G/1098/P</t>
  </si>
  <si>
    <t>Viviay Nieldson</t>
  </si>
  <si>
    <t>6766_02</t>
  </si>
  <si>
    <t>Carita Warrishales</t>
  </si>
  <si>
    <t>6766_03</t>
  </si>
  <si>
    <t>Reneen Warrishales</t>
  </si>
  <si>
    <t>6773_01</t>
  </si>
  <si>
    <t>F/1407/P</t>
  </si>
  <si>
    <t>Scotte Greeves</t>
  </si>
  <si>
    <t>6774_01</t>
  </si>
  <si>
    <t>G/1100/P</t>
  </si>
  <si>
    <t>Jord Steinardson</t>
  </si>
  <si>
    <t>6774_02</t>
  </si>
  <si>
    <t>Donnie Steinardson</t>
  </si>
  <si>
    <t>6774_03</t>
  </si>
  <si>
    <t>F/1408/P</t>
  </si>
  <si>
    <t>Tancis Steinardson</t>
  </si>
  <si>
    <t>6775_01</t>
  </si>
  <si>
    <t>G/1101/S</t>
  </si>
  <si>
    <t>6776_01</t>
  </si>
  <si>
    <t>F/1409/P</t>
  </si>
  <si>
    <t>Alancy Mcgoway</t>
  </si>
  <si>
    <t>6778_01</t>
  </si>
  <si>
    <t>F/1299/S</t>
  </si>
  <si>
    <t>Brada Fielson</t>
  </si>
  <si>
    <t>6779_01</t>
  </si>
  <si>
    <t>B/258/S</t>
  </si>
  <si>
    <t>Terope Busive</t>
  </si>
  <si>
    <t>6779_02</t>
  </si>
  <si>
    <t>Alhail Stioutody</t>
  </si>
  <si>
    <t>6779_03</t>
  </si>
  <si>
    <t>Tabanar Stioutody</t>
  </si>
  <si>
    <t>6779_04</t>
  </si>
  <si>
    <t>Altara Stioutody</t>
  </si>
  <si>
    <t>6780_01</t>
  </si>
  <si>
    <t>C/251/S</t>
  </si>
  <si>
    <t>Antinon Plaricit</t>
  </si>
  <si>
    <t>6780_02</t>
  </si>
  <si>
    <t>Eltan Plaricit</t>
  </si>
  <si>
    <t>6782_01</t>
  </si>
  <si>
    <t>F/1300/S</t>
  </si>
  <si>
    <t>Samany Ments</t>
  </si>
  <si>
    <t>6784_01</t>
  </si>
  <si>
    <t>G/1102/S</t>
  </si>
  <si>
    <t>Allena Currisones</t>
  </si>
  <si>
    <t>6784_02</t>
  </si>
  <si>
    <t>Rosey Currisones</t>
  </si>
  <si>
    <t>6786_01</t>
  </si>
  <si>
    <t>F/1410/P</t>
  </si>
  <si>
    <t>Jeret Hendrewsons</t>
  </si>
  <si>
    <t>6787_01</t>
  </si>
  <si>
    <t>F/1411/P</t>
  </si>
  <si>
    <t>Iney Booneid</t>
  </si>
  <si>
    <t>6787_02</t>
  </si>
  <si>
    <t>Helean Booneid</t>
  </si>
  <si>
    <t>6787_03</t>
  </si>
  <si>
    <t>Therta Hurchanney</t>
  </si>
  <si>
    <t>6787_04</t>
  </si>
  <si>
    <t>Cassa Booneid</t>
  </si>
  <si>
    <t>6787_05</t>
  </si>
  <si>
    <t>Reneen Booneid</t>
  </si>
  <si>
    <t>6787_06</t>
  </si>
  <si>
    <t>Joelan Booneid</t>
  </si>
  <si>
    <t>6787_07</t>
  </si>
  <si>
    <t>Vandy Booneid</t>
  </si>
  <si>
    <t>6788_01</t>
  </si>
  <si>
    <t>G/1103/P</t>
  </si>
  <si>
    <t>Glenna Weberton</t>
  </si>
  <si>
    <t>6789_01</t>
  </si>
  <si>
    <t>D/213/P</t>
  </si>
  <si>
    <t>Widous Mone</t>
  </si>
  <si>
    <t>6792_01</t>
  </si>
  <si>
    <t>F/1412/P</t>
  </si>
  <si>
    <t>Razzle Reate</t>
  </si>
  <si>
    <t>6794_01</t>
  </si>
  <si>
    <t>D/206/S</t>
  </si>
  <si>
    <t>Slig Conie</t>
  </si>
  <si>
    <t>6796_01</t>
  </si>
  <si>
    <t>G/1104/P</t>
  </si>
  <si>
    <t>Arlen Kellyons</t>
  </si>
  <si>
    <t>6798_01</t>
  </si>
  <si>
    <t>F/1414/P</t>
  </si>
  <si>
    <t>Therly Jacostarks</t>
  </si>
  <si>
    <t>6799_01</t>
  </si>
  <si>
    <t>C/252/S</t>
  </si>
  <si>
    <t>Terops Namsheary</t>
  </si>
  <si>
    <t>6800_01</t>
  </si>
  <si>
    <t>G/1105/P</t>
  </si>
  <si>
    <t>Luise Krampbelles</t>
  </si>
  <si>
    <t>6801_01</t>
  </si>
  <si>
    <t>B/259/S</t>
  </si>
  <si>
    <t>Syrmino Imprank</t>
  </si>
  <si>
    <t>6802_01</t>
  </si>
  <si>
    <t>A/68/P</t>
  </si>
  <si>
    <t>Eleb Disteady</t>
  </si>
  <si>
    <t>6805_01</t>
  </si>
  <si>
    <t>E/449/S</t>
  </si>
  <si>
    <t>Alathim Suasharic</t>
  </si>
  <si>
    <t>6806_01</t>
  </si>
  <si>
    <t>G/1104/S</t>
  </si>
  <si>
    <t>Anniey Gallenry</t>
  </si>
  <si>
    <t>6808_01</t>
  </si>
  <si>
    <t>F/1416/P</t>
  </si>
  <si>
    <t>Yolas Santantines</t>
  </si>
  <si>
    <t>6810_01</t>
  </si>
  <si>
    <t>E/450/S</t>
  </si>
  <si>
    <t>Yots Knik</t>
  </si>
  <si>
    <t>6810_02</t>
  </si>
  <si>
    <t>Cruses Knik</t>
  </si>
  <si>
    <t>6810_03</t>
  </si>
  <si>
    <t>Cings Knik</t>
  </si>
  <si>
    <t>6810_04</t>
  </si>
  <si>
    <t>Shex Knik</t>
  </si>
  <si>
    <t>6810_05</t>
  </si>
  <si>
    <t>Dors Knik</t>
  </si>
  <si>
    <t>6813_01</t>
  </si>
  <si>
    <t>F/1417/P</t>
  </si>
  <si>
    <t>Thell Newtontoss</t>
  </si>
  <si>
    <t>6814_01</t>
  </si>
  <si>
    <t>E/451/S</t>
  </si>
  <si>
    <t>Flark Potte</t>
  </si>
  <si>
    <t>6816_01</t>
  </si>
  <si>
    <t>G/1108/P</t>
  </si>
  <si>
    <t>Allyny Ewiseston</t>
  </si>
  <si>
    <t>6816_02</t>
  </si>
  <si>
    <t>Hilly Ewiseston</t>
  </si>
  <si>
    <t>6816_03</t>
  </si>
  <si>
    <t>Enrie Mcfarley</t>
  </si>
  <si>
    <t>6816_04</t>
  </si>
  <si>
    <t>Troyce Ewiseston</t>
  </si>
  <si>
    <t>6816_05</t>
  </si>
  <si>
    <t>Lerion Ewiseston</t>
  </si>
  <si>
    <t>6816_06</t>
  </si>
  <si>
    <t>Evey Ewiseston</t>
  </si>
  <si>
    <t>6817_01</t>
  </si>
  <si>
    <t>F/1304/S</t>
  </si>
  <si>
    <t>Adria Bakericks</t>
  </si>
  <si>
    <t>6818_01</t>
  </si>
  <si>
    <t>F/1418/P</t>
  </si>
  <si>
    <t>Bra Midtt</t>
  </si>
  <si>
    <t>6820_01</t>
  </si>
  <si>
    <t>F/1419/P</t>
  </si>
  <si>
    <t>Dianie Dickman</t>
  </si>
  <si>
    <t>6821_01</t>
  </si>
  <si>
    <t>F/1420/P</t>
  </si>
  <si>
    <t>Landa Grifford</t>
  </si>
  <si>
    <t>6822_01</t>
  </si>
  <si>
    <t>F/1305/S</t>
  </si>
  <si>
    <t>Moniey Bradamss</t>
  </si>
  <si>
    <t>6824_01</t>
  </si>
  <si>
    <t>G/1108/S</t>
  </si>
  <si>
    <t>Milyla Burker</t>
  </si>
  <si>
    <t>6825_01</t>
  </si>
  <si>
    <t>F/1306/S</t>
  </si>
  <si>
    <t>Peefox Kinad</t>
  </si>
  <si>
    <t>6825_02</t>
  </si>
  <si>
    <t>6826_01</t>
  </si>
  <si>
    <t>G/1109/S</t>
  </si>
  <si>
    <t>Elle Harrenoldez</t>
  </si>
  <si>
    <t>6827_01</t>
  </si>
  <si>
    <t>A/84/S</t>
  </si>
  <si>
    <t>Dirk Listive</t>
  </si>
  <si>
    <t>6827_02</t>
  </si>
  <si>
    <t>Coxaton Listive</t>
  </si>
  <si>
    <t>6827_03</t>
  </si>
  <si>
    <t>Zinoces Listive</t>
  </si>
  <si>
    <t>6827_04</t>
  </si>
  <si>
    <t>Alramak Listive</t>
  </si>
  <si>
    <t>6829_01</t>
  </si>
  <si>
    <t>G/1109/P</t>
  </si>
  <si>
    <t>Ine Hubbarrison</t>
  </si>
  <si>
    <t>6829_02</t>
  </si>
  <si>
    <t>Arllia Hubbarrison</t>
  </si>
  <si>
    <t>6829_03</t>
  </si>
  <si>
    <t>Enryn Hubbarrison</t>
  </si>
  <si>
    <t>6831_01</t>
  </si>
  <si>
    <t>G/1111/P</t>
  </si>
  <si>
    <t>Violan Holson</t>
  </si>
  <si>
    <t>6832_01</t>
  </si>
  <si>
    <t>F/1421/P</t>
  </si>
  <si>
    <t>Quid Wala</t>
  </si>
  <si>
    <t>6833_01</t>
  </si>
  <si>
    <t>E/452/S</t>
  </si>
  <si>
    <t>Sta Mccarveymon</t>
  </si>
  <si>
    <t>6834_01</t>
  </si>
  <si>
    <t>G/1111/S</t>
  </si>
  <si>
    <t>Sonald Coolez</t>
  </si>
  <si>
    <t>6837_01</t>
  </si>
  <si>
    <t>E/435/P</t>
  </si>
  <si>
    <t>Cireal CartÃ©</t>
  </si>
  <si>
    <t>6839_01</t>
  </si>
  <si>
    <t>F/1307/S</t>
  </si>
  <si>
    <t>Ellena Fryan</t>
  </si>
  <si>
    <t>6840_01</t>
  </si>
  <si>
    <t>F/1422/P</t>
  </si>
  <si>
    <t>Clow Sake</t>
  </si>
  <si>
    <t>6841_01</t>
  </si>
  <si>
    <t>E/454/S</t>
  </si>
  <si>
    <t>Tekris Meate</t>
  </si>
  <si>
    <t>6843_01</t>
  </si>
  <si>
    <t>B/260/S</t>
  </si>
  <si>
    <t>Acceleb Rimplighty</t>
  </si>
  <si>
    <t>6843_02</t>
  </si>
  <si>
    <t>Saxinon Rimplighty</t>
  </si>
  <si>
    <t>6844_01</t>
  </si>
  <si>
    <t>E/455/S</t>
  </si>
  <si>
    <t>Chones Brin</t>
  </si>
  <si>
    <t>6848_01</t>
  </si>
  <si>
    <t>D/214/P</t>
  </si>
  <si>
    <t>Marinon Ambleetive</t>
  </si>
  <si>
    <t>6850_01</t>
  </si>
  <si>
    <t>F/1424/P</t>
  </si>
  <si>
    <t>Adamy Wolferton</t>
  </si>
  <si>
    <t>6850_02</t>
  </si>
  <si>
    <t>G/1113/P</t>
  </si>
  <si>
    <t>Weslie Wolferton</t>
  </si>
  <si>
    <t>6850_03</t>
  </si>
  <si>
    <t>E/436/P</t>
  </si>
  <si>
    <t>Brancy Wolferton</t>
  </si>
  <si>
    <t>6851_01</t>
  </si>
  <si>
    <t>E/456/S</t>
  </si>
  <si>
    <t>Glorey Bookerson</t>
  </si>
  <si>
    <t>6853_01</t>
  </si>
  <si>
    <t>C/218/P</t>
  </si>
  <si>
    <t>Menkaa Cathome</t>
  </si>
  <si>
    <t>6854_01</t>
  </si>
  <si>
    <t>E/437/P</t>
  </si>
  <si>
    <t>Graw Bate</t>
  </si>
  <si>
    <t>6857_01</t>
  </si>
  <si>
    <t>F/1310/S</t>
  </si>
  <si>
    <t>Jenn Jenson</t>
  </si>
  <si>
    <t>6858_01</t>
  </si>
  <si>
    <t>B/229/P</t>
  </si>
  <si>
    <t>Asteron Spandisket</t>
  </si>
  <si>
    <t>6858_02</t>
  </si>
  <si>
    <t>Kabiak Spandisket</t>
  </si>
  <si>
    <t>6858_03</t>
  </si>
  <si>
    <t>Zinopus Spandisket</t>
  </si>
  <si>
    <t>6858_04</t>
  </si>
  <si>
    <t>Taura Spandisket</t>
  </si>
  <si>
    <t>6859_01</t>
  </si>
  <si>
    <t>G/1113/S</t>
  </si>
  <si>
    <t>Blancy Harry</t>
  </si>
  <si>
    <t>6861_01</t>
  </si>
  <si>
    <t>G/1114/S</t>
  </si>
  <si>
    <t>Iney Lambucketty</t>
  </si>
  <si>
    <t>6862_01</t>
  </si>
  <si>
    <t>G/1115/S</t>
  </si>
  <si>
    <t>Diandi Mcfaddennon</t>
  </si>
  <si>
    <t>6862_02</t>
  </si>
  <si>
    <t>Dianie Mcfaddennon</t>
  </si>
  <si>
    <t>6863_01</t>
  </si>
  <si>
    <t>F/1311/S</t>
  </si>
  <si>
    <t>Franda Patrichane</t>
  </si>
  <si>
    <t>6864_01</t>
  </si>
  <si>
    <t>A/71/P</t>
  </si>
  <si>
    <t>Aske Scoudelle</t>
  </si>
  <si>
    <t>6864_02</t>
  </si>
  <si>
    <t>Phamark Scoudelle</t>
  </si>
  <si>
    <t>6865_01</t>
  </si>
  <si>
    <t>D/208/S</t>
  </si>
  <si>
    <t>Thabih Peducting</t>
  </si>
  <si>
    <t>6865_02</t>
  </si>
  <si>
    <t>Errim Peducting</t>
  </si>
  <si>
    <t>6866_01</t>
  </si>
  <si>
    <t>C/253/S</t>
  </si>
  <si>
    <t>Gork Hetforhaft</t>
  </si>
  <si>
    <t>6866_02</t>
  </si>
  <si>
    <t>Dscha Hetforhaft</t>
  </si>
  <si>
    <t>6868_01</t>
  </si>
  <si>
    <t>F/1427/P</t>
  </si>
  <si>
    <t>Jerek Brookenson</t>
  </si>
  <si>
    <t>6869_01</t>
  </si>
  <si>
    <t>F/1428/P</t>
  </si>
  <si>
    <t>Megany Philloway</t>
  </si>
  <si>
    <t>6871_01</t>
  </si>
  <si>
    <t>G/1116/S</t>
  </si>
  <si>
    <t>Faithy Rickson</t>
  </si>
  <si>
    <t>6873_01</t>
  </si>
  <si>
    <t>A/72/P</t>
  </si>
  <si>
    <t>Mesarix Hervel</t>
  </si>
  <si>
    <t>6879_01</t>
  </si>
  <si>
    <t>G/1119/S</t>
  </si>
  <si>
    <t>Joyces Englence</t>
  </si>
  <si>
    <t>6880_01</t>
  </si>
  <si>
    <t>F/1315/S</t>
  </si>
  <si>
    <t>Dunch Mepie</t>
  </si>
  <si>
    <t>6880_02</t>
  </si>
  <si>
    <t>E/457/S</t>
  </si>
  <si>
    <t>Gacke Mepie</t>
  </si>
  <si>
    <t>6882_01</t>
  </si>
  <si>
    <t>F/1430/P</t>
  </si>
  <si>
    <t>Rail Dake</t>
  </si>
  <si>
    <t>6882_02</t>
  </si>
  <si>
    <t>E/438/P</t>
  </si>
  <si>
    <t>Giamon Dake</t>
  </si>
  <si>
    <t>6883_01</t>
  </si>
  <si>
    <t>G/1120/S</t>
  </si>
  <si>
    <t>Evaned Wolferguson</t>
  </si>
  <si>
    <t>6885_01</t>
  </si>
  <si>
    <t>F/1316/S</t>
  </si>
  <si>
    <t>Whee Vloaf</t>
  </si>
  <si>
    <t>6887_01</t>
  </si>
  <si>
    <t>G/1122/S</t>
  </si>
  <si>
    <t>Beathy Patrichane</t>
  </si>
  <si>
    <t>6889_01</t>
  </si>
  <si>
    <t>F/1317/S</t>
  </si>
  <si>
    <t>Sallie Santuez</t>
  </si>
  <si>
    <t>6891_01</t>
  </si>
  <si>
    <t>D/215/P</t>
  </si>
  <si>
    <t>Treynx Casty</t>
  </si>
  <si>
    <t>6892_01</t>
  </si>
  <si>
    <t>F/1318/S</t>
  </si>
  <si>
    <t>Cellex Merkins</t>
  </si>
  <si>
    <t>6893_01</t>
  </si>
  <si>
    <t>B/261/S</t>
  </si>
  <si>
    <t>Winork Dreamspric</t>
  </si>
  <si>
    <t>6894_01</t>
  </si>
  <si>
    <t>F/1319/S</t>
  </si>
  <si>
    <t>6894_02</t>
  </si>
  <si>
    <t>Otlios Hacle</t>
  </si>
  <si>
    <t>6894_03</t>
  </si>
  <si>
    <t>Risps Hacle</t>
  </si>
  <si>
    <t>6895_01</t>
  </si>
  <si>
    <t>C/220/P</t>
  </si>
  <si>
    <t>Ainon Conachets</t>
  </si>
  <si>
    <t>6896_01</t>
  </si>
  <si>
    <t>E/459/S</t>
  </si>
  <si>
    <t>Stote Khake</t>
  </si>
  <si>
    <t>6896_02</t>
  </si>
  <si>
    <t>F/1320/S</t>
  </si>
  <si>
    <t>Goats Khake</t>
  </si>
  <si>
    <t>6896_03</t>
  </si>
  <si>
    <t>Dies Khake</t>
  </si>
  <si>
    <t>6898_01</t>
  </si>
  <si>
    <t>Gemmark Bootious</t>
  </si>
  <si>
    <t>6899_01</t>
  </si>
  <si>
    <t>A/73/P</t>
  </si>
  <si>
    <t>Anyonon Coweboded</t>
  </si>
  <si>
    <t>6899_02</t>
  </si>
  <si>
    <t>Ruchban Coweboded</t>
  </si>
  <si>
    <t>6900_01</t>
  </si>
  <si>
    <t>G/1123/S</t>
  </si>
  <si>
    <t>Kyley Hendrys</t>
  </si>
  <si>
    <t>6901_01</t>
  </si>
  <si>
    <t>F/1321/S</t>
  </si>
  <si>
    <t>Anch Opie</t>
  </si>
  <si>
    <t>6902_01</t>
  </si>
  <si>
    <t>D/217/P</t>
  </si>
  <si>
    <t>Strali Idalpus</t>
  </si>
  <si>
    <t>6903_01</t>
  </si>
  <si>
    <t>F/1431/P</t>
  </si>
  <si>
    <t>Gabrin Woodwinez</t>
  </si>
  <si>
    <t>6905_01</t>
  </si>
  <si>
    <t>F/1322/S</t>
  </si>
  <si>
    <t>Vana Acobson</t>
  </si>
  <si>
    <t>6905_02</t>
  </si>
  <si>
    <t>E/460/S</t>
  </si>
  <si>
    <t>Lilasa Acobson</t>
  </si>
  <si>
    <t>6905_03</t>
  </si>
  <si>
    <t>Gaylah Acobson</t>
  </si>
  <si>
    <t>6906_01</t>
  </si>
  <si>
    <t>F/1432/P</t>
  </si>
  <si>
    <t>Elix Pelte</t>
  </si>
  <si>
    <t>6906_02</t>
  </si>
  <si>
    <t>E/440/P</t>
  </si>
  <si>
    <t>Apies Bun</t>
  </si>
  <si>
    <t>6906_03</t>
  </si>
  <si>
    <t>Sesh Pelte</t>
  </si>
  <si>
    <t>6907_01</t>
  </si>
  <si>
    <t>G/1117/P</t>
  </si>
  <si>
    <t>Louisa Mcmahoney</t>
  </si>
  <si>
    <t>6908_01</t>
  </si>
  <si>
    <t>C/254/S</t>
  </si>
  <si>
    <t>Sheleon Swinvul</t>
  </si>
  <si>
    <t>6910_01</t>
  </si>
  <si>
    <t>G/1124/S</t>
  </si>
  <si>
    <t>Carry Johnsondez</t>
  </si>
  <si>
    <t>6911_01</t>
  </si>
  <si>
    <t>F/1323/S</t>
  </si>
  <si>
    <t>Powhex Sutte</t>
  </si>
  <si>
    <t>6912_01</t>
  </si>
  <si>
    <t>C/221/P</t>
  </si>
  <si>
    <t>Weino Slomed</t>
  </si>
  <si>
    <t>6913_01</t>
  </si>
  <si>
    <t>F/1324/S</t>
  </si>
  <si>
    <t>Slus Hacle</t>
  </si>
  <si>
    <t>6913_02</t>
  </si>
  <si>
    <t>E/461/S</t>
  </si>
  <si>
    <t>Cakers Hacle</t>
  </si>
  <si>
    <t>6915_01</t>
  </si>
  <si>
    <t>F/1325/S</t>
  </si>
  <si>
    <t>Chrets Conca</t>
  </si>
  <si>
    <t>6917_01</t>
  </si>
  <si>
    <t>F/1433/P</t>
  </si>
  <si>
    <t>Proos Horte</t>
  </si>
  <si>
    <t>6918_01</t>
  </si>
  <si>
    <t>G/1126/S</t>
  </si>
  <si>
    <t>Neilda Barris</t>
  </si>
  <si>
    <t>6920_01</t>
  </si>
  <si>
    <t>E/462/S</t>
  </si>
  <si>
    <t>Verek Wolferguson</t>
  </si>
  <si>
    <t>6921_01</t>
  </si>
  <si>
    <t>C/255/S</t>
  </si>
  <si>
    <t>Sadrix Stersetery</t>
  </si>
  <si>
    <t>6921_02</t>
  </si>
  <si>
    <t>Eleron Fordulgaug</t>
  </si>
  <si>
    <t>6921_03</t>
  </si>
  <si>
    <t>Grum Stersetery</t>
  </si>
  <si>
    <t>6921_04</t>
  </si>
  <si>
    <t>Dsch Stersetery</t>
  </si>
  <si>
    <t>6921_05</t>
  </si>
  <si>
    <t>Arrain Fordulgaug</t>
  </si>
  <si>
    <t>6921_06</t>
  </si>
  <si>
    <t>Azhah Stersetery</t>
  </si>
  <si>
    <t>6924_01</t>
  </si>
  <si>
    <t>G/1127/S</t>
  </si>
  <si>
    <t>Lilasa Solon</t>
  </si>
  <si>
    <t>6925_01</t>
  </si>
  <si>
    <t>G/1120/P</t>
  </si>
  <si>
    <t>Juanie Hayerson</t>
  </si>
  <si>
    <t>6926_01</t>
  </si>
  <si>
    <t>F/1435/P</t>
  </si>
  <si>
    <t>Smals Birt</t>
  </si>
  <si>
    <t>6928_01</t>
  </si>
  <si>
    <t>E/463/S</t>
  </si>
  <si>
    <t>Dont Bookerson</t>
  </si>
  <si>
    <t>6928_02</t>
  </si>
  <si>
    <t>G/1128/S</t>
  </si>
  <si>
    <t>Jodye Bookerson</t>
  </si>
  <si>
    <t>6929_01</t>
  </si>
  <si>
    <t>G/1122/P</t>
  </si>
  <si>
    <t>Nelly Llovers</t>
  </si>
  <si>
    <t>6929_02</t>
  </si>
  <si>
    <t>Natha Llovers</t>
  </si>
  <si>
    <t>6929_03</t>
  </si>
  <si>
    <t>E/441/P</t>
  </si>
  <si>
    <t>Tricki Llovers</t>
  </si>
  <si>
    <t>6930_01</t>
  </si>
  <si>
    <t>G/1129/S</t>
  </si>
  <si>
    <t>Letta Howayery</t>
  </si>
  <si>
    <t>6931_01</t>
  </si>
  <si>
    <t>C/222/P</t>
  </si>
  <si>
    <t>Spurin Amonsmane</t>
  </si>
  <si>
    <t>6932_01</t>
  </si>
  <si>
    <t>G/1130/S</t>
  </si>
  <si>
    <t>Shaele Ewiseston</t>
  </si>
  <si>
    <t>6934_01</t>
  </si>
  <si>
    <t>F/1436/P</t>
  </si>
  <si>
    <t>Cats Nutty</t>
  </si>
  <si>
    <t>6934_02</t>
  </si>
  <si>
    <t>E/443/P</t>
  </si>
  <si>
    <t>Bleark Nutty</t>
  </si>
  <si>
    <t>6937_01</t>
  </si>
  <si>
    <t>G/1131/S</t>
  </si>
  <si>
    <t>Robyna Petton</t>
  </si>
  <si>
    <t>6939_01</t>
  </si>
  <si>
    <t>G/1124/P</t>
  </si>
  <si>
    <t>Blanie Bears</t>
  </si>
  <si>
    <t>6940_01</t>
  </si>
  <si>
    <t>F/1326/S</t>
  </si>
  <si>
    <t>Goats Steen</t>
  </si>
  <si>
    <t>6943_01</t>
  </si>
  <si>
    <t>B/262/S</t>
  </si>
  <si>
    <t>Mirakis Dynatic</t>
  </si>
  <si>
    <t>6944_01</t>
  </si>
  <si>
    <t>C/223/P</t>
  </si>
  <si>
    <t>Alzird Gented</t>
  </si>
  <si>
    <t>6945_01</t>
  </si>
  <si>
    <t>B/263/S</t>
  </si>
  <si>
    <t>Schird Sophaft</t>
  </si>
  <si>
    <t>6946_01</t>
  </si>
  <si>
    <t>F/1439/P</t>
  </si>
  <si>
    <t>Samany Buckson</t>
  </si>
  <si>
    <t>6947_01</t>
  </si>
  <si>
    <t>B/264/S</t>
  </si>
  <si>
    <t>Becruxa Coudered</t>
  </si>
  <si>
    <t>6947_02</t>
  </si>
  <si>
    <t>Cellum Obnoble</t>
  </si>
  <si>
    <t>6949_01</t>
  </si>
  <si>
    <t>E/464/S</t>
  </si>
  <si>
    <t>Lolas Dillestron</t>
  </si>
  <si>
    <t>6950_01</t>
  </si>
  <si>
    <t>B/265/S</t>
  </si>
  <si>
    <t>Alurops Pringry</t>
  </si>
  <si>
    <t>6950_02</t>
  </si>
  <si>
    <t>Medib Pringry</t>
  </si>
  <si>
    <t>6951_01</t>
  </si>
  <si>
    <t>D/219/P</t>
  </si>
  <si>
    <t>Vegas Lendly</t>
  </si>
  <si>
    <t>6951_02</t>
  </si>
  <si>
    <t>Mares Beling</t>
  </si>
  <si>
    <t>6954_01</t>
  </si>
  <si>
    <t>E/445/P</t>
  </si>
  <si>
    <t>Blug Flie</t>
  </si>
  <si>
    <t>6954_02</t>
  </si>
  <si>
    <t>Weet Flie</t>
  </si>
  <si>
    <t>6957_01</t>
  </si>
  <si>
    <t>B/266/S</t>
  </si>
  <si>
    <t>Minoton Sloweber</t>
  </si>
  <si>
    <t>6960_01</t>
  </si>
  <si>
    <t>G/1135/S</t>
  </si>
  <si>
    <t>Allyn Bonnondry</t>
  </si>
  <si>
    <t>6962_01</t>
  </si>
  <si>
    <t>G/1136/S</t>
  </si>
  <si>
    <t>Dona Gibbsonton</t>
  </si>
  <si>
    <t>6963_01</t>
  </si>
  <si>
    <t>F/1328/S</t>
  </si>
  <si>
    <t>Soyos Boste</t>
  </si>
  <si>
    <t>6964_01</t>
  </si>
  <si>
    <t>F/1444/P</t>
  </si>
  <si>
    <t>Lilasa Thonyderson</t>
  </si>
  <si>
    <t>6966_01</t>
  </si>
  <si>
    <t>F/1446/P</t>
  </si>
  <si>
    <t>Leneva Freevenson</t>
  </si>
  <si>
    <t>6967_01</t>
  </si>
  <si>
    <t>C/256/S</t>
  </si>
  <si>
    <t>Winon Oilpfulle</t>
  </si>
  <si>
    <t>6968_01</t>
  </si>
  <si>
    <t>F/1447/P</t>
  </si>
  <si>
    <t>Dandra Yanton</t>
  </si>
  <si>
    <t>6968_02</t>
  </si>
  <si>
    <t>Randa Yanton</t>
  </si>
  <si>
    <t>6970_01</t>
  </si>
  <si>
    <t>Ret Gin</t>
  </si>
  <si>
    <t>6970_02</t>
  </si>
  <si>
    <t>E/465/S</t>
  </si>
  <si>
    <t>Coakey Pread</t>
  </si>
  <si>
    <t>6971_01</t>
  </si>
  <si>
    <t>C/225/P</t>
  </si>
  <si>
    <t>Alcoran Distured</t>
  </si>
  <si>
    <t>6971_02</t>
  </si>
  <si>
    <t>Chard Distured</t>
  </si>
  <si>
    <t>6971_03</t>
  </si>
  <si>
    <t>Alkaida Distured</t>
  </si>
  <si>
    <t>6971_04</t>
  </si>
  <si>
    <t>Asteron Distured</t>
  </si>
  <si>
    <t>6971_05</t>
  </si>
  <si>
    <t>Schird Pretive</t>
  </si>
  <si>
    <t>6971_06</t>
  </si>
  <si>
    <t>Terfak Distured</t>
  </si>
  <si>
    <t>6972_01</t>
  </si>
  <si>
    <t>G/1126/P</t>
  </si>
  <si>
    <t>Terina Jenson</t>
  </si>
  <si>
    <t>6973_01</t>
  </si>
  <si>
    <t>E/466/S</t>
  </si>
  <si>
    <t>Hary Owerson</t>
  </si>
  <si>
    <t>6976_01</t>
  </si>
  <si>
    <t>G/1127/P</t>
  </si>
  <si>
    <t>Annya Talls</t>
  </si>
  <si>
    <t>6977_01</t>
  </si>
  <si>
    <t>G/1137/S</t>
  </si>
  <si>
    <t>Rankie Burker</t>
  </si>
  <si>
    <t>6977_02</t>
  </si>
  <si>
    <t>Jeret Burker</t>
  </si>
  <si>
    <t>6978_01</t>
  </si>
  <si>
    <t>E/446/P</t>
  </si>
  <si>
    <t>Gwendy Chardsonnon</t>
  </si>
  <si>
    <t>6979_01</t>
  </si>
  <si>
    <t>E/447/P</t>
  </si>
  <si>
    <t>Arla Morelly</t>
  </si>
  <si>
    <t>6980_01</t>
  </si>
  <si>
    <t>F/1331/S</t>
  </si>
  <si>
    <t>Stevey Reilline</t>
  </si>
  <si>
    <t>6981_01</t>
  </si>
  <si>
    <t>F/1332/S</t>
  </si>
  <si>
    <t>Joanny Cainghannon</t>
  </si>
  <si>
    <t>6982_01</t>
  </si>
  <si>
    <t>G/1128/P</t>
  </si>
  <si>
    <t>Johna Garnes</t>
  </si>
  <si>
    <t>6984_01</t>
  </si>
  <si>
    <t>F/1450/P</t>
  </si>
  <si>
    <t>Diedow Hake</t>
  </si>
  <si>
    <t>6984_02</t>
  </si>
  <si>
    <t>Peefox Hake</t>
  </si>
  <si>
    <t>6984_03</t>
  </si>
  <si>
    <t>Cupers Hake</t>
  </si>
  <si>
    <t>6985_01</t>
  </si>
  <si>
    <t>G/1138/S</t>
  </si>
  <si>
    <t>Erie Barris</t>
  </si>
  <si>
    <t>6987_01</t>
  </si>
  <si>
    <t>G/1139/S</t>
  </si>
  <si>
    <t>Willey Moongton</t>
  </si>
  <si>
    <t>6988_01</t>
  </si>
  <si>
    <t>C/226/P</t>
  </si>
  <si>
    <t>Quarkib Obnoftle</t>
  </si>
  <si>
    <t>6988_02</t>
  </si>
  <si>
    <t>Azharga Obnoftle</t>
  </si>
  <si>
    <t>6990_01</t>
  </si>
  <si>
    <t>Lison Franton</t>
  </si>
  <si>
    <t>6991_01</t>
  </si>
  <si>
    <t>B/233/P</t>
  </si>
  <si>
    <t>Kabiton Disivering</t>
  </si>
  <si>
    <t>6991_02</t>
  </si>
  <si>
    <t>Spurin Disivering</t>
  </si>
  <si>
    <t>6992_01</t>
  </si>
  <si>
    <t>G/1131/P</t>
  </si>
  <si>
    <t>Walles Bakerrison</t>
  </si>
  <si>
    <t>6992_02</t>
  </si>
  <si>
    <t>Lavey Bakerrison</t>
  </si>
  <si>
    <t>6992_03</t>
  </si>
  <si>
    <t>Murie Bakerrison</t>
  </si>
  <si>
    <t>6994_01</t>
  </si>
  <si>
    <t>B/267/S</t>
  </si>
  <si>
    <t>Bellus Obeaded</t>
  </si>
  <si>
    <t>6994_02</t>
  </si>
  <si>
    <t>Alwaide Bagetvable</t>
  </si>
  <si>
    <t>6995_01</t>
  </si>
  <si>
    <t>F/1334/S</t>
  </si>
  <si>
    <t>Stany Hamberterry</t>
  </si>
  <si>
    <t>6996_01</t>
  </si>
  <si>
    <t>F/1452/P</t>
  </si>
  <si>
    <t>Tricki Whitledges</t>
  </si>
  <si>
    <t>6997_01</t>
  </si>
  <si>
    <t>D/220/P</t>
  </si>
  <si>
    <t>Vulark Sfin</t>
  </si>
  <si>
    <t>6997_02</t>
  </si>
  <si>
    <t>F/1453/P</t>
  </si>
  <si>
    <t>Weet Sfin</t>
  </si>
  <si>
    <t>6998_01</t>
  </si>
  <si>
    <t>F/1454/P</t>
  </si>
  <si>
    <t>Irmark Griffy</t>
  </si>
  <si>
    <t>6999_01</t>
  </si>
  <si>
    <t>E/449/P</t>
  </si>
  <si>
    <t>Mites Buth</t>
  </si>
  <si>
    <t>7001_01</t>
  </si>
  <si>
    <t>D/213/S</t>
  </si>
  <si>
    <t>Majora Guieroolow</t>
  </si>
  <si>
    <t>7002_01</t>
  </si>
  <si>
    <t>G/1141/S</t>
  </si>
  <si>
    <t>Rickie Mickersones</t>
  </si>
  <si>
    <t>7004_01</t>
  </si>
  <si>
    <t>F/1337/S</t>
  </si>
  <si>
    <t>Karena Woodwardy</t>
  </si>
  <si>
    <t>7005_01</t>
  </si>
  <si>
    <t>F/1338/S</t>
  </si>
  <si>
    <t>Card Castron</t>
  </si>
  <si>
    <t>7006_01</t>
  </si>
  <si>
    <t>G/1142/S</t>
  </si>
  <si>
    <t>Tammyl Fuenton</t>
  </si>
  <si>
    <t>7007_01</t>
  </si>
  <si>
    <t>E/450/P</t>
  </si>
  <si>
    <t>Luxons Bradissive</t>
  </si>
  <si>
    <t>7007_02</t>
  </si>
  <si>
    <t>Fomam Bradissive</t>
  </si>
  <si>
    <t>7008_01</t>
  </si>
  <si>
    <t>F/1339/S</t>
  </si>
  <si>
    <t>Berta Philliames</t>
  </si>
  <si>
    <t>7010_01</t>
  </si>
  <si>
    <t>G/1143/S</t>
  </si>
  <si>
    <t>Naomin Quinnerettt</t>
  </si>
  <si>
    <t>7010_02</t>
  </si>
  <si>
    <t>F/1340/S</t>
  </si>
  <si>
    <t>7011_01</t>
  </si>
  <si>
    <t>F/1455/P</t>
  </si>
  <si>
    <t>Coreee Wagnerray</t>
  </si>
  <si>
    <t>7013_01</t>
  </si>
  <si>
    <t>G/1144/S</t>
  </si>
  <si>
    <t>Fayene Lardy</t>
  </si>
  <si>
    <t>7014_01</t>
  </si>
  <si>
    <t>C/257/S</t>
  </si>
  <si>
    <t>Edar Speery</t>
  </si>
  <si>
    <t>7015_01</t>
  </si>
  <si>
    <t>C/227/P</t>
  </si>
  <si>
    <t>Geons Geadle</t>
  </si>
  <si>
    <t>7016_01</t>
  </si>
  <si>
    <t>G/1132/P</t>
  </si>
  <si>
    <t>Sadine Rosalanenn</t>
  </si>
  <si>
    <t>7017_01</t>
  </si>
  <si>
    <t>G/1133/P</t>
  </si>
  <si>
    <t>Netty Watkinsley</t>
  </si>
  <si>
    <t>7018_01</t>
  </si>
  <si>
    <t>E/467/S</t>
  </si>
  <si>
    <t>Set Sturt</t>
  </si>
  <si>
    <t>7019_01</t>
  </si>
  <si>
    <t>F/1457/P</t>
  </si>
  <si>
    <t>Fayen Nasquez</t>
  </si>
  <si>
    <t>7019_02</t>
  </si>
  <si>
    <t>Kurta Nasquez</t>
  </si>
  <si>
    <t>7020_01</t>
  </si>
  <si>
    <t>G/1145/S</t>
  </si>
  <si>
    <t>All Buckson</t>
  </si>
  <si>
    <t>7021_01</t>
  </si>
  <si>
    <t>G/1146/S</t>
  </si>
  <si>
    <t>Loree Lerez</t>
  </si>
  <si>
    <t>7022_01</t>
  </si>
  <si>
    <t>D/215/S</t>
  </si>
  <si>
    <t>Wimps Bleling</t>
  </si>
  <si>
    <t>7022_02</t>
  </si>
  <si>
    <t>Mesonon Bleling</t>
  </si>
  <si>
    <t>7025_01</t>
  </si>
  <si>
    <t>G/1147/S</t>
  </si>
  <si>
    <t>Des Willangsey</t>
  </si>
  <si>
    <t>7026_01</t>
  </si>
  <si>
    <t>A/86/S</t>
  </si>
  <si>
    <t>Alpha Amonsmane</t>
  </si>
  <si>
    <t>7027_01</t>
  </si>
  <si>
    <t>E/451/P</t>
  </si>
  <si>
    <t>Jonaye Ashipeck</t>
  </si>
  <si>
    <t>7028_01</t>
  </si>
  <si>
    <t>G/1148/S</t>
  </si>
  <si>
    <t>Dandra Reyervaney</t>
  </si>
  <si>
    <t>7028_02</t>
  </si>
  <si>
    <t>Eduard Reyervaney</t>
  </si>
  <si>
    <t>7029_01</t>
  </si>
  <si>
    <t>F/1458/P</t>
  </si>
  <si>
    <t>Eriney Cardsay</t>
  </si>
  <si>
    <t>7029_02</t>
  </si>
  <si>
    <t>Tine Cardsay</t>
  </si>
  <si>
    <t>7031_01</t>
  </si>
  <si>
    <t>G/1135/P</t>
  </si>
  <si>
    <t>Mamina Mcphernard</t>
  </si>
  <si>
    <t>7032_01</t>
  </si>
  <si>
    <t>F/1459/P</t>
  </si>
  <si>
    <t>Dorie Roachez</t>
  </si>
  <si>
    <t>7034_01</t>
  </si>
  <si>
    <t>F/1341/S</t>
  </si>
  <si>
    <t>Walmon Curle</t>
  </si>
  <si>
    <t>7036_01</t>
  </si>
  <si>
    <t>G/1136/P</t>
  </si>
  <si>
    <t>Glena Fryan</t>
  </si>
  <si>
    <t>7037_01</t>
  </si>
  <si>
    <t>D/216/S</t>
  </si>
  <si>
    <t>Caper Lacke</t>
  </si>
  <si>
    <t>7038_01</t>
  </si>
  <si>
    <t>G/1137/P</t>
  </si>
  <si>
    <t>Dwin Dorsenry</t>
  </si>
  <si>
    <t>7039_01</t>
  </si>
  <si>
    <t>F/1461/P</t>
  </si>
  <si>
    <t>Toddie Benney</t>
  </si>
  <si>
    <t>7040_01</t>
  </si>
  <si>
    <t>G/1150/S</t>
  </si>
  <si>
    <t>Gileen Mcphernard</t>
  </si>
  <si>
    <t>7041_01</t>
  </si>
  <si>
    <t>F/1343/S</t>
  </si>
  <si>
    <t>Picers Panie</t>
  </si>
  <si>
    <t>7042_01</t>
  </si>
  <si>
    <t>G/1138/P</t>
  </si>
  <si>
    <t>Elson Quinnerry</t>
  </si>
  <si>
    <t>7044_01</t>
  </si>
  <si>
    <t>D/221/P</t>
  </si>
  <si>
    <t>Losp Reake</t>
  </si>
  <si>
    <t>7045_01</t>
  </si>
  <si>
    <t>D/222/P</t>
  </si>
  <si>
    <t>Range Bara</t>
  </si>
  <si>
    <t>7047_01</t>
  </si>
  <si>
    <t>G/1152/S</t>
  </si>
  <si>
    <t>Ryany Wilderssen</t>
  </si>
  <si>
    <t>7048_01</t>
  </si>
  <si>
    <t>F/1462/P</t>
  </si>
  <si>
    <t>Weney Freevenson</t>
  </si>
  <si>
    <t>7049_01</t>
  </si>
  <si>
    <t>G/1153/S</t>
  </si>
  <si>
    <t>Nelly Gallencis</t>
  </si>
  <si>
    <t>7050_01</t>
  </si>
  <si>
    <t>F/1344/S</t>
  </si>
  <si>
    <t>Ally Mcintons</t>
  </si>
  <si>
    <t>7051_01</t>
  </si>
  <si>
    <t>D/223/P</t>
  </si>
  <si>
    <t>Jele Mad</t>
  </si>
  <si>
    <t>7052_01</t>
  </si>
  <si>
    <t>E/469/S</t>
  </si>
  <si>
    <t>Terons Stranbeate</t>
  </si>
  <si>
    <t>7053_01</t>
  </si>
  <si>
    <t>F/1463/P</t>
  </si>
  <si>
    <t>Benny Mayson</t>
  </si>
  <si>
    <t>7056_01</t>
  </si>
  <si>
    <t>D/217/S</t>
  </si>
  <si>
    <t>Alramix Secont</t>
  </si>
  <si>
    <t>7057_01</t>
  </si>
  <si>
    <t>F/1346/S</t>
  </si>
  <si>
    <t>Graven Lacke</t>
  </si>
  <si>
    <t>7058_01</t>
  </si>
  <si>
    <t>F/1347/S</t>
  </si>
  <si>
    <t>Hal Bane</t>
  </si>
  <si>
    <t>7059_01</t>
  </si>
  <si>
    <t>G/1154/S</t>
  </si>
  <si>
    <t>Jord Steeletters</t>
  </si>
  <si>
    <t>7060_01</t>
  </si>
  <si>
    <t>G/1155/S</t>
  </si>
  <si>
    <t>Dorie Rigginson</t>
  </si>
  <si>
    <t>7061_01</t>
  </si>
  <si>
    <t>G/1156/S</t>
  </si>
  <si>
    <t>Celina Kellson</t>
  </si>
  <si>
    <t>7062_01</t>
  </si>
  <si>
    <t>F/1464/P</t>
  </si>
  <si>
    <t>Benda Fryan</t>
  </si>
  <si>
    <t>7068_01</t>
  </si>
  <si>
    <t>F/1350/S</t>
  </si>
  <si>
    <t>Irmark Mcfaddenson</t>
  </si>
  <si>
    <t>7069_01</t>
  </si>
  <si>
    <t>E/472/S</t>
  </si>
  <si>
    <t>7069_02</t>
  </si>
  <si>
    <t>G/1159/S</t>
  </si>
  <si>
    <t>Essara Kellynn</t>
  </si>
  <si>
    <t>7069_03</t>
  </si>
  <si>
    <t>Ericky Waltonnedy</t>
  </si>
  <si>
    <t>7071_01</t>
  </si>
  <si>
    <t>G/1160/S</t>
  </si>
  <si>
    <t>Wilmay Bushallert</t>
  </si>
  <si>
    <t>7072_01</t>
  </si>
  <si>
    <t>F/1351/S</t>
  </si>
  <si>
    <t>Karah Harverez</t>
  </si>
  <si>
    <t>7073_01</t>
  </si>
  <si>
    <t>G/1161/S</t>
  </si>
  <si>
    <t>Glena Hahnstonsen</t>
  </si>
  <si>
    <t>7074_01</t>
  </si>
  <si>
    <t>G/1162/S</t>
  </si>
  <si>
    <t>Leria Denashipson</t>
  </si>
  <si>
    <t>7074_02</t>
  </si>
  <si>
    <t>F/1352/S</t>
  </si>
  <si>
    <t>Tyrony Denashipson</t>
  </si>
  <si>
    <t>7077_01</t>
  </si>
  <si>
    <t>F/1353/S</t>
  </si>
  <si>
    <t>Idarry Oneidson</t>
  </si>
  <si>
    <t>7078_01</t>
  </si>
  <si>
    <t>G/1163/S</t>
  </si>
  <si>
    <t>Hard Wartyson</t>
  </si>
  <si>
    <t>7079_01</t>
  </si>
  <si>
    <t>F/1354/S</t>
  </si>
  <si>
    <t>Violey Woodwinton</t>
  </si>
  <si>
    <t>7080_01</t>
  </si>
  <si>
    <t>G/1140/P</t>
  </si>
  <si>
    <t>Jonaye Carpennels</t>
  </si>
  <si>
    <t>7082_01</t>
  </si>
  <si>
    <t>E/473/S</t>
  </si>
  <si>
    <t>Benew Carezquez</t>
  </si>
  <si>
    <t>7083_01</t>
  </si>
  <si>
    <t>C/259/S</t>
  </si>
  <si>
    <t>Betenar Pirejus</t>
  </si>
  <si>
    <t>7083_02</t>
  </si>
  <si>
    <t>Minoton Pirejus</t>
  </si>
  <si>
    <t>7084_01</t>
  </si>
  <si>
    <t>F/1355/S</t>
  </si>
  <si>
    <t>Faithy Hunterton</t>
  </si>
  <si>
    <t>7085_01</t>
  </si>
  <si>
    <t>F/1466/P</t>
  </si>
  <si>
    <t>Stech Pread</t>
  </si>
  <si>
    <t>7085_02</t>
  </si>
  <si>
    <t>Kokrus Pread</t>
  </si>
  <si>
    <t>7085_03</t>
  </si>
  <si>
    <t>Latsts Purle</t>
  </si>
  <si>
    <t>7086_01</t>
  </si>
  <si>
    <t>F/1467/P</t>
  </si>
  <si>
    <t>Juline Hamcmahon</t>
  </si>
  <si>
    <t>7087_01</t>
  </si>
  <si>
    <t>G/1141/P</t>
  </si>
  <si>
    <t>Dennie Moreman</t>
  </si>
  <si>
    <t>7088_01</t>
  </si>
  <si>
    <t>F/1468/P</t>
  </si>
  <si>
    <t>Rossie Berges</t>
  </si>
  <si>
    <t>7089_01</t>
  </si>
  <si>
    <t>D/218/S</t>
  </si>
  <si>
    <t>Antinon Inging</t>
  </si>
  <si>
    <t>7090_01</t>
  </si>
  <si>
    <t>F/1469/P</t>
  </si>
  <si>
    <t>Samie Wiggs</t>
  </si>
  <si>
    <t>7091_01</t>
  </si>
  <si>
    <t>G/1142/P</t>
  </si>
  <si>
    <t>Cassa Garrincent</t>
  </si>
  <si>
    <t>7092_01</t>
  </si>
  <si>
    <t>F/1470/P</t>
  </si>
  <si>
    <t>Sall Gaineyerson</t>
  </si>
  <si>
    <t>7093_01</t>
  </si>
  <si>
    <t>G/1143/P</t>
  </si>
  <si>
    <t>Annya Patthews</t>
  </si>
  <si>
    <t>7094_01</t>
  </si>
  <si>
    <t>E/454/P</t>
  </si>
  <si>
    <t>Preo Sloweber</t>
  </si>
  <si>
    <t>7095_01</t>
  </si>
  <si>
    <t>G/1144/P</t>
  </si>
  <si>
    <t>Nichad Patteraley</t>
  </si>
  <si>
    <t>7096_01</t>
  </si>
  <si>
    <t>C/260/S</t>
  </si>
  <si>
    <t>Nunkib Tashal</t>
  </si>
  <si>
    <t>7096_02</t>
  </si>
  <si>
    <t>Tauria Tashal</t>
  </si>
  <si>
    <t>7096_03</t>
  </si>
  <si>
    <t>Aspica Tashal</t>
  </si>
  <si>
    <t>7097_01</t>
  </si>
  <si>
    <t>A/75/P</t>
  </si>
  <si>
    <t>Altanin Dedometeel</t>
  </si>
  <si>
    <t>7097_02</t>
  </si>
  <si>
    <t>Kumark Dedometeel</t>
  </si>
  <si>
    <t>7097_03</t>
  </si>
  <si>
    <t>Giedia Dedometeel</t>
  </si>
  <si>
    <t>7097_04</t>
  </si>
  <si>
    <t>Sulah Poilsive</t>
  </si>
  <si>
    <t>7098_01</t>
  </si>
  <si>
    <t>F/1356/S</t>
  </si>
  <si>
    <t>Joanny Guerson</t>
  </si>
  <si>
    <t>7099_01</t>
  </si>
  <si>
    <t>F/1471/P</t>
  </si>
  <si>
    <t>Elicey Warrison</t>
  </si>
  <si>
    <t>7104_01</t>
  </si>
  <si>
    <t>C/228/P</t>
  </si>
  <si>
    <t>Taurah Regmansidy</t>
  </si>
  <si>
    <t>7104_02</t>
  </si>
  <si>
    <t>Alatrix Regmansidy</t>
  </si>
  <si>
    <t>7105_01</t>
  </si>
  <si>
    <t>F/1473/P</t>
  </si>
  <si>
    <t>Idarry Norrison</t>
  </si>
  <si>
    <t>7106_01</t>
  </si>
  <si>
    <t>F/1357/S</t>
  </si>
  <si>
    <t>Oalls Derry</t>
  </si>
  <si>
    <t>7109_01</t>
  </si>
  <si>
    <t>B/268/S</t>
  </si>
  <si>
    <t>Goros Healted</t>
  </si>
  <si>
    <t>7110_01</t>
  </si>
  <si>
    <t>F/1358/S</t>
  </si>
  <si>
    <t>Lyney Berges</t>
  </si>
  <si>
    <t>7111_01</t>
  </si>
  <si>
    <t>F/1359/S</t>
  </si>
  <si>
    <t>Pon Sche</t>
  </si>
  <si>
    <t>7113_01</t>
  </si>
  <si>
    <t>F/1361/S</t>
  </si>
  <si>
    <t>Kris Simstravery</t>
  </si>
  <si>
    <t>7113_02</t>
  </si>
  <si>
    <t>Ivanne Simstravery</t>
  </si>
  <si>
    <t>7114_01</t>
  </si>
  <si>
    <t>F/1362/S</t>
  </si>
  <si>
    <t>Camiet Ricklaney</t>
  </si>
  <si>
    <t>7116_01</t>
  </si>
  <si>
    <t>G/1146/P</t>
  </si>
  <si>
    <t>Allyny Burchard</t>
  </si>
  <si>
    <t>7117_01</t>
  </si>
  <si>
    <t>B/236/P</t>
  </si>
  <si>
    <t>Alasmon Secont</t>
  </si>
  <si>
    <t>7118_01</t>
  </si>
  <si>
    <t>F/1475/P</t>
  </si>
  <si>
    <t>Jimmya Campson</t>
  </si>
  <si>
    <t>7119_01</t>
  </si>
  <si>
    <t>F/1476/P</t>
  </si>
  <si>
    <t>Blancy Morrows</t>
  </si>
  <si>
    <t>7120_01</t>
  </si>
  <si>
    <t>F/1363/S</t>
  </si>
  <si>
    <t>Joandy Rutler</t>
  </si>
  <si>
    <t>7121_01</t>
  </si>
  <si>
    <t>B/269/S</t>
  </si>
  <si>
    <t>Alkurak Dressink</t>
  </si>
  <si>
    <t>7121_02</t>
  </si>
  <si>
    <t>Pulchib Dressink</t>
  </si>
  <si>
    <t>7126_01</t>
  </si>
  <si>
    <t>F/1366/S</t>
  </si>
  <si>
    <t>Ivaney Giller</t>
  </si>
  <si>
    <t>7127_01</t>
  </si>
  <si>
    <t>B/237/P</t>
  </si>
  <si>
    <t>Dira Belstrut</t>
  </si>
  <si>
    <t>7127_02</t>
  </si>
  <si>
    <t>Okulk Belstrut</t>
  </si>
  <si>
    <t>7128_01</t>
  </si>
  <si>
    <t>B/238/P</t>
  </si>
  <si>
    <t>Mirara Catimod</t>
  </si>
  <si>
    <t>7128_02</t>
  </si>
  <si>
    <t>Raston Dightent</t>
  </si>
  <si>
    <t>7128_03</t>
  </si>
  <si>
    <t>Polah Dightent</t>
  </si>
  <si>
    <t>7132_01</t>
  </si>
  <si>
    <t>G/1165/S</t>
  </si>
  <si>
    <t>Dandy Hamcmahon</t>
  </si>
  <si>
    <t>7133_01</t>
  </si>
  <si>
    <t>F/1368/S</t>
  </si>
  <si>
    <t>Tammyl Delangleton</t>
  </si>
  <si>
    <t>7134_01</t>
  </si>
  <si>
    <t>G/1148/P</t>
  </si>
  <si>
    <t>Heidie Kimpson</t>
  </si>
  <si>
    <t>7137_01</t>
  </si>
  <si>
    <t>F/1479/P</t>
  </si>
  <si>
    <t>Gabrin Duffmaney</t>
  </si>
  <si>
    <t>7140_01</t>
  </si>
  <si>
    <t>F/1371/S</t>
  </si>
  <si>
    <t>Ninald Fryersonis</t>
  </si>
  <si>
    <t>7142_01</t>
  </si>
  <si>
    <t>E/474/S</t>
  </si>
  <si>
    <t>Muew Pre</t>
  </si>
  <si>
    <t>7142_02</t>
  </si>
  <si>
    <t>Gibil Pre</t>
  </si>
  <si>
    <t>7142_03</t>
  </si>
  <si>
    <t>Peefox Pre</t>
  </si>
  <si>
    <t>7143_01</t>
  </si>
  <si>
    <t>F/1372/S</t>
  </si>
  <si>
    <t>Losp Buche</t>
  </si>
  <si>
    <t>7144_01</t>
  </si>
  <si>
    <t>G/1150/P</t>
  </si>
  <si>
    <t>Heald Snowaney</t>
  </si>
  <si>
    <t>7148_01</t>
  </si>
  <si>
    <t>A/87/S</t>
  </si>
  <si>
    <t>Ranark Patimonne</t>
  </si>
  <si>
    <t>7149_01</t>
  </si>
  <si>
    <t>F/1482/P</t>
  </si>
  <si>
    <t>Clech Dato</t>
  </si>
  <si>
    <t>7151_01</t>
  </si>
  <si>
    <t>E/459/P</t>
  </si>
  <si>
    <t>Tops Chen</t>
  </si>
  <si>
    <t>7152_01</t>
  </si>
  <si>
    <t>G/1167/S</t>
  </si>
  <si>
    <t>Diandi Domington</t>
  </si>
  <si>
    <t>7152_02</t>
  </si>
  <si>
    <t>Royce Domington</t>
  </si>
  <si>
    <t>7155_01</t>
  </si>
  <si>
    <t>F/1375/S</t>
  </si>
  <si>
    <t>Troyra Cames</t>
  </si>
  <si>
    <t>7156_01</t>
  </si>
  <si>
    <t>E/475/S</t>
  </si>
  <si>
    <t>Lig Ramad</t>
  </si>
  <si>
    <t>7156_02</t>
  </si>
  <si>
    <t>Repart Ramad</t>
  </si>
  <si>
    <t>7156_03</t>
  </si>
  <si>
    <t>Pigars Ramad</t>
  </si>
  <si>
    <t>7156_04</t>
  </si>
  <si>
    <t>Mele Ramad</t>
  </si>
  <si>
    <t>7157_01</t>
  </si>
  <si>
    <t>Unchex Must</t>
  </si>
  <si>
    <t>7157_02</t>
  </si>
  <si>
    <t>D/219/S</t>
  </si>
  <si>
    <t>Terek Must</t>
  </si>
  <si>
    <t>7159_01</t>
  </si>
  <si>
    <t>C/263/S</t>
  </si>
  <si>
    <t>Alrairk Perable</t>
  </si>
  <si>
    <t>7160_01</t>
  </si>
  <si>
    <t>G/1152/P</t>
  </si>
  <si>
    <t>Pennie Headardyer</t>
  </si>
  <si>
    <t>7161_01</t>
  </si>
  <si>
    <t>E/476/S</t>
  </si>
  <si>
    <t>Schyon Gealably</t>
  </si>
  <si>
    <t>7162_01</t>
  </si>
  <si>
    <t>F/1485/P</t>
  </si>
  <si>
    <t>Bland Pernard</t>
  </si>
  <si>
    <t>7165_01</t>
  </si>
  <si>
    <t>F/1377/S</t>
  </si>
  <si>
    <t>Hal WalÃ©</t>
  </si>
  <si>
    <t>7166_01</t>
  </si>
  <si>
    <t>F/1378/S</t>
  </si>
  <si>
    <t>Cinst Purte</t>
  </si>
  <si>
    <t>7167_01</t>
  </si>
  <si>
    <t>B/270/S</t>
  </si>
  <si>
    <t>Dyonif Noxnuther</t>
  </si>
  <si>
    <t>7168_01</t>
  </si>
  <si>
    <t>G/1168/S</t>
  </si>
  <si>
    <t>Duana Mccard</t>
  </si>
  <si>
    <t>7170_01</t>
  </si>
  <si>
    <t>G/1154/P</t>
  </si>
  <si>
    <t>Hellia Peckerson</t>
  </si>
  <si>
    <t>7171_01</t>
  </si>
  <si>
    <t>G/1155/P</t>
  </si>
  <si>
    <t>Stancy Wardendez</t>
  </si>
  <si>
    <t>7173_01</t>
  </si>
  <si>
    <t>G/1156/P</t>
  </si>
  <si>
    <t>Cline Alldson</t>
  </si>
  <si>
    <t>7175_01</t>
  </si>
  <si>
    <t>F/1486/P</t>
  </si>
  <si>
    <t>Lulah Ramoran</t>
  </si>
  <si>
    <t>7176_01</t>
  </si>
  <si>
    <t>C/232/P</t>
  </si>
  <si>
    <t>Caston Chhaft</t>
  </si>
  <si>
    <t>7176_02</t>
  </si>
  <si>
    <t>Kochard Chhaft</t>
  </si>
  <si>
    <t>7176_03</t>
  </si>
  <si>
    <t>Sadlami Chhaft</t>
  </si>
  <si>
    <t>7177_01</t>
  </si>
  <si>
    <t>F/1380/S</t>
  </si>
  <si>
    <t>Curtle Medington</t>
  </si>
  <si>
    <t>7179_01</t>
  </si>
  <si>
    <t>E/460/P</t>
  </si>
  <si>
    <t>Denis Mullon</t>
  </si>
  <si>
    <t>7180_01</t>
  </si>
  <si>
    <t>E/478/S</t>
  </si>
  <si>
    <t>Tany Cardners</t>
  </si>
  <si>
    <t>7181_01</t>
  </si>
  <si>
    <t>F/1488/P</t>
  </si>
  <si>
    <t>Unchal Date</t>
  </si>
  <si>
    <t>7182_01</t>
  </si>
  <si>
    <t>Jacki Ricews</t>
  </si>
  <si>
    <t>7184_01</t>
  </si>
  <si>
    <t>G/1170/S</t>
  </si>
  <si>
    <t>Eriana Barnoldeney</t>
  </si>
  <si>
    <t>7186_01</t>
  </si>
  <si>
    <t>E/461/P</t>
  </si>
  <si>
    <t>Aske Pretive</t>
  </si>
  <si>
    <t>7186_02</t>
  </si>
  <si>
    <t>Alpha Mosteraked</t>
  </si>
  <si>
    <t>7186_03</t>
  </si>
  <si>
    <t>Weias Mosteraked</t>
  </si>
  <si>
    <t>7187_01</t>
  </si>
  <si>
    <t>G/1158/P</t>
  </si>
  <si>
    <t>Agnesa Olshaffey</t>
  </si>
  <si>
    <t>7188_01</t>
  </si>
  <si>
    <t>C/233/P</t>
  </si>
  <si>
    <t>Muonus Imingle</t>
  </si>
  <si>
    <t>7188_02</t>
  </si>
  <si>
    <t>Taura Imingle</t>
  </si>
  <si>
    <t>7188_03</t>
  </si>
  <si>
    <t>Halsham Imingle</t>
  </si>
  <si>
    <t>7189_01</t>
  </si>
  <si>
    <t>C/234/P</t>
  </si>
  <si>
    <t>Auvara Cowtale</t>
  </si>
  <si>
    <t>7190_01</t>
  </si>
  <si>
    <t>G/1171/S</t>
  </si>
  <si>
    <t>Lilace Rutler</t>
  </si>
  <si>
    <t>7191_01</t>
  </si>
  <si>
    <t>F/1490/P</t>
  </si>
  <si>
    <t>Wenny Bushafford</t>
  </si>
  <si>
    <t>7192_01</t>
  </si>
  <si>
    <t>G/1172/S</t>
  </si>
  <si>
    <t>Geney Hayertez</t>
  </si>
  <si>
    <t>7193_01</t>
  </si>
  <si>
    <t>F/1381/S</t>
  </si>
  <si>
    <t>Vanez Whitersone</t>
  </si>
  <si>
    <t>7194_01</t>
  </si>
  <si>
    <t>F/1382/S</t>
  </si>
  <si>
    <t>Raque Waterson</t>
  </si>
  <si>
    <t>7197_01</t>
  </si>
  <si>
    <t>F/1383/S</t>
  </si>
  <si>
    <t>Grake Chica</t>
  </si>
  <si>
    <t>7199_01</t>
  </si>
  <si>
    <t>G/1174/S</t>
  </si>
  <si>
    <t>Lewise Bardinard</t>
  </si>
  <si>
    <t>7200_01</t>
  </si>
  <si>
    <t>C/264/S</t>
  </si>
  <si>
    <t>Aldah Coustive</t>
  </si>
  <si>
    <t>7202_01</t>
  </si>
  <si>
    <t>E/462/P</t>
  </si>
  <si>
    <t>Idave Burksson</t>
  </si>
  <si>
    <t>7203_01</t>
  </si>
  <si>
    <t>E/463/P</t>
  </si>
  <si>
    <t>Jorgie Reenon</t>
  </si>
  <si>
    <t>7205_01</t>
  </si>
  <si>
    <t>F/1386/S</t>
  </si>
  <si>
    <t>Chees Flake</t>
  </si>
  <si>
    <t>7206_01</t>
  </si>
  <si>
    <t>F/1387/S</t>
  </si>
  <si>
    <t>Dell Daughessey</t>
  </si>
  <si>
    <t>7207_01</t>
  </si>
  <si>
    <t>G/1160/P</t>
  </si>
  <si>
    <t>Lynney Burksson</t>
  </si>
  <si>
    <t>7208_01</t>
  </si>
  <si>
    <t>G/1161/P</t>
  </si>
  <si>
    <t>Nelle Gibbsonton</t>
  </si>
  <si>
    <t>7208_02</t>
  </si>
  <si>
    <t>F/1492/P</t>
  </si>
  <si>
    <t>Alene Gibbsonton</t>
  </si>
  <si>
    <t>7210_01</t>
  </si>
  <si>
    <t>F/1493/P</t>
  </si>
  <si>
    <t>Jonard Puckenton</t>
  </si>
  <si>
    <t>7214_01</t>
  </si>
  <si>
    <t>F/1389/S</t>
  </si>
  <si>
    <t>Sethew Garzaley</t>
  </si>
  <si>
    <t>7215_01</t>
  </si>
  <si>
    <t>F/1494/P</t>
  </si>
  <si>
    <t>Sceros Erte</t>
  </si>
  <si>
    <t>7216_01</t>
  </si>
  <si>
    <t>E/464/P</t>
  </si>
  <si>
    <t>Gerte Owery</t>
  </si>
  <si>
    <t>7217_01</t>
  </si>
  <si>
    <t>F/1495/P</t>
  </si>
  <si>
    <t>Bleda Pead</t>
  </si>
  <si>
    <t>7218_01</t>
  </si>
  <si>
    <t>B/271/S</t>
  </si>
  <si>
    <t>Bosoneb Urablele</t>
  </si>
  <si>
    <t>7219_01</t>
  </si>
  <si>
    <t>C/235/P</t>
  </si>
  <si>
    <t>Taraid Arible</t>
  </si>
  <si>
    <t>7219_02</t>
  </si>
  <si>
    <t>Pheino Arible</t>
  </si>
  <si>
    <t>7219_03</t>
  </si>
  <si>
    <t>Dirk Arible</t>
  </si>
  <si>
    <t>7219_04</t>
  </si>
  <si>
    <t>Atinon Arible</t>
  </si>
  <si>
    <t>7219_05</t>
  </si>
  <si>
    <t>Anchab Arible</t>
  </si>
  <si>
    <t>7219_06</t>
  </si>
  <si>
    <t>Isoton Arible</t>
  </si>
  <si>
    <t>7221_01</t>
  </si>
  <si>
    <t>B/239/P</t>
  </si>
  <si>
    <t>Sulatik Sonofmory</t>
  </si>
  <si>
    <t>7224_01</t>
  </si>
  <si>
    <t>G/1175/S</t>
  </si>
  <si>
    <t>Everly Carvis</t>
  </si>
  <si>
    <t>7225_01</t>
  </si>
  <si>
    <t>A/77/P</t>
  </si>
  <si>
    <t>Hasim Fawnsive</t>
  </si>
  <si>
    <t>7226_01</t>
  </si>
  <si>
    <t>E/481/S</t>
  </si>
  <si>
    <t>Naffsh Reke</t>
  </si>
  <si>
    <t>7227_01</t>
  </si>
  <si>
    <t>F/1497/P</t>
  </si>
  <si>
    <t>Widin Vlake</t>
  </si>
  <si>
    <t>7229_01</t>
  </si>
  <si>
    <t>F/1391/S</t>
  </si>
  <si>
    <t>Gaylah Leonadorsen</t>
  </si>
  <si>
    <t>7230_01</t>
  </si>
  <si>
    <t>G/1177/S</t>
  </si>
  <si>
    <t>Trice Blancoy</t>
  </si>
  <si>
    <t>7232_01</t>
  </si>
  <si>
    <t>B/240/P</t>
  </si>
  <si>
    <t>Auvair Seatearing</t>
  </si>
  <si>
    <t>7233_01</t>
  </si>
  <si>
    <t>E/465/P</t>
  </si>
  <si>
    <t>Cles Wala</t>
  </si>
  <si>
    <t>7234_01</t>
  </si>
  <si>
    <t>G/1163/P</t>
  </si>
  <si>
    <t>Annard Merce</t>
  </si>
  <si>
    <t>7235_01</t>
  </si>
  <si>
    <t>B/241/P</t>
  </si>
  <si>
    <t>Cherkab Bruthydre</t>
  </si>
  <si>
    <t>7236_01</t>
  </si>
  <si>
    <t>Adammy Whitakers</t>
  </si>
  <si>
    <t>7238_01</t>
  </si>
  <si>
    <t>F/1499/P</t>
  </si>
  <si>
    <t>Totax Tirt</t>
  </si>
  <si>
    <t>7240_01</t>
  </si>
  <si>
    <t>F/1392/S</t>
  </si>
  <si>
    <t>Oaters Kad</t>
  </si>
  <si>
    <t>7240_02</t>
  </si>
  <si>
    <t>Sunk Kad</t>
  </si>
  <si>
    <t>7242_01</t>
  </si>
  <si>
    <t>B/273/S</t>
  </si>
  <si>
    <t>Errak Reeddommy</t>
  </si>
  <si>
    <t>7246_01</t>
  </si>
  <si>
    <t>F/1395/S</t>
  </si>
  <si>
    <t>Pefox Khaf</t>
  </si>
  <si>
    <t>7247_01</t>
  </si>
  <si>
    <t>F/1396/S</t>
  </si>
  <si>
    <t>Chrisa Hurchanney</t>
  </si>
  <si>
    <t>7249_01</t>
  </si>
  <si>
    <t>E/482/S</t>
  </si>
  <si>
    <t>Poloos Burle</t>
  </si>
  <si>
    <t>7249_02</t>
  </si>
  <si>
    <t>F/1397/S</t>
  </si>
  <si>
    <t>Jetax Burle</t>
  </si>
  <si>
    <t>7250_01</t>
  </si>
  <si>
    <t>F/1501/P</t>
  </si>
  <si>
    <t>Pold Chmad</t>
  </si>
  <si>
    <t>7252_01</t>
  </si>
  <si>
    <t>E/466/P</t>
  </si>
  <si>
    <t>Diedow Sacy</t>
  </si>
  <si>
    <t>7253_01</t>
  </si>
  <si>
    <t>D/225/P</t>
  </si>
  <si>
    <t>Alaron Obedaming</t>
  </si>
  <si>
    <t>7255_01</t>
  </si>
  <si>
    <t>G/1166/P</t>
  </si>
  <si>
    <t>Verney Paynard</t>
  </si>
  <si>
    <t>7256_01</t>
  </si>
  <si>
    <t>E/484/S</t>
  </si>
  <si>
    <t>Lynnie Scottney</t>
  </si>
  <si>
    <t>7257_01</t>
  </si>
  <si>
    <t>G/1167/P</t>
  </si>
  <si>
    <t>Rica Gardsondez</t>
  </si>
  <si>
    <t>7257_02</t>
  </si>
  <si>
    <t>E/467/P</t>
  </si>
  <si>
    <t>Gretty Gardsondez</t>
  </si>
  <si>
    <t>7258_01</t>
  </si>
  <si>
    <t>F/1502/P</t>
  </si>
  <si>
    <t>7259_01</t>
  </si>
  <si>
    <t>F/1503/P</t>
  </si>
  <si>
    <t>Sterry Meadoney</t>
  </si>
  <si>
    <t>7260_01</t>
  </si>
  <si>
    <t>F/1398/S</t>
  </si>
  <si>
    <t>Sony Woodwardy</t>
  </si>
  <si>
    <t>7261_01</t>
  </si>
  <si>
    <t>G/1168/P</t>
  </si>
  <si>
    <t>Rician Mondsey</t>
  </si>
  <si>
    <t>7267_01</t>
  </si>
  <si>
    <t>C/265/S</t>
  </si>
  <si>
    <t>Tark String</t>
  </si>
  <si>
    <t>7267_02</t>
  </si>
  <si>
    <t>Chelik String</t>
  </si>
  <si>
    <t>7268_01</t>
  </si>
  <si>
    <t>E/468/P</t>
  </si>
  <si>
    <t>Karene Hayerson</t>
  </si>
  <si>
    <t>7270_01</t>
  </si>
  <si>
    <t>G/1170/P</t>
  </si>
  <si>
    <t>Hillie Garden</t>
  </si>
  <si>
    <t>7271_01</t>
  </si>
  <si>
    <t>G/1171/P</t>
  </si>
  <si>
    <t>7273_01</t>
  </si>
  <si>
    <t>G/1183/S</t>
  </si>
  <si>
    <t>Jaimer Pacerty</t>
  </si>
  <si>
    <t>7274_01</t>
  </si>
  <si>
    <t>F/1506/P</t>
  </si>
  <si>
    <t>Loria Woodwinton</t>
  </si>
  <si>
    <t>7276_01</t>
  </si>
  <si>
    <t>F/1507/P</t>
  </si>
  <si>
    <t>Bland Spentley</t>
  </si>
  <si>
    <t>7277_01</t>
  </si>
  <si>
    <t>G/1184/S</t>
  </si>
  <si>
    <t>Neila Pittson</t>
  </si>
  <si>
    <t>7278_01</t>
  </si>
  <si>
    <t>E/485/S</t>
  </si>
  <si>
    <t>Des Bryants</t>
  </si>
  <si>
    <t>7279_01</t>
  </si>
  <si>
    <t>C/236/P</t>
  </si>
  <si>
    <t>Halsham Prombled</t>
  </si>
  <si>
    <t>7280_01</t>
  </si>
  <si>
    <t>F/1508/P</t>
  </si>
  <si>
    <t>Pix Stike</t>
  </si>
  <si>
    <t>7283_01</t>
  </si>
  <si>
    <t>F/1509/P</t>
  </si>
  <si>
    <t>Walls One</t>
  </si>
  <si>
    <t>7284_01</t>
  </si>
  <si>
    <t>G/1174/P</t>
  </si>
  <si>
    <t>Rayle Walterson</t>
  </si>
  <si>
    <t>7285_01</t>
  </si>
  <si>
    <t>G/1185/S</t>
  </si>
  <si>
    <t>Francy Gainney</t>
  </si>
  <si>
    <t>7289_01</t>
  </si>
  <si>
    <t>A/78/P</t>
  </si>
  <si>
    <t>Naschab Purellliss</t>
  </si>
  <si>
    <t>7290_01</t>
  </si>
  <si>
    <t>D/227/P</t>
  </si>
  <si>
    <t>Cheleon Bruthydre</t>
  </si>
  <si>
    <t>7290_02</t>
  </si>
  <si>
    <t>7290_03</t>
  </si>
  <si>
    <t>Atrino Bruthydre</t>
  </si>
  <si>
    <t>7290_04</t>
  </si>
  <si>
    <t>Altara Bruthydre</t>
  </si>
  <si>
    <t>7290_05</t>
  </si>
  <si>
    <t>Suhaino Bruthydre</t>
  </si>
  <si>
    <t>7292_01</t>
  </si>
  <si>
    <t>D/220/S</t>
  </si>
  <si>
    <t>Single Panad</t>
  </si>
  <si>
    <t>7296_01</t>
  </si>
  <si>
    <t>D/228/P</t>
  </si>
  <si>
    <t>Pon Blane</t>
  </si>
  <si>
    <t>7297_01</t>
  </si>
  <si>
    <t>G/1188/S</t>
  </si>
  <si>
    <t>7298_01</t>
  </si>
  <si>
    <t>F/1510/P</t>
  </si>
  <si>
    <t>Blanda Blangibson</t>
  </si>
  <si>
    <t>7300_01</t>
  </si>
  <si>
    <t>G/1189/S</t>
  </si>
  <si>
    <t>Joana Emenez</t>
  </si>
  <si>
    <t>7301_01</t>
  </si>
  <si>
    <t>F/1511/P</t>
  </si>
  <si>
    <t>Fres Facke</t>
  </si>
  <si>
    <t>7302_01</t>
  </si>
  <si>
    <t>E/486/S</t>
  </si>
  <si>
    <t>Rish Fle</t>
  </si>
  <si>
    <t>7303_01</t>
  </si>
  <si>
    <t>E/487/S</t>
  </si>
  <si>
    <t>Lonnez Adavisons</t>
  </si>
  <si>
    <t>7304_01</t>
  </si>
  <si>
    <t>F/1512/P</t>
  </si>
  <si>
    <t>Jet Sinda</t>
  </si>
  <si>
    <t>7305_01</t>
  </si>
  <si>
    <t>G/1190/S</t>
  </si>
  <si>
    <t>Kaye Strongers</t>
  </si>
  <si>
    <t>7306_01</t>
  </si>
  <si>
    <t>E/471/P</t>
  </si>
  <si>
    <t>Toniel Stroyledgez</t>
  </si>
  <si>
    <t>7307_01</t>
  </si>
  <si>
    <t>F/1405/S</t>
  </si>
  <si>
    <t>Velyne Hubbarton</t>
  </si>
  <si>
    <t>7309_01</t>
  </si>
  <si>
    <t>F/1513/P</t>
  </si>
  <si>
    <t>Bases Kinad</t>
  </si>
  <si>
    <t>7310_01</t>
  </si>
  <si>
    <t>D/229/P</t>
  </si>
  <si>
    <t>Toale Bette</t>
  </si>
  <si>
    <t>7311_01</t>
  </si>
  <si>
    <t>F/1514/P</t>
  </si>
  <si>
    <t>Winia Gordanieves</t>
  </si>
  <si>
    <t>7313_01</t>
  </si>
  <si>
    <t>D/231/P</t>
  </si>
  <si>
    <t>Conth Kashe</t>
  </si>
  <si>
    <t>7314_01</t>
  </si>
  <si>
    <t>C/237/P</t>
  </si>
  <si>
    <t>Aldun Venticable</t>
  </si>
  <si>
    <t>7320_01</t>
  </si>
  <si>
    <t>F/1517/P</t>
  </si>
  <si>
    <t>Tracia Fuentryoung</t>
  </si>
  <si>
    <t>7321_01</t>
  </si>
  <si>
    <t>F/1518/P</t>
  </si>
  <si>
    <t>Otlios Kra</t>
  </si>
  <si>
    <t>7322_01</t>
  </si>
  <si>
    <t>F/1408/S</t>
  </si>
  <si>
    <t>Tera Gardsondez</t>
  </si>
  <si>
    <t>7323_01</t>
  </si>
  <si>
    <t>F/1409/S</t>
  </si>
  <si>
    <t>Terina Mcinton</t>
  </si>
  <si>
    <t>7324_01</t>
  </si>
  <si>
    <t>C/238/P</t>
  </si>
  <si>
    <t>Wezna Clugnobse</t>
  </si>
  <si>
    <t>7326_01</t>
  </si>
  <si>
    <t>F/1519/P</t>
  </si>
  <si>
    <t>France Barbes</t>
  </si>
  <si>
    <t>7327_01</t>
  </si>
  <si>
    <t>F/1520/P</t>
  </si>
  <si>
    <t>Bler Brity</t>
  </si>
  <si>
    <t>7328_01</t>
  </si>
  <si>
    <t>F/1410/S</t>
  </si>
  <si>
    <t>Agnesa Cainghannon</t>
  </si>
  <si>
    <t>7330_01</t>
  </si>
  <si>
    <t>C/268/S</t>
  </si>
  <si>
    <t>Nunkino Rimplighty</t>
  </si>
  <si>
    <t>7331_01</t>
  </si>
  <si>
    <t>D/232/P</t>
  </si>
  <si>
    <t>Mureah Nacke</t>
  </si>
  <si>
    <t>7332_01</t>
  </si>
  <si>
    <t>E/488/S</t>
  </si>
  <si>
    <t>Violan Holliams</t>
  </si>
  <si>
    <t>7334_01</t>
  </si>
  <si>
    <t>E/490/S</t>
  </si>
  <si>
    <t>Essara Schwardson</t>
  </si>
  <si>
    <t>7336_01</t>
  </si>
  <si>
    <t>F/1411/S</t>
  </si>
  <si>
    <t>Dianie Lambles</t>
  </si>
  <si>
    <t>7336_02</t>
  </si>
  <si>
    <t>Tanley Leodger</t>
  </si>
  <si>
    <t>7337_01</t>
  </si>
  <si>
    <t>A/89/S</t>
  </si>
  <si>
    <t>Ranons Folkshbox</t>
  </si>
  <si>
    <t>7338_01</t>
  </si>
  <si>
    <t>D/233/P</t>
  </si>
  <si>
    <t>Jumars Colte</t>
  </si>
  <si>
    <t>7339_01</t>
  </si>
  <si>
    <t>E/474/P</t>
  </si>
  <si>
    <t>Ainkard Fanseld</t>
  </si>
  <si>
    <t>7340_01</t>
  </si>
  <si>
    <t>E/475/P</t>
  </si>
  <si>
    <t>Giedion Blanspe</t>
  </si>
  <si>
    <t>7341_01</t>
  </si>
  <si>
    <t>G/1191/S</t>
  </si>
  <si>
    <t>Brene Horners</t>
  </si>
  <si>
    <t>7342_01</t>
  </si>
  <si>
    <t>G/1178/P</t>
  </si>
  <si>
    <t>Stevey Haynard</t>
  </si>
  <si>
    <t>7343_01</t>
  </si>
  <si>
    <t>F/1412/S</t>
  </si>
  <si>
    <t>Tyle Mcbriddley</t>
  </si>
  <si>
    <t>7344_01</t>
  </si>
  <si>
    <t>F/1413/S</t>
  </si>
  <si>
    <t>Ianya Powery</t>
  </si>
  <si>
    <t>7346_01</t>
  </si>
  <si>
    <t>E/476/P</t>
  </si>
  <si>
    <t>Wales Blan</t>
  </si>
  <si>
    <t>7347_01</t>
  </si>
  <si>
    <t>G/1179/P</t>
  </si>
  <si>
    <t>Neilda Bardsey</t>
  </si>
  <si>
    <t>7350_01</t>
  </si>
  <si>
    <t>G/1192/S</t>
  </si>
  <si>
    <t>Stene Strongers</t>
  </si>
  <si>
    <t>7351_01</t>
  </si>
  <si>
    <t>D/221/S</t>
  </si>
  <si>
    <t>Sularon Loring</t>
  </si>
  <si>
    <t>7353_01</t>
  </si>
  <si>
    <t>C/269/S</t>
  </si>
  <si>
    <t>Gorabba Openduave</t>
  </si>
  <si>
    <t>7353_02</t>
  </si>
  <si>
    <t>Sularon Openduave</t>
  </si>
  <si>
    <t>7353_03</t>
  </si>
  <si>
    <t>Auvam Openduave</t>
  </si>
  <si>
    <t>7356_01</t>
  </si>
  <si>
    <t>G/1181/P</t>
  </si>
  <si>
    <t>Eline Merkins</t>
  </si>
  <si>
    <t>7356_02</t>
  </si>
  <si>
    <t>Herry Merkins</t>
  </si>
  <si>
    <t>7358_01</t>
  </si>
  <si>
    <t>F/1522/P</t>
  </si>
  <si>
    <t>Len Mirez</t>
  </si>
  <si>
    <t>7359_01</t>
  </si>
  <si>
    <t>E/492/S</t>
  </si>
  <si>
    <t>Ellana Jenson</t>
  </si>
  <si>
    <t>7360_01</t>
  </si>
  <si>
    <t>G/1194/S</t>
  </si>
  <si>
    <t>Chery Joycerton</t>
  </si>
  <si>
    <t>7361_01</t>
  </si>
  <si>
    <t>C/239/P</t>
  </si>
  <si>
    <t>Gieba Rodwative</t>
  </si>
  <si>
    <t>7361_02</t>
  </si>
  <si>
    <t>Genubih Rodwative</t>
  </si>
  <si>
    <t>7365_01</t>
  </si>
  <si>
    <t>G/1183/P</t>
  </si>
  <si>
    <t>Ivanna Wilderssen</t>
  </si>
  <si>
    <t>7366_01</t>
  </si>
  <si>
    <t>G/1184/P</t>
  </si>
  <si>
    <t>Garion Ayalazquez</t>
  </si>
  <si>
    <t>7367_01</t>
  </si>
  <si>
    <t>D/234/P</t>
  </si>
  <si>
    <t>Lidex Letty</t>
  </si>
  <si>
    <t>7367_02</t>
  </si>
  <si>
    <t>F/1523/P</t>
  </si>
  <si>
    <t>Melios Letty</t>
  </si>
  <si>
    <t>7370_01</t>
  </si>
  <si>
    <t>F/1525/P</t>
  </si>
  <si>
    <t>Frandy Cartiz</t>
  </si>
  <si>
    <t>7371_01</t>
  </si>
  <si>
    <t>G/1185/P</t>
  </si>
  <si>
    <t>Dandra Reyersendry</t>
  </si>
  <si>
    <t>7372_01</t>
  </si>
  <si>
    <t>F/1526/P</t>
  </si>
  <si>
    <t>Leria Gallandez</t>
  </si>
  <si>
    <t>7374_01</t>
  </si>
  <si>
    <t>F/1527/P</t>
  </si>
  <si>
    <t>Apple Cre</t>
  </si>
  <si>
    <t>7376_01</t>
  </si>
  <si>
    <t>E/477/P</t>
  </si>
  <si>
    <t>Neutrin Mirinanty</t>
  </si>
  <si>
    <t>7377_01</t>
  </si>
  <si>
    <t>G/1186/P</t>
  </si>
  <si>
    <t>Estine Steelerettt</t>
  </si>
  <si>
    <t>7379_01</t>
  </si>
  <si>
    <t>F/1416/S</t>
  </si>
  <si>
    <t>Annard Bryants</t>
  </si>
  <si>
    <t>7385_01</t>
  </si>
  <si>
    <t>F/1417/S</t>
  </si>
  <si>
    <t>Coracy Reyerson</t>
  </si>
  <si>
    <t>7387_01</t>
  </si>
  <si>
    <t>C/240/P</t>
  </si>
  <si>
    <t>Okulas Blercat</t>
  </si>
  <si>
    <t>7388_01</t>
  </si>
  <si>
    <t>G/1198/S</t>
  </si>
  <si>
    <t>Sterry Mclardson</t>
  </si>
  <si>
    <t>7390_01</t>
  </si>
  <si>
    <t>G/1190/P</t>
  </si>
  <si>
    <t>Isa Wiggs</t>
  </si>
  <si>
    <t>7391_01</t>
  </si>
  <si>
    <t>G/1191/P</t>
  </si>
  <si>
    <t>Joycey Coffmaney</t>
  </si>
  <si>
    <t>7392_01</t>
  </si>
  <si>
    <t>G/1192/P</t>
  </si>
  <si>
    <t>Floyde Holton</t>
  </si>
  <si>
    <t>7393_01</t>
  </si>
  <si>
    <t>E/478/P</t>
  </si>
  <si>
    <t>Coracy Barks</t>
  </si>
  <si>
    <t>7394_01</t>
  </si>
  <si>
    <t>G/1193/P</t>
  </si>
  <si>
    <t>Iree Strongers</t>
  </si>
  <si>
    <t>7395_01</t>
  </si>
  <si>
    <t>B/277/S</t>
  </si>
  <si>
    <t>Schelik Suasharic</t>
  </si>
  <si>
    <t>7395_02</t>
  </si>
  <si>
    <t>Scellus Suasharic</t>
  </si>
  <si>
    <t>7395_03</t>
  </si>
  <si>
    <t>Algeno Suasharic</t>
  </si>
  <si>
    <t>7395_04</t>
  </si>
  <si>
    <t>Beten Suasharic</t>
  </si>
  <si>
    <t>7396_01</t>
  </si>
  <si>
    <t>C/271/S</t>
  </si>
  <si>
    <t>Zibah Queldry</t>
  </si>
  <si>
    <t>7396_02</t>
  </si>
  <si>
    <t>Muontak Ingent</t>
  </si>
  <si>
    <t>7396_03</t>
  </si>
  <si>
    <t>Elerops Monsintic</t>
  </si>
  <si>
    <t>7398_01</t>
  </si>
  <si>
    <t>F/1531/P</t>
  </si>
  <si>
    <t>Jonaye Stephend</t>
  </si>
  <si>
    <t>7399_01</t>
  </si>
  <si>
    <t>F/1418/S</t>
  </si>
  <si>
    <t>Sanda Casonston</t>
  </si>
  <si>
    <t>7401_01</t>
  </si>
  <si>
    <t>E/479/P</t>
  </si>
  <si>
    <t>Diles Merte</t>
  </si>
  <si>
    <t>7402_01</t>
  </si>
  <si>
    <t>C/272/S</t>
  </si>
  <si>
    <t>Wimpha Stioutody</t>
  </si>
  <si>
    <t>7402_02</t>
  </si>
  <si>
    <t>Mesarid Stioutody</t>
  </si>
  <si>
    <t>7403_01</t>
  </si>
  <si>
    <t>G/1194/P</t>
  </si>
  <si>
    <t>Charly Gibbsonton</t>
  </si>
  <si>
    <t>7405_01</t>
  </si>
  <si>
    <t>F/1419/S</t>
  </si>
  <si>
    <t>Hellia Steeletters</t>
  </si>
  <si>
    <t>7406_01</t>
  </si>
  <si>
    <t>G/1195/P</t>
  </si>
  <si>
    <t>Tarah Balley</t>
  </si>
  <si>
    <t>7408_01</t>
  </si>
  <si>
    <t>F/1420/S</t>
  </si>
  <si>
    <t>Plat Katte</t>
  </si>
  <si>
    <t>7410_01</t>
  </si>
  <si>
    <t>G/1201/S</t>
  </si>
  <si>
    <t>Jaimer Cartz</t>
  </si>
  <si>
    <t>7411_01</t>
  </si>
  <si>
    <t>F/1533/P</t>
  </si>
  <si>
    <t>Racy Bakericks</t>
  </si>
  <si>
    <t>7416_01</t>
  </si>
  <si>
    <t>B/278/S</t>
  </si>
  <si>
    <t>Astrah Burcaling</t>
  </si>
  <si>
    <t>7418_01</t>
  </si>
  <si>
    <t>F/1534/P</t>
  </si>
  <si>
    <t>Apench Ses</t>
  </si>
  <si>
    <t>7419_01</t>
  </si>
  <si>
    <t>G/1197/P</t>
  </si>
  <si>
    <t>Race Bardson</t>
  </si>
  <si>
    <t>7419_02</t>
  </si>
  <si>
    <t>F/1535/P</t>
  </si>
  <si>
    <t>Lerion Bardson</t>
  </si>
  <si>
    <t>7422_01</t>
  </si>
  <si>
    <t>G/1204/S</t>
  </si>
  <si>
    <t>Shery Lardsonald</t>
  </si>
  <si>
    <t>7425_01</t>
  </si>
  <si>
    <t>G/1200/P</t>
  </si>
  <si>
    <t>Milyla Balderts</t>
  </si>
  <si>
    <t>7425_02</t>
  </si>
  <si>
    <t>Willip Balderts</t>
  </si>
  <si>
    <t>7427_01</t>
  </si>
  <si>
    <t>F/1423/S</t>
  </si>
  <si>
    <t>Rafox Banie</t>
  </si>
  <si>
    <t>7428_01</t>
  </si>
  <si>
    <t>A/79/P</t>
  </si>
  <si>
    <t>Iononus Fulazy</t>
  </si>
  <si>
    <t>7429_01</t>
  </si>
  <si>
    <t>7430_01</t>
  </si>
  <si>
    <t>G/1205/S</t>
  </si>
  <si>
    <t>Isa Vantonson</t>
  </si>
  <si>
    <t>7431_01</t>
  </si>
  <si>
    <t>A/90/S</t>
  </si>
  <si>
    <t>Altanin Barmant</t>
  </si>
  <si>
    <t>7432_01</t>
  </si>
  <si>
    <t>E/481/P</t>
  </si>
  <si>
    <t>Ainkard Amonysidle</t>
  </si>
  <si>
    <t>7435_01</t>
  </si>
  <si>
    <t>B/244/P</t>
  </si>
  <si>
    <t>Arid Couresteer</t>
  </si>
  <si>
    <t>7436_01</t>
  </si>
  <si>
    <t>G/1202/P</t>
  </si>
  <si>
    <t>Letty Meyersones</t>
  </si>
  <si>
    <t>7437_01</t>
  </si>
  <si>
    <t>B/279/S</t>
  </si>
  <si>
    <t>Mesatan Disgul</t>
  </si>
  <si>
    <t>7437_02</t>
  </si>
  <si>
    <t>Kraban Disgul</t>
  </si>
  <si>
    <t>7437_03</t>
  </si>
  <si>
    <t>Sadalm Clumshangs</t>
  </si>
  <si>
    <t>7438_01</t>
  </si>
  <si>
    <t>E/483/P</t>
  </si>
  <si>
    <t>Gaylah Hanner</t>
  </si>
  <si>
    <t>7442_01</t>
  </si>
  <si>
    <t>E/495/S</t>
  </si>
  <si>
    <t>Antony Morrencis</t>
  </si>
  <si>
    <t>7442_02</t>
  </si>
  <si>
    <t>Franda Morrencis</t>
  </si>
  <si>
    <t>7444_01</t>
  </si>
  <si>
    <t>G/1203/P</t>
  </si>
  <si>
    <t>Kenny Thorney</t>
  </si>
  <si>
    <t>7445_01</t>
  </si>
  <si>
    <t>G/1208/S</t>
  </si>
  <si>
    <t>Coreen Hoppers</t>
  </si>
  <si>
    <t>7446_01</t>
  </si>
  <si>
    <t>G/1204/P</t>
  </si>
  <si>
    <t>Mamina Hopez</t>
  </si>
  <si>
    <t>7447_01</t>
  </si>
  <si>
    <t>F/1539/P</t>
  </si>
  <si>
    <t>Chees Oncy</t>
  </si>
  <si>
    <t>7448_01</t>
  </si>
  <si>
    <t>F/1540/P</t>
  </si>
  <si>
    <t>Line Bradlerson</t>
  </si>
  <si>
    <t>7449_01</t>
  </si>
  <si>
    <t>F/1541/P</t>
  </si>
  <si>
    <t>Loresa Bakericks</t>
  </si>
  <si>
    <t>7450_01</t>
  </si>
  <si>
    <t>G/1205/P</t>
  </si>
  <si>
    <t>Armene Sykess</t>
  </si>
  <si>
    <t>7452_01</t>
  </si>
  <si>
    <t>B/281/S</t>
  </si>
  <si>
    <t>Dyonon Sloweber</t>
  </si>
  <si>
    <t>7452_02</t>
  </si>
  <si>
    <t>Mirfark Sloweber</t>
  </si>
  <si>
    <t>7452_03</t>
  </si>
  <si>
    <t>Aino Sloweber</t>
  </si>
  <si>
    <t>7453_01</t>
  </si>
  <si>
    <t>C/275/S</t>
  </si>
  <si>
    <t>Alarkab Aneter</t>
  </si>
  <si>
    <t>7455_01</t>
  </si>
  <si>
    <t>A/80/P</t>
  </si>
  <si>
    <t>Neshath Slavested</t>
  </si>
  <si>
    <t>7456_01</t>
  </si>
  <si>
    <t>G/1210/S</t>
  </si>
  <si>
    <t>Yvetta Whitez</t>
  </si>
  <si>
    <t>7457_01</t>
  </si>
  <si>
    <t>E/496/S</t>
  </si>
  <si>
    <t>Seat Fine</t>
  </si>
  <si>
    <t>7458_01</t>
  </si>
  <si>
    <t>G/1211/S</t>
  </si>
  <si>
    <t>Fayey Vincenton</t>
  </si>
  <si>
    <t>7459_01</t>
  </si>
  <si>
    <t>B/282/S</t>
  </si>
  <si>
    <t>Menkin Dratembid</t>
  </si>
  <si>
    <t>7460_01</t>
  </si>
  <si>
    <t>F/1543/P</t>
  </si>
  <si>
    <t>Leria Haydenez</t>
  </si>
  <si>
    <t>7461_01</t>
  </si>
  <si>
    <t>D/223/S</t>
  </si>
  <si>
    <t>Zavior Plaricit</t>
  </si>
  <si>
    <t>7462_01</t>
  </si>
  <si>
    <t>G/1206/P</t>
  </si>
  <si>
    <t>Hilia Mckinn</t>
  </si>
  <si>
    <t>7464_01</t>
  </si>
  <si>
    <t>G/1207/P</t>
  </si>
  <si>
    <t>Lynnie Hickett</t>
  </si>
  <si>
    <t>7472_01</t>
  </si>
  <si>
    <t>F/1426/S</t>
  </si>
  <si>
    <t>7475_01</t>
  </si>
  <si>
    <t>F/1545/P</t>
  </si>
  <si>
    <t>Pros Leste</t>
  </si>
  <si>
    <t>7475_02</t>
  </si>
  <si>
    <t>Lies Leste</t>
  </si>
  <si>
    <t>7477_01</t>
  </si>
  <si>
    <t>F/1546/P</t>
  </si>
  <si>
    <t>Jimmya Fielson</t>
  </si>
  <si>
    <t>7478_01</t>
  </si>
  <si>
    <t>C/276/S</t>
  </si>
  <si>
    <t>Minchib Porkilte</t>
  </si>
  <si>
    <t>7479_01</t>
  </si>
  <si>
    <t>F/1429/S</t>
  </si>
  <si>
    <t>Muffs Berte</t>
  </si>
  <si>
    <t>7481_01</t>
  </si>
  <si>
    <t>G/1215/S</t>
  </si>
  <si>
    <t>Darlie Chanash</t>
  </si>
  <si>
    <t>7483_01</t>
  </si>
  <si>
    <t>E/485/P</t>
  </si>
  <si>
    <t>Wille Winie</t>
  </si>
  <si>
    <t>7484_01</t>
  </si>
  <si>
    <t>G/1209/P</t>
  </si>
  <si>
    <t>Coracy Rivanseney</t>
  </si>
  <si>
    <t>7485_01</t>
  </si>
  <si>
    <t>Betenif Cousel</t>
  </si>
  <si>
    <t>7486_01</t>
  </si>
  <si>
    <t>G/1210/P</t>
  </si>
  <si>
    <t>Katen Vandez</t>
  </si>
  <si>
    <t>7487_01</t>
  </si>
  <si>
    <t>G/1216/S</t>
  </si>
  <si>
    <t>Jeanie Sellahaney</t>
  </si>
  <si>
    <t>7488_01</t>
  </si>
  <si>
    <t>E/486/P</t>
  </si>
  <si>
    <t>Pold Kidne</t>
  </si>
  <si>
    <t>7488_02</t>
  </si>
  <si>
    <t>Clues Kidne</t>
  </si>
  <si>
    <t>7490_01</t>
  </si>
  <si>
    <t>G/1217/S</t>
  </si>
  <si>
    <t>Grette Garrincent</t>
  </si>
  <si>
    <t>7492_01</t>
  </si>
  <si>
    <t>D/224/S</t>
  </si>
  <si>
    <t>Bleda Bun</t>
  </si>
  <si>
    <t>7494_01</t>
  </si>
  <si>
    <t>E/487/P</t>
  </si>
  <si>
    <t>Lynnon Sellahaney</t>
  </si>
  <si>
    <t>7495_01</t>
  </si>
  <si>
    <t>F/1431/S</t>
  </si>
  <si>
    <t>Weres Ropie</t>
  </si>
  <si>
    <t>7496_01</t>
  </si>
  <si>
    <t>C/278/S</t>
  </si>
  <si>
    <t>Asellan Fuelisent</t>
  </si>
  <si>
    <t>7498_01</t>
  </si>
  <si>
    <t>F/1550/P</t>
  </si>
  <si>
    <t>Otlios Cola</t>
  </si>
  <si>
    <t>7498_02</t>
  </si>
  <si>
    <t>Bonutz Cola</t>
  </si>
  <si>
    <t>7498_03</t>
  </si>
  <si>
    <t>Beals Cola</t>
  </si>
  <si>
    <t>7499_01</t>
  </si>
  <si>
    <t>F/1551/P</t>
  </si>
  <si>
    <t>Enrie Hayder</t>
  </si>
  <si>
    <t>7500_01</t>
  </si>
  <si>
    <t>F/1432/S</t>
  </si>
  <si>
    <t>Swafox Swin</t>
  </si>
  <si>
    <t>7501_01</t>
  </si>
  <si>
    <t>F/1433/S</t>
  </si>
  <si>
    <t>Henryn Burchard</t>
  </si>
  <si>
    <t>7502_01</t>
  </si>
  <si>
    <t>C/241/P</t>
  </si>
  <si>
    <t>Gatrin Clutolded</t>
  </si>
  <si>
    <t>7503_01</t>
  </si>
  <si>
    <t>B/283/S</t>
  </si>
  <si>
    <t>Achira Capplid</t>
  </si>
  <si>
    <t>7503_02</t>
  </si>
  <si>
    <t>Dabi Capplid</t>
  </si>
  <si>
    <t>7504_01</t>
  </si>
  <si>
    <t>F/1552/P</t>
  </si>
  <si>
    <t>7505_01</t>
  </si>
  <si>
    <t>F/1553/P</t>
  </si>
  <si>
    <t>Ste Fone</t>
  </si>
  <si>
    <t>7505_02</t>
  </si>
  <si>
    <t>Hone Fone</t>
  </si>
  <si>
    <t>7505_03</t>
  </si>
  <si>
    <t>Monkle Fone</t>
  </si>
  <si>
    <t>7506_01</t>
  </si>
  <si>
    <t>F/1554/P</t>
  </si>
  <si>
    <t>Billya Vales</t>
  </si>
  <si>
    <t>7507_01</t>
  </si>
  <si>
    <t>E/499/S</t>
  </si>
  <si>
    <t>Marlly Santin</t>
  </si>
  <si>
    <t>7507_02</t>
  </si>
  <si>
    <t>Joela Santin</t>
  </si>
  <si>
    <t>7507_03</t>
  </si>
  <si>
    <t>Ianley Santin</t>
  </si>
  <si>
    <t>7508_01</t>
  </si>
  <si>
    <t>B/284/S</t>
  </si>
  <si>
    <t>Alar Exible</t>
  </si>
  <si>
    <t>7509_01</t>
  </si>
  <si>
    <t>F/1434/S</t>
  </si>
  <si>
    <t>Herina Mcneiley</t>
  </si>
  <si>
    <t>7510_01</t>
  </si>
  <si>
    <t>F/1435/S</t>
  </si>
  <si>
    <t>Pars Horte</t>
  </si>
  <si>
    <t>7512_01</t>
  </si>
  <si>
    <t>F/1436/S</t>
  </si>
  <si>
    <t>Byrona Berges</t>
  </si>
  <si>
    <t>7513_01</t>
  </si>
  <si>
    <t>E/488/P</t>
  </si>
  <si>
    <t>Marynk Welles</t>
  </si>
  <si>
    <t>7514_01</t>
  </si>
  <si>
    <t>F/1555/P</t>
  </si>
  <si>
    <t>Fayel Josesh</t>
  </si>
  <si>
    <t>7515_01</t>
  </si>
  <si>
    <t>F/1437/S</t>
  </si>
  <si>
    <t>Monam Gre</t>
  </si>
  <si>
    <t>7515_02</t>
  </si>
  <si>
    <t>Rants Gre</t>
  </si>
  <si>
    <t>7517_01</t>
  </si>
  <si>
    <t>F/1557/P</t>
  </si>
  <si>
    <t>Lynnon Lunapperts</t>
  </si>
  <si>
    <t>7518_01</t>
  </si>
  <si>
    <t>B/246/P</t>
  </si>
  <si>
    <t>Acrabih Droning</t>
  </si>
  <si>
    <t>7518_02</t>
  </si>
  <si>
    <t>Aviton Droning</t>
  </si>
  <si>
    <t>7520_01</t>
  </si>
  <si>
    <t>F/1559/P</t>
  </si>
  <si>
    <t>Elancy Alentonway</t>
  </si>
  <si>
    <t>7521_01</t>
  </si>
  <si>
    <t>F/1560/P</t>
  </si>
  <si>
    <t>Hard Mcintons</t>
  </si>
  <si>
    <t>7522_01</t>
  </si>
  <si>
    <t>G/1214/P</t>
  </si>
  <si>
    <t>Harlen Cartyernan</t>
  </si>
  <si>
    <t>7523_01</t>
  </si>
  <si>
    <t>G/1219/S</t>
  </si>
  <si>
    <t>Bara Mcclayton</t>
  </si>
  <si>
    <t>7524_01</t>
  </si>
  <si>
    <t>G/1215/P</t>
  </si>
  <si>
    <t>Colly Simpsonks</t>
  </si>
  <si>
    <t>7524_02</t>
  </si>
  <si>
    <t>Britta Simpsonks</t>
  </si>
  <si>
    <t>7525_01</t>
  </si>
  <si>
    <t>C/279/S</t>
  </si>
  <si>
    <t>Canonon Retefule</t>
  </si>
  <si>
    <t>7525_02</t>
  </si>
  <si>
    <t>Geonev Retefule</t>
  </si>
  <si>
    <t>7527_01</t>
  </si>
  <si>
    <t>F/1561/P</t>
  </si>
  <si>
    <t>Elle Flowensley</t>
  </si>
  <si>
    <t>7529_01</t>
  </si>
  <si>
    <t>G/1221/S</t>
  </si>
  <si>
    <t>Harrie Combson</t>
  </si>
  <si>
    <t>7531_01</t>
  </si>
  <si>
    <t>B/286/S</t>
  </si>
  <si>
    <t>Elebara Alindiveng</t>
  </si>
  <si>
    <t>7531_02</t>
  </si>
  <si>
    <t>Ainoxa Alindiveng</t>
  </si>
  <si>
    <t>7533_01</t>
  </si>
  <si>
    <t>G/1223/S</t>
  </si>
  <si>
    <t>Thell Farrez</t>
  </si>
  <si>
    <t>7534_01</t>
  </si>
  <si>
    <t>F/1439/S</t>
  </si>
  <si>
    <t>Maen Dickley</t>
  </si>
  <si>
    <t>7535_01</t>
  </si>
  <si>
    <t>F/1562/P</t>
  </si>
  <si>
    <t>Adanne Robley</t>
  </si>
  <si>
    <t>7536_01</t>
  </si>
  <si>
    <t>F/1440/S</t>
  </si>
  <si>
    <t>Sallos Purie</t>
  </si>
  <si>
    <t>7538_01</t>
  </si>
  <si>
    <t>A/81/P</t>
  </si>
  <si>
    <t>Achira Uncionted</t>
  </si>
  <si>
    <t>7538_02</t>
  </si>
  <si>
    <t>Marfar Uncionted</t>
  </si>
  <si>
    <t>7542_01</t>
  </si>
  <si>
    <t>F/1442/S</t>
  </si>
  <si>
    <t>Gabria Batestonley</t>
  </si>
  <si>
    <t>7543_01</t>
  </si>
  <si>
    <t>F/1564/P</t>
  </si>
  <si>
    <t>Patsya Saley</t>
  </si>
  <si>
    <t>7544_01</t>
  </si>
  <si>
    <t>E/501/S</t>
  </si>
  <si>
    <t>Jasony Brightez</t>
  </si>
  <si>
    <t>7545_01</t>
  </si>
  <si>
    <t>G/1225/S</t>
  </si>
  <si>
    <t>Jasony Nguerrettye</t>
  </si>
  <si>
    <t>7549_01</t>
  </si>
  <si>
    <t>E/489/P</t>
  </si>
  <si>
    <t>Beula Beangley</t>
  </si>
  <si>
    <t>7550_01</t>
  </si>
  <si>
    <t>G/1216/P</t>
  </si>
  <si>
    <t>Davis Bardinard</t>
  </si>
  <si>
    <t>7552_01</t>
  </si>
  <si>
    <t>E/490/P</t>
  </si>
  <si>
    <t>Jacky Callowery</t>
  </si>
  <si>
    <t>7553_01</t>
  </si>
  <si>
    <t>F/1444/S</t>
  </si>
  <si>
    <t>Walla Bushafford</t>
  </si>
  <si>
    <t>7559_01</t>
  </si>
  <si>
    <t>F/1569/P</t>
  </si>
  <si>
    <t>Stace Castannison</t>
  </si>
  <si>
    <t>7560_01</t>
  </si>
  <si>
    <t>C/244/P</t>
  </si>
  <si>
    <t>Proxima Quidedbolt</t>
  </si>
  <si>
    <t>7561_01</t>
  </si>
  <si>
    <t>F/1445/S</t>
  </si>
  <si>
    <t>7563_01</t>
  </si>
  <si>
    <t>F/1570/P</t>
  </si>
  <si>
    <t>7565_01</t>
  </si>
  <si>
    <t>B/247/P</t>
  </si>
  <si>
    <t>Zaurion Praded</t>
  </si>
  <si>
    <t>7565_02</t>
  </si>
  <si>
    <t>Thaban Praded</t>
  </si>
  <si>
    <t>7565_03</t>
  </si>
  <si>
    <t>Matark Praded</t>
  </si>
  <si>
    <t>7565_04</t>
  </si>
  <si>
    <t>Alphah Praded</t>
  </si>
  <si>
    <t>7567_01</t>
  </si>
  <si>
    <t>G/1227/S</t>
  </si>
  <si>
    <t>Lyde Farmonrada</t>
  </si>
  <si>
    <t>7568_01</t>
  </si>
  <si>
    <t>F/1571/P</t>
  </si>
  <si>
    <t>Mira Farleyatton</t>
  </si>
  <si>
    <t>7569_01</t>
  </si>
  <si>
    <t>E/493/P</t>
  </si>
  <si>
    <t>Gamuls Sune</t>
  </si>
  <si>
    <t>7569_02</t>
  </si>
  <si>
    <t>D/237/P</t>
  </si>
  <si>
    <t>Oate Sune</t>
  </si>
  <si>
    <t>7572_01</t>
  </si>
  <si>
    <t>G/1228/S</t>
  </si>
  <si>
    <t>Blancy Balley</t>
  </si>
  <si>
    <t>7573_01</t>
  </si>
  <si>
    <t>G/1217/P</t>
  </si>
  <si>
    <t>Teryla Welltonces</t>
  </si>
  <si>
    <t>7574_01</t>
  </si>
  <si>
    <t>B/287/S</t>
  </si>
  <si>
    <t>Nunkib Alindiveng</t>
  </si>
  <si>
    <t>7576_01</t>
  </si>
  <si>
    <t>D/239/P</t>
  </si>
  <si>
    <t>Mergas Alenat</t>
  </si>
  <si>
    <t>7576_02</t>
  </si>
  <si>
    <t>Skyrmak Alenat</t>
  </si>
  <si>
    <t>7577_01</t>
  </si>
  <si>
    <t>E/502/S</t>
  </si>
  <si>
    <t>Gera Beston</t>
  </si>
  <si>
    <t>7578_01</t>
  </si>
  <si>
    <t>F/1572/P</t>
  </si>
  <si>
    <t>Idace Popelacruz</t>
  </si>
  <si>
    <t>7579_01</t>
  </si>
  <si>
    <t>G/1229/S</t>
  </si>
  <si>
    <t>Willy Curton</t>
  </si>
  <si>
    <t>7580_01</t>
  </si>
  <si>
    <t>G/1230/S</t>
  </si>
  <si>
    <t>Billya Sweenez</t>
  </si>
  <si>
    <t>7583_01</t>
  </si>
  <si>
    <t>F/1574/P</t>
  </si>
  <si>
    <t>Pebuts Pert</t>
  </si>
  <si>
    <t>7584_01</t>
  </si>
  <si>
    <t>B/288/S</t>
  </si>
  <si>
    <t>Arrain Swingse</t>
  </si>
  <si>
    <t>7584_02</t>
  </si>
  <si>
    <t>Sterfik Swingse</t>
  </si>
  <si>
    <t>7584_03</t>
  </si>
  <si>
    <t>Mesaton Swingse</t>
  </si>
  <si>
    <t>7585_01</t>
  </si>
  <si>
    <t>C/281/S</t>
  </si>
  <si>
    <t>Suhaino Admingried</t>
  </si>
  <si>
    <t>7585_02</t>
  </si>
  <si>
    <t>Azhasim Admingried</t>
  </si>
  <si>
    <t>7585_03</t>
  </si>
  <si>
    <t>Unukath Admingried</t>
  </si>
  <si>
    <t>7585_04</t>
  </si>
  <si>
    <t>Chard Admingried</t>
  </si>
  <si>
    <t>7586_01</t>
  </si>
  <si>
    <t>C/245/P</t>
  </si>
  <si>
    <t>Weion Switmorary</t>
  </si>
  <si>
    <t>7588_01</t>
  </si>
  <si>
    <t>G/1219/P</t>
  </si>
  <si>
    <t>Lan Hersons</t>
  </si>
  <si>
    <t>7588_02</t>
  </si>
  <si>
    <t>Aude Hersons</t>
  </si>
  <si>
    <t>7592_01</t>
  </si>
  <si>
    <t>F/1450/S</t>
  </si>
  <si>
    <t>Stelly Wolferton</t>
  </si>
  <si>
    <t>7594_01</t>
  </si>
  <si>
    <t>C/282/S</t>
  </si>
  <si>
    <t>Minonus Supiensive</t>
  </si>
  <si>
    <t>7595_01</t>
  </si>
  <si>
    <t>F/1451/S</t>
  </si>
  <si>
    <t>Enrie Owery</t>
  </si>
  <si>
    <t>7596_01</t>
  </si>
  <si>
    <t>C/283/S</t>
  </si>
  <si>
    <t>Polaton Fralledic</t>
  </si>
  <si>
    <t>7596_02</t>
  </si>
  <si>
    <t>7598_01</t>
  </si>
  <si>
    <t>G/1231/S</t>
  </si>
  <si>
    <t>Danie Ingston</t>
  </si>
  <si>
    <t>7599_01</t>
  </si>
  <si>
    <t>E/495/P</t>
  </si>
  <si>
    <t>7601_01</t>
  </si>
  <si>
    <t>G/1232/S</t>
  </si>
  <si>
    <t>Amela Starkers</t>
  </si>
  <si>
    <t>7604_01</t>
  </si>
  <si>
    <t>F/1579/P</t>
  </si>
  <si>
    <t>Wase Deeke</t>
  </si>
  <si>
    <t>7604_02</t>
  </si>
  <si>
    <t>Cousk Deeke</t>
  </si>
  <si>
    <t>7605_01</t>
  </si>
  <si>
    <t>F/1452/S</t>
  </si>
  <si>
    <t>Othawk CritÃ©</t>
  </si>
  <si>
    <t>7606_01</t>
  </si>
  <si>
    <t>F/1453/S</t>
  </si>
  <si>
    <t>Turbix Bau</t>
  </si>
  <si>
    <t>7608_01</t>
  </si>
  <si>
    <t>F/1454/S</t>
  </si>
  <si>
    <t>Bun Ica</t>
  </si>
  <si>
    <t>7609_01</t>
  </si>
  <si>
    <t>A/83/P</t>
  </si>
  <si>
    <t>Astorux Reeddommy</t>
  </si>
  <si>
    <t>7609_02</t>
  </si>
  <si>
    <t>Sabiton Reeddommy</t>
  </si>
  <si>
    <t>7614_01</t>
  </si>
  <si>
    <t>C/246/P</t>
  </si>
  <si>
    <t>Canonon Diabysid</t>
  </si>
  <si>
    <t>7616_01</t>
  </si>
  <si>
    <t>F/1457/S</t>
  </si>
  <si>
    <t>Jandy Boyersons</t>
  </si>
  <si>
    <t>7618_01</t>
  </si>
  <si>
    <t>G/1235/S</t>
  </si>
  <si>
    <t>Leenny Raney</t>
  </si>
  <si>
    <t>7620_01</t>
  </si>
  <si>
    <t>F/1583/P</t>
  </si>
  <si>
    <t>Oakes Cotte</t>
  </si>
  <si>
    <t>7621_01</t>
  </si>
  <si>
    <t>B/250/P</t>
  </si>
  <si>
    <t>Halla Subcap</t>
  </si>
  <si>
    <t>7622_01</t>
  </si>
  <si>
    <t>G/1237/S</t>
  </si>
  <si>
    <t>Jona Noeley</t>
  </si>
  <si>
    <t>7623_01</t>
  </si>
  <si>
    <t>G/1223/P</t>
  </si>
  <si>
    <t>Ricia Valexandez</t>
  </si>
  <si>
    <t>7624_01</t>
  </si>
  <si>
    <t>C/284/S</t>
  </si>
  <si>
    <t>Gieba Emetillove</t>
  </si>
  <si>
    <t>7625_01</t>
  </si>
  <si>
    <t>F/1458/S</t>
  </si>
  <si>
    <t>Gerly Burryerson</t>
  </si>
  <si>
    <t>7626_01</t>
  </si>
  <si>
    <t>E/496/P</t>
  </si>
  <si>
    <t>Nandy Stephendsey</t>
  </si>
  <si>
    <t>7627_01</t>
  </si>
  <si>
    <t>A/92/S</t>
  </si>
  <si>
    <t>Beide Reeddommy</t>
  </si>
  <si>
    <t>7628_01</t>
  </si>
  <si>
    <t>F/1584/P</t>
  </si>
  <si>
    <t>Hoces Wala</t>
  </si>
  <si>
    <t>7628_02</t>
  </si>
  <si>
    <t>D/240/P</t>
  </si>
  <si>
    <t>Ban Stre</t>
  </si>
  <si>
    <t>7630_01</t>
  </si>
  <si>
    <t>F/1585/P</t>
  </si>
  <si>
    <t>Estina Hughriend</t>
  </si>
  <si>
    <t>7631_01</t>
  </si>
  <si>
    <t>E/497/P</t>
  </si>
  <si>
    <t>Weid Waring</t>
  </si>
  <si>
    <t>7632_01</t>
  </si>
  <si>
    <t>D/226/S</t>
  </si>
  <si>
    <t>Phex Kepie</t>
  </si>
  <si>
    <t>7633_01</t>
  </si>
  <si>
    <t>G/1224/P</t>
  </si>
  <si>
    <t>Dannie Hebernandry</t>
  </si>
  <si>
    <t>7634_01</t>
  </si>
  <si>
    <t>G/1239/S</t>
  </si>
  <si>
    <t>Johna Byerry</t>
  </si>
  <si>
    <t>7635_01</t>
  </si>
  <si>
    <t>B/289/S</t>
  </si>
  <si>
    <t>Caphird Aneetle</t>
  </si>
  <si>
    <t>7639_01</t>
  </si>
  <si>
    <t>B/290/S</t>
  </si>
  <si>
    <t>Wimps Invebodene</t>
  </si>
  <si>
    <t>7640_01</t>
  </si>
  <si>
    <t>G/1226/P</t>
  </si>
  <si>
    <t>Britta Mejiarkerox</t>
  </si>
  <si>
    <t>7641_01</t>
  </si>
  <si>
    <t>F/1586/P</t>
  </si>
  <si>
    <t>Harvin Peter</t>
  </si>
  <si>
    <t>7643_01</t>
  </si>
  <si>
    <t>C/247/P</t>
  </si>
  <si>
    <t>Alar Quelfly</t>
  </si>
  <si>
    <t>7643_02</t>
  </si>
  <si>
    <t>Terion Quelfly</t>
  </si>
  <si>
    <t>7644_01</t>
  </si>
  <si>
    <t>G/1227/P</t>
  </si>
  <si>
    <t>Hanry Moorez</t>
  </si>
  <si>
    <t>7646_01</t>
  </si>
  <si>
    <t>C/285/S</t>
  </si>
  <si>
    <t>Azim Sometery</t>
  </si>
  <si>
    <t>7646_02</t>
  </si>
  <si>
    <t>Mahamak Sometery</t>
  </si>
  <si>
    <t>7646_03</t>
  </si>
  <si>
    <t>Alwaide Sometery</t>
  </si>
  <si>
    <t>7647_01</t>
  </si>
  <si>
    <t>G/1240/S</t>
  </si>
  <si>
    <t>Eulah Lopelases</t>
  </si>
  <si>
    <t>7649_01</t>
  </si>
  <si>
    <t>G/1241/S</t>
  </si>
  <si>
    <t>Toniel Reenon</t>
  </si>
  <si>
    <t>7650_01</t>
  </si>
  <si>
    <t>G/1242/S</t>
  </si>
  <si>
    <t>Jilly Palmes</t>
  </si>
  <si>
    <t>7650_02</t>
  </si>
  <si>
    <t>Ebonyd Potters</t>
  </si>
  <si>
    <t>7650_03</t>
  </si>
  <si>
    <t>Meline Potters</t>
  </si>
  <si>
    <t>7650_04</t>
  </si>
  <si>
    <t>F/1461/S</t>
  </si>
  <si>
    <t>Royce Potters</t>
  </si>
  <si>
    <t>7650_05</t>
  </si>
  <si>
    <t>Tera Palmes</t>
  </si>
  <si>
    <t>7652_01</t>
  </si>
  <si>
    <t>B/292/S</t>
  </si>
  <si>
    <t>Coxatik Eguing</t>
  </si>
  <si>
    <t>7656_01</t>
  </si>
  <si>
    <t>G/1244/S</t>
  </si>
  <si>
    <t>Moniey Belley</t>
  </si>
  <si>
    <t>7660_01</t>
  </si>
  <si>
    <t>B/294/S</t>
  </si>
  <si>
    <t>Atrino Lisholtery</t>
  </si>
  <si>
    <t>7661_01</t>
  </si>
  <si>
    <t>G/1245/S</t>
  </si>
  <si>
    <t>Dorene Water</t>
  </si>
  <si>
    <t>7665_01</t>
  </si>
  <si>
    <t>G/1229/P</t>
  </si>
  <si>
    <t>Marynk Wellierras</t>
  </si>
  <si>
    <t>7666_01</t>
  </si>
  <si>
    <t>F/1591/P</t>
  </si>
  <si>
    <t>Boos Emead</t>
  </si>
  <si>
    <t>7667_01</t>
  </si>
  <si>
    <t>B/251/P</t>
  </si>
  <si>
    <t>Suhelik Opshosent</t>
  </si>
  <si>
    <t>7669_01</t>
  </si>
  <si>
    <t>G/1230/P</t>
  </si>
  <si>
    <t>Philda Whiters</t>
  </si>
  <si>
    <t>7670_01</t>
  </si>
  <si>
    <t>F/1465/S</t>
  </si>
  <si>
    <t>Oats Meau</t>
  </si>
  <si>
    <t>7671_01</t>
  </si>
  <si>
    <t>F/1466/S</t>
  </si>
  <si>
    <t>Daley Patthews</t>
  </si>
  <si>
    <t>7676_01</t>
  </si>
  <si>
    <t>D/227/S</t>
  </si>
  <si>
    <t>Bases Chman</t>
  </si>
  <si>
    <t>7677_01</t>
  </si>
  <si>
    <t>G/1247/S</t>
  </si>
  <si>
    <t>Alber Puckenton</t>
  </si>
  <si>
    <t>7678_01</t>
  </si>
  <si>
    <t>G/1231/P</t>
  </si>
  <si>
    <t>Nelly Rocknight</t>
  </si>
  <si>
    <t>7678_02</t>
  </si>
  <si>
    <t>Garyan Rocknight</t>
  </si>
  <si>
    <t>7679_01</t>
  </si>
  <si>
    <t>G/1232/P</t>
  </si>
  <si>
    <t>Kyley Valezaley</t>
  </si>
  <si>
    <t>7680_01</t>
  </si>
  <si>
    <t>C/250/P</t>
  </si>
  <si>
    <t>Baton Ousious</t>
  </si>
  <si>
    <t>7682_01</t>
  </si>
  <si>
    <t>G/1248/S</t>
  </si>
  <si>
    <t>Denny Solon</t>
  </si>
  <si>
    <t>7683_01</t>
  </si>
  <si>
    <t>F/1467/S</t>
  </si>
  <si>
    <t>Katen Avisnydes</t>
  </si>
  <si>
    <t>7684_01</t>
  </si>
  <si>
    <t>C/286/S</t>
  </si>
  <si>
    <t>Cheratz Ressing</t>
  </si>
  <si>
    <t>7687_01</t>
  </si>
  <si>
    <t>F/1596/P</t>
  </si>
  <si>
    <t>Dwin Hortez</t>
  </si>
  <si>
    <t>7688_01</t>
  </si>
  <si>
    <t>G/1233/P</t>
  </si>
  <si>
    <t>Rice Harrenoldez</t>
  </si>
  <si>
    <t>7689_01</t>
  </si>
  <si>
    <t>F/1597/P</t>
  </si>
  <si>
    <t>Erie Sextones</t>
  </si>
  <si>
    <t>7690_01</t>
  </si>
  <si>
    <t>G/1234/P</t>
  </si>
  <si>
    <t>Juane Stanleyd</t>
  </si>
  <si>
    <t>7691_01</t>
  </si>
  <si>
    <t>F/1598/P</t>
  </si>
  <si>
    <t>Jack Nate</t>
  </si>
  <si>
    <t>7692_01</t>
  </si>
  <si>
    <t>C/287/S</t>
  </si>
  <si>
    <t>Meropus Aroodint</t>
  </si>
  <si>
    <t>7693_01</t>
  </si>
  <si>
    <t>B/252/P</t>
  </si>
  <si>
    <t>Cherrak Roftfuling</t>
  </si>
  <si>
    <t>7693_02</t>
  </si>
  <si>
    <t>Enibah Roftfuling</t>
  </si>
  <si>
    <t>7694_01</t>
  </si>
  <si>
    <t>F/1599/P</t>
  </si>
  <si>
    <t>Coracy Pettyreeman</t>
  </si>
  <si>
    <t>7696_01</t>
  </si>
  <si>
    <t>E/499/P</t>
  </si>
  <si>
    <t>Sceres Hooff</t>
  </si>
  <si>
    <t>7696_02</t>
  </si>
  <si>
    <t>F/1601/P</t>
  </si>
  <si>
    <t>Ars Ches</t>
  </si>
  <si>
    <t>7697_01</t>
  </si>
  <si>
    <t>B/295/S</t>
  </si>
  <si>
    <t>Naosura Fusimodent</t>
  </si>
  <si>
    <t>7697_02</t>
  </si>
  <si>
    <t>Grumak Fusimodent</t>
  </si>
  <si>
    <t>7698_01</t>
  </si>
  <si>
    <t>F/1602/P</t>
  </si>
  <si>
    <t>Beres Derte</t>
  </si>
  <si>
    <t>7699_01</t>
  </si>
  <si>
    <t>G/1235/P</t>
  </si>
  <si>
    <t>Chesty Morez</t>
  </si>
  <si>
    <t>7700_01</t>
  </si>
  <si>
    <t>F/1603/P</t>
  </si>
  <si>
    <t>Loss Bake</t>
  </si>
  <si>
    <t>7702_01</t>
  </si>
  <si>
    <t>G/1236/P</t>
  </si>
  <si>
    <t>Deanne Rosalanenn</t>
  </si>
  <si>
    <t>7703_01</t>
  </si>
  <si>
    <t>G/1251/S</t>
  </si>
  <si>
    <t>Bonyan Gordanieves</t>
  </si>
  <si>
    <t>7703_02</t>
  </si>
  <si>
    <t>7705_01</t>
  </si>
  <si>
    <t>F/1470/S</t>
  </si>
  <si>
    <t>Libers Weeke</t>
  </si>
  <si>
    <t>7707_01</t>
  </si>
  <si>
    <t>G/1237/P</t>
  </si>
  <si>
    <t>Etha Simmonders</t>
  </si>
  <si>
    <t>7708_01</t>
  </si>
  <si>
    <t>F/1471/S</t>
  </si>
  <si>
    <t>Arl Chavezalez</t>
  </si>
  <si>
    <t>7709_01</t>
  </si>
  <si>
    <t>F/1604/P</t>
  </si>
  <si>
    <t>Rald Sweett</t>
  </si>
  <si>
    <t>7709_02</t>
  </si>
  <si>
    <t>G/1238/P</t>
  </si>
  <si>
    <t>Lerome Sweett</t>
  </si>
  <si>
    <t>7710_01</t>
  </si>
  <si>
    <t>B/253/P</t>
  </si>
  <si>
    <t>Chabih Eguing</t>
  </si>
  <si>
    <t>7711_01</t>
  </si>
  <si>
    <t>D/241/P</t>
  </si>
  <si>
    <t>Jihoton Muspereed</t>
  </si>
  <si>
    <t>7712_01</t>
  </si>
  <si>
    <t>A/93/S</t>
  </si>
  <si>
    <t>Alphact Gealter</t>
  </si>
  <si>
    <t>7713_01</t>
  </si>
  <si>
    <t>B/296/S</t>
  </si>
  <si>
    <t>Nusoton Nairconed</t>
  </si>
  <si>
    <t>7714_01</t>
  </si>
  <si>
    <t>G/1239/P</t>
  </si>
  <si>
    <t>Morrie Shieldson</t>
  </si>
  <si>
    <t>7715_01</t>
  </si>
  <si>
    <t>F/1605/P</t>
  </si>
  <si>
    <t>Denny Sterson</t>
  </si>
  <si>
    <t>7716_01</t>
  </si>
  <si>
    <t>E/500/P</t>
  </si>
  <si>
    <t>Marazha Panspic</t>
  </si>
  <si>
    <t>7717_01</t>
  </si>
  <si>
    <t>G/1240/P</t>
  </si>
  <si>
    <t>Gerek Hultz</t>
  </si>
  <si>
    <t>7719_01</t>
  </si>
  <si>
    <t>E/506/S</t>
  </si>
  <si>
    <t>Pon Leste</t>
  </si>
  <si>
    <t>7720_01</t>
  </si>
  <si>
    <t>F/1606/P</t>
  </si>
  <si>
    <t>Eilan Russelloyd</t>
  </si>
  <si>
    <t>7721_01</t>
  </si>
  <si>
    <t>D/242/P</t>
  </si>
  <si>
    <t>Shog Khaf</t>
  </si>
  <si>
    <t>7723_01</t>
  </si>
  <si>
    <t>B/254/P</t>
  </si>
  <si>
    <t>Sheleb Conate</t>
  </si>
  <si>
    <t>7724_01</t>
  </si>
  <si>
    <t>F/1472/S</t>
  </si>
  <si>
    <t>Kris Trad</t>
  </si>
  <si>
    <t>7727_01</t>
  </si>
  <si>
    <t>E/507/S</t>
  </si>
  <si>
    <t>Iree Hurchrisong</t>
  </si>
  <si>
    <t>7728_01</t>
  </si>
  <si>
    <t>C/289/S</t>
  </si>
  <si>
    <t>Alhail Cabraseed</t>
  </si>
  <si>
    <t>7729_01</t>
  </si>
  <si>
    <t>C/251/P</t>
  </si>
  <si>
    <t>Winons Unprive</t>
  </si>
  <si>
    <t>7731_01</t>
  </si>
  <si>
    <t>B/255/P</t>
  </si>
  <si>
    <t>Keidus Suarging</t>
  </si>
  <si>
    <t>7736_01</t>
  </si>
  <si>
    <t>E/502/P</t>
  </si>
  <si>
    <t>Wins Stik</t>
  </si>
  <si>
    <t>7738_01</t>
  </si>
  <si>
    <t>F/1476/S</t>
  </si>
  <si>
    <t>Graven Blie</t>
  </si>
  <si>
    <t>7739_01</t>
  </si>
  <si>
    <t>F/1609/P</t>
  </si>
  <si>
    <t>Herita Brookenson</t>
  </si>
  <si>
    <t>7741_01</t>
  </si>
  <si>
    <t>G/1252/S</t>
  </si>
  <si>
    <t>Lilly Matts</t>
  </si>
  <si>
    <t>7741_02</t>
  </si>
  <si>
    <t>E/508/S</t>
  </si>
  <si>
    <t>Jilla Matts</t>
  </si>
  <si>
    <t>7742_01</t>
  </si>
  <si>
    <t>F/1477/S</t>
  </si>
  <si>
    <t>Wifts Nake</t>
  </si>
  <si>
    <t>7742_02</t>
  </si>
  <si>
    <t>Croo Nake</t>
  </si>
  <si>
    <t>7743_01</t>
  </si>
  <si>
    <t>G/1244/P</t>
  </si>
  <si>
    <t>Jilley Alshipson</t>
  </si>
  <si>
    <t>7744_01</t>
  </si>
  <si>
    <t>B/298/S</t>
  </si>
  <si>
    <t>Weznif Prearright</t>
  </si>
  <si>
    <t>7744_02</t>
  </si>
  <si>
    <t>Axinon Prearright</t>
  </si>
  <si>
    <t>7746_01</t>
  </si>
  <si>
    <t>Antinon Patoetic</t>
  </si>
  <si>
    <t>7747_01</t>
  </si>
  <si>
    <t>F/1611/P</t>
  </si>
  <si>
    <t>Supix Dal</t>
  </si>
  <si>
    <t>7748_01</t>
  </si>
  <si>
    <t>A/94/S</t>
  </si>
  <si>
    <t>Alamin Obsentork</t>
  </si>
  <si>
    <t>7748_02</t>
  </si>
  <si>
    <t>Almino Obsentork</t>
  </si>
  <si>
    <t>7749_01</t>
  </si>
  <si>
    <t>D/244/P</t>
  </si>
  <si>
    <t>Shood Pie</t>
  </si>
  <si>
    <t>7749_02</t>
  </si>
  <si>
    <t>Dynx Pie</t>
  </si>
  <si>
    <t>7751_01</t>
  </si>
  <si>
    <t>C/252/P</t>
  </si>
  <si>
    <t>Mesatik Retefule</t>
  </si>
  <si>
    <t>7752_01</t>
  </si>
  <si>
    <t>F/1480/S</t>
  </si>
  <si>
    <t>Hery Berreranks</t>
  </si>
  <si>
    <t>7753_01</t>
  </si>
  <si>
    <t>G/1245/P</t>
  </si>
  <si>
    <t>Noria Puckenton</t>
  </si>
  <si>
    <t>7754_01</t>
  </si>
  <si>
    <t>B/299/S</t>
  </si>
  <si>
    <t>Mothab Imotive</t>
  </si>
  <si>
    <t>7755_01</t>
  </si>
  <si>
    <t>E/503/P</t>
  </si>
  <si>
    <t>Jonard Mullericer</t>
  </si>
  <si>
    <t>7757_01</t>
  </si>
  <si>
    <t>B/300/S</t>
  </si>
  <si>
    <t>Muonons Lowerrudy</t>
  </si>
  <si>
    <t>7757_02</t>
  </si>
  <si>
    <t>Dyonevi Capplid</t>
  </si>
  <si>
    <t>7760_01</t>
  </si>
  <si>
    <t>G/1253/S</t>
  </si>
  <si>
    <t>Ricke Coolerson</t>
  </si>
  <si>
    <t>7761_01</t>
  </si>
  <si>
    <t>F/1612/P</t>
  </si>
  <si>
    <t>Benja Watsongley</t>
  </si>
  <si>
    <t>7761_02</t>
  </si>
  <si>
    <t>G/1246/P</t>
  </si>
  <si>
    <t>Stevey Water</t>
  </si>
  <si>
    <t>7763_01</t>
  </si>
  <si>
    <t>G/1254/S</t>
  </si>
  <si>
    <t>Dessie Lewinez</t>
  </si>
  <si>
    <t>7764_01</t>
  </si>
  <si>
    <t>F/1613/P</t>
  </si>
  <si>
    <t>Maryn Saundez</t>
  </si>
  <si>
    <t>7767_01</t>
  </si>
  <si>
    <t>G/1257/S</t>
  </si>
  <si>
    <t>Curtle Oconley</t>
  </si>
  <si>
    <t>7768_01</t>
  </si>
  <si>
    <t>F/1484/S</t>
  </si>
  <si>
    <t>Vivia Ocherman</t>
  </si>
  <si>
    <t>7769_01</t>
  </si>
  <si>
    <t>E/504/P</t>
  </si>
  <si>
    <t>Tonyan Mclarseney</t>
  </si>
  <si>
    <t>7770_01</t>
  </si>
  <si>
    <t>G/1258/S</t>
  </si>
  <si>
    <t>Candyn Oneiles</t>
  </si>
  <si>
    <t>7770_02</t>
  </si>
  <si>
    <t>F/1485/S</t>
  </si>
  <si>
    <t>Jerrye Oneiles</t>
  </si>
  <si>
    <t>7771_01</t>
  </si>
  <si>
    <t>G/1259/S</t>
  </si>
  <si>
    <t>Feline Cofferson</t>
  </si>
  <si>
    <t>7773_01</t>
  </si>
  <si>
    <t>G/1248/P</t>
  </si>
  <si>
    <t>Fayey Stephend</t>
  </si>
  <si>
    <t>7774_01</t>
  </si>
  <si>
    <t>D/245/P</t>
  </si>
  <si>
    <t>Lar Kinad</t>
  </si>
  <si>
    <t>7775_01</t>
  </si>
  <si>
    <t>C/253/P</t>
  </si>
  <si>
    <t>7776_01</t>
  </si>
  <si>
    <t>D/246/P</t>
  </si>
  <si>
    <t>Pollum Craleve</t>
  </si>
  <si>
    <t>7777_01</t>
  </si>
  <si>
    <t>G/1249/P</t>
  </si>
  <si>
    <t>Camie Meleon</t>
  </si>
  <si>
    <t>7778_01</t>
  </si>
  <si>
    <t>F/1486/S</t>
  </si>
  <si>
    <t>Hammet Saste</t>
  </si>
  <si>
    <t>7778_02</t>
  </si>
  <si>
    <t>E/510/S</t>
  </si>
  <si>
    <t>Cinst Saste</t>
  </si>
  <si>
    <t>7780_01</t>
  </si>
  <si>
    <t>F/1614/P</t>
  </si>
  <si>
    <t>Therly Mcmahoney</t>
  </si>
  <si>
    <t>7782_01</t>
  </si>
  <si>
    <t>C/291/S</t>
  </si>
  <si>
    <t>Maiah Pickleve</t>
  </si>
  <si>
    <t>7782_02</t>
  </si>
  <si>
    <t>Azhasim Pickleve</t>
  </si>
  <si>
    <t>7783_01</t>
  </si>
  <si>
    <t>F/1487/S</t>
  </si>
  <si>
    <t>Tous Wate</t>
  </si>
  <si>
    <t>7784_01</t>
  </si>
  <si>
    <t>F/1615/P</t>
  </si>
  <si>
    <t>Cray Berte</t>
  </si>
  <si>
    <t>7785_01</t>
  </si>
  <si>
    <t>G/1261/S</t>
  </si>
  <si>
    <t>Luise Bucklandez</t>
  </si>
  <si>
    <t>7786_01</t>
  </si>
  <si>
    <t>F/1616/P</t>
  </si>
  <si>
    <t>Stelle Adkinson</t>
  </si>
  <si>
    <t>7787_01</t>
  </si>
  <si>
    <t>B/301/S</t>
  </si>
  <si>
    <t>Polari Cousel</t>
  </si>
  <si>
    <t>7787_02</t>
  </si>
  <si>
    <t>Sular Cousel</t>
  </si>
  <si>
    <t>7788_01</t>
  </si>
  <si>
    <t>F/1488/S</t>
  </si>
  <si>
    <t>Julin Guerson</t>
  </si>
  <si>
    <t>7789_01</t>
  </si>
  <si>
    <t>F/1489/S</t>
  </si>
  <si>
    <t>Pattie Whitledges</t>
  </si>
  <si>
    <t>7790_01</t>
  </si>
  <si>
    <t>F/1490/S</t>
  </si>
  <si>
    <t>Pold Casty</t>
  </si>
  <si>
    <t>7790_02</t>
  </si>
  <si>
    <t>Wifel Casty</t>
  </si>
  <si>
    <t>7790_03</t>
  </si>
  <si>
    <t>Grawk Casty</t>
  </si>
  <si>
    <t>7791_01</t>
  </si>
  <si>
    <t>F/1491/S</t>
  </si>
  <si>
    <t>Nadie Owerson</t>
  </si>
  <si>
    <t>7793_01</t>
  </si>
  <si>
    <t>F/1617/P</t>
  </si>
  <si>
    <t>Isa Anthompson</t>
  </si>
  <si>
    <t>7797_01</t>
  </si>
  <si>
    <t>E/506/P</t>
  </si>
  <si>
    <t>Paulie Powenoble</t>
  </si>
  <si>
    <t>7800_01</t>
  </si>
  <si>
    <t>G/1251/P</t>
  </si>
  <si>
    <t>Alvira Potterry</t>
  </si>
  <si>
    <t>7801_01</t>
  </si>
  <si>
    <t>Eliana Coopezmaney</t>
  </si>
  <si>
    <t>7802_01</t>
  </si>
  <si>
    <t>F/1620/P</t>
  </si>
  <si>
    <t>Backse Pead</t>
  </si>
  <si>
    <t>7803_01</t>
  </si>
  <si>
    <t>G/1253/P</t>
  </si>
  <si>
    <t>Stenny Tranklinay</t>
  </si>
  <si>
    <t>7803_02</t>
  </si>
  <si>
    <t>Nathy Tranklinay</t>
  </si>
  <si>
    <t>7805_01</t>
  </si>
  <si>
    <t>G/1254/P</t>
  </si>
  <si>
    <t>Rosiey Hestes</t>
  </si>
  <si>
    <t>7806_01</t>
  </si>
  <si>
    <t>F/1621/P</t>
  </si>
  <si>
    <t>Wena Mirezavis</t>
  </si>
  <si>
    <t>7808_01</t>
  </si>
  <si>
    <t>G/1256/P</t>
  </si>
  <si>
    <t>Arllia Sweenez</t>
  </si>
  <si>
    <t>7809_01</t>
  </si>
  <si>
    <t>F/1493/S</t>
  </si>
  <si>
    <t>Guts Sty</t>
  </si>
  <si>
    <t>7809_02</t>
  </si>
  <si>
    <t>Rhex Sty</t>
  </si>
  <si>
    <t>7810_01</t>
  </si>
  <si>
    <t>F/1494/S</t>
  </si>
  <si>
    <t>Delley Coopelandez</t>
  </si>
  <si>
    <t>7812_01</t>
  </si>
  <si>
    <t>F/1495/S</t>
  </si>
  <si>
    <t>Blech Depie</t>
  </si>
  <si>
    <t>7813_01</t>
  </si>
  <si>
    <t>F/1622/P</t>
  </si>
  <si>
    <t>Landa Hallahaney</t>
  </si>
  <si>
    <t>7815_01</t>
  </si>
  <si>
    <t>F/1496/S</t>
  </si>
  <si>
    <t>Jaye Daviddley</t>
  </si>
  <si>
    <t>7816_01</t>
  </si>
  <si>
    <t>F/1497/S</t>
  </si>
  <si>
    <t>Gordo Mclardson</t>
  </si>
  <si>
    <t>7818_01</t>
  </si>
  <si>
    <t>G/1257/P</t>
  </si>
  <si>
    <t>Joelan Brenney</t>
  </si>
  <si>
    <t>7820_01</t>
  </si>
  <si>
    <t>G/1258/P</t>
  </si>
  <si>
    <t>Elanda Lambles</t>
  </si>
  <si>
    <t>7821_01</t>
  </si>
  <si>
    <t>G/1264/S</t>
  </si>
  <si>
    <t>Cinda Mcdowns</t>
  </si>
  <si>
    <t>7824_01</t>
  </si>
  <si>
    <t>F/1624/P</t>
  </si>
  <si>
    <t>Samie Polliamposs</t>
  </si>
  <si>
    <t>7828_01</t>
  </si>
  <si>
    <t>G/1266/S</t>
  </si>
  <si>
    <t>Jimmyn Deckley</t>
  </si>
  <si>
    <t>7829_01</t>
  </si>
  <si>
    <t>G/1267/S</t>
  </si>
  <si>
    <t>Iandy Harmontry</t>
  </si>
  <si>
    <t>7830_01</t>
  </si>
  <si>
    <t>G/1268/S</t>
  </si>
  <si>
    <t>Briane Belley</t>
  </si>
  <si>
    <t>7830_02</t>
  </si>
  <si>
    <t>Gordo Belley</t>
  </si>
  <si>
    <t>7830_03</t>
  </si>
  <si>
    <t>Willah Belley</t>
  </si>
  <si>
    <t>7830_04</t>
  </si>
  <si>
    <t>Eddiey Belley</t>
  </si>
  <si>
    <t>7831_01</t>
  </si>
  <si>
    <t>F/1626/P</t>
  </si>
  <si>
    <t>7832_01</t>
  </si>
  <si>
    <t>D/228/S</t>
  </si>
  <si>
    <t>Sumpid Bart</t>
  </si>
  <si>
    <t>7833_01</t>
  </si>
  <si>
    <t>B/305/S</t>
  </si>
  <si>
    <t>Ainkard Spandisket</t>
  </si>
  <si>
    <t>7833_02</t>
  </si>
  <si>
    <t>Altan Spandisket</t>
  </si>
  <si>
    <t>7834_01</t>
  </si>
  <si>
    <t>G/1269/S</t>
  </si>
  <si>
    <t>Monah Cardner</t>
  </si>
  <si>
    <t>7835_01</t>
  </si>
  <si>
    <t>G/1270/S</t>
  </si>
  <si>
    <t>Craine Hoodgers</t>
  </si>
  <si>
    <t>7837_01</t>
  </si>
  <si>
    <t>B/306/S</t>
  </si>
  <si>
    <t>Taurah Kiling</t>
  </si>
  <si>
    <t>7837_02</t>
  </si>
  <si>
    <t>Caphird Kiling</t>
  </si>
  <si>
    <t>7839_01</t>
  </si>
  <si>
    <t>G/1259/P</t>
  </si>
  <si>
    <t>Jilla Leson</t>
  </si>
  <si>
    <t>7840_01</t>
  </si>
  <si>
    <t>F/1500/S</t>
  </si>
  <si>
    <t>Garlie Warrison</t>
  </si>
  <si>
    <t>7841_01</t>
  </si>
  <si>
    <t>G/1260/P</t>
  </si>
  <si>
    <t>Netty Maynardner</t>
  </si>
  <si>
    <t>7841_02</t>
  </si>
  <si>
    <t>F/1627/P</t>
  </si>
  <si>
    <t>Elly Maynardner</t>
  </si>
  <si>
    <t>7842_01</t>
  </si>
  <si>
    <t>E/513/S</t>
  </si>
  <si>
    <t>Coves Gepie</t>
  </si>
  <si>
    <t>7843_01</t>
  </si>
  <si>
    <t>Weet Petie</t>
  </si>
  <si>
    <t>7845_01</t>
  </si>
  <si>
    <t>B/307/S</t>
  </si>
  <si>
    <t>Syrmion Unhearfus</t>
  </si>
  <si>
    <t>7847_01</t>
  </si>
  <si>
    <t>G/1261/P</t>
  </si>
  <si>
    <t>Ireene Boyersons</t>
  </si>
  <si>
    <t>7848_01</t>
  </si>
  <si>
    <t>Neypus Pine</t>
  </si>
  <si>
    <t>7848_02</t>
  </si>
  <si>
    <t>F/1501/S</t>
  </si>
  <si>
    <t>Beass Pine</t>
  </si>
  <si>
    <t>7849_01</t>
  </si>
  <si>
    <t>G/1271/S</t>
  </si>
  <si>
    <t>Tonnie Ewisentley</t>
  </si>
  <si>
    <t>7850_01</t>
  </si>
  <si>
    <t>E/514/S</t>
  </si>
  <si>
    <t>Womel Melie</t>
  </si>
  <si>
    <t>7851_01</t>
  </si>
  <si>
    <t>F/1629/P</t>
  </si>
  <si>
    <t>Ales Cha</t>
  </si>
  <si>
    <t>7852_01</t>
  </si>
  <si>
    <t>E/508/P</t>
  </si>
  <si>
    <t>Davisy Folemonley</t>
  </si>
  <si>
    <t>7853_01</t>
  </si>
  <si>
    <t>F/1502/S</t>
  </si>
  <si>
    <t>Gran Chpie</t>
  </si>
  <si>
    <t>7853_02</t>
  </si>
  <si>
    <t>E/515/S</t>
  </si>
  <si>
    <t>Gon Chpie</t>
  </si>
  <si>
    <t>7853_03</t>
  </si>
  <si>
    <t>Cranch Chpie</t>
  </si>
  <si>
    <t>7856_01</t>
  </si>
  <si>
    <t>F/1503/S</t>
  </si>
  <si>
    <t>Darrie Contrevins</t>
  </si>
  <si>
    <t>7858_01</t>
  </si>
  <si>
    <t>G/1264/P</t>
  </si>
  <si>
    <t>Grette Kramorry</t>
  </si>
  <si>
    <t>7858_02</t>
  </si>
  <si>
    <t>F/1630/P</t>
  </si>
  <si>
    <t>Ward Kramorry</t>
  </si>
  <si>
    <t>7858_03</t>
  </si>
  <si>
    <t>Tinez Kramorry</t>
  </si>
  <si>
    <t>7859_01</t>
  </si>
  <si>
    <t>F/1504/S</t>
  </si>
  <si>
    <t>Shams JaflÃ©</t>
  </si>
  <si>
    <t>7861_01</t>
  </si>
  <si>
    <t>G/1265/P</t>
  </si>
  <si>
    <t>Krisa Wheelez</t>
  </si>
  <si>
    <t>7863_01</t>
  </si>
  <si>
    <t>F/1505/S</t>
  </si>
  <si>
    <t>Tine Popelacruz</t>
  </si>
  <si>
    <t>7864_01</t>
  </si>
  <si>
    <t>F/1506/S</t>
  </si>
  <si>
    <t>Elly Potterry</t>
  </si>
  <si>
    <t>7865_01</t>
  </si>
  <si>
    <t>C/293/S</t>
  </si>
  <si>
    <t>Celava Secont</t>
  </si>
  <si>
    <t>7865_02</t>
  </si>
  <si>
    <t>Kaffias Secont</t>
  </si>
  <si>
    <t>7865_03</t>
  </si>
  <si>
    <t>Meratzn Secont</t>
  </si>
  <si>
    <t>7866_01</t>
  </si>
  <si>
    <t>C/255/P</t>
  </si>
  <si>
    <t>Tabdhib Heeroling</t>
  </si>
  <si>
    <t>7868_01</t>
  </si>
  <si>
    <t>E/517/S</t>
  </si>
  <si>
    <t>Elly Hayerson</t>
  </si>
  <si>
    <t>7870_01</t>
  </si>
  <si>
    <t>B/257/P</t>
  </si>
  <si>
    <t>Caphirk Matimple</t>
  </si>
  <si>
    <t>7871_01</t>
  </si>
  <si>
    <t>Alendy Stannondez</t>
  </si>
  <si>
    <t>7872_01</t>
  </si>
  <si>
    <t>G/1267/P</t>
  </si>
  <si>
    <t>Elancy Wardendez</t>
  </si>
  <si>
    <t>7872_02</t>
  </si>
  <si>
    <t>All Sweett</t>
  </si>
  <si>
    <t>7872_03</t>
  </si>
  <si>
    <t>F/1633/P</t>
  </si>
  <si>
    <t>Leony Wardendez</t>
  </si>
  <si>
    <t>7872_04</t>
  </si>
  <si>
    <t>Salley Wardendez</t>
  </si>
  <si>
    <t>7872_05</t>
  </si>
  <si>
    <t>Chesty Wardendez</t>
  </si>
  <si>
    <t>7872_06</t>
  </si>
  <si>
    <t>Herita Wardendez</t>
  </si>
  <si>
    <t>7873_01</t>
  </si>
  <si>
    <t>F/1634/P</t>
  </si>
  <si>
    <t>Eduana Carpentley</t>
  </si>
  <si>
    <t>7873_02</t>
  </si>
  <si>
    <t>Monard Carpentley</t>
  </si>
  <si>
    <t>7875_01</t>
  </si>
  <si>
    <t>B/309/S</t>
  </si>
  <si>
    <t>Geonkaa Cattyried</t>
  </si>
  <si>
    <t>7877_01</t>
  </si>
  <si>
    <t>G/1268/P</t>
  </si>
  <si>
    <t>Elicia Fultz</t>
  </si>
  <si>
    <t>7878_01</t>
  </si>
  <si>
    <t>G/1269/P</t>
  </si>
  <si>
    <t>Vane Nieldsond</t>
  </si>
  <si>
    <t>7879_01</t>
  </si>
  <si>
    <t>G/1270/P</t>
  </si>
  <si>
    <t>Stancy Horthy</t>
  </si>
  <si>
    <t>7881_01</t>
  </si>
  <si>
    <t>F/1507/S</t>
  </si>
  <si>
    <t>Rald Crosbornes</t>
  </si>
  <si>
    <t>7882_01</t>
  </si>
  <si>
    <t>G/1271/P</t>
  </si>
  <si>
    <t>Gabrin Coxterez</t>
  </si>
  <si>
    <t>7882_02</t>
  </si>
  <si>
    <t>Luise Coxterez</t>
  </si>
  <si>
    <t>7883_01</t>
  </si>
  <si>
    <t>G/1272/P</t>
  </si>
  <si>
    <t>Kenny Deckley</t>
  </si>
  <si>
    <t>7884_01</t>
  </si>
  <si>
    <t>E/512/P</t>
  </si>
  <si>
    <t>Grioss Cone</t>
  </si>
  <si>
    <t>7885_01</t>
  </si>
  <si>
    <t>G/1273/P</t>
  </si>
  <si>
    <t>Tancis Potters</t>
  </si>
  <si>
    <t>7886_01</t>
  </si>
  <si>
    <t>G/1274/P</t>
  </si>
  <si>
    <t>Gracey Gaington</t>
  </si>
  <si>
    <t>7888_01</t>
  </si>
  <si>
    <t>E/518/S</t>
  </si>
  <si>
    <t>Erie Woodwinez</t>
  </si>
  <si>
    <t>7889_01</t>
  </si>
  <si>
    <t>C/256/P</t>
  </si>
  <si>
    <t>Halleth Gulcepusy</t>
  </si>
  <si>
    <t>7890_01</t>
  </si>
  <si>
    <t>F/1508/S</t>
  </si>
  <si>
    <t>Chrisa Reenez</t>
  </si>
  <si>
    <t>7890_02</t>
  </si>
  <si>
    <t>G/1273/S</t>
  </si>
  <si>
    <t>Edgary Reenez</t>
  </si>
  <si>
    <t>7890_03</t>
  </si>
  <si>
    <t>Sonnie Scottney</t>
  </si>
  <si>
    <t>7891_01</t>
  </si>
  <si>
    <t>G/1274/S</t>
  </si>
  <si>
    <t>Guada Duffmaney</t>
  </si>
  <si>
    <t>7891_02</t>
  </si>
  <si>
    <t>Rosey Duffmaney</t>
  </si>
  <si>
    <t>7892_01</t>
  </si>
  <si>
    <t>F/1636/P</t>
  </si>
  <si>
    <t>Colax Mity</t>
  </si>
  <si>
    <t>7894_01</t>
  </si>
  <si>
    <t>E/519/S</t>
  </si>
  <si>
    <t>Jenne Jacostarks</t>
  </si>
  <si>
    <t>7895_01</t>
  </si>
  <si>
    <t>F/1509/S</t>
  </si>
  <si>
    <t>Lynez Brooke</t>
  </si>
  <si>
    <t>7897_01</t>
  </si>
  <si>
    <t>C/295/S</t>
  </si>
  <si>
    <t>Altares Ancontaked</t>
  </si>
  <si>
    <t>7899_01</t>
  </si>
  <si>
    <t>G/1275/S</t>
  </si>
  <si>
    <t>Benry Hinesh</t>
  </si>
  <si>
    <t>7899_02</t>
  </si>
  <si>
    <t>Randa Hinesh</t>
  </si>
  <si>
    <t>7899_03</t>
  </si>
  <si>
    <t>Margio Boyers</t>
  </si>
  <si>
    <t>7901_01</t>
  </si>
  <si>
    <t>F/1512/S</t>
  </si>
  <si>
    <t>Tive Curie</t>
  </si>
  <si>
    <t>7902_01</t>
  </si>
  <si>
    <t>G/1276/P</t>
  </si>
  <si>
    <t>Dianie Villenson</t>
  </si>
  <si>
    <t>7902_02</t>
  </si>
  <si>
    <t>Margio Georgasey</t>
  </si>
  <si>
    <t>7902_03</t>
  </si>
  <si>
    <t>Jodye Georgasey</t>
  </si>
  <si>
    <t>7902_04</t>
  </si>
  <si>
    <t>Luison Villenson</t>
  </si>
  <si>
    <t>7903_01</t>
  </si>
  <si>
    <t>F/1638/P</t>
  </si>
  <si>
    <t>Ricard Weberton</t>
  </si>
  <si>
    <t>7904_01</t>
  </si>
  <si>
    <t>Joelan Pughlinsons</t>
  </si>
  <si>
    <t>7904_02</t>
  </si>
  <si>
    <t>G/1277/P</t>
  </si>
  <si>
    <t>Hilia Pughlinsons</t>
  </si>
  <si>
    <t>7905_01</t>
  </si>
  <si>
    <t>C/296/S</t>
  </si>
  <si>
    <t>Zinor Axlentindy</t>
  </si>
  <si>
    <t>7905_02</t>
  </si>
  <si>
    <t>Menkibi Axlentindy</t>
  </si>
  <si>
    <t>7905_03</t>
  </si>
  <si>
    <t>Meram Axlentindy</t>
  </si>
  <si>
    <t>7907_01</t>
  </si>
  <si>
    <t>F/1513/S</t>
  </si>
  <si>
    <t>Erfros Nate</t>
  </si>
  <si>
    <t>7908_01</t>
  </si>
  <si>
    <t>B/310/S</t>
  </si>
  <si>
    <t>Alzirk Aneetle</t>
  </si>
  <si>
    <t>7910_01</t>
  </si>
  <si>
    <t>F/1639/P</t>
  </si>
  <si>
    <t>Fery Rushing</t>
  </si>
  <si>
    <t>7913_01</t>
  </si>
  <si>
    <t>G/1278/S</t>
  </si>
  <si>
    <t>Almara Whitakers</t>
  </si>
  <si>
    <t>7914_01</t>
  </si>
  <si>
    <t>G/1278/P</t>
  </si>
  <si>
    <t>Hilia Munozaley</t>
  </si>
  <si>
    <t>7914_02</t>
  </si>
  <si>
    <t>Marynk Munozaley</t>
  </si>
  <si>
    <t>7914_03</t>
  </si>
  <si>
    <t>Eriky Munozaley</t>
  </si>
  <si>
    <t>7916_01</t>
  </si>
  <si>
    <t>G/1279/P</t>
  </si>
  <si>
    <t>Elson Mayods</t>
  </si>
  <si>
    <t>7918_01</t>
  </si>
  <si>
    <t>F/1640/P</t>
  </si>
  <si>
    <t>Allift FlÃ©</t>
  </si>
  <si>
    <t>7919_01</t>
  </si>
  <si>
    <t>G/1281/P</t>
  </si>
  <si>
    <t>Cliney Hoodgers</t>
  </si>
  <si>
    <t>7920_01</t>
  </si>
  <si>
    <t>F/1515/S</t>
  </si>
  <si>
    <t>Anamse Backe</t>
  </si>
  <si>
    <t>7922_01</t>
  </si>
  <si>
    <t>F/1517/S</t>
  </si>
  <si>
    <t>Lloyde Llobsoney</t>
  </si>
  <si>
    <t>7924_01</t>
  </si>
  <si>
    <t>F/1642/P</t>
  </si>
  <si>
    <t>Ninaha Mondalley</t>
  </si>
  <si>
    <t>7926_01</t>
  </si>
  <si>
    <t>E/514/P</t>
  </si>
  <si>
    <t>Kenda Paynard</t>
  </si>
  <si>
    <t>7929_01</t>
  </si>
  <si>
    <t>B/311/S</t>
  </si>
  <si>
    <t>Mergak Dissper</t>
  </si>
  <si>
    <t>7930_01</t>
  </si>
  <si>
    <t>Joela Bardsey</t>
  </si>
  <si>
    <t>7935_01</t>
  </si>
  <si>
    <t>F/1520/S</t>
  </si>
  <si>
    <t>Ward Rodger</t>
  </si>
  <si>
    <t>7936_01</t>
  </si>
  <si>
    <t>F/1644/P</t>
  </si>
  <si>
    <t>Gracey Morelly</t>
  </si>
  <si>
    <t>7936_02</t>
  </si>
  <si>
    <t>G/1284/P</t>
  </si>
  <si>
    <t>Carley Morelly</t>
  </si>
  <si>
    <t>7936_03</t>
  </si>
  <si>
    <t>Lindy Franey</t>
  </si>
  <si>
    <t>7937_01</t>
  </si>
  <si>
    <t>D/229/S</t>
  </si>
  <si>
    <t>Misadr Skessid</t>
  </si>
  <si>
    <t>7937_02</t>
  </si>
  <si>
    <t>Sarino Skessid</t>
  </si>
  <si>
    <t>7939_01</t>
  </si>
  <si>
    <t>G/1281/S</t>
  </si>
  <si>
    <t>Jodyn Foxter</t>
  </si>
  <si>
    <t>7940_01</t>
  </si>
  <si>
    <t>F/1521/S</t>
  </si>
  <si>
    <t>Camiet Hinglendez</t>
  </si>
  <si>
    <t>7941_01</t>
  </si>
  <si>
    <t>C/257/P</t>
  </si>
  <si>
    <t>Alrakan Apedishaft</t>
  </si>
  <si>
    <t>7943_01</t>
  </si>
  <si>
    <t>B/258/P</t>
  </si>
  <si>
    <t>Meratz Spedlybood</t>
  </si>
  <si>
    <t>7943_02</t>
  </si>
  <si>
    <t>Eleb Spedlybood</t>
  </si>
  <si>
    <t>7944_01</t>
  </si>
  <si>
    <t>D/230/S</t>
  </si>
  <si>
    <t>Achira Reewerpic</t>
  </si>
  <si>
    <t>7944_02</t>
  </si>
  <si>
    <t>Alarkab Reewerpic</t>
  </si>
  <si>
    <t>7945_01</t>
  </si>
  <si>
    <t>F/1522/S</t>
  </si>
  <si>
    <t>Mitch Vloaf</t>
  </si>
  <si>
    <t>7946_01</t>
  </si>
  <si>
    <t>F/1645/P</t>
  </si>
  <si>
    <t>Elly Hooperez</t>
  </si>
  <si>
    <t>7947_01</t>
  </si>
  <si>
    <t>F/1646/P</t>
  </si>
  <si>
    <t>Guark Shbre</t>
  </si>
  <si>
    <t>7949_01</t>
  </si>
  <si>
    <t>G/1283/S</t>
  </si>
  <si>
    <t>Armen Barkeretton</t>
  </si>
  <si>
    <t>7950_01</t>
  </si>
  <si>
    <t>G/1287/P</t>
  </si>
  <si>
    <t>Idace Ingston</t>
  </si>
  <si>
    <t>7950_02</t>
  </si>
  <si>
    <t>7950_03</t>
  </si>
  <si>
    <t>E/516/P</t>
  </si>
  <si>
    <t>Done Ingston</t>
  </si>
  <si>
    <t>7950_04</t>
  </si>
  <si>
    <t>Elany Ingston</t>
  </si>
  <si>
    <t>7952_01</t>
  </si>
  <si>
    <t>F/1523/S</t>
  </si>
  <si>
    <t>Yots Sueke</t>
  </si>
  <si>
    <t>7952_02</t>
  </si>
  <si>
    <t>E/524/S</t>
  </si>
  <si>
    <t>Beris Sueke</t>
  </si>
  <si>
    <t>7954_01</t>
  </si>
  <si>
    <t>G/1284/S</t>
  </si>
  <si>
    <t>Juline Waltonson</t>
  </si>
  <si>
    <t>7955_01</t>
  </si>
  <si>
    <t>G/1288/P</t>
  </si>
  <si>
    <t>Aude Jorden</t>
  </si>
  <si>
    <t>7957_01</t>
  </si>
  <si>
    <t>G/1285/S</t>
  </si>
  <si>
    <t>Vane Balderts</t>
  </si>
  <si>
    <t>7958_01</t>
  </si>
  <si>
    <t>E/525/S</t>
  </si>
  <si>
    <t>Suls Frazo</t>
  </si>
  <si>
    <t>7960_01</t>
  </si>
  <si>
    <t>F/1648/P</t>
  </si>
  <si>
    <t>Heidie Quinnerettt</t>
  </si>
  <si>
    <t>7962_01</t>
  </si>
  <si>
    <t>G/1290/P</t>
  </si>
  <si>
    <t>Gwendy Dillines</t>
  </si>
  <si>
    <t>7967_01</t>
  </si>
  <si>
    <t>G/1288/S</t>
  </si>
  <si>
    <t>Doray Ricews</t>
  </si>
  <si>
    <t>7968_01</t>
  </si>
  <si>
    <t>D/232/S</t>
  </si>
  <si>
    <t>Apsps Nutte</t>
  </si>
  <si>
    <t>7970_01</t>
  </si>
  <si>
    <t>C/258/P</t>
  </si>
  <si>
    <t>Genif Wassird</t>
  </si>
  <si>
    <t>7972_01</t>
  </si>
  <si>
    <t>B/260/P</t>
  </si>
  <si>
    <t>Hadlam Cattyried</t>
  </si>
  <si>
    <t>7972_02</t>
  </si>
  <si>
    <t>Atinon Cattyried</t>
  </si>
  <si>
    <t>7973_01</t>
  </si>
  <si>
    <t>C/297/S</t>
  </si>
  <si>
    <t>Batan Drelcate</t>
  </si>
  <si>
    <t>7974_01</t>
  </si>
  <si>
    <t>C/259/P</t>
  </si>
  <si>
    <t>Azim Geatenth</t>
  </si>
  <si>
    <t>7974_02</t>
  </si>
  <si>
    <t>Ionon Geatenth</t>
  </si>
  <si>
    <t>7976_01</t>
  </si>
  <si>
    <t>G/1289/S</t>
  </si>
  <si>
    <t>Leonyl Meltonway</t>
  </si>
  <si>
    <t>7981_01</t>
  </si>
  <si>
    <t>F/1652/P</t>
  </si>
  <si>
    <t>Glorey Paulllegory</t>
  </si>
  <si>
    <t>7981_02</t>
  </si>
  <si>
    <t>G/1293/P</t>
  </si>
  <si>
    <t>Shanie Paulllegory</t>
  </si>
  <si>
    <t>7982_01</t>
  </si>
  <si>
    <t>B/261/P</t>
  </si>
  <si>
    <t>7982_02</t>
  </si>
  <si>
    <t>Alrair Bealvewd</t>
  </si>
  <si>
    <t>7983_01</t>
  </si>
  <si>
    <t>Alderak Wassird</t>
  </si>
  <si>
    <t>7984_01</t>
  </si>
  <si>
    <t>F/1653/P</t>
  </si>
  <si>
    <t>Cran Birt</t>
  </si>
  <si>
    <t>7984_02</t>
  </si>
  <si>
    <t>Murs Birt</t>
  </si>
  <si>
    <t>7984_03</t>
  </si>
  <si>
    <t>Smal Birt</t>
  </si>
  <si>
    <t>7984_04</t>
  </si>
  <si>
    <t>Guakes Birt</t>
  </si>
  <si>
    <t>7985_01</t>
  </si>
  <si>
    <t>F/1654/P</t>
  </si>
  <si>
    <t>Davis Bulliamoses</t>
  </si>
  <si>
    <t>7986_01</t>
  </si>
  <si>
    <t>F/1655/P</t>
  </si>
  <si>
    <t>Weet Pimne</t>
  </si>
  <si>
    <t>7987_01</t>
  </si>
  <si>
    <t>D/248/P</t>
  </si>
  <si>
    <t>Doulls Boyst</t>
  </si>
  <si>
    <t>7988_01</t>
  </si>
  <si>
    <t>B/313/S</t>
  </si>
  <si>
    <t>Phoros Wirdley</t>
  </si>
  <si>
    <t>7989_01</t>
  </si>
  <si>
    <t>G/1290/S</t>
  </si>
  <si>
    <t>Perryl Baketton</t>
  </si>
  <si>
    <t>7990_01</t>
  </si>
  <si>
    <t>G/1294/P</t>
  </si>
  <si>
    <t>Becca Dorsenry</t>
  </si>
  <si>
    <t>7993_01</t>
  </si>
  <si>
    <t>A/96/S</t>
  </si>
  <si>
    <t>Alphact Frakepeed</t>
  </si>
  <si>
    <t>7993_02</t>
  </si>
  <si>
    <t>Dyonon Frakepeed</t>
  </si>
  <si>
    <t>7994_01</t>
  </si>
  <si>
    <t>G/1295/P</t>
  </si>
  <si>
    <t>Ivanna Stanleyd</t>
  </si>
  <si>
    <t>7995_01</t>
  </si>
  <si>
    <t>Grum Stiviorad</t>
  </si>
  <si>
    <t>7996_01</t>
  </si>
  <si>
    <t>F/1657/P</t>
  </si>
  <si>
    <t>Tanley Kimons</t>
  </si>
  <si>
    <t>7999_01</t>
  </si>
  <si>
    <t>B/262/P</t>
  </si>
  <si>
    <t>Arraiam Bealvewd</t>
  </si>
  <si>
    <t>8000_01</t>
  </si>
  <si>
    <t>G/1292/S</t>
  </si>
  <si>
    <t>Alfrey Bucklandez</t>
  </si>
  <si>
    <t>8000_02</t>
  </si>
  <si>
    <t>Patsyn Bucklandez</t>
  </si>
  <si>
    <t>8003_01</t>
  </si>
  <si>
    <t>F/1659/P</t>
  </si>
  <si>
    <t>Himass Tre</t>
  </si>
  <si>
    <t>8004_01</t>
  </si>
  <si>
    <t>F/1527/S</t>
  </si>
  <si>
    <t>Fowoos Gread</t>
  </si>
  <si>
    <t>8005_01</t>
  </si>
  <si>
    <t>F/1528/S</t>
  </si>
  <si>
    <t>Thel Olivasquez</t>
  </si>
  <si>
    <t>8005_02</t>
  </si>
  <si>
    <t>G/1293/S</t>
  </si>
  <si>
    <t>Sanney Olivasquez</t>
  </si>
  <si>
    <t>8005_03</t>
  </si>
  <si>
    <t>Katen Olivasquez</t>
  </si>
  <si>
    <t>8006_01</t>
  </si>
  <si>
    <t>F/1529/S</t>
  </si>
  <si>
    <t>Lilace Morrencis</t>
  </si>
  <si>
    <t>8007_01</t>
  </si>
  <si>
    <t>G/1296/P</t>
  </si>
  <si>
    <t>Stace Gilleyons</t>
  </si>
  <si>
    <t>8007_02</t>
  </si>
  <si>
    <t>E/517/P</t>
  </si>
  <si>
    <t>Marine Gilleyons</t>
  </si>
  <si>
    <t>8010_01</t>
  </si>
  <si>
    <t>C/300/S</t>
  </si>
  <si>
    <t>8012_01</t>
  </si>
  <si>
    <t>F/1531/S</t>
  </si>
  <si>
    <t>Camonk Bache</t>
  </si>
  <si>
    <t>8012_02</t>
  </si>
  <si>
    <t>E/530/S</t>
  </si>
  <si>
    <t>Cowhex Bache</t>
  </si>
  <si>
    <t>8012_03</t>
  </si>
  <si>
    <t>Mesh Bache</t>
  </si>
  <si>
    <t>8014_01</t>
  </si>
  <si>
    <t>G/1294/S</t>
  </si>
  <si>
    <t>Letty Brightez</t>
  </si>
  <si>
    <t>8015_01</t>
  </si>
  <si>
    <t>B/315/S</t>
  </si>
  <si>
    <t>Kitauon Pulgaly</t>
  </si>
  <si>
    <t>8015_02</t>
  </si>
  <si>
    <t>Duhrkab Fansty</t>
  </si>
  <si>
    <t>8015_03</t>
  </si>
  <si>
    <t>Achbah Fansty</t>
  </si>
  <si>
    <t>8016_01</t>
  </si>
  <si>
    <t>E/531/S</t>
  </si>
  <si>
    <t>Clard Edwartizman</t>
  </si>
  <si>
    <t>8018_01</t>
  </si>
  <si>
    <t>F/1532/S</t>
  </si>
  <si>
    <t>8019_01</t>
  </si>
  <si>
    <t>F/1660/P</t>
  </si>
  <si>
    <t>Casps Anpie</t>
  </si>
  <si>
    <t>8020_01</t>
  </si>
  <si>
    <t>F/1661/P</t>
  </si>
  <si>
    <t>Ianya Callowery</t>
  </si>
  <si>
    <t>8021_01</t>
  </si>
  <si>
    <t>G/1298/P</t>
  </si>
  <si>
    <t>Oraine Blandez</t>
  </si>
  <si>
    <t>8023_01</t>
  </si>
  <si>
    <t>D/249/P</t>
  </si>
  <si>
    <t>Cella Mallisly</t>
  </si>
  <si>
    <t>8023_02</t>
  </si>
  <si>
    <t>Auvara Mallisly</t>
  </si>
  <si>
    <t>8024_01</t>
  </si>
  <si>
    <t>F/1533/S</t>
  </si>
  <si>
    <t>Tancis Bushallert</t>
  </si>
  <si>
    <t>8025_01</t>
  </si>
  <si>
    <t>B/263/P</t>
  </si>
  <si>
    <t>Tauria Stiviorad</t>
  </si>
  <si>
    <t>8026_01</t>
  </si>
  <si>
    <t>F/1534/S</t>
  </si>
  <si>
    <t>Losp RuitÃ©</t>
  </si>
  <si>
    <t>8027_01</t>
  </si>
  <si>
    <t>G/1297/S</t>
  </si>
  <si>
    <t>Garlie Kirks</t>
  </si>
  <si>
    <t>8027_02</t>
  </si>
  <si>
    <t>F/1535/S</t>
  </si>
  <si>
    <t>Wally Logannon</t>
  </si>
  <si>
    <t>8029_01</t>
  </si>
  <si>
    <t>G/1298/S</t>
  </si>
  <si>
    <t>Coracy Gainebergan</t>
  </si>
  <si>
    <t>8030_01</t>
  </si>
  <si>
    <t>G/1299/S</t>
  </si>
  <si>
    <t>Weslie Carrishley</t>
  </si>
  <si>
    <t>8031_01</t>
  </si>
  <si>
    <t>D/250/P</t>
  </si>
  <si>
    <t>Alheneb Emoted</t>
  </si>
  <si>
    <t>8032_01</t>
  </si>
  <si>
    <t>A/85/P</t>
  </si>
  <si>
    <t>Atonib Couresteer</t>
  </si>
  <si>
    <t>8032_02</t>
  </si>
  <si>
    <t>Alasym Couresteer</t>
  </si>
  <si>
    <t>8034_01</t>
  </si>
  <si>
    <t>E/532/S</t>
  </si>
  <si>
    <t>Krus Bost</t>
  </si>
  <si>
    <t>8034_02</t>
  </si>
  <si>
    <t>Almone Bost</t>
  </si>
  <si>
    <t>8035_01</t>
  </si>
  <si>
    <t>F/1536/S</t>
  </si>
  <si>
    <t>Walmon Staf</t>
  </si>
  <si>
    <t>8036_01</t>
  </si>
  <si>
    <t>F/1537/S</t>
  </si>
  <si>
    <t>Therie Maldon</t>
  </si>
  <si>
    <t>8036_02</t>
  </si>
  <si>
    <t>Brene Maldon</t>
  </si>
  <si>
    <t>8037_01</t>
  </si>
  <si>
    <t>F/1538/S</t>
  </si>
  <si>
    <t>Danie Harley</t>
  </si>
  <si>
    <t>8038_01</t>
  </si>
  <si>
    <t>C/301/S</t>
  </si>
  <si>
    <t>Alsha Gocent</t>
  </si>
  <si>
    <t>8038_02</t>
  </si>
  <si>
    <t>Asellab Gocent</t>
  </si>
  <si>
    <t>8042_01</t>
  </si>
  <si>
    <t>G/1299/P</t>
  </si>
  <si>
    <t>Mathy Shephendry</t>
  </si>
  <si>
    <t>8043_01</t>
  </si>
  <si>
    <t>A/97/S</t>
  </si>
  <si>
    <t>Hadalm Oppont</t>
  </si>
  <si>
    <t>8043_02</t>
  </si>
  <si>
    <t>Aldun Fanseld</t>
  </si>
  <si>
    <t>8043_03</t>
  </si>
  <si>
    <t>Alcorix Fanseld</t>
  </si>
  <si>
    <t>8043_04</t>
  </si>
  <si>
    <t>Sinon Fanseld</t>
  </si>
  <si>
    <t>8046_01</t>
  </si>
  <si>
    <t>G/1300/P</t>
  </si>
  <si>
    <t>Pennie Haynard</t>
  </si>
  <si>
    <t>8049_01</t>
  </si>
  <si>
    <t>G/1301/P</t>
  </si>
  <si>
    <t>Bonya Workmans</t>
  </si>
  <si>
    <t>8050_01</t>
  </si>
  <si>
    <t>G/1300/S</t>
  </si>
  <si>
    <t>Annya Frazie</t>
  </si>
  <si>
    <t>8050_02</t>
  </si>
  <si>
    <t>Ivanne Frazie</t>
  </si>
  <si>
    <t>8050_03</t>
  </si>
  <si>
    <t>Netty Frazie</t>
  </si>
  <si>
    <t>8052_01</t>
  </si>
  <si>
    <t>G/1302/S</t>
  </si>
  <si>
    <t>Duana Serry</t>
  </si>
  <si>
    <t>8052_02</t>
  </si>
  <si>
    <t>Perryl Serry</t>
  </si>
  <si>
    <t>8053_01</t>
  </si>
  <si>
    <t>F/1663/P</t>
  </si>
  <si>
    <t>Spix Burie</t>
  </si>
  <si>
    <t>8054_01</t>
  </si>
  <si>
    <t>F/1540/S</t>
  </si>
  <si>
    <t>Hex Reste</t>
  </si>
  <si>
    <t>8055_01</t>
  </si>
  <si>
    <t>E/533/S</t>
  </si>
  <si>
    <t>Joeula Baxterson</t>
  </si>
  <si>
    <t>8056_01</t>
  </si>
  <si>
    <t>C/262/P</t>
  </si>
  <si>
    <t>Ionium Ausivetpul</t>
  </si>
  <si>
    <t>8056_02</t>
  </si>
  <si>
    <t>Marrai Ausivetpul</t>
  </si>
  <si>
    <t>8057_01</t>
  </si>
  <si>
    <t>B/267/P</t>
  </si>
  <si>
    <t>Wimplas Sersocatic</t>
  </si>
  <si>
    <t>8057_02</t>
  </si>
  <si>
    <t>Algor Sersocatic</t>
  </si>
  <si>
    <t>8058_01</t>
  </si>
  <si>
    <t>F/1664/P</t>
  </si>
  <si>
    <t>Ronard Hayertez</t>
  </si>
  <si>
    <t>8059_01</t>
  </si>
  <si>
    <t>G/1302/P</t>
  </si>
  <si>
    <t>Leria Merrelliss</t>
  </si>
  <si>
    <t>8060_01</t>
  </si>
  <si>
    <t>F/1541/S</t>
  </si>
  <si>
    <t>Pot Chman</t>
  </si>
  <si>
    <t>8060_02</t>
  </si>
  <si>
    <t>Colatz Chman</t>
  </si>
  <si>
    <t>8063_01</t>
  </si>
  <si>
    <t>F/1543/S</t>
  </si>
  <si>
    <t>Paulie Loway</t>
  </si>
  <si>
    <t>8064_01</t>
  </si>
  <si>
    <t>Yales Erte</t>
  </si>
  <si>
    <t>8064_02</t>
  </si>
  <si>
    <t>E/534/S</t>
  </si>
  <si>
    <t>Elos Erte</t>
  </si>
  <si>
    <t>8064_03</t>
  </si>
  <si>
    <t>Chees Swin</t>
  </si>
  <si>
    <t>8066_01</t>
  </si>
  <si>
    <t>F/1544/S</t>
  </si>
  <si>
    <t>Cinch Min</t>
  </si>
  <si>
    <t>8067_01</t>
  </si>
  <si>
    <t>F/1666/P</t>
  </si>
  <si>
    <t>Jaimez Bardson</t>
  </si>
  <si>
    <t>8068_01</t>
  </si>
  <si>
    <t>F/1545/S</t>
  </si>
  <si>
    <t>Eduard Mcfarmerson</t>
  </si>
  <si>
    <t>8069_01</t>
  </si>
  <si>
    <t>D/234/S</t>
  </si>
  <si>
    <t>Adharan Greded</t>
  </si>
  <si>
    <t>8071_01</t>
  </si>
  <si>
    <t>F/1546/S</t>
  </si>
  <si>
    <t>Olly Klindsey</t>
  </si>
  <si>
    <t>8072_01</t>
  </si>
  <si>
    <t>D/236/S</t>
  </si>
  <si>
    <t>Mareson Prombled</t>
  </si>
  <si>
    <t>8072_02</t>
  </si>
  <si>
    <t>Arin Prombled</t>
  </si>
  <si>
    <t>8075_01</t>
  </si>
  <si>
    <t>F/1547/S</t>
  </si>
  <si>
    <t>Troyce Starkers</t>
  </si>
  <si>
    <t>8076_01</t>
  </si>
  <si>
    <t>C/263/P</t>
  </si>
  <si>
    <t>Menkibi Emetillove</t>
  </si>
  <si>
    <t>8076_02</t>
  </si>
  <si>
    <t>Achbah Emetillove</t>
  </si>
  <si>
    <t>8077_01</t>
  </si>
  <si>
    <t>G/1304/P</t>
  </si>
  <si>
    <t>Racy Watsongley</t>
  </si>
  <si>
    <t>8078_01</t>
  </si>
  <si>
    <t>F/1667/P</t>
  </si>
  <si>
    <t>Colle Davispinoz</t>
  </si>
  <si>
    <t>8079_01</t>
  </si>
  <si>
    <t>F/1548/S</t>
  </si>
  <si>
    <t>Blancy Hubbarton</t>
  </si>
  <si>
    <t>8081_01</t>
  </si>
  <si>
    <t>D/251/P</t>
  </si>
  <si>
    <t>Mesarga Ambleetive</t>
  </si>
  <si>
    <t>8082_01</t>
  </si>
  <si>
    <t>G/1305/P</t>
  </si>
  <si>
    <t>Deanny Cochrisons</t>
  </si>
  <si>
    <t>8082_02</t>
  </si>
  <si>
    <t>F/1668/P</t>
  </si>
  <si>
    <t>Dell Cochrisons</t>
  </si>
  <si>
    <t>8083_01</t>
  </si>
  <si>
    <t>F/1669/P</t>
  </si>
  <si>
    <t>Chrisa Wolferton</t>
  </si>
  <si>
    <t>8084_01</t>
  </si>
  <si>
    <t>C/264/P</t>
  </si>
  <si>
    <t>Schyon Idercaling</t>
  </si>
  <si>
    <t>8085_01</t>
  </si>
  <si>
    <t>F/1549/S</t>
  </si>
  <si>
    <t>Nandy Avisley</t>
  </si>
  <si>
    <t>8086_01</t>
  </si>
  <si>
    <t>G/1306/P</t>
  </si>
  <si>
    <t>Denis Rochaserry</t>
  </si>
  <si>
    <t>8087_01</t>
  </si>
  <si>
    <t>B/268/P</t>
  </si>
  <si>
    <t>Sarthim Ousious</t>
  </si>
  <si>
    <t>8088_01</t>
  </si>
  <si>
    <t>E/521/P</t>
  </si>
  <si>
    <t>Ducks Sacy</t>
  </si>
  <si>
    <t>8088_02</t>
  </si>
  <si>
    <t>F/1670/P</t>
  </si>
  <si>
    <t>Varkes Kart</t>
  </si>
  <si>
    <t>8089_01</t>
  </si>
  <si>
    <t>F/1671/P</t>
  </si>
  <si>
    <t>Erie Peter</t>
  </si>
  <si>
    <t>8091_01</t>
  </si>
  <si>
    <t>F/1672/P</t>
  </si>
  <si>
    <t>Mela Bushallert</t>
  </si>
  <si>
    <t>8092_01</t>
  </si>
  <si>
    <t>D/238/S</t>
  </si>
  <si>
    <t>Mintard Pulgaly</t>
  </si>
  <si>
    <t>8092_02</t>
  </si>
  <si>
    <t>Hekabih Pulgaly</t>
  </si>
  <si>
    <t>8092_03</t>
  </si>
  <si>
    <t>Sterfik Pulgaly</t>
  </si>
  <si>
    <t>8094_01</t>
  </si>
  <si>
    <t>C/265/P</t>
  </si>
  <si>
    <t>Geonkaa Pokebox</t>
  </si>
  <si>
    <t>8097_01</t>
  </si>
  <si>
    <t>B/317/S</t>
  </si>
  <si>
    <t>Asch Meroliss</t>
  </si>
  <si>
    <t>8098_01</t>
  </si>
  <si>
    <t>B/269/P</t>
  </si>
  <si>
    <t>Ariton Mosteraked</t>
  </si>
  <si>
    <t>8098_02</t>
  </si>
  <si>
    <t>Quarkib Mosteraked</t>
  </si>
  <si>
    <t>8098_03</t>
  </si>
  <si>
    <t>Minkark Mosteraked</t>
  </si>
  <si>
    <t>8098_04</t>
  </si>
  <si>
    <t>Hasim Mosteraked</t>
  </si>
  <si>
    <t>8102_01</t>
  </si>
  <si>
    <t>F/1674/P</t>
  </si>
  <si>
    <t>Ela Castron</t>
  </si>
  <si>
    <t>8103_01</t>
  </si>
  <si>
    <t>F/1675/P</t>
  </si>
  <si>
    <t>Dicks Botie</t>
  </si>
  <si>
    <t>8105_01</t>
  </si>
  <si>
    <t>F/1677/P</t>
  </si>
  <si>
    <t>Shan Villenson</t>
  </si>
  <si>
    <t>8106_01</t>
  </si>
  <si>
    <t>G/1306/S</t>
  </si>
  <si>
    <t>Daley Rigginsen</t>
  </si>
  <si>
    <t>8107_01</t>
  </si>
  <si>
    <t>F/1678/P</t>
  </si>
  <si>
    <t>Shan Ewisentley</t>
  </si>
  <si>
    <t>8108_01</t>
  </si>
  <si>
    <t>F/1552/S</t>
  </si>
  <si>
    <t>Stevey Evedorsen</t>
  </si>
  <si>
    <t>8112_01</t>
  </si>
  <si>
    <t>F/1553/S</t>
  </si>
  <si>
    <t>Benda Dickley</t>
  </si>
  <si>
    <t>8115_01</t>
  </si>
  <si>
    <t>B/318/S</t>
  </si>
  <si>
    <t>Phecca Prieress</t>
  </si>
  <si>
    <t>8115_02</t>
  </si>
  <si>
    <t>Eltais Prieress</t>
  </si>
  <si>
    <t>8116_01</t>
  </si>
  <si>
    <t>D/252/P</t>
  </si>
  <si>
    <t>Ties Prin</t>
  </si>
  <si>
    <t>8117_01</t>
  </si>
  <si>
    <t>B/319/S</t>
  </si>
  <si>
    <t>Diram Pernised</t>
  </si>
  <si>
    <t>8117_02</t>
  </si>
  <si>
    <t>Caiamin Pernised</t>
  </si>
  <si>
    <t>8117_03</t>
  </si>
  <si>
    <t>Rasalm Pernised</t>
  </si>
  <si>
    <t>8118_01</t>
  </si>
  <si>
    <t>G/1310/P</t>
  </si>
  <si>
    <t>Eilace Browlerson</t>
  </si>
  <si>
    <t>8119_01</t>
  </si>
  <si>
    <t>F/1555/S</t>
  </si>
  <si>
    <t>Harvin Tersimpson</t>
  </si>
  <si>
    <t>8119_02</t>
  </si>
  <si>
    <t>Willey Tersimpson</t>
  </si>
  <si>
    <t>8119_03</t>
  </si>
  <si>
    <t>Thew Tersimpson</t>
  </si>
  <si>
    <t>8120_01</t>
  </si>
  <si>
    <t>D/253/P</t>
  </si>
  <si>
    <t>Hekarf Pacticious</t>
  </si>
  <si>
    <t>8121_01</t>
  </si>
  <si>
    <t>G/1311/P</t>
  </si>
  <si>
    <t>Jeroy Kimpson</t>
  </si>
  <si>
    <t>8122_01</t>
  </si>
  <si>
    <t>C/302/S</t>
  </si>
  <si>
    <t>Sadiram Coning</t>
  </si>
  <si>
    <t>8122_02</t>
  </si>
  <si>
    <t>Arkaban Coning</t>
  </si>
  <si>
    <t>8122_03</t>
  </si>
  <si>
    <t>Gemmark Coning</t>
  </si>
  <si>
    <t>8123_01</t>
  </si>
  <si>
    <t>G/1312/P</t>
  </si>
  <si>
    <t>Violan Newtontoss</t>
  </si>
  <si>
    <t>8124_01</t>
  </si>
  <si>
    <t>F/1681/P</t>
  </si>
  <si>
    <t>Ryany Paynard</t>
  </si>
  <si>
    <t>8128_01</t>
  </si>
  <si>
    <t>F/1682/P</t>
  </si>
  <si>
    <t>Mele Queke</t>
  </si>
  <si>
    <t>8129_01</t>
  </si>
  <si>
    <t>Eline Casonston</t>
  </si>
  <si>
    <t>8129_02</t>
  </si>
  <si>
    <t>G/1313/P</t>
  </si>
  <si>
    <t>Frey Casonston</t>
  </si>
  <si>
    <t>8129_03</t>
  </si>
  <si>
    <t>F/1683/P</t>
  </si>
  <si>
    <t>Eulah Casonston</t>
  </si>
  <si>
    <t>8129_04</t>
  </si>
  <si>
    <t>Millie Casonston</t>
  </si>
  <si>
    <t>8129_05</t>
  </si>
  <si>
    <t>E/522/P</t>
  </si>
  <si>
    <t>Rona Casonston</t>
  </si>
  <si>
    <t>8130_01</t>
  </si>
  <si>
    <t>G/1308/S</t>
  </si>
  <si>
    <t>Morrie Mcbriddley</t>
  </si>
  <si>
    <t>8130_02</t>
  </si>
  <si>
    <t>Brie Mcbriddley</t>
  </si>
  <si>
    <t>8130_03</t>
  </si>
  <si>
    <t>Ferry Mcbriddley</t>
  </si>
  <si>
    <t>8131_01</t>
  </si>
  <si>
    <t>F/1557/S</t>
  </si>
  <si>
    <t>Gieses Shbre</t>
  </si>
  <si>
    <t>8133_01</t>
  </si>
  <si>
    <t>D/254/P</t>
  </si>
  <si>
    <t>Gra Suncy</t>
  </si>
  <si>
    <t>8135_01</t>
  </si>
  <si>
    <t>C/267/P</t>
  </si>
  <si>
    <t>Navior Coudered</t>
  </si>
  <si>
    <t>8136_01</t>
  </si>
  <si>
    <t>C/268/P</t>
  </si>
  <si>
    <t>Alphact Inderad</t>
  </si>
  <si>
    <t>8136_02</t>
  </si>
  <si>
    <t>Achium Inderad</t>
  </si>
  <si>
    <t>8137_01</t>
  </si>
  <si>
    <t>G/1314/P</t>
  </si>
  <si>
    <t>Antone Fielson</t>
  </si>
  <si>
    <t>8138_01</t>
  </si>
  <si>
    <t>G/1315/P</t>
  </si>
  <si>
    <t>Nica Whitneyes</t>
  </si>
  <si>
    <t>8139_01</t>
  </si>
  <si>
    <t>E/523/P</t>
  </si>
  <si>
    <t>Andie Mirezavis</t>
  </si>
  <si>
    <t>8140_01</t>
  </si>
  <si>
    <t>G/1309/S</t>
  </si>
  <si>
    <t>Berta Chapmaney</t>
  </si>
  <si>
    <t>8141_01</t>
  </si>
  <si>
    <t>G/1310/S</t>
  </si>
  <si>
    <t>Stenny Belley</t>
  </si>
  <si>
    <t>8143_01</t>
  </si>
  <si>
    <t>F/1558/S</t>
  </si>
  <si>
    <t>Sergia Vines</t>
  </si>
  <si>
    <t>8144_01</t>
  </si>
  <si>
    <t>B/270/P</t>
  </si>
  <si>
    <t>Graston Donotaked</t>
  </si>
  <si>
    <t>8144_02</t>
  </si>
  <si>
    <t>Marfar Chsere</t>
  </si>
  <si>
    <t>8144_03</t>
  </si>
  <si>
    <t>Muonus Chsere</t>
  </si>
  <si>
    <t>8144_04</t>
  </si>
  <si>
    <t>Dhena Donotaked</t>
  </si>
  <si>
    <t>8147_01</t>
  </si>
  <si>
    <t>G/1317/P</t>
  </si>
  <si>
    <t>Everly Pittler</t>
  </si>
  <si>
    <t>8147_02</t>
  </si>
  <si>
    <t>Mabley Pittler</t>
  </si>
  <si>
    <t>8147_03</t>
  </si>
  <si>
    <t>Jeroy Pittler</t>
  </si>
  <si>
    <t>8147_04</t>
  </si>
  <si>
    <t>Cline Pittler</t>
  </si>
  <si>
    <t>8148_01</t>
  </si>
  <si>
    <t>G/1318/P</t>
  </si>
  <si>
    <t>Jarena Cartez</t>
  </si>
  <si>
    <t>8149_01</t>
  </si>
  <si>
    <t>G/1319/P</t>
  </si>
  <si>
    <t>Gordo Contrevins</t>
  </si>
  <si>
    <t>8150_01</t>
  </si>
  <si>
    <t>E/539/S</t>
  </si>
  <si>
    <t>Bles Kart</t>
  </si>
  <si>
    <t>8150_02</t>
  </si>
  <si>
    <t>Stmeal Kart</t>
  </si>
  <si>
    <t>8150_03</t>
  </si>
  <si>
    <t>Stey Kart</t>
  </si>
  <si>
    <t>8152_01</t>
  </si>
  <si>
    <t>G/1312/S</t>
  </si>
  <si>
    <t>Stanya Bullisey</t>
  </si>
  <si>
    <t>8153_01</t>
  </si>
  <si>
    <t>G/1320/P</t>
  </si>
  <si>
    <t>Monah Hickett</t>
  </si>
  <si>
    <t>8156_01</t>
  </si>
  <si>
    <t>G/1321/P</t>
  </si>
  <si>
    <t>Phia Yorkland</t>
  </si>
  <si>
    <t>8157_01</t>
  </si>
  <si>
    <t>G/1313/S</t>
  </si>
  <si>
    <t>Luisy Morelly</t>
  </si>
  <si>
    <t>8157_02</t>
  </si>
  <si>
    <t>F/1560/S</t>
  </si>
  <si>
    <t>Nance Morelly</t>
  </si>
  <si>
    <t>8157_03</t>
  </si>
  <si>
    <t>Leneva Morelly</t>
  </si>
  <si>
    <t>8157_04</t>
  </si>
  <si>
    <t>Wine Morelly</t>
  </si>
  <si>
    <t>8157_05</t>
  </si>
  <si>
    <t>Lyne Morelly</t>
  </si>
  <si>
    <t>8157_06</t>
  </si>
  <si>
    <t>Chadie Morelly</t>
  </si>
  <si>
    <t>8158_01</t>
  </si>
  <si>
    <t>F/1686/P</t>
  </si>
  <si>
    <t>Hork Repie</t>
  </si>
  <si>
    <t>8159_01</t>
  </si>
  <si>
    <t>F/1687/P</t>
  </si>
  <si>
    <t>Blancy Guerson</t>
  </si>
  <si>
    <t>8161_01</t>
  </si>
  <si>
    <t>F/1688/P</t>
  </si>
  <si>
    <t>Marina Pooles</t>
  </si>
  <si>
    <t>8162_01</t>
  </si>
  <si>
    <t>E/524/P</t>
  </si>
  <si>
    <t>Isotone Fringh</t>
  </si>
  <si>
    <t>8164_01</t>
  </si>
  <si>
    <t>G/1314/S</t>
  </si>
  <si>
    <t>8165_01</t>
  </si>
  <si>
    <t>E/525/P</t>
  </si>
  <si>
    <t>Labix One</t>
  </si>
  <si>
    <t>8167_01</t>
  </si>
  <si>
    <t>G/1315/S</t>
  </si>
  <si>
    <t>Kendy Foxter</t>
  </si>
  <si>
    <t>8168_01</t>
  </si>
  <si>
    <t>F/1561/S</t>
  </si>
  <si>
    <t>Alber Carpentley</t>
  </si>
  <si>
    <t>8168_02</t>
  </si>
  <si>
    <t>Lison Boyers</t>
  </si>
  <si>
    <t>8168_03</t>
  </si>
  <si>
    <t>Briane Carpentley</t>
  </si>
  <si>
    <t>8168_04</t>
  </si>
  <si>
    <t>Bland Boyers</t>
  </si>
  <si>
    <t>8168_05</t>
  </si>
  <si>
    <t>G/1316/S</t>
  </si>
  <si>
    <t>Brada Carpentley</t>
  </si>
  <si>
    <t>8168_06</t>
  </si>
  <si>
    <t>Camina Carpentley</t>
  </si>
  <si>
    <t>8168_07</t>
  </si>
  <si>
    <t>Wena Boyers</t>
  </si>
  <si>
    <t>8168_08</t>
  </si>
  <si>
    <t>Ryanne Boyers</t>
  </si>
  <si>
    <t>8171_01</t>
  </si>
  <si>
    <t>F/1690/P</t>
  </si>
  <si>
    <t>Dandy Beckerson</t>
  </si>
  <si>
    <t>8173_01</t>
  </si>
  <si>
    <t>C/304/S</t>
  </si>
  <si>
    <t>Asellah Shricatory</t>
  </si>
  <si>
    <t>8175_01</t>
  </si>
  <si>
    <t>C/305/S</t>
  </si>
  <si>
    <t>Terope Geraing</t>
  </si>
  <si>
    <t>8176_01</t>
  </si>
  <si>
    <t>A/98/S</t>
  </si>
  <si>
    <t>Mintard Guloofant</t>
  </si>
  <si>
    <t>8177_01</t>
  </si>
  <si>
    <t>G/1317/S</t>
  </si>
  <si>
    <t>Davis Wallerson</t>
  </si>
  <si>
    <t>8178_01</t>
  </si>
  <si>
    <t>G/1318/S</t>
  </si>
  <si>
    <t>Sha Weavesend</t>
  </si>
  <si>
    <t>8182_01</t>
  </si>
  <si>
    <t>F/1564/S</t>
  </si>
  <si>
    <t>Jaimez Fowlesterez</t>
  </si>
  <si>
    <t>8186_01</t>
  </si>
  <si>
    <t>G/1319/S</t>
  </si>
  <si>
    <t>Leneva Jenkinnedy</t>
  </si>
  <si>
    <t>8186_02</t>
  </si>
  <si>
    <t>Kariel Jenkinnedy</t>
  </si>
  <si>
    <t>8186_03</t>
  </si>
  <si>
    <t>Glenry Estiagosen</t>
  </si>
  <si>
    <t>8186_04</t>
  </si>
  <si>
    <t>Rayley Jenkinnedy</t>
  </si>
  <si>
    <t>8189_01</t>
  </si>
  <si>
    <t>C/271/P</t>
  </si>
  <si>
    <t>Arrak Fanchy</t>
  </si>
  <si>
    <t>8190_01</t>
  </si>
  <si>
    <t>B/320/S</t>
  </si>
  <si>
    <t>Izaron Ingalt</t>
  </si>
  <si>
    <t>8191_01</t>
  </si>
  <si>
    <t>G/1320/S</t>
  </si>
  <si>
    <t>Gracy Gaington</t>
  </si>
  <si>
    <t>8192_01</t>
  </si>
  <si>
    <t>F/1566/S</t>
  </si>
  <si>
    <t>Herry Mcphernard</t>
  </si>
  <si>
    <t>8194_01</t>
  </si>
  <si>
    <t>F/1567/S</t>
  </si>
  <si>
    <t>Hary Puckenton</t>
  </si>
  <si>
    <t>8197_01</t>
  </si>
  <si>
    <t>F/1693/P</t>
  </si>
  <si>
    <t>Ambert Sellentry</t>
  </si>
  <si>
    <t>8199_01</t>
  </si>
  <si>
    <t>G/1329/P</t>
  </si>
  <si>
    <t>Patha Drakeekss</t>
  </si>
  <si>
    <t>8200_01</t>
  </si>
  <si>
    <t>G/1330/P</t>
  </si>
  <si>
    <t>Wen Wheelez</t>
  </si>
  <si>
    <t>8202_01</t>
  </si>
  <si>
    <t>C/306/S</t>
  </si>
  <si>
    <t>Ainons Unkcatted</t>
  </si>
  <si>
    <t>8202_02</t>
  </si>
  <si>
    <t>Brak Unkcatted</t>
  </si>
  <si>
    <t>8202_03</t>
  </si>
  <si>
    <t>Charga Unkcatted</t>
  </si>
  <si>
    <t>8202_04</t>
  </si>
  <si>
    <t>Nasliak Unkcatted</t>
  </si>
  <si>
    <t>8202_05</t>
  </si>
  <si>
    <t>Bottom Unkcatted</t>
  </si>
  <si>
    <t>8202_06</t>
  </si>
  <si>
    <t>Sinon Unkcatted</t>
  </si>
  <si>
    <t>8203_01</t>
  </si>
  <si>
    <t>C/307/S</t>
  </si>
  <si>
    <t>Altan Pernised</t>
  </si>
  <si>
    <t>8203_02</t>
  </si>
  <si>
    <t>Geno Pernised</t>
  </si>
  <si>
    <t>8204_01</t>
  </si>
  <si>
    <t>E/541/S</t>
  </si>
  <si>
    <t>Krazet Distured</t>
  </si>
  <si>
    <t>8204_02</t>
  </si>
  <si>
    <t>Terion Distured</t>
  </si>
  <si>
    <t>8205_01</t>
  </si>
  <si>
    <t>G/1331/P</t>
  </si>
  <si>
    <t>Lyde Fulloydez</t>
  </si>
  <si>
    <t>8207_01</t>
  </si>
  <si>
    <t>F/1695/P</t>
  </si>
  <si>
    <t>Hers Buche</t>
  </si>
  <si>
    <t>8208_01</t>
  </si>
  <si>
    <t>G/1322/S</t>
  </si>
  <si>
    <t>Andice Dickley</t>
  </si>
  <si>
    <t>8209_01</t>
  </si>
  <si>
    <t>G/1332/P</t>
  </si>
  <si>
    <t>Oraryn Mirandry</t>
  </si>
  <si>
    <t>8210_01</t>
  </si>
  <si>
    <t>D/241/S</t>
  </si>
  <si>
    <t>Crat Ble</t>
  </si>
  <si>
    <t>8211_01</t>
  </si>
  <si>
    <t>G/1323/S</t>
  </si>
  <si>
    <t>Jodye Haynard</t>
  </si>
  <si>
    <t>8212_01</t>
  </si>
  <si>
    <t>F/1569/S</t>
  </si>
  <si>
    <t>Mollie Tersimpson</t>
  </si>
  <si>
    <t>8213_01</t>
  </si>
  <si>
    <t>G/1333/P</t>
  </si>
  <si>
    <t>Feryla Gouldensen</t>
  </si>
  <si>
    <t>8214_01</t>
  </si>
  <si>
    <t>D/242/S</t>
  </si>
  <si>
    <t>Atinon Exnutchor</t>
  </si>
  <si>
    <t>8216_01</t>
  </si>
  <si>
    <t>G/1334/P</t>
  </si>
  <si>
    <t>Patsya Bonder</t>
  </si>
  <si>
    <t>8217_01</t>
  </si>
  <si>
    <t>F/1570/S</t>
  </si>
  <si>
    <t>Joanny Mcbriddley</t>
  </si>
  <si>
    <t>8218_01</t>
  </si>
  <si>
    <t>B/272/P</t>
  </si>
  <si>
    <t>Tauvaah Aloubtled</t>
  </si>
  <si>
    <t>8219_01</t>
  </si>
  <si>
    <t>G/1335/P</t>
  </si>
  <si>
    <t>Ralda Flynnis</t>
  </si>
  <si>
    <t>8220_01</t>
  </si>
  <si>
    <t>A/99/S</t>
  </si>
  <si>
    <t>Hadaron Gulcepusy</t>
  </si>
  <si>
    <t>8221_01</t>
  </si>
  <si>
    <t>F/1696/P</t>
  </si>
  <si>
    <t>Range Cusa</t>
  </si>
  <si>
    <t>8222_01</t>
  </si>
  <si>
    <t>D/257/P</t>
  </si>
  <si>
    <t>Muld Sidie</t>
  </si>
  <si>
    <t>8222_02</t>
  </si>
  <si>
    <t>F/1697/P</t>
  </si>
  <si>
    <t>Hock Sidie</t>
  </si>
  <si>
    <t>8224_01</t>
  </si>
  <si>
    <t>G/1325/S</t>
  </si>
  <si>
    <t>Nancey Pooles</t>
  </si>
  <si>
    <t>8225_01</t>
  </si>
  <si>
    <t>Heersh Nutty</t>
  </si>
  <si>
    <t>8226_01</t>
  </si>
  <si>
    <t>F/1572/S</t>
  </si>
  <si>
    <t>Sunk Mille</t>
  </si>
  <si>
    <t>8226_02</t>
  </si>
  <si>
    <t>Guark Mille</t>
  </si>
  <si>
    <t>8226_03</t>
  </si>
  <si>
    <t>Crunde Mille</t>
  </si>
  <si>
    <t>8227_01</t>
  </si>
  <si>
    <t>E/527/P</t>
  </si>
  <si>
    <t>Leneva Headardyer</t>
  </si>
  <si>
    <t>8229_01</t>
  </si>
  <si>
    <t>G/1336/P</t>
  </si>
  <si>
    <t>Armene Patthews</t>
  </si>
  <si>
    <t>8231_01</t>
  </si>
  <si>
    <t>G/1327/S</t>
  </si>
  <si>
    <t>Hen Fryersonis</t>
  </si>
  <si>
    <t>8231_02</t>
  </si>
  <si>
    <t>Troya Fryersonis</t>
  </si>
  <si>
    <t>8232_01</t>
  </si>
  <si>
    <t>F/1574/S</t>
  </si>
  <si>
    <t>Eduana Rames</t>
  </si>
  <si>
    <t>8233_01</t>
  </si>
  <si>
    <t>F/1575/S</t>
  </si>
  <si>
    <t>Leene Balderts</t>
  </si>
  <si>
    <t>8233_02</t>
  </si>
  <si>
    <t>Stevey Balderts</t>
  </si>
  <si>
    <t>8235_01</t>
  </si>
  <si>
    <t>F/1576/S</t>
  </si>
  <si>
    <t>Joyton Coxterez</t>
  </si>
  <si>
    <t>8237_01</t>
  </si>
  <si>
    <t>F/1577/S</t>
  </si>
  <si>
    <t>Oraryn Bakerson</t>
  </si>
  <si>
    <t>8238_01</t>
  </si>
  <si>
    <t>F/1578/S</t>
  </si>
  <si>
    <t>Katiey Thomason</t>
  </si>
  <si>
    <t>8238_02</t>
  </si>
  <si>
    <t>G/1328/S</t>
  </si>
  <si>
    <t>Allara Thomason</t>
  </si>
  <si>
    <t>8239_01</t>
  </si>
  <si>
    <t>F/1579/S</t>
  </si>
  <si>
    <t>Marily Garnes</t>
  </si>
  <si>
    <t>8242_01</t>
  </si>
  <si>
    <t>G/1330/S</t>
  </si>
  <si>
    <t>Melica Harmontry</t>
  </si>
  <si>
    <t>8243_01</t>
  </si>
  <si>
    <t>G/1331/S</t>
  </si>
  <si>
    <t>Jonard Cooks</t>
  </si>
  <si>
    <t>8244_01</t>
  </si>
  <si>
    <t>G/1337/P</t>
  </si>
  <si>
    <t>Naomin Bailes</t>
  </si>
  <si>
    <t>8247_01</t>
  </si>
  <si>
    <t>D/258/P</t>
  </si>
  <si>
    <t>8248_01</t>
  </si>
  <si>
    <t>G/1339/P</t>
  </si>
  <si>
    <t>Lesley Casez</t>
  </si>
  <si>
    <t>8248_02</t>
  </si>
  <si>
    <t>Netty Casez</t>
  </si>
  <si>
    <t>8251_01</t>
  </si>
  <si>
    <t>G/1332/S</t>
  </si>
  <si>
    <t>Ferry Singlents</t>
  </si>
  <si>
    <t>8252_01</t>
  </si>
  <si>
    <t>F/1699/P</t>
  </si>
  <si>
    <t>Regana Nieldsond</t>
  </si>
  <si>
    <t>8252_02</t>
  </si>
  <si>
    <t>G/1341/P</t>
  </si>
  <si>
    <t>Thondy Nieldsond</t>
  </si>
  <si>
    <t>8252_03</t>
  </si>
  <si>
    <t>Lorian Nieldsond</t>
  </si>
  <si>
    <t>8254_01</t>
  </si>
  <si>
    <t>F/1700/P</t>
  </si>
  <si>
    <t>Cocowl Cone</t>
  </si>
  <si>
    <t>8255_01</t>
  </si>
  <si>
    <t>G/1333/S</t>
  </si>
  <si>
    <t>Nathy Corman</t>
  </si>
  <si>
    <t>8257_01</t>
  </si>
  <si>
    <t>E/529/P</t>
  </si>
  <si>
    <t>Tex Bert</t>
  </si>
  <si>
    <t>8259_01</t>
  </si>
  <si>
    <t>G/1342/P</t>
  </si>
  <si>
    <t>Byrona Potthews</t>
  </si>
  <si>
    <t>8260_01</t>
  </si>
  <si>
    <t>F/1582/S</t>
  </si>
  <si>
    <t>Allena Daviddley</t>
  </si>
  <si>
    <t>8260_02</t>
  </si>
  <si>
    <t>G/1334/S</t>
  </si>
  <si>
    <t>Stancy Dunnisey</t>
  </si>
  <si>
    <t>8260_03</t>
  </si>
  <si>
    <t>Melara Daviddley</t>
  </si>
  <si>
    <t>8261_01</t>
  </si>
  <si>
    <t>G/1343/P</t>
  </si>
  <si>
    <t>Blance Kiddley</t>
  </si>
  <si>
    <t>8264_01</t>
  </si>
  <si>
    <t>F/1584/S</t>
  </si>
  <si>
    <t>Lifes Ste</t>
  </si>
  <si>
    <t>8265_01</t>
  </si>
  <si>
    <t>G/1344/P</t>
  </si>
  <si>
    <t>Curtle Winsley</t>
  </si>
  <si>
    <t>8266_01</t>
  </si>
  <si>
    <t>G/1345/P</t>
  </si>
  <si>
    <t>Karay Thorney</t>
  </si>
  <si>
    <t>8267_01</t>
  </si>
  <si>
    <t>E/530/P</t>
  </si>
  <si>
    <t>Ret Cla</t>
  </si>
  <si>
    <t>8267_02</t>
  </si>
  <si>
    <t>F/1701/P</t>
  </si>
  <si>
    <t>Berers Cla</t>
  </si>
  <si>
    <t>8268_01</t>
  </si>
  <si>
    <t>B/321/S</t>
  </si>
  <si>
    <t>Astrark Impress</t>
  </si>
  <si>
    <t>8268_02</t>
  </si>
  <si>
    <t>Shatrix Impress</t>
  </si>
  <si>
    <t>8270_01</t>
  </si>
  <si>
    <t>F/1702/P</t>
  </si>
  <si>
    <t>Doakes Hart</t>
  </si>
  <si>
    <t>8271_01</t>
  </si>
  <si>
    <t>F/1586/S</t>
  </si>
  <si>
    <t>Lavey Delazarson</t>
  </si>
  <si>
    <t>8272_01</t>
  </si>
  <si>
    <t>F/1587/S</t>
  </si>
  <si>
    <t>Pigars Fache</t>
  </si>
  <si>
    <t>8272_02</t>
  </si>
  <si>
    <t>Mesh Fache</t>
  </si>
  <si>
    <t>8272_03</t>
  </si>
  <si>
    <t>Plat Fache</t>
  </si>
  <si>
    <t>8273_01</t>
  </si>
  <si>
    <t>G/1346/P</t>
  </si>
  <si>
    <t>Lilley Woody</t>
  </si>
  <si>
    <t>8275_01</t>
  </si>
  <si>
    <t>F/1588/S</t>
  </si>
  <si>
    <t>Slix Clake</t>
  </si>
  <si>
    <t>8276_01</t>
  </si>
  <si>
    <t>C/273/P</t>
  </si>
  <si>
    <t>Canons Oirmplathy</t>
  </si>
  <si>
    <t>8276_02</t>
  </si>
  <si>
    <t>Zaurion Tractive</t>
  </si>
  <si>
    <t>8277_01</t>
  </si>
  <si>
    <t>G/1348/P</t>
  </si>
  <si>
    <t>Diandy Woody</t>
  </si>
  <si>
    <t>8279_01</t>
  </si>
  <si>
    <t>G/1349/P</t>
  </si>
  <si>
    <t>Monah Villenson</t>
  </si>
  <si>
    <t>8280_01</t>
  </si>
  <si>
    <t>F/1703/P</t>
  </si>
  <si>
    <t>Carma Rocholton</t>
  </si>
  <si>
    <t>8281_01</t>
  </si>
  <si>
    <t>F/1704/P</t>
  </si>
  <si>
    <t>Iandy Cooks</t>
  </si>
  <si>
    <t>8282_01</t>
  </si>
  <si>
    <t>G/1336/S</t>
  </si>
  <si>
    <t>Alvia Jacostaney</t>
  </si>
  <si>
    <t>8287_01</t>
  </si>
  <si>
    <t>E/542/S</t>
  </si>
  <si>
    <t>Toat Nanie</t>
  </si>
  <si>
    <t>8288_01</t>
  </si>
  <si>
    <t>D/259/P</t>
  </si>
  <si>
    <t>Rooses Sache</t>
  </si>
  <si>
    <t>8288_02</t>
  </si>
  <si>
    <t>F/1705/P</t>
  </si>
  <si>
    <t>Goleer Sache</t>
  </si>
  <si>
    <t>8289_01</t>
  </si>
  <si>
    <t>G/1350/P</t>
  </si>
  <si>
    <t>Stendy Fredersend</t>
  </si>
  <si>
    <t>8291_01</t>
  </si>
  <si>
    <t>G/1339/S</t>
  </si>
  <si>
    <t>Bony Mathison</t>
  </si>
  <si>
    <t>8292_01</t>
  </si>
  <si>
    <t>C/310/S</t>
  </si>
  <si>
    <t>Tabia Igmable</t>
  </si>
  <si>
    <t>8294_01</t>
  </si>
  <si>
    <t>E/543/S</t>
  </si>
  <si>
    <t>8295_01</t>
  </si>
  <si>
    <t>F/1591/S</t>
  </si>
  <si>
    <t>Skies Upead</t>
  </si>
  <si>
    <t>8297_01</t>
  </si>
  <si>
    <t>F/1592/S</t>
  </si>
  <si>
    <t>Hilley Charpelaney</t>
  </si>
  <si>
    <t>8298_01</t>
  </si>
  <si>
    <t>F/1593/S</t>
  </si>
  <si>
    <t>Gal PritÃ©</t>
  </si>
  <si>
    <t>8300_01</t>
  </si>
  <si>
    <t>C/274/P</t>
  </si>
  <si>
    <t>Alyatik Ratorring</t>
  </si>
  <si>
    <t>8301_01</t>
  </si>
  <si>
    <t>C/275/P</t>
  </si>
  <si>
    <t>Bosonon Horbox</t>
  </si>
  <si>
    <t>8302_01</t>
  </si>
  <si>
    <t>G/1340/S</t>
  </si>
  <si>
    <t>Leenny Burchrison</t>
  </si>
  <si>
    <t>8302_02</t>
  </si>
  <si>
    <t>F/1594/S</t>
  </si>
  <si>
    <t>Heremy Burchrison</t>
  </si>
  <si>
    <t>8303_01</t>
  </si>
  <si>
    <t>F/1595/S</t>
  </si>
  <si>
    <t>Lios Stead</t>
  </si>
  <si>
    <t>8306_01</t>
  </si>
  <si>
    <t>G/1351/P</t>
  </si>
  <si>
    <t>Allene Hardonald</t>
  </si>
  <si>
    <t>8306_02</t>
  </si>
  <si>
    <t>Ianya Hardonald</t>
  </si>
  <si>
    <t>8306_03</t>
  </si>
  <si>
    <t>Bonya Hardonald</t>
  </si>
  <si>
    <t>8307_01</t>
  </si>
  <si>
    <t>A/100/S</t>
  </si>
  <si>
    <t>Porrimp Unkcal</t>
  </si>
  <si>
    <t>8307_02</t>
  </si>
  <si>
    <t>Sabiton Unkcal</t>
  </si>
  <si>
    <t>8310_01</t>
  </si>
  <si>
    <t>E/545/S</t>
  </si>
  <si>
    <t>Azhah Hiebox</t>
  </si>
  <si>
    <t>8313_01</t>
  </si>
  <si>
    <t>G/1341/S</t>
  </si>
  <si>
    <t>Sallie Gainney</t>
  </si>
  <si>
    <t>8314_01</t>
  </si>
  <si>
    <t>D/245/S</t>
  </si>
  <si>
    <t>Altairk Folumorly</t>
  </si>
  <si>
    <t>8314_02</t>
  </si>
  <si>
    <t>Hekaron Folumorly</t>
  </si>
  <si>
    <t>8315_01</t>
  </si>
  <si>
    <t>F/1598/S</t>
  </si>
  <si>
    <t>Lette Mcneiley</t>
  </si>
  <si>
    <t>8316_01</t>
  </si>
  <si>
    <t>F/1709/P</t>
  </si>
  <si>
    <t>Gailia Beckerson</t>
  </si>
  <si>
    <t>8317_01</t>
  </si>
  <si>
    <t>F/1710/P</t>
  </si>
  <si>
    <t>Olgary Rocknight</t>
  </si>
  <si>
    <t>8318_01</t>
  </si>
  <si>
    <t>F/1711/P</t>
  </si>
  <si>
    <t>Emoles Ropie</t>
  </si>
  <si>
    <t>8318_02</t>
  </si>
  <si>
    <t>Kie Ropie</t>
  </si>
  <si>
    <t>8318_03</t>
  </si>
  <si>
    <t>Hark Ropie</t>
  </si>
  <si>
    <t>8318_04</t>
  </si>
  <si>
    <t>Heres Ropie</t>
  </si>
  <si>
    <t>8319_01</t>
  </si>
  <si>
    <t>F/1712/P</t>
  </si>
  <si>
    <t>Royce Leblanchez</t>
  </si>
  <si>
    <t>8320_01</t>
  </si>
  <si>
    <t>G/1352/P</t>
  </si>
  <si>
    <t>Beula Mckinsond</t>
  </si>
  <si>
    <t>8321_01</t>
  </si>
  <si>
    <t>F/1713/P</t>
  </si>
  <si>
    <t>Hillie Farrez</t>
  </si>
  <si>
    <t>8322_01</t>
  </si>
  <si>
    <t>Hamelik Briouse</t>
  </si>
  <si>
    <t>8322_02</t>
  </si>
  <si>
    <t>C/312/S</t>
  </si>
  <si>
    <t>Adharan Briouse</t>
  </si>
  <si>
    <t>8323_01</t>
  </si>
  <si>
    <t>E/546/S</t>
  </si>
  <si>
    <t>Isaacy Sawyerson</t>
  </si>
  <si>
    <t>8324_01</t>
  </si>
  <si>
    <t>G/1353/P</t>
  </si>
  <si>
    <t>Edgary Sextones</t>
  </si>
  <si>
    <t>8326_01</t>
  </si>
  <si>
    <t>G/1354/P</t>
  </si>
  <si>
    <t>Lanedy Howenters</t>
  </si>
  <si>
    <t>8328_01</t>
  </si>
  <si>
    <t>G/1356/P</t>
  </si>
  <si>
    <t>Melica Huffy</t>
  </si>
  <si>
    <t>8329_01</t>
  </si>
  <si>
    <t>G/1357/P</t>
  </si>
  <si>
    <t>Jeron Ington</t>
  </si>
  <si>
    <t>8330_01</t>
  </si>
  <si>
    <t>F/1600/S</t>
  </si>
  <si>
    <t>Wilmay Patrichane</t>
  </si>
  <si>
    <t>8332_01</t>
  </si>
  <si>
    <t>G/1358/P</t>
  </si>
  <si>
    <t>Elice Dillines</t>
  </si>
  <si>
    <t>8333_01</t>
  </si>
  <si>
    <t>C/313/S</t>
  </si>
  <si>
    <t>Leshmet Amincrerus</t>
  </si>
  <si>
    <t>8334_01</t>
  </si>
  <si>
    <t>G/1359/P</t>
  </si>
  <si>
    <t>Jaimer Flowensley</t>
  </si>
  <si>
    <t>8335_01</t>
  </si>
  <si>
    <t>E/531/P</t>
  </si>
  <si>
    <t>Gons Flell</t>
  </si>
  <si>
    <t>8336_01</t>
  </si>
  <si>
    <t>E/547/S</t>
  </si>
  <si>
    <t>Minnys Sutte</t>
  </si>
  <si>
    <t>8338_01</t>
  </si>
  <si>
    <t>F/1716/P</t>
  </si>
  <si>
    <t>Choney Empie</t>
  </si>
  <si>
    <t>8338_02</t>
  </si>
  <si>
    <t>Rail Empie</t>
  </si>
  <si>
    <t>8338_03</t>
  </si>
  <si>
    <t>Feles Empie</t>
  </si>
  <si>
    <t>8339_01</t>
  </si>
  <si>
    <t>D/246/S</t>
  </si>
  <si>
    <t>Markton Dratembid</t>
  </si>
  <si>
    <t>8339_02</t>
  </si>
  <si>
    <t>Eleb Dratembid</t>
  </si>
  <si>
    <t>8341_01</t>
  </si>
  <si>
    <t>F/1601/S</t>
  </si>
  <si>
    <t>Etha Pughlinsons</t>
  </si>
  <si>
    <t>8342_01</t>
  </si>
  <si>
    <t>E/548/S</t>
  </si>
  <si>
    <t>Tach Sprender</t>
  </si>
  <si>
    <t>8342_02</t>
  </si>
  <si>
    <t>Skatik Sprender</t>
  </si>
  <si>
    <t>8342_03</t>
  </si>
  <si>
    <t>Aldera Sprender</t>
  </si>
  <si>
    <t>8343_01</t>
  </si>
  <si>
    <t>F/1717/P</t>
  </si>
  <si>
    <t>Raceky Norrison</t>
  </si>
  <si>
    <t>8344_01</t>
  </si>
  <si>
    <t>D/247/S</t>
  </si>
  <si>
    <t>Donch Pare</t>
  </si>
  <si>
    <t>8344_02</t>
  </si>
  <si>
    <t>Tops Pare</t>
  </si>
  <si>
    <t>8344_03</t>
  </si>
  <si>
    <t>Unchex Perie</t>
  </si>
  <si>
    <t>8345_01</t>
  </si>
  <si>
    <t>F/1602/S</t>
  </si>
  <si>
    <t>Glena Franton</t>
  </si>
  <si>
    <t>8346_01</t>
  </si>
  <si>
    <t>F/1718/P</t>
  </si>
  <si>
    <t>Stelle Woodwinez</t>
  </si>
  <si>
    <t>8348_01</t>
  </si>
  <si>
    <t>E/532/P</t>
  </si>
  <si>
    <t>Minies Hotty</t>
  </si>
  <si>
    <t>8354_01</t>
  </si>
  <si>
    <t>B/323/S</t>
  </si>
  <si>
    <t>Phargak Springht</t>
  </si>
  <si>
    <t>8354_02</t>
  </si>
  <si>
    <t>Mino Springht</t>
  </si>
  <si>
    <t>8356_01</t>
  </si>
  <si>
    <t>G/1361/P</t>
  </si>
  <si>
    <t>Amela Hurchanney</t>
  </si>
  <si>
    <t>8360_01</t>
  </si>
  <si>
    <t>B/326/S</t>
  </si>
  <si>
    <t>Okulas Valousead</t>
  </si>
  <si>
    <t>8360_02</t>
  </si>
  <si>
    <t>Hekab Valousead</t>
  </si>
  <si>
    <t>8362_01</t>
  </si>
  <si>
    <t>F/1720/P</t>
  </si>
  <si>
    <t>Jerrye Briggston</t>
  </si>
  <si>
    <t>8363_01</t>
  </si>
  <si>
    <t>A/101/S</t>
  </si>
  <si>
    <t>Shail Crelaxle</t>
  </si>
  <si>
    <t>8363_02</t>
  </si>
  <si>
    <t>Dira Crelaxle</t>
  </si>
  <si>
    <t>8365_01</t>
  </si>
  <si>
    <t>G/1363/P</t>
  </si>
  <si>
    <t>Katiey Bardina</t>
  </si>
  <si>
    <t>8366_01</t>
  </si>
  <si>
    <t>G/1364/P</t>
  </si>
  <si>
    <t>Irmark Burnewman</t>
  </si>
  <si>
    <t>8366_02</t>
  </si>
  <si>
    <t>8366_03</t>
  </si>
  <si>
    <t>Jodia Russon</t>
  </si>
  <si>
    <t>8366_04</t>
  </si>
  <si>
    <t>Violan Burnewman</t>
  </si>
  <si>
    <t>8366_05</t>
  </si>
  <si>
    <t>Dorah Burnewman</t>
  </si>
  <si>
    <t>8368_01</t>
  </si>
  <si>
    <t>G/1365/P</t>
  </si>
  <si>
    <t>Murie Dayers</t>
  </si>
  <si>
    <t>8368_02</t>
  </si>
  <si>
    <t>F/1721/P</t>
  </si>
  <si>
    <t>Willey Dayers</t>
  </si>
  <si>
    <t>8369_01</t>
  </si>
  <si>
    <t>F/1604/S</t>
  </si>
  <si>
    <t>Honjay Chene</t>
  </si>
  <si>
    <t>8369_02</t>
  </si>
  <si>
    <t>E/549/S</t>
  </si>
  <si>
    <t>Halesh Pette</t>
  </si>
  <si>
    <t>8371_01</t>
  </si>
  <si>
    <t>F/1605/S</t>
  </si>
  <si>
    <t>Everly Lewinez</t>
  </si>
  <si>
    <t>8373_01</t>
  </si>
  <si>
    <t>F/1606/S</t>
  </si>
  <si>
    <t>Gillie Crosbornes</t>
  </si>
  <si>
    <t>8374_01</t>
  </si>
  <si>
    <t>Gacrab Stubtlarle</t>
  </si>
  <si>
    <t>8375_01</t>
  </si>
  <si>
    <t>Carlen Valezaley</t>
  </si>
  <si>
    <t>8376_01</t>
  </si>
  <si>
    <t>F/1607/S</t>
  </si>
  <si>
    <t>Gamuls Rapie</t>
  </si>
  <si>
    <t>8377_01</t>
  </si>
  <si>
    <t>E/537/P</t>
  </si>
  <si>
    <t>Pon Meau</t>
  </si>
  <si>
    <t>8378_01</t>
  </si>
  <si>
    <t>F/1608/S</t>
  </si>
  <si>
    <t>Glena Bellyonsley</t>
  </si>
  <si>
    <t>8379_01</t>
  </si>
  <si>
    <t>F/1609/S</t>
  </si>
  <si>
    <t>Toniel Heney</t>
  </si>
  <si>
    <t>8380_01</t>
  </si>
  <si>
    <t>G/1367/P</t>
  </si>
  <si>
    <t>Craine Carpentley</t>
  </si>
  <si>
    <t>8381_01</t>
  </si>
  <si>
    <t>E/550/S</t>
  </si>
  <si>
    <t>Line Vinozarks</t>
  </si>
  <si>
    <t>8382_01</t>
  </si>
  <si>
    <t>C/277/P</t>
  </si>
  <si>
    <t>8383_01</t>
  </si>
  <si>
    <t>G/1368/P</t>
  </si>
  <si>
    <t>Mariel Gibbsonton</t>
  </si>
  <si>
    <t>8383_02</t>
  </si>
  <si>
    <t>Nathy Gibbsonton</t>
  </si>
  <si>
    <t>8383_03</t>
  </si>
  <si>
    <t>Garry Gibbsonton</t>
  </si>
  <si>
    <t>8383_04</t>
  </si>
  <si>
    <t>Weslie Gibbsonton</t>
  </si>
  <si>
    <t>8383_05</t>
  </si>
  <si>
    <t>Gwenda Gibbsonton</t>
  </si>
  <si>
    <t>8383_06</t>
  </si>
  <si>
    <t>Jorgie Gibbsonton</t>
  </si>
  <si>
    <t>8383_07</t>
  </si>
  <si>
    <t>Elica Gibbsonton</t>
  </si>
  <si>
    <t>8384_01</t>
  </si>
  <si>
    <t>F/1722/P</t>
  </si>
  <si>
    <t>8386_01</t>
  </si>
  <si>
    <t>G/1369/P</t>
  </si>
  <si>
    <t>Ferry Chavezalez</t>
  </si>
  <si>
    <t>8388_01</t>
  </si>
  <si>
    <t>F/1724/P</t>
  </si>
  <si>
    <t>Stany Ricks</t>
  </si>
  <si>
    <t>8390_01</t>
  </si>
  <si>
    <t>G/1370/P</t>
  </si>
  <si>
    <t>Arla Sextones</t>
  </si>
  <si>
    <t>8392_01</t>
  </si>
  <si>
    <t>F/1610/S</t>
  </si>
  <si>
    <t>Therly Brightez</t>
  </si>
  <si>
    <t>8393_01</t>
  </si>
  <si>
    <t>F/1725/P</t>
  </si>
  <si>
    <t>Nancey Bookerson</t>
  </si>
  <si>
    <t>8394_01</t>
  </si>
  <si>
    <t>B/276/P</t>
  </si>
  <si>
    <t>Rasalm Foller</t>
  </si>
  <si>
    <t>8395_01</t>
  </si>
  <si>
    <t>D/260/P</t>
  </si>
  <si>
    <t>Keidus Coniple</t>
  </si>
  <si>
    <t>8397_01</t>
  </si>
  <si>
    <t>G/1371/P</t>
  </si>
  <si>
    <t>Kendy Daughessey</t>
  </si>
  <si>
    <t>8398_01</t>
  </si>
  <si>
    <t>B/329/S</t>
  </si>
  <si>
    <t>8398_02</t>
  </si>
  <si>
    <t>Aldus Stradick</t>
  </si>
  <si>
    <t>8401_01</t>
  </si>
  <si>
    <t>C/315/S</t>
  </si>
  <si>
    <t>Ariton Susent</t>
  </si>
  <si>
    <t>8403_01</t>
  </si>
  <si>
    <t>C/316/S</t>
  </si>
  <si>
    <t>Antitak Goortedant</t>
  </si>
  <si>
    <t>8404_01</t>
  </si>
  <si>
    <t>G/1346/S</t>
  </si>
  <si>
    <t>Leria Hurles</t>
  </si>
  <si>
    <t>8404_02</t>
  </si>
  <si>
    <t>Kimmy Hurles</t>
  </si>
  <si>
    <t>8405_01</t>
  </si>
  <si>
    <t>G/1372/P</t>
  </si>
  <si>
    <t>Randa Bairdford</t>
  </si>
  <si>
    <t>8406_01</t>
  </si>
  <si>
    <t>D/250/S</t>
  </si>
  <si>
    <t>Beal Merte</t>
  </si>
  <si>
    <t>8407_01</t>
  </si>
  <si>
    <t>F/1613/S</t>
  </si>
  <si>
    <t>Amandy Hessey</t>
  </si>
  <si>
    <t>8409_01</t>
  </si>
  <si>
    <t>G/1373/P</t>
  </si>
  <si>
    <t>Dwin Hoodgers</t>
  </si>
  <si>
    <t>8410_01</t>
  </si>
  <si>
    <t>F/1615/S</t>
  </si>
  <si>
    <t>Joyn Guezaley</t>
  </si>
  <si>
    <t>8411_01</t>
  </si>
  <si>
    <t>F/1726/P</t>
  </si>
  <si>
    <t>Therry Parsoney</t>
  </si>
  <si>
    <t>8414_01</t>
  </si>
  <si>
    <t>G/1374/P</t>
  </si>
  <si>
    <t>Cline Welltonces</t>
  </si>
  <si>
    <t>8416_01</t>
  </si>
  <si>
    <t>E/553/S</t>
  </si>
  <si>
    <t>Joeula Bakericks</t>
  </si>
  <si>
    <t>8418_01</t>
  </si>
  <si>
    <t>B/330/S</t>
  </si>
  <si>
    <t>Diram Baleful</t>
  </si>
  <si>
    <t>8418_02</t>
  </si>
  <si>
    <t>Maiah Baleful</t>
  </si>
  <si>
    <t>8419_01</t>
  </si>
  <si>
    <t>F/1618/S</t>
  </si>
  <si>
    <t>Fanna Mosepherry</t>
  </si>
  <si>
    <t>8419_02</t>
  </si>
  <si>
    <t>G/1349/S</t>
  </si>
  <si>
    <t>Doryn Mosepherry</t>
  </si>
  <si>
    <t>8420_01</t>
  </si>
  <si>
    <t>E/554/S</t>
  </si>
  <si>
    <t>Janne Hayder</t>
  </si>
  <si>
    <t>8421_01</t>
  </si>
  <si>
    <t>F/1619/S</t>
  </si>
  <si>
    <t>Adrie Flemaney</t>
  </si>
  <si>
    <t>8423_01</t>
  </si>
  <si>
    <t>F/1620/S</t>
  </si>
  <si>
    <t>Analdy Bartez</t>
  </si>
  <si>
    <t>8427_01</t>
  </si>
  <si>
    <t>G/1376/P</t>
  </si>
  <si>
    <t>Nice Sosanturney</t>
  </si>
  <si>
    <t>8429_01</t>
  </si>
  <si>
    <t>G/1351/S</t>
  </si>
  <si>
    <t>Briney Donson</t>
  </si>
  <si>
    <t>8430_01</t>
  </si>
  <si>
    <t>F/1621/S</t>
  </si>
  <si>
    <t>Wenten Carlsonney</t>
  </si>
  <si>
    <t>8431_01</t>
  </si>
  <si>
    <t>B/277/P</t>
  </si>
  <si>
    <t>Alcorab Myling</t>
  </si>
  <si>
    <t>8431_02</t>
  </si>
  <si>
    <t>Zinoces Myling</t>
  </si>
  <si>
    <t>8432_01</t>
  </si>
  <si>
    <t>G/1377/P</t>
  </si>
  <si>
    <t>Gileen Currisones</t>
  </si>
  <si>
    <t>8433_01</t>
  </si>
  <si>
    <t>F/1729/P</t>
  </si>
  <si>
    <t>Royce Gilesonston</t>
  </si>
  <si>
    <t>8437_01</t>
  </si>
  <si>
    <t>Anny Tersony</t>
  </si>
  <si>
    <t>8438_01</t>
  </si>
  <si>
    <t>F/1624/S</t>
  </si>
  <si>
    <t>Kohs Prist</t>
  </si>
  <si>
    <t>8441_01</t>
  </si>
  <si>
    <t>G/1352/S</t>
  </si>
  <si>
    <t>Carita Loverceson</t>
  </si>
  <si>
    <t>8442_01</t>
  </si>
  <si>
    <t>E/540/P</t>
  </si>
  <si>
    <t>Dakes Fatte</t>
  </si>
  <si>
    <t>8444_01</t>
  </si>
  <si>
    <t>F/1733/P</t>
  </si>
  <si>
    <t>Robyna Monsoney</t>
  </si>
  <si>
    <t>8447_01</t>
  </si>
  <si>
    <t>F/1734/P</t>
  </si>
  <si>
    <t>Erine Joyneidez</t>
  </si>
  <si>
    <t>8448_01</t>
  </si>
  <si>
    <t>B/278/P</t>
  </si>
  <si>
    <t>Phernar Haftical</t>
  </si>
  <si>
    <t>8449_01</t>
  </si>
  <si>
    <t>C/317/S</t>
  </si>
  <si>
    <t>Arrain Purellliss</t>
  </si>
  <si>
    <t>8449_02</t>
  </si>
  <si>
    <t>Sarino Purellliss</t>
  </si>
  <si>
    <t>8451_01</t>
  </si>
  <si>
    <t>F/1625/S</t>
  </si>
  <si>
    <t>Ale Start</t>
  </si>
  <si>
    <t>8451_02</t>
  </si>
  <si>
    <t>Grog Start</t>
  </si>
  <si>
    <t>8452_01</t>
  </si>
  <si>
    <t>C/279/P</t>
  </si>
  <si>
    <t>Alraia Voliat</t>
  </si>
  <si>
    <t>8452_02</t>
  </si>
  <si>
    <t>Jabbab Voliat</t>
  </si>
  <si>
    <t>8452_03</t>
  </si>
  <si>
    <t>Atrino Voliat</t>
  </si>
  <si>
    <t>8452_04</t>
  </si>
  <si>
    <t>Muonon Voliat</t>
  </si>
  <si>
    <t>8454_01</t>
  </si>
  <si>
    <t>G/1354/S</t>
  </si>
  <si>
    <t>Elle Workmans</t>
  </si>
  <si>
    <t>8456_01</t>
  </si>
  <si>
    <t>C/280/P</t>
  </si>
  <si>
    <t>Eltais Calazy</t>
  </si>
  <si>
    <t>8457_01</t>
  </si>
  <si>
    <t>F/1627/S</t>
  </si>
  <si>
    <t>Erie Lopelases</t>
  </si>
  <si>
    <t>8458_01</t>
  </si>
  <si>
    <t>C/319/S</t>
  </si>
  <si>
    <t>Atonea Sempreate</t>
  </si>
  <si>
    <t>8458_02</t>
  </si>
  <si>
    <t>Canon Sempreate</t>
  </si>
  <si>
    <t>8458_03</t>
  </si>
  <si>
    <t>Etamino Sempreate</t>
  </si>
  <si>
    <t>8458_04</t>
  </si>
  <si>
    <t>Tachib Sempreate</t>
  </si>
  <si>
    <t>8458_05</t>
  </si>
  <si>
    <t>Hezenif Sempreate</t>
  </si>
  <si>
    <t>8458_06</t>
  </si>
  <si>
    <t>Minopus Bealvewd</t>
  </si>
  <si>
    <t>8459_01</t>
  </si>
  <si>
    <t>G/1355/S</t>
  </si>
  <si>
    <t>Dorice Morandry</t>
  </si>
  <si>
    <t>8460_01</t>
  </si>
  <si>
    <t>F/1628/S</t>
  </si>
  <si>
    <t>Kelle Ewisentley</t>
  </si>
  <si>
    <t>8462_01</t>
  </si>
  <si>
    <t>F/1629/S</t>
  </si>
  <si>
    <t>Maen Klindsey</t>
  </si>
  <si>
    <t>8463_01</t>
  </si>
  <si>
    <t>F/1630/S</t>
  </si>
  <si>
    <t>Jeret Hoppernardy</t>
  </si>
  <si>
    <t>8465_01</t>
  </si>
  <si>
    <t>E/542/P</t>
  </si>
  <si>
    <t>Aark Ches</t>
  </si>
  <si>
    <t>8465_02</t>
  </si>
  <si>
    <t>F/1736/P</t>
  </si>
  <si>
    <t>Clek Ches</t>
  </si>
  <si>
    <t>8466_01</t>
  </si>
  <si>
    <t>F/1737/P</t>
  </si>
  <si>
    <t>Miken Leonaldez</t>
  </si>
  <si>
    <t>8467_01</t>
  </si>
  <si>
    <t>G/1379/P</t>
  </si>
  <si>
    <t>Branda Hebernandry</t>
  </si>
  <si>
    <t>8468_01</t>
  </si>
  <si>
    <t>D/263/P</t>
  </si>
  <si>
    <t>Park Birt</t>
  </si>
  <si>
    <t>8469_01</t>
  </si>
  <si>
    <t>G/1356/S</t>
  </si>
  <si>
    <t>Benja Cames</t>
  </si>
  <si>
    <t>8470_01</t>
  </si>
  <si>
    <t>C/281/P</t>
  </si>
  <si>
    <t>Brafirk Aloubtled</t>
  </si>
  <si>
    <t>8471_01</t>
  </si>
  <si>
    <t>E/556/S</t>
  </si>
  <si>
    <t>Bosonon Metiveal</t>
  </si>
  <si>
    <t>8472_01</t>
  </si>
  <si>
    <t>G/1380/P</t>
  </si>
  <si>
    <t>Rankie Douglasen</t>
  </si>
  <si>
    <t>8474_01</t>
  </si>
  <si>
    <t>F/1632/S</t>
  </si>
  <si>
    <t>Eriky Weaves</t>
  </si>
  <si>
    <t>8475_01</t>
  </si>
  <si>
    <t>B/331/S</t>
  </si>
  <si>
    <t>Sadares Aindlylid</t>
  </si>
  <si>
    <t>8475_02</t>
  </si>
  <si>
    <t>Shellum Aindlylid</t>
  </si>
  <si>
    <t>8476_01</t>
  </si>
  <si>
    <t>D/252/S</t>
  </si>
  <si>
    <t>Slig Mille</t>
  </si>
  <si>
    <t>8477_01</t>
  </si>
  <si>
    <t>F/1633/S</t>
  </si>
  <si>
    <t>Ellie Hickerson</t>
  </si>
  <si>
    <t>8479_01</t>
  </si>
  <si>
    <t>F/1738/P</t>
  </si>
  <si>
    <t>Heremy Cardner</t>
  </si>
  <si>
    <t>8480_01</t>
  </si>
  <si>
    <t>G/1382/P</t>
  </si>
  <si>
    <t>Aleroy Cartz</t>
  </si>
  <si>
    <t>8480_02</t>
  </si>
  <si>
    <t>Shalle Cartz</t>
  </si>
  <si>
    <t>8481_01</t>
  </si>
  <si>
    <t>B/332/S</t>
  </si>
  <si>
    <t>Mesarid Braned</t>
  </si>
  <si>
    <t>8482_01</t>
  </si>
  <si>
    <t>G/1358/S</t>
  </si>
  <si>
    <t>Lynnie Thonyderson</t>
  </si>
  <si>
    <t>8483_01</t>
  </si>
  <si>
    <t>D/253/S</t>
  </si>
  <si>
    <t>Axinon Clutcheed</t>
  </si>
  <si>
    <t>8486_01</t>
  </si>
  <si>
    <t>G/1360/S</t>
  </si>
  <si>
    <t>France Anthompson</t>
  </si>
  <si>
    <t>8487_01</t>
  </si>
  <si>
    <t>C/282/P</t>
  </si>
  <si>
    <t>Kajamak Boderbint</t>
  </si>
  <si>
    <t>8489_01</t>
  </si>
  <si>
    <t>G/1383/P</t>
  </si>
  <si>
    <t>Elicey Danielps</t>
  </si>
  <si>
    <t>8491_01</t>
  </si>
  <si>
    <t>F/1635/S</t>
  </si>
  <si>
    <t>Murs Panie</t>
  </si>
  <si>
    <t>8492_01</t>
  </si>
  <si>
    <t>F/1740/P</t>
  </si>
  <si>
    <t>Lis Tersimpson</t>
  </si>
  <si>
    <t>8493_01</t>
  </si>
  <si>
    <t>G/1384/P</t>
  </si>
  <si>
    <t>Hanna Goodson</t>
  </si>
  <si>
    <t>8494_01</t>
  </si>
  <si>
    <t>E/543/P</t>
  </si>
  <si>
    <t>Cines Bota</t>
  </si>
  <si>
    <t>8495_01</t>
  </si>
  <si>
    <t>C/283/P</t>
  </si>
  <si>
    <t>Zauri Rupent</t>
  </si>
  <si>
    <t>8500_01</t>
  </si>
  <si>
    <t>F/1743/P</t>
  </si>
  <si>
    <t>Chios Purte</t>
  </si>
  <si>
    <t>8502_01</t>
  </si>
  <si>
    <t>D/254/S</t>
  </si>
  <si>
    <t>Cole Purte</t>
  </si>
  <si>
    <t>8503_01</t>
  </si>
  <si>
    <t>B/279/P</t>
  </si>
  <si>
    <t>Izaron Coweboded</t>
  </si>
  <si>
    <t>8503_02</t>
  </si>
  <si>
    <t>Keidus Coweboded</t>
  </si>
  <si>
    <t>8503_03</t>
  </si>
  <si>
    <t>Tabdhib Coweboded</t>
  </si>
  <si>
    <t>8504_01</t>
  </si>
  <si>
    <t>F/1744/P</t>
  </si>
  <si>
    <t>Catha Moranthons</t>
  </si>
  <si>
    <t>8504_02</t>
  </si>
  <si>
    <t>G/1385/P</t>
  </si>
  <si>
    <t>Kencey Moranthons</t>
  </si>
  <si>
    <t>8506_01</t>
  </si>
  <si>
    <t>F/1746/P</t>
  </si>
  <si>
    <t>Stal Benney</t>
  </si>
  <si>
    <t>8508_01</t>
  </si>
  <si>
    <t>F/1747/P</t>
  </si>
  <si>
    <t>Proos Bake</t>
  </si>
  <si>
    <t>8508_02</t>
  </si>
  <si>
    <t>Spikes Bake</t>
  </si>
  <si>
    <t>8508_03</t>
  </si>
  <si>
    <t>Bonutz Bake</t>
  </si>
  <si>
    <t>8509_01</t>
  </si>
  <si>
    <t>G/1364/S</t>
  </si>
  <si>
    <t>Lillia Kaufmaneyes</t>
  </si>
  <si>
    <t>8511_01</t>
  </si>
  <si>
    <t>G/1365/S</t>
  </si>
  <si>
    <t>Craine Moreman</t>
  </si>
  <si>
    <t>8512_01</t>
  </si>
  <si>
    <t>F/1637/S</t>
  </si>
  <si>
    <t>Verly Flyncharlan</t>
  </si>
  <si>
    <t>8514_01</t>
  </si>
  <si>
    <t>F/1748/P</t>
  </si>
  <si>
    <t>Kie Ste</t>
  </si>
  <si>
    <t>8516_01</t>
  </si>
  <si>
    <t>F/1750/P</t>
  </si>
  <si>
    <t>Denis Hopez</t>
  </si>
  <si>
    <t>8521_01</t>
  </si>
  <si>
    <t>A/102/S</t>
  </si>
  <si>
    <t>Castab Cuplial</t>
  </si>
  <si>
    <t>8522_01</t>
  </si>
  <si>
    <t>F/1751/P</t>
  </si>
  <si>
    <t>Ianna Quinnerettt</t>
  </si>
  <si>
    <t>8523_01</t>
  </si>
  <si>
    <t>C/320/S</t>
  </si>
  <si>
    <t>Weiaham Vendeck</t>
  </si>
  <si>
    <t>8524_01</t>
  </si>
  <si>
    <t>B/333/S</t>
  </si>
  <si>
    <t>Algeno Conablese</t>
  </si>
  <si>
    <t>8528_01</t>
  </si>
  <si>
    <t>G/1369/S</t>
  </si>
  <si>
    <t>Hencey Chanash</t>
  </si>
  <si>
    <t>8530_01</t>
  </si>
  <si>
    <t>F/1640/S</t>
  </si>
  <si>
    <t>Sher Shpie</t>
  </si>
  <si>
    <t>8535_01</t>
  </si>
  <si>
    <t>F/1642/S</t>
  </si>
  <si>
    <t>Hilley Petton</t>
  </si>
  <si>
    <t>8536_01</t>
  </si>
  <si>
    <t>E/559/S</t>
  </si>
  <si>
    <t>Mesatik Plattering</t>
  </si>
  <si>
    <t>8537_01</t>
  </si>
  <si>
    <t>F/1643/S</t>
  </si>
  <si>
    <t>Whex Nutte</t>
  </si>
  <si>
    <t>8537_02</t>
  </si>
  <si>
    <t>Cireal Nutte</t>
  </si>
  <si>
    <t>8537_03</t>
  </si>
  <si>
    <t>Tonch Nutte</t>
  </si>
  <si>
    <t>8539_01</t>
  </si>
  <si>
    <t>G/1372/S</t>
  </si>
  <si>
    <t>Tance Simsey</t>
  </si>
  <si>
    <t>8540_01</t>
  </si>
  <si>
    <t>F/1645/S</t>
  </si>
  <si>
    <t>Dory Sextones</t>
  </si>
  <si>
    <t>8541_01</t>
  </si>
  <si>
    <t>D/266/P</t>
  </si>
  <si>
    <t>Squars Rekle</t>
  </si>
  <si>
    <t>8541_02</t>
  </si>
  <si>
    <t>Booss Rekle</t>
  </si>
  <si>
    <t>8542_01</t>
  </si>
  <si>
    <t>E/544/P</t>
  </si>
  <si>
    <t>Dow Chate</t>
  </si>
  <si>
    <t>8544_01</t>
  </si>
  <si>
    <t>F/1647/S</t>
  </si>
  <si>
    <t>Yolana Booters</t>
  </si>
  <si>
    <t>8545_01</t>
  </si>
  <si>
    <t>F/1753/P</t>
  </si>
  <si>
    <t>Regana Kirks</t>
  </si>
  <si>
    <t>8548_01</t>
  </si>
  <si>
    <t>F/1755/P</t>
  </si>
  <si>
    <t>8549_01</t>
  </si>
  <si>
    <t>F/1648/S</t>
  </si>
  <si>
    <t>Tostex Grean</t>
  </si>
  <si>
    <t>8551_01</t>
  </si>
  <si>
    <t>D/257/S</t>
  </si>
  <si>
    <t>Sariton Disheract</t>
  </si>
  <si>
    <t>8552_01</t>
  </si>
  <si>
    <t>E/545/P</t>
  </si>
  <si>
    <t>Pot Hapie</t>
  </si>
  <si>
    <t>8552_02</t>
  </si>
  <si>
    <t>F/1756/P</t>
  </si>
  <si>
    <t>Mins Hapie</t>
  </si>
  <si>
    <t>8554_01</t>
  </si>
  <si>
    <t>E/547/P</t>
  </si>
  <si>
    <t>Britta Valezaley</t>
  </si>
  <si>
    <t>8556_01</t>
  </si>
  <si>
    <t>B/280/P</t>
  </si>
  <si>
    <t>Mirfar Optionful</t>
  </si>
  <si>
    <t>8556_02</t>
  </si>
  <si>
    <t>Sadard Optionful</t>
  </si>
  <si>
    <t>8557_01</t>
  </si>
  <si>
    <t>B/334/S</t>
  </si>
  <si>
    <t>Cheleon Swingse</t>
  </si>
  <si>
    <t>8557_02</t>
  </si>
  <si>
    <t>Golaran Swingse</t>
  </si>
  <si>
    <t>8559_01</t>
  </si>
  <si>
    <t>E/548/P</t>
  </si>
  <si>
    <t>Ecco Make</t>
  </si>
  <si>
    <t>8559_02</t>
  </si>
  <si>
    <t>F/1758/P</t>
  </si>
  <si>
    <t>Eclass Make</t>
  </si>
  <si>
    <t>8559_03</t>
  </si>
  <si>
    <t>Goos Make</t>
  </si>
  <si>
    <t>8560_01</t>
  </si>
  <si>
    <t>G/1391/P</t>
  </si>
  <si>
    <t>8561_01</t>
  </si>
  <si>
    <t>G/1375/S</t>
  </si>
  <si>
    <t>Dandra Sandry</t>
  </si>
  <si>
    <t>8566_01</t>
  </si>
  <si>
    <t>G/1392/P</t>
  </si>
  <si>
    <t>Ferry Valexandez</t>
  </si>
  <si>
    <t>8569_01</t>
  </si>
  <si>
    <t>A/88/P</t>
  </si>
  <si>
    <t>Neutrak Lisholtery</t>
  </si>
  <si>
    <t>8570_01</t>
  </si>
  <si>
    <t>G/1377/S</t>
  </si>
  <si>
    <t>Denny Russon</t>
  </si>
  <si>
    <t>8571_01</t>
  </si>
  <si>
    <t>F/1651/S</t>
  </si>
  <si>
    <t>Yots Repie</t>
  </si>
  <si>
    <t>8572_01</t>
  </si>
  <si>
    <t>A/89/P</t>
  </si>
  <si>
    <t>Eltaird Hoorherve</t>
  </si>
  <si>
    <t>8573_01</t>
  </si>
  <si>
    <t>F/1652/S</t>
  </si>
  <si>
    <t>Marine Harry</t>
  </si>
  <si>
    <t>8573_02</t>
  </si>
  <si>
    <t>G/1378/S</t>
  </si>
  <si>
    <t>Toniel Mirezavis</t>
  </si>
  <si>
    <t>8574_01</t>
  </si>
  <si>
    <t>F/1653/S</t>
  </si>
  <si>
    <t>Hork Welte</t>
  </si>
  <si>
    <t>8574_02</t>
  </si>
  <si>
    <t>D/258/S</t>
  </si>
  <si>
    <t>Yakers Welte</t>
  </si>
  <si>
    <t>8574_03</t>
  </si>
  <si>
    <t>Wales Rhuba</t>
  </si>
  <si>
    <t>8574_04</t>
  </si>
  <si>
    <t>Ceros Welte</t>
  </si>
  <si>
    <t>8574_05</t>
  </si>
  <si>
    <t>Eerch Welte</t>
  </si>
  <si>
    <t>8577_01</t>
  </si>
  <si>
    <t>F/1654/S</t>
  </si>
  <si>
    <t>Mans Kill</t>
  </si>
  <si>
    <t>8580_01</t>
  </si>
  <si>
    <t>G/1379/S</t>
  </si>
  <si>
    <t>Leen Goldendrice</t>
  </si>
  <si>
    <t>8581_01</t>
  </si>
  <si>
    <t>C/323/S</t>
  </si>
  <si>
    <t>Kitauva Fawnsive</t>
  </si>
  <si>
    <t>8581_02</t>
  </si>
  <si>
    <t>Mesatz Meplel</t>
  </si>
  <si>
    <t>8584_01</t>
  </si>
  <si>
    <t>F/1655/S</t>
  </si>
  <si>
    <t>Marvey Coopelandez</t>
  </si>
  <si>
    <t>8585_01</t>
  </si>
  <si>
    <t>D/259/S</t>
  </si>
  <si>
    <t>Cireal Kepie</t>
  </si>
  <si>
    <t>8586_01</t>
  </si>
  <si>
    <t>E/550/P</t>
  </si>
  <si>
    <t>Zelowl Terry</t>
  </si>
  <si>
    <t>8587_01</t>
  </si>
  <si>
    <t>F/1763/P</t>
  </si>
  <si>
    <t>Ronard Fielsenders</t>
  </si>
  <si>
    <t>8588_01</t>
  </si>
  <si>
    <t>E/562/S</t>
  </si>
  <si>
    <t>Gramus Wist</t>
  </si>
  <si>
    <t>8589_01</t>
  </si>
  <si>
    <t>D/267/P</t>
  </si>
  <si>
    <t>Gacrab Gealter</t>
  </si>
  <si>
    <t>8592_01</t>
  </si>
  <si>
    <t>D/268/P</t>
  </si>
  <si>
    <t>Bosoneb Gulthler</t>
  </si>
  <si>
    <t>8594_01</t>
  </si>
  <si>
    <t>G/1381/S</t>
  </si>
  <si>
    <t>Heremy Clayson</t>
  </si>
  <si>
    <t>8595_01</t>
  </si>
  <si>
    <t>E/551/P</t>
  </si>
  <si>
    <t>Froos Stche</t>
  </si>
  <si>
    <t>8596_01</t>
  </si>
  <si>
    <t>C/284/P</t>
  </si>
  <si>
    <t>Aldah Healted</t>
  </si>
  <si>
    <t>8596_02</t>
  </si>
  <si>
    <t>Menchah Healted</t>
  </si>
  <si>
    <t>8597_01</t>
  </si>
  <si>
    <t>G/1382/S</t>
  </si>
  <si>
    <t>Patoya Moreman</t>
  </si>
  <si>
    <t>8598_01</t>
  </si>
  <si>
    <t>G/1394/P</t>
  </si>
  <si>
    <t>Garley Mcbriggins</t>
  </si>
  <si>
    <t>8598_02</t>
  </si>
  <si>
    <t>Eriana Mcbriggins</t>
  </si>
  <si>
    <t>8598_03</t>
  </si>
  <si>
    <t>Brada Mcbriggins</t>
  </si>
  <si>
    <t>8599_01</t>
  </si>
  <si>
    <t>G/1383/S</t>
  </si>
  <si>
    <t>Lynnie Scottuez</t>
  </si>
  <si>
    <t>8602_01</t>
  </si>
  <si>
    <t>G/1396/P</t>
  </si>
  <si>
    <t>Robina Weissey</t>
  </si>
  <si>
    <t>8602_02</t>
  </si>
  <si>
    <t>Yvonna Weissey</t>
  </si>
  <si>
    <t>8602_03</t>
  </si>
  <si>
    <t>Elson Weissey</t>
  </si>
  <si>
    <t>8603_01</t>
  </si>
  <si>
    <t>Hilip Klinson</t>
  </si>
  <si>
    <t>8604_01</t>
  </si>
  <si>
    <t>F/1765/P</t>
  </si>
  <si>
    <t>Crat StitÃ©</t>
  </si>
  <si>
    <t>8604_02</t>
  </si>
  <si>
    <t>Halesh StitÃ©</t>
  </si>
  <si>
    <t>8605_01</t>
  </si>
  <si>
    <t>C/324/S</t>
  </si>
  <si>
    <t>Suhain Netshaless</t>
  </si>
  <si>
    <t>8605_02</t>
  </si>
  <si>
    <t>Mera Netshaless</t>
  </si>
  <si>
    <t>8605_03</t>
  </si>
  <si>
    <t>Spuri Netshaless</t>
  </si>
  <si>
    <t>8605_04</t>
  </si>
  <si>
    <t>Aldibah Netshaless</t>
  </si>
  <si>
    <t>8605_05</t>
  </si>
  <si>
    <t>Pleion Netshaless</t>
  </si>
  <si>
    <t>8606_01</t>
  </si>
  <si>
    <t>G/1386/S</t>
  </si>
  <si>
    <t>Tammyl Wolffy</t>
  </si>
  <si>
    <t>8606_02</t>
  </si>
  <si>
    <t>F/1658/S</t>
  </si>
  <si>
    <t>Gerry Wolffy</t>
  </si>
  <si>
    <t>8606_03</t>
  </si>
  <si>
    <t>E/563/S</t>
  </si>
  <si>
    <t>Gordo Wolffy</t>
  </si>
  <si>
    <t>8607_01</t>
  </si>
  <si>
    <t>G/1387/S</t>
  </si>
  <si>
    <t>Lan Gainebergan</t>
  </si>
  <si>
    <t>8609_01</t>
  </si>
  <si>
    <t>E/564/S</t>
  </si>
  <si>
    <t>Bara Cochrisons</t>
  </si>
  <si>
    <t>8610_01</t>
  </si>
  <si>
    <t>G/1398/P</t>
  </si>
  <si>
    <t>Thondy Mayson</t>
  </si>
  <si>
    <t>8611_01</t>
  </si>
  <si>
    <t>F/1766/P</t>
  </si>
  <si>
    <t>Rice Mejiaddox</t>
  </si>
  <si>
    <t>8612_01</t>
  </si>
  <si>
    <t>G/1399/P</t>
  </si>
  <si>
    <t>Carlen Welles</t>
  </si>
  <si>
    <t>8613_01</t>
  </si>
  <si>
    <t>G/1388/S</t>
  </si>
  <si>
    <t>8614_01</t>
  </si>
  <si>
    <t>G/1400/P</t>
  </si>
  <si>
    <t>8615_01</t>
  </si>
  <si>
    <t>E/565/S</t>
  </si>
  <si>
    <t>Kris Buckentry</t>
  </si>
  <si>
    <t>8615_02</t>
  </si>
  <si>
    <t>G/1389/S</t>
  </si>
  <si>
    <t>Jarena Buckentry</t>
  </si>
  <si>
    <t>8616_01</t>
  </si>
  <si>
    <t>F/1767/P</t>
  </si>
  <si>
    <t>Fruik Coune</t>
  </si>
  <si>
    <t>8616_02</t>
  </si>
  <si>
    <t>Skies Coune</t>
  </si>
  <si>
    <t>8617_01</t>
  </si>
  <si>
    <t>F/1768/P</t>
  </si>
  <si>
    <t>Jeroy Cartiz</t>
  </si>
  <si>
    <t>8618_01</t>
  </si>
  <si>
    <t>B/336/S</t>
  </si>
  <si>
    <t>Hallux Resendent</t>
  </si>
  <si>
    <t>8618_02</t>
  </si>
  <si>
    <t>Jihonon Resendent</t>
  </si>
  <si>
    <t>8619_01</t>
  </si>
  <si>
    <t>E/566/S</t>
  </si>
  <si>
    <t>Mardach Heermy</t>
  </si>
  <si>
    <t>8620_01</t>
  </si>
  <si>
    <t>F/1659/S</t>
  </si>
  <si>
    <t>Cinets CritÃ©</t>
  </si>
  <si>
    <t>8623_01</t>
  </si>
  <si>
    <t>Vandy Hoffergess</t>
  </si>
  <si>
    <t>8624_01</t>
  </si>
  <si>
    <t>F/1661/S</t>
  </si>
  <si>
    <t>Penne Kramorry</t>
  </si>
  <si>
    <t>8624_02</t>
  </si>
  <si>
    <t>G/1390/S</t>
  </si>
  <si>
    <t>Eristy Kramorry</t>
  </si>
  <si>
    <t>8626_01</t>
  </si>
  <si>
    <t>F/1770/P</t>
  </si>
  <si>
    <t>Alber Corman</t>
  </si>
  <si>
    <t>8628_01</t>
  </si>
  <si>
    <t>F/1664/S</t>
  </si>
  <si>
    <t>Enry Johnsondez</t>
  </si>
  <si>
    <t>8629_01</t>
  </si>
  <si>
    <t>G/1391/S</t>
  </si>
  <si>
    <t>Royce Hamberterry</t>
  </si>
  <si>
    <t>8631_01</t>
  </si>
  <si>
    <t>E/553/P</t>
  </si>
  <si>
    <t>Denuts StitÃ©</t>
  </si>
  <si>
    <t>8633_01</t>
  </si>
  <si>
    <t>F/1665/S</t>
  </si>
  <si>
    <t>Jenne Daughessey</t>
  </si>
  <si>
    <t>8634_01</t>
  </si>
  <si>
    <t>G/1392/S</t>
  </si>
  <si>
    <t>Wenny Hurchez</t>
  </si>
  <si>
    <t>8635_01</t>
  </si>
  <si>
    <t>E/554/P</t>
  </si>
  <si>
    <t>Joanry Welles</t>
  </si>
  <si>
    <t>8636_01</t>
  </si>
  <si>
    <t>F/1772/P</t>
  </si>
  <si>
    <t>Panzel Ruity</t>
  </si>
  <si>
    <t>8637_01</t>
  </si>
  <si>
    <t>F/1773/P</t>
  </si>
  <si>
    <t>Sinkes Spien</t>
  </si>
  <si>
    <t>8637_02</t>
  </si>
  <si>
    <t>Varz Spien</t>
  </si>
  <si>
    <t>8637_03</t>
  </si>
  <si>
    <t>E/555/P</t>
  </si>
  <si>
    <t>Nakes Spien</t>
  </si>
  <si>
    <t>8638_01</t>
  </si>
  <si>
    <t>G/1402/P</t>
  </si>
  <si>
    <t>Therta Holliams</t>
  </si>
  <si>
    <t>8638_02</t>
  </si>
  <si>
    <t>Janee Holliams</t>
  </si>
  <si>
    <t>8638_03</t>
  </si>
  <si>
    <t>Britta Holliams</t>
  </si>
  <si>
    <t>8639_01</t>
  </si>
  <si>
    <t>E/567/S</t>
  </si>
  <si>
    <t>Wifts Berle</t>
  </si>
  <si>
    <t>8639_02</t>
  </si>
  <si>
    <t>D/260/S</t>
  </si>
  <si>
    <t>Cruts Berle</t>
  </si>
  <si>
    <t>8640_01</t>
  </si>
  <si>
    <t>F/1666/S</t>
  </si>
  <si>
    <t>Diandy Hurchrisong</t>
  </si>
  <si>
    <t>8641_01</t>
  </si>
  <si>
    <t>F/1667/S</t>
  </si>
  <si>
    <t>Cint Mille</t>
  </si>
  <si>
    <t>8641_02</t>
  </si>
  <si>
    <t>Conth Mille</t>
  </si>
  <si>
    <t>8641_03</t>
  </si>
  <si>
    <t>Pech Mille</t>
  </si>
  <si>
    <t>8642_01</t>
  </si>
  <si>
    <t>F/1774/P</t>
  </si>
  <si>
    <t>Yolace Berreranks</t>
  </si>
  <si>
    <t>8643_01</t>
  </si>
  <si>
    <t>F/1775/P</t>
  </si>
  <si>
    <t>Dow Ramad</t>
  </si>
  <si>
    <t>8644_01</t>
  </si>
  <si>
    <t>F/1668/S</t>
  </si>
  <si>
    <t>Shawne Dunnisey</t>
  </si>
  <si>
    <t>8644_02</t>
  </si>
  <si>
    <t>Ninaha Dunnisey</t>
  </si>
  <si>
    <t>8645_01</t>
  </si>
  <si>
    <t>F/1776/P</t>
  </si>
  <si>
    <t>Herita Arneras</t>
  </si>
  <si>
    <t>8646_01</t>
  </si>
  <si>
    <t>C/325/S</t>
  </si>
  <si>
    <t>Neutrak Vertfull</t>
  </si>
  <si>
    <t>8646_02</t>
  </si>
  <si>
    <t>Enifik Vertfull</t>
  </si>
  <si>
    <t>8646_03</t>
  </si>
  <si>
    <t>Atonon Vertfull</t>
  </si>
  <si>
    <t>8646_04</t>
  </si>
  <si>
    <t>Chamark Vertfull</t>
  </si>
  <si>
    <t>8650_01</t>
  </si>
  <si>
    <t>G/1404/P</t>
  </si>
  <si>
    <t>Artis Weberton</t>
  </si>
  <si>
    <t>8653_01</t>
  </si>
  <si>
    <t>G/1393/S</t>
  </si>
  <si>
    <t>Racily Bairdyork</t>
  </si>
  <si>
    <t>8654_01</t>
  </si>
  <si>
    <t>F/1779/P</t>
  </si>
  <si>
    <t>Jeresa Noelan</t>
  </si>
  <si>
    <t>8656_01</t>
  </si>
  <si>
    <t>A/103/S</t>
  </si>
  <si>
    <t>Antinon Imparmle</t>
  </si>
  <si>
    <t>8656_02</t>
  </si>
  <si>
    <t>Almino Rotter</t>
  </si>
  <si>
    <t>8656_03</t>
  </si>
  <si>
    <t>Eltares Imparmle</t>
  </si>
  <si>
    <t>8657_01</t>
  </si>
  <si>
    <t>F/1780/P</t>
  </si>
  <si>
    <t>Caish Harta</t>
  </si>
  <si>
    <t>8658_01</t>
  </si>
  <si>
    <t>E/568/S</t>
  </si>
  <si>
    <t>Ney Forne</t>
  </si>
  <si>
    <t>8658_02</t>
  </si>
  <si>
    <t>F/1673/S</t>
  </si>
  <si>
    <t>Batech Forne</t>
  </si>
  <si>
    <t>8659_01</t>
  </si>
  <si>
    <t>F/1781/P</t>
  </si>
  <si>
    <t>Coley Ryanglasey</t>
  </si>
  <si>
    <t>8661_01</t>
  </si>
  <si>
    <t>F/1675/S</t>
  </si>
  <si>
    <t>Herina Pierry</t>
  </si>
  <si>
    <t>8663_01</t>
  </si>
  <si>
    <t>G/1394/S</t>
  </si>
  <si>
    <t>Fery Hurchrisong</t>
  </si>
  <si>
    <t>8663_02</t>
  </si>
  <si>
    <t>Donnie Hurchrisong</t>
  </si>
  <si>
    <t>8664_01</t>
  </si>
  <si>
    <t>G/1395/S</t>
  </si>
  <si>
    <t>Loisey Hallahaney</t>
  </si>
  <si>
    <t>8667_01</t>
  </si>
  <si>
    <t>F/1676/S</t>
  </si>
  <si>
    <t>Koat Kad</t>
  </si>
  <si>
    <t>8668_01</t>
  </si>
  <si>
    <t>F/1783/P</t>
  </si>
  <si>
    <t>Mall Rapie</t>
  </si>
  <si>
    <t>8668_02</t>
  </si>
  <si>
    <t>D/269/P</t>
  </si>
  <si>
    <t>Mulk Rapie</t>
  </si>
  <si>
    <t>8668_03</t>
  </si>
  <si>
    <t>E/556/P</t>
  </si>
  <si>
    <t>Toat Rapie</t>
  </si>
  <si>
    <t>8669_01</t>
  </si>
  <si>
    <t>F/1677/S</t>
  </si>
  <si>
    <t>Morrie Cartiz</t>
  </si>
  <si>
    <t>8669_02</t>
  </si>
  <si>
    <t>G/1397/S</t>
  </si>
  <si>
    <t>Craine Cartiz</t>
  </si>
  <si>
    <t>8669_03</t>
  </si>
  <si>
    <t>Leence Cartiz</t>
  </si>
  <si>
    <t>8670_01</t>
  </si>
  <si>
    <t>G/1398/S</t>
  </si>
  <si>
    <t>Evenna Williotters</t>
  </si>
  <si>
    <t>8671_01</t>
  </si>
  <si>
    <t>A/90/P</t>
  </si>
  <si>
    <t>Avijava Ticagent</t>
  </si>
  <si>
    <t>8672_01</t>
  </si>
  <si>
    <t>G/1406/P</t>
  </si>
  <si>
    <t>Cary Rilley</t>
  </si>
  <si>
    <t>8673_01</t>
  </si>
  <si>
    <t>C/285/P</t>
  </si>
  <si>
    <t>Taurak Pentical</t>
  </si>
  <si>
    <t>8674_01</t>
  </si>
  <si>
    <t>F/1784/P</t>
  </si>
  <si>
    <t>Gra Resty</t>
  </si>
  <si>
    <t>8675_01</t>
  </si>
  <si>
    <t>B/281/P</t>
  </si>
  <si>
    <t>Benebah Droning</t>
  </si>
  <si>
    <t>8680_01</t>
  </si>
  <si>
    <t>F/1786/P</t>
  </si>
  <si>
    <t>Scera Sty</t>
  </si>
  <si>
    <t>8681_01</t>
  </si>
  <si>
    <t>F/1787/P</t>
  </si>
  <si>
    <t>Colde Derry</t>
  </si>
  <si>
    <t>8681_02</t>
  </si>
  <si>
    <t>Rionk Facle</t>
  </si>
  <si>
    <t>8681_03</t>
  </si>
  <si>
    <t>Totax Derry</t>
  </si>
  <si>
    <t>8683_01</t>
  </si>
  <si>
    <t>F/1679/S</t>
  </si>
  <si>
    <t>Dandra Prinson</t>
  </si>
  <si>
    <t>8684_01</t>
  </si>
  <si>
    <t>F/1788/P</t>
  </si>
  <si>
    <t>Carly Meleon</t>
  </si>
  <si>
    <t>8685_01</t>
  </si>
  <si>
    <t>G/1400/S</t>
  </si>
  <si>
    <t>Ren Midtt</t>
  </si>
  <si>
    <t>8687_01</t>
  </si>
  <si>
    <t>F/1680/S</t>
  </si>
  <si>
    <t>Annon Cartiz</t>
  </si>
  <si>
    <t>8688_01</t>
  </si>
  <si>
    <t>F/1681/S</t>
  </si>
  <si>
    <t>Eillis Moodmandez</t>
  </si>
  <si>
    <t>8691_01</t>
  </si>
  <si>
    <t>G/1409/P</t>
  </si>
  <si>
    <t>Thewis Pierry</t>
  </si>
  <si>
    <t>8693_01</t>
  </si>
  <si>
    <t>G/1410/P</t>
  </si>
  <si>
    <t>Juanna Buckson</t>
  </si>
  <si>
    <t>8694_01</t>
  </si>
  <si>
    <t>G/1411/P</t>
  </si>
  <si>
    <t>Wenise Lunapperts</t>
  </si>
  <si>
    <t>8694_02</t>
  </si>
  <si>
    <t>Dixiel Lunapperts</t>
  </si>
  <si>
    <t>8694_03</t>
  </si>
  <si>
    <t>Reneen Lunapperts</t>
  </si>
  <si>
    <t>8695_01</t>
  </si>
  <si>
    <t>F/1683/S</t>
  </si>
  <si>
    <t>Apench Seen</t>
  </si>
  <si>
    <t>8696_01</t>
  </si>
  <si>
    <t>C/326/S</t>
  </si>
  <si>
    <t>Bahoton Alvesssidy</t>
  </si>
  <si>
    <t>8700_01</t>
  </si>
  <si>
    <t>F/1684/S</t>
  </si>
  <si>
    <t>Mose Teake</t>
  </si>
  <si>
    <t>8701_01</t>
  </si>
  <si>
    <t>F/1789/P</t>
  </si>
  <si>
    <t>Hammet Rekle</t>
  </si>
  <si>
    <t>8703_01</t>
  </si>
  <si>
    <t>F/1685/S</t>
  </si>
  <si>
    <t>Lynnie Simpsonks</t>
  </si>
  <si>
    <t>8704_01</t>
  </si>
  <si>
    <t>F/1686/S</t>
  </si>
  <si>
    <t>Pie Facke</t>
  </si>
  <si>
    <t>8704_02</t>
  </si>
  <si>
    <t>D/264/S</t>
  </si>
  <si>
    <t>Cappe Facke</t>
  </si>
  <si>
    <t>8708_01</t>
  </si>
  <si>
    <t>G/1413/P</t>
  </si>
  <si>
    <t>Annard Jacostaffey</t>
  </si>
  <si>
    <t>8709_01</t>
  </si>
  <si>
    <t>F/1687/S</t>
  </si>
  <si>
    <t>Sallie Cartyernan</t>
  </si>
  <si>
    <t>8710_01</t>
  </si>
  <si>
    <t>F/1688/S</t>
  </si>
  <si>
    <t>Frandy Scheron</t>
  </si>
  <si>
    <t>8712_01</t>
  </si>
  <si>
    <t>F/1792/P</t>
  </si>
  <si>
    <t>Blesh Snoff</t>
  </si>
  <si>
    <t>8714_01</t>
  </si>
  <si>
    <t>D/270/P</t>
  </si>
  <si>
    <t>Park Mad</t>
  </si>
  <si>
    <t>8716_01</t>
  </si>
  <si>
    <t>F/1793/P</t>
  </si>
  <si>
    <t>Rankie Graneyes</t>
  </si>
  <si>
    <t>8717_01</t>
  </si>
  <si>
    <t>F/1689/S</t>
  </si>
  <si>
    <t>Nelley Freevenson</t>
  </si>
  <si>
    <t>8719_01</t>
  </si>
  <si>
    <t>A/104/S</t>
  </si>
  <si>
    <t>Naslon Invebodene</t>
  </si>
  <si>
    <t>8719_02</t>
  </si>
  <si>
    <t>Astrak Alcemblery</t>
  </si>
  <si>
    <t>8719_03</t>
  </si>
  <si>
    <t>Edaron Invebodene</t>
  </si>
  <si>
    <t>8720_01</t>
  </si>
  <si>
    <t>F/1690/S</t>
  </si>
  <si>
    <t>Enrie Bartines</t>
  </si>
  <si>
    <t>8721_01</t>
  </si>
  <si>
    <t>B/337/S</t>
  </si>
  <si>
    <t>Mariton Tronsive</t>
  </si>
  <si>
    <t>8722_01</t>
  </si>
  <si>
    <t>E/558/P</t>
  </si>
  <si>
    <t>Cherry Pine</t>
  </si>
  <si>
    <t>8722_02</t>
  </si>
  <si>
    <t>Triple Pine</t>
  </si>
  <si>
    <t>8723_01</t>
  </si>
  <si>
    <t>F/1794/P</t>
  </si>
  <si>
    <t>Aleen Traverdy</t>
  </si>
  <si>
    <t>8727_01</t>
  </si>
  <si>
    <t>F/1797/P</t>
  </si>
  <si>
    <t>Hencey Bulliamoses</t>
  </si>
  <si>
    <t>8728_01</t>
  </si>
  <si>
    <t>F/1798/P</t>
  </si>
  <si>
    <t>Justie Fulloydez</t>
  </si>
  <si>
    <t>8728_02</t>
  </si>
  <si>
    <t>G/1416/P</t>
  </si>
  <si>
    <t>Eilan Fulloydez</t>
  </si>
  <si>
    <t>8728_03</t>
  </si>
  <si>
    <t>Fanna Fulloydez</t>
  </si>
  <si>
    <t>8728_04</t>
  </si>
  <si>
    <t>Ginald Fulloydez</t>
  </si>
  <si>
    <t>8728_05</t>
  </si>
  <si>
    <t>Weslie Fulloydez</t>
  </si>
  <si>
    <t>8728_06</t>
  </si>
  <si>
    <t>Kendy Fulloydez</t>
  </si>
  <si>
    <t>8728_07</t>
  </si>
  <si>
    <t>Delley Fulloydez</t>
  </si>
  <si>
    <t>8728_08</t>
  </si>
  <si>
    <t>Franda Fulloydez</t>
  </si>
  <si>
    <t>8729_01</t>
  </si>
  <si>
    <t>E/559/P</t>
  </si>
  <si>
    <t>Alhaino Rewmid</t>
  </si>
  <si>
    <t>8729_02</t>
  </si>
  <si>
    <t>Charda Rewmid</t>
  </si>
  <si>
    <t>8732_01</t>
  </si>
  <si>
    <t>F/1691/S</t>
  </si>
  <si>
    <t>Lestie Jacostaffey</t>
  </si>
  <si>
    <t>8733_01</t>
  </si>
  <si>
    <t>G/1406/S</t>
  </si>
  <si>
    <t>Leen Wolfernan</t>
  </si>
  <si>
    <t>8734_01</t>
  </si>
  <si>
    <t>G/1417/P</t>
  </si>
  <si>
    <t>Philia Johnshines</t>
  </si>
  <si>
    <t>8735_01</t>
  </si>
  <si>
    <t>F/1799/P</t>
  </si>
  <si>
    <t>Glasey Ryanglasey</t>
  </si>
  <si>
    <t>8736_01</t>
  </si>
  <si>
    <t>F/1800/P</t>
  </si>
  <si>
    <t>Meal Pota</t>
  </si>
  <si>
    <t>8736_02</t>
  </si>
  <si>
    <t>Tros Pota</t>
  </si>
  <si>
    <t>8741_01</t>
  </si>
  <si>
    <t>A/91/P</t>
  </si>
  <si>
    <t>Neutrak Alaring</t>
  </si>
  <si>
    <t>8741_02</t>
  </si>
  <si>
    <t>Grasath Alaring</t>
  </si>
  <si>
    <t>8741_03</t>
  </si>
  <si>
    <t>Hyaduma Stichseary</t>
  </si>
  <si>
    <t>8743_01</t>
  </si>
  <si>
    <t>F/1802/P</t>
  </si>
  <si>
    <t>Isa Villenson</t>
  </si>
  <si>
    <t>8744_01</t>
  </si>
  <si>
    <t>E/570/S</t>
  </si>
  <si>
    <t>Jilly Holton</t>
  </si>
  <si>
    <t>8749_01</t>
  </si>
  <si>
    <t>E/562/P</t>
  </si>
  <si>
    <t>Risps Cuche</t>
  </si>
  <si>
    <t>8750_01</t>
  </si>
  <si>
    <t>F/1804/P</t>
  </si>
  <si>
    <t>Eriey Carlsonney</t>
  </si>
  <si>
    <t>8751_01</t>
  </si>
  <si>
    <t>F/1694/S</t>
  </si>
  <si>
    <t>Byront Weavesend</t>
  </si>
  <si>
    <t>8752_01</t>
  </si>
  <si>
    <t>D/272/P</t>
  </si>
  <si>
    <t>Koops Strad</t>
  </si>
  <si>
    <t>8753_01</t>
  </si>
  <si>
    <t>F/1805/P</t>
  </si>
  <si>
    <t>Lynnee Sellentry</t>
  </si>
  <si>
    <t>8753_02</t>
  </si>
  <si>
    <t>Garyan Sellentry</t>
  </si>
  <si>
    <t>8753_03</t>
  </si>
  <si>
    <t>Min Sellentry</t>
  </si>
  <si>
    <t>8754_01</t>
  </si>
  <si>
    <t>G/1408/S</t>
  </si>
  <si>
    <t>Camiet Popelazquez</t>
  </si>
  <si>
    <t>8755_01</t>
  </si>
  <si>
    <t>D/265/S</t>
  </si>
  <si>
    <t>Ionons Alvercal</t>
  </si>
  <si>
    <t>8757_01</t>
  </si>
  <si>
    <t>G/1409/S</t>
  </si>
  <si>
    <t>Vine Danielps</t>
  </si>
  <si>
    <t>8759_01</t>
  </si>
  <si>
    <t>F/1695/S</t>
  </si>
  <si>
    <t>Tart Chate</t>
  </si>
  <si>
    <t>8759_02</t>
  </si>
  <si>
    <t>Crios Chate</t>
  </si>
  <si>
    <t>8760_01</t>
  </si>
  <si>
    <t>F/1696/S</t>
  </si>
  <si>
    <t>Tance Alvasquez</t>
  </si>
  <si>
    <t>8762_01</t>
  </si>
  <si>
    <t>G/1410/S</t>
  </si>
  <si>
    <t>Benry Cardner</t>
  </si>
  <si>
    <t>8764_01</t>
  </si>
  <si>
    <t>F/1697/S</t>
  </si>
  <si>
    <t>Zers Gene</t>
  </si>
  <si>
    <t>8766_01</t>
  </si>
  <si>
    <t>F/1807/P</t>
  </si>
  <si>
    <t>Fles Mine</t>
  </si>
  <si>
    <t>8769_01</t>
  </si>
  <si>
    <t>F/1700/S</t>
  </si>
  <si>
    <t>Chon Ches</t>
  </si>
  <si>
    <t>8770_01</t>
  </si>
  <si>
    <t>F/1808/P</t>
  </si>
  <si>
    <t>Hughan Waderoachez</t>
  </si>
  <si>
    <t>8770_02</t>
  </si>
  <si>
    <t>Walley Waderoachez</t>
  </si>
  <si>
    <t>8770_03</t>
  </si>
  <si>
    <t>Sony Morgerson</t>
  </si>
  <si>
    <t>8770_04</t>
  </si>
  <si>
    <t>Sandie Morgerson</t>
  </si>
  <si>
    <t>8770_05</t>
  </si>
  <si>
    <t>Millia Morgerson</t>
  </si>
  <si>
    <t>8770_06</t>
  </si>
  <si>
    <t>Nadie Waderoachez</t>
  </si>
  <si>
    <t>8770_07</t>
  </si>
  <si>
    <t>Raque Waderoachez</t>
  </si>
  <si>
    <t>8771_01</t>
  </si>
  <si>
    <t>G/1421/P</t>
  </si>
  <si>
    <t>Ebonya Boyersons</t>
  </si>
  <si>
    <t>8772_01</t>
  </si>
  <si>
    <t>B/339/S</t>
  </si>
  <si>
    <t>8772_02</t>
  </si>
  <si>
    <t>Naosura Motled</t>
  </si>
  <si>
    <t>8773_01</t>
  </si>
  <si>
    <t>D/274/P</t>
  </si>
  <si>
    <t>Gorn Ica</t>
  </si>
  <si>
    <t>8774_01</t>
  </si>
  <si>
    <t>G/1412/S</t>
  </si>
  <si>
    <t>Jennyn Gentledges</t>
  </si>
  <si>
    <t>8776_01</t>
  </si>
  <si>
    <t>E/574/S</t>
  </si>
  <si>
    <t>Winia Headardyer</t>
  </si>
  <si>
    <t>8779_01</t>
  </si>
  <si>
    <t>G/1413/S</t>
  </si>
  <si>
    <t>Dandra Brensonsen</t>
  </si>
  <si>
    <t>8780_01</t>
  </si>
  <si>
    <t>G/1414/S</t>
  </si>
  <si>
    <t>Dory Bryangton</t>
  </si>
  <si>
    <t>8781_01</t>
  </si>
  <si>
    <t>G/1415/S</t>
  </si>
  <si>
    <t>Kencey Flowensley</t>
  </si>
  <si>
    <t>8782_01</t>
  </si>
  <si>
    <t>F/1701/S</t>
  </si>
  <si>
    <t>Ale Butty</t>
  </si>
  <si>
    <t>8783_01</t>
  </si>
  <si>
    <t>D/276/P</t>
  </si>
  <si>
    <t>Pebix Wate</t>
  </si>
  <si>
    <t>8783_02</t>
  </si>
  <si>
    <t>Graw Wate</t>
  </si>
  <si>
    <t>8785_01</t>
  </si>
  <si>
    <t>F/1810/P</t>
  </si>
  <si>
    <t>Jamela Llobsoney</t>
  </si>
  <si>
    <t>8785_02</t>
  </si>
  <si>
    <t>G/1422/P</t>
  </si>
  <si>
    <t>Caseya Llobsoney</t>
  </si>
  <si>
    <t>8786_01</t>
  </si>
  <si>
    <t>B/284/P</t>
  </si>
  <si>
    <t>Sadir Fringearty</t>
  </si>
  <si>
    <t>8787_01</t>
  </si>
  <si>
    <t>G/1416/S</t>
  </si>
  <si>
    <t>8789_01</t>
  </si>
  <si>
    <t>G/1417/S</t>
  </si>
  <si>
    <t>Hollie Cartez</t>
  </si>
  <si>
    <t>8789_02</t>
  </si>
  <si>
    <t>E/576/S</t>
  </si>
  <si>
    <t>Monard Cartez</t>
  </si>
  <si>
    <t>8790_01</t>
  </si>
  <si>
    <t>D/277/P</t>
  </si>
  <si>
    <t>Charaz Fawnsive</t>
  </si>
  <si>
    <t>8791_01</t>
  </si>
  <si>
    <t>F/1812/P</t>
  </si>
  <si>
    <t>Jerrye Meleon</t>
  </si>
  <si>
    <t>8794_01</t>
  </si>
  <si>
    <t>E/563/P</t>
  </si>
  <si>
    <t>Rence Slatessen</t>
  </si>
  <si>
    <t>8796_01</t>
  </si>
  <si>
    <t>G/1418/S</t>
  </si>
  <si>
    <t>Daisya Traverdy</t>
  </si>
  <si>
    <t>8796_02</t>
  </si>
  <si>
    <t>F/1704/S</t>
  </si>
  <si>
    <t>Hillie Jorden</t>
  </si>
  <si>
    <t>8796_03</t>
  </si>
  <si>
    <t>Joya Jorden</t>
  </si>
  <si>
    <t>8796_04</t>
  </si>
  <si>
    <t>Gailia Jorden</t>
  </si>
  <si>
    <t>8796_05</t>
  </si>
  <si>
    <t>Berna Jorden</t>
  </si>
  <si>
    <t>8796_06</t>
  </si>
  <si>
    <t>Felice Traverdy</t>
  </si>
  <si>
    <t>8796_07</t>
  </si>
  <si>
    <t>Stene Bakerson</t>
  </si>
  <si>
    <t>8796_08</t>
  </si>
  <si>
    <t>Dondy Traverdy</t>
  </si>
  <si>
    <t>8797_01</t>
  </si>
  <si>
    <t>F/1705/S</t>
  </si>
  <si>
    <t>Julies Bradamss</t>
  </si>
  <si>
    <t>8798_01</t>
  </si>
  <si>
    <t>F/1706/S</t>
  </si>
  <si>
    <t>Guyl Mcculley</t>
  </si>
  <si>
    <t>8799_01</t>
  </si>
  <si>
    <t>G/1419/S</t>
  </si>
  <si>
    <t>Rossie Boltond</t>
  </si>
  <si>
    <t>8801_01</t>
  </si>
  <si>
    <t>F/1707/S</t>
  </si>
  <si>
    <t>Justie Vincenton</t>
  </si>
  <si>
    <t>8802_01</t>
  </si>
  <si>
    <t>D/266/S</t>
  </si>
  <si>
    <t>Nunkibi Unsible</t>
  </si>
  <si>
    <t>8805_01</t>
  </si>
  <si>
    <t>F/1815/P</t>
  </si>
  <si>
    <t>Elindy Rasmussony</t>
  </si>
  <si>
    <t>8806_01</t>
  </si>
  <si>
    <t>F/1708/S</t>
  </si>
  <si>
    <t>Shood Clake</t>
  </si>
  <si>
    <t>8807_01</t>
  </si>
  <si>
    <t>G/1420/S</t>
  </si>
  <si>
    <t>Marix Polliamposs</t>
  </si>
  <si>
    <t>8808_01</t>
  </si>
  <si>
    <t>F/1816/P</t>
  </si>
  <si>
    <t>Pristy Folemonley</t>
  </si>
  <si>
    <t>8809_01</t>
  </si>
  <si>
    <t>F/1817/P</t>
  </si>
  <si>
    <t>Blance Cooperkins</t>
  </si>
  <si>
    <t>8811_01</t>
  </si>
  <si>
    <t>E/577/S</t>
  </si>
  <si>
    <t>Karley Goods</t>
  </si>
  <si>
    <t>8812_01</t>
  </si>
  <si>
    <t>E/564/P</t>
  </si>
  <si>
    <t>Bar Part</t>
  </si>
  <si>
    <t>8813_01</t>
  </si>
  <si>
    <t>G/1421/S</t>
  </si>
  <si>
    <t>8815_01</t>
  </si>
  <si>
    <t>F/1818/P</t>
  </si>
  <si>
    <t>Frey Tranklinay</t>
  </si>
  <si>
    <t>8816_01</t>
  </si>
  <si>
    <t>B/340/S</t>
  </si>
  <si>
    <t>Murzima Diouselt</t>
  </si>
  <si>
    <t>8816_02</t>
  </si>
  <si>
    <t>Mesatik Diouselt</t>
  </si>
  <si>
    <t>8816_03</t>
  </si>
  <si>
    <t>Merops Diouselt</t>
  </si>
  <si>
    <t>8816_04</t>
  </si>
  <si>
    <t>Astab Diouselt</t>
  </si>
  <si>
    <t>8816_05</t>
  </si>
  <si>
    <t>Terops Diouselt</t>
  </si>
  <si>
    <t>8817_01</t>
  </si>
  <si>
    <t>G/1426/P</t>
  </si>
  <si>
    <t>Yola Mirezavis</t>
  </si>
  <si>
    <t>8818_01</t>
  </si>
  <si>
    <t>G/1427/P</t>
  </si>
  <si>
    <t>Andyn Ballocks</t>
  </si>
  <si>
    <t>8819_01</t>
  </si>
  <si>
    <t>G/1428/P</t>
  </si>
  <si>
    <t>Almary Sancasey</t>
  </si>
  <si>
    <t>8820_01</t>
  </si>
  <si>
    <t>G/1429/P</t>
  </si>
  <si>
    <t>Isaacy Hahnstoneal</t>
  </si>
  <si>
    <t>8821_01</t>
  </si>
  <si>
    <t>E/565/P</t>
  </si>
  <si>
    <t>Heremy Lewinez</t>
  </si>
  <si>
    <t>8822_01</t>
  </si>
  <si>
    <t>A/92/P</t>
  </si>
  <si>
    <t>Taram Spopting</t>
  </si>
  <si>
    <t>8823_01</t>
  </si>
  <si>
    <t>F/1710/S</t>
  </si>
  <si>
    <t>Stax Jamad</t>
  </si>
  <si>
    <t>8824_01</t>
  </si>
  <si>
    <t>F/1819/P</t>
  </si>
  <si>
    <t>Ruthy Whiters</t>
  </si>
  <si>
    <t>8825_01</t>
  </si>
  <si>
    <t>G/1422/S</t>
  </si>
  <si>
    <t>Iree Halexandez</t>
  </si>
  <si>
    <t>8826_01</t>
  </si>
  <si>
    <t>C/290/P</t>
  </si>
  <si>
    <t>Marin Hednigic</t>
  </si>
  <si>
    <t>8826_02</t>
  </si>
  <si>
    <t>Nusakab Hednigic</t>
  </si>
  <si>
    <t>8826_03</t>
  </si>
  <si>
    <t>Aston Hednigic</t>
  </si>
  <si>
    <t>8827_01</t>
  </si>
  <si>
    <t>F/1820/P</t>
  </si>
  <si>
    <t>Rickie Mclarseney</t>
  </si>
  <si>
    <t>8828_01</t>
  </si>
  <si>
    <t>F/1711/S</t>
  </si>
  <si>
    <t>Charly Robersondez</t>
  </si>
  <si>
    <t>8830_01</t>
  </si>
  <si>
    <t>E/578/S</t>
  </si>
  <si>
    <t>Rankes Vloaf</t>
  </si>
  <si>
    <t>8830_02</t>
  </si>
  <si>
    <t>F/1712/S</t>
  </si>
  <si>
    <t>Pon Vloaf</t>
  </si>
  <si>
    <t>8831_01</t>
  </si>
  <si>
    <t>F/1713/S</t>
  </si>
  <si>
    <t>Yaphex Beake</t>
  </si>
  <si>
    <t>8833_01</t>
  </si>
  <si>
    <t>G/1424/S</t>
  </si>
  <si>
    <t>Jennya Vanglis</t>
  </si>
  <si>
    <t>8834_01</t>
  </si>
  <si>
    <t>F/1715/S</t>
  </si>
  <si>
    <t>Milda Howayery</t>
  </si>
  <si>
    <t>8835_01</t>
  </si>
  <si>
    <t>G/1425/S</t>
  </si>
  <si>
    <t>Shalle Bartines</t>
  </si>
  <si>
    <t>8836_01</t>
  </si>
  <si>
    <t>F/1821/P</t>
  </si>
  <si>
    <t>Harlos Mcinton</t>
  </si>
  <si>
    <t>8836_02</t>
  </si>
  <si>
    <t>G/1430/P</t>
  </si>
  <si>
    <t>Jeron Mcinton</t>
  </si>
  <si>
    <t>8838_01</t>
  </si>
  <si>
    <t>G/1431/P</t>
  </si>
  <si>
    <t>Briam Chanash</t>
  </si>
  <si>
    <t>8840_01</t>
  </si>
  <si>
    <t>F/1716/S</t>
  </si>
  <si>
    <t>Naomin Litthews</t>
  </si>
  <si>
    <t>8841_01</t>
  </si>
  <si>
    <t>F/1822/P</t>
  </si>
  <si>
    <t>Asinch Derry</t>
  </si>
  <si>
    <t>8842_01</t>
  </si>
  <si>
    <t>D/267/S</t>
  </si>
  <si>
    <t>Hekaron Amspring</t>
  </si>
  <si>
    <t>8843_01</t>
  </si>
  <si>
    <t>C/327/S</t>
  </si>
  <si>
    <t>Zedares Rinicapead</t>
  </si>
  <si>
    <t>8844_01</t>
  </si>
  <si>
    <t>E/579/S</t>
  </si>
  <si>
    <t>Jacky Wynneyerson</t>
  </si>
  <si>
    <t>8845_01</t>
  </si>
  <si>
    <t>F/1823/P</t>
  </si>
  <si>
    <t>Jorgie Coolez</t>
  </si>
  <si>
    <t>8845_02</t>
  </si>
  <si>
    <t>E/566/P</t>
  </si>
  <si>
    <t>Paulah Coolez</t>
  </si>
  <si>
    <t>8848_01</t>
  </si>
  <si>
    <t>F/1824/P</t>
  </si>
  <si>
    <t>Leos Lacke</t>
  </si>
  <si>
    <t>8849_01</t>
  </si>
  <si>
    <t>G/1427/S</t>
  </si>
  <si>
    <t>Valex Chanash</t>
  </si>
  <si>
    <t>8850_01</t>
  </si>
  <si>
    <t>E/580/S</t>
  </si>
  <si>
    <t>Koat Kie</t>
  </si>
  <si>
    <t>8852_01</t>
  </si>
  <si>
    <t>D/278/P</t>
  </si>
  <si>
    <t>Aark Homin</t>
  </si>
  <si>
    <t>8852_02</t>
  </si>
  <si>
    <t>Toats Homin</t>
  </si>
  <si>
    <t>8853_01</t>
  </si>
  <si>
    <t>G/1433/P</t>
  </si>
  <si>
    <t>Kimena Ellahan</t>
  </si>
  <si>
    <t>8854_01</t>
  </si>
  <si>
    <t>G/1429/S</t>
  </si>
  <si>
    <t>Pristy Hammons</t>
  </si>
  <si>
    <t>8856_01</t>
  </si>
  <si>
    <t>G/1434/P</t>
  </si>
  <si>
    <t>Teremy Mckinsond</t>
  </si>
  <si>
    <t>8858_01</t>
  </si>
  <si>
    <t>B/285/P</t>
  </si>
  <si>
    <t>Medib Ricled</t>
  </si>
  <si>
    <t>8860_01</t>
  </si>
  <si>
    <t>F/1825/P</t>
  </si>
  <si>
    <t>Turs Mity</t>
  </si>
  <si>
    <t>8860_02</t>
  </si>
  <si>
    <t>Guls Vloaf</t>
  </si>
  <si>
    <t>8860_03</t>
  </si>
  <si>
    <t>Mulk Vloaf</t>
  </si>
  <si>
    <t>8860_04</t>
  </si>
  <si>
    <t>E/567/P</t>
  </si>
  <si>
    <t>Appers Vloaf</t>
  </si>
  <si>
    <t>8861_01</t>
  </si>
  <si>
    <t>C/291/P</t>
  </si>
  <si>
    <t>Arkard Secened</t>
  </si>
  <si>
    <t>8862_01</t>
  </si>
  <si>
    <t>C/329/S</t>
  </si>
  <si>
    <t>Pharmus Myling</t>
  </si>
  <si>
    <t>8862_02</t>
  </si>
  <si>
    <t>Menkin Cluted</t>
  </si>
  <si>
    <t>8862_03</t>
  </si>
  <si>
    <t>Alchib Myling</t>
  </si>
  <si>
    <t>8862_04</t>
  </si>
  <si>
    <t>Alramix Myling</t>
  </si>
  <si>
    <t>8862_05</t>
  </si>
  <si>
    <t>Prope Myling</t>
  </si>
  <si>
    <t>8863_01</t>
  </si>
  <si>
    <t>E/582/S</t>
  </si>
  <si>
    <t>Dona Greeves</t>
  </si>
  <si>
    <t>8864_01</t>
  </si>
  <si>
    <t>F/1717/S</t>
  </si>
  <si>
    <t>Tench Pert</t>
  </si>
  <si>
    <t>8865_01</t>
  </si>
  <si>
    <t>F/1826/P</t>
  </si>
  <si>
    <t>Bettie Sancockett</t>
  </si>
  <si>
    <t>8867_01</t>
  </si>
  <si>
    <t>B/286/P</t>
  </si>
  <si>
    <t>Sollum Ambleetive</t>
  </si>
  <si>
    <t>8867_02</t>
  </si>
  <si>
    <t>Alrairk Ambleetive</t>
  </si>
  <si>
    <t>8868_01</t>
  </si>
  <si>
    <t>G/1430/S</t>
  </si>
  <si>
    <t>Chesty Loverthyo</t>
  </si>
  <si>
    <t>8869_01</t>
  </si>
  <si>
    <t>G/1431/S</t>
  </si>
  <si>
    <t>Melica Starkers</t>
  </si>
  <si>
    <t>8871_01</t>
  </si>
  <si>
    <t>G/1432/S</t>
  </si>
  <si>
    <t>Nelly Benney</t>
  </si>
  <si>
    <t>8871_02</t>
  </si>
  <si>
    <t>Nadie Benney</t>
  </si>
  <si>
    <t>8872_01</t>
  </si>
  <si>
    <t>F/1828/P</t>
  </si>
  <si>
    <t>Rinnab Surry</t>
  </si>
  <si>
    <t>8874_01</t>
  </si>
  <si>
    <t>G/1436/P</t>
  </si>
  <si>
    <t>Cline Popelacruz</t>
  </si>
  <si>
    <t>8876_01</t>
  </si>
  <si>
    <t>B/287/P</t>
  </si>
  <si>
    <t>Mulkes Suarging</t>
  </si>
  <si>
    <t>8878_01</t>
  </si>
  <si>
    <t>E/568/P</t>
  </si>
  <si>
    <t>Tracek Rames</t>
  </si>
  <si>
    <t>8880_01</t>
  </si>
  <si>
    <t>F/1829/P</t>
  </si>
  <si>
    <t>Croo Cure</t>
  </si>
  <si>
    <t>8881_01</t>
  </si>
  <si>
    <t>F/1719/S</t>
  </si>
  <si>
    <t>Timmy Garnettiz</t>
  </si>
  <si>
    <t>8883_01</t>
  </si>
  <si>
    <t>G/1438/P</t>
  </si>
  <si>
    <t>Rence Monroellynn</t>
  </si>
  <si>
    <t>8884_01</t>
  </si>
  <si>
    <t>F/1830/P</t>
  </si>
  <si>
    <t>Jenne Mckins</t>
  </si>
  <si>
    <t>8885_01</t>
  </si>
  <si>
    <t>D/269/S</t>
  </si>
  <si>
    <t>Squars Anake</t>
  </si>
  <si>
    <t>8886_01</t>
  </si>
  <si>
    <t>G/1433/S</t>
  </si>
  <si>
    <t>Jerrye Mclarseney</t>
  </si>
  <si>
    <t>8886_02</t>
  </si>
  <si>
    <t>Samana Mclarseney</t>
  </si>
  <si>
    <t>8886_03</t>
  </si>
  <si>
    <t>Ale Mclarseney</t>
  </si>
  <si>
    <t>8889_01</t>
  </si>
  <si>
    <t>G/1439/P</t>
  </si>
  <si>
    <t>Erman Russelloyd</t>
  </si>
  <si>
    <t>8890_01</t>
  </si>
  <si>
    <t>G/1434/S</t>
  </si>
  <si>
    <t>Coreen Tersimpson</t>
  </si>
  <si>
    <t>8891_01</t>
  </si>
  <si>
    <t>F/1831/P</t>
  </si>
  <si>
    <t>Jimmyn Pooley</t>
  </si>
  <si>
    <t>8891_02</t>
  </si>
  <si>
    <t>Isa Pooley</t>
  </si>
  <si>
    <t>8892_01</t>
  </si>
  <si>
    <t>F/1832/P</t>
  </si>
  <si>
    <t>Shanya Ricklaney</t>
  </si>
  <si>
    <t>8894_01</t>
  </si>
  <si>
    <t>F/1721/S</t>
  </si>
  <si>
    <t>Ars Shpie</t>
  </si>
  <si>
    <t>8896_01</t>
  </si>
  <si>
    <t>F/1722/S</t>
  </si>
  <si>
    <t>Gone Pri</t>
  </si>
  <si>
    <t>8897_01</t>
  </si>
  <si>
    <t>G/1440/P</t>
  </si>
  <si>
    <t>Courta Hoppers</t>
  </si>
  <si>
    <t>8899_01</t>
  </si>
  <si>
    <t>G/1435/S</t>
  </si>
  <si>
    <t>Helle Bookson</t>
  </si>
  <si>
    <t>8900_01</t>
  </si>
  <si>
    <t>G/1441/P</t>
  </si>
  <si>
    <t>Stal Landolphrey</t>
  </si>
  <si>
    <t>8901_01</t>
  </si>
  <si>
    <t>B/341/S</t>
  </si>
  <si>
    <t>Alphah Cousel</t>
  </si>
  <si>
    <t>8902_01</t>
  </si>
  <si>
    <t>G/1436/S</t>
  </si>
  <si>
    <t>Enry Goodson</t>
  </si>
  <si>
    <t>8903_01</t>
  </si>
  <si>
    <t>G/1437/S</t>
  </si>
  <si>
    <t>Darrie Herreras</t>
  </si>
  <si>
    <t>8904_01</t>
  </si>
  <si>
    <t>G/1442/P</t>
  </si>
  <si>
    <t>Troya Welles</t>
  </si>
  <si>
    <t>8905_01</t>
  </si>
  <si>
    <t>E/570/P</t>
  </si>
  <si>
    <t>Flakes Dutte</t>
  </si>
  <si>
    <t>8906_01</t>
  </si>
  <si>
    <t>F/1723/S</t>
  </si>
  <si>
    <t>Rena Gainney</t>
  </si>
  <si>
    <t>8907_01</t>
  </si>
  <si>
    <t>G/1438/S</t>
  </si>
  <si>
    <t>Karay Booters</t>
  </si>
  <si>
    <t>8910_01</t>
  </si>
  <si>
    <t>E/585/S</t>
  </si>
  <si>
    <t>Therta Crayeson</t>
  </si>
  <si>
    <t>8918_01</t>
  </si>
  <si>
    <t>G/1448/P</t>
  </si>
  <si>
    <t>Brada Hayder</t>
  </si>
  <si>
    <t>8919_01</t>
  </si>
  <si>
    <t>C/331/S</t>
  </si>
  <si>
    <t>Zedark Crantiale</t>
  </si>
  <si>
    <t>8920_01</t>
  </si>
  <si>
    <t>D/280/P</t>
  </si>
  <si>
    <t>Tach Openduave</t>
  </si>
  <si>
    <t>8922_01</t>
  </si>
  <si>
    <t>G/1449/P</t>
  </si>
  <si>
    <t>Walley Pager</t>
  </si>
  <si>
    <t>8923_01</t>
  </si>
  <si>
    <t>G/1450/P</t>
  </si>
  <si>
    <t>Lilley Fuentryoung</t>
  </si>
  <si>
    <t>8926_01</t>
  </si>
  <si>
    <t>E/571/P</t>
  </si>
  <si>
    <t>Paulah Pooles</t>
  </si>
  <si>
    <t>8928_01</t>
  </si>
  <si>
    <t>C/333/S</t>
  </si>
  <si>
    <t>Meisam Hoodjuded</t>
  </si>
  <si>
    <t>8930_01</t>
  </si>
  <si>
    <t>F/1725/S</t>
  </si>
  <si>
    <t>Alvira Cleachrand</t>
  </si>
  <si>
    <t>8932_01</t>
  </si>
  <si>
    <t>F/1727/S</t>
  </si>
  <si>
    <t>Bretty Blanglison</t>
  </si>
  <si>
    <t>8937_01</t>
  </si>
  <si>
    <t>E/574/P</t>
  </si>
  <si>
    <t>Zosmark Unaasor</t>
  </si>
  <si>
    <t>8938_01</t>
  </si>
  <si>
    <t>F/1729/S</t>
  </si>
  <si>
    <t>Quites Must</t>
  </si>
  <si>
    <t>8938_02</t>
  </si>
  <si>
    <t>Jumars Must</t>
  </si>
  <si>
    <t>8939_01</t>
  </si>
  <si>
    <t>G/1441/S</t>
  </si>
  <si>
    <t>Jillie Sweett</t>
  </si>
  <si>
    <t>8940_01</t>
  </si>
  <si>
    <t>E/587/S</t>
  </si>
  <si>
    <t>8941_01</t>
  </si>
  <si>
    <t>E/575/P</t>
  </si>
  <si>
    <t>Quits Perie</t>
  </si>
  <si>
    <t>8941_02</t>
  </si>
  <si>
    <t>F/1834/P</t>
  </si>
  <si>
    <t>Spix Perie</t>
  </si>
  <si>
    <t>8941_03</t>
  </si>
  <si>
    <t>Tifet Perie</t>
  </si>
  <si>
    <t>8942_01</t>
  </si>
  <si>
    <t>C/297/P</t>
  </si>
  <si>
    <t>Muontak Haftical</t>
  </si>
  <si>
    <t>8944_01</t>
  </si>
  <si>
    <t>G/1442/S</t>
  </si>
  <si>
    <t>Calvia Hobbinson</t>
  </si>
  <si>
    <t>8944_02</t>
  </si>
  <si>
    <t>Evan Hobbinson</t>
  </si>
  <si>
    <t>8944_03</t>
  </si>
  <si>
    <t>Darley Hobbinson</t>
  </si>
  <si>
    <t>8945_01</t>
  </si>
  <si>
    <t>D/270/S</t>
  </si>
  <si>
    <t>Maham Cralinal</t>
  </si>
  <si>
    <t>8945_02</t>
  </si>
  <si>
    <t>Zinonon Cralinal</t>
  </si>
  <si>
    <t>8947_01</t>
  </si>
  <si>
    <t>F/1731/S</t>
  </si>
  <si>
    <t>Soyos Mish</t>
  </si>
  <si>
    <t>8948_01</t>
  </si>
  <si>
    <t>B/342/S</t>
  </si>
  <si>
    <t>Sterfik Hetforhaft</t>
  </si>
  <si>
    <t>8948_02</t>
  </si>
  <si>
    <t>Hadirah Hetforhaft</t>
  </si>
  <si>
    <t>8954_01</t>
  </si>
  <si>
    <t>G/1452/P</t>
  </si>
  <si>
    <t>Ianne Torrez</t>
  </si>
  <si>
    <t>8955_01</t>
  </si>
  <si>
    <t>F/1837/P</t>
  </si>
  <si>
    <t>Felice Trankliney</t>
  </si>
  <si>
    <t>8956_01</t>
  </si>
  <si>
    <t>F/1838/P</t>
  </si>
  <si>
    <t>Mela Bonnondry</t>
  </si>
  <si>
    <t>8956_02</t>
  </si>
  <si>
    <t>G/1453/P</t>
  </si>
  <si>
    <t>Erina Bonnondry</t>
  </si>
  <si>
    <t>8956_03</t>
  </si>
  <si>
    <t>Sallyl Bonnondry</t>
  </si>
  <si>
    <t>8956_04</t>
  </si>
  <si>
    <t>Krisa Bonnondry</t>
  </si>
  <si>
    <t>8956_05</t>
  </si>
  <si>
    <t>Deandy Bonnondry</t>
  </si>
  <si>
    <t>8956_06</t>
  </si>
  <si>
    <t>Valex Bonnondry</t>
  </si>
  <si>
    <t>8956_07</t>
  </si>
  <si>
    <t>Lolas Bonnondry</t>
  </si>
  <si>
    <t>8956_08</t>
  </si>
  <si>
    <t>Harvin Bonnondry</t>
  </si>
  <si>
    <t>8959_01</t>
  </si>
  <si>
    <t>C/298/P</t>
  </si>
  <si>
    <t>Wimps Unhearfus</t>
  </si>
  <si>
    <t>8961_01</t>
  </si>
  <si>
    <t>G/1455/P</t>
  </si>
  <si>
    <t>Mariel Blancoy</t>
  </si>
  <si>
    <t>8961_02</t>
  </si>
  <si>
    <t>Chael Blancoy</t>
  </si>
  <si>
    <t>8961_03</t>
  </si>
  <si>
    <t>Chery Wilderssen</t>
  </si>
  <si>
    <t>8961_04</t>
  </si>
  <si>
    <t>F/1839/P</t>
  </si>
  <si>
    <t>Dandy Blancoy</t>
  </si>
  <si>
    <t>8961_05</t>
  </si>
  <si>
    <t>Rena Blancoy</t>
  </si>
  <si>
    <t>8964_01</t>
  </si>
  <si>
    <t>F/1734/S</t>
  </si>
  <si>
    <t>Chones Grean</t>
  </si>
  <si>
    <t>8964_02</t>
  </si>
  <si>
    <t>Tornes Grean</t>
  </si>
  <si>
    <t>8964_03</t>
  </si>
  <si>
    <t>Hamus Grean</t>
  </si>
  <si>
    <t>8966_01</t>
  </si>
  <si>
    <t>F/1735/S</t>
  </si>
  <si>
    <t>Dow Bush</t>
  </si>
  <si>
    <t>8967_01</t>
  </si>
  <si>
    <t>G/1445/S</t>
  </si>
  <si>
    <t>Maryn Mayson</t>
  </si>
  <si>
    <t>8968_01</t>
  </si>
  <si>
    <t>E/588/S</t>
  </si>
  <si>
    <t>Phamark Watorivedy</t>
  </si>
  <si>
    <t>8969_01</t>
  </si>
  <si>
    <t>C/299/P</t>
  </si>
  <si>
    <t>Achiram Turtertive</t>
  </si>
  <si>
    <t>8970_01</t>
  </si>
  <si>
    <t>C/300/P</t>
  </si>
  <si>
    <t>Batomam Clugeammy</t>
  </si>
  <si>
    <t>8972_01</t>
  </si>
  <si>
    <t>F/1736/S</t>
  </si>
  <si>
    <t>Frunch Spore</t>
  </si>
  <si>
    <t>8973_01</t>
  </si>
  <si>
    <t>G/1446/S</t>
  </si>
  <si>
    <t>Daisya Flynner</t>
  </si>
  <si>
    <t>8975_01</t>
  </si>
  <si>
    <t>G/1456/P</t>
  </si>
  <si>
    <t>Penne Goffey</t>
  </si>
  <si>
    <t>8975_02</t>
  </si>
  <si>
    <t>F/1840/P</t>
  </si>
  <si>
    <t>Inerry Goffey</t>
  </si>
  <si>
    <t>8976_01</t>
  </si>
  <si>
    <t>F/1737/S</t>
  </si>
  <si>
    <t>Tyrona Robbson</t>
  </si>
  <si>
    <t>8977_01</t>
  </si>
  <si>
    <t>D/272/S</t>
  </si>
  <si>
    <t>Herk Graie</t>
  </si>
  <si>
    <t>8978_01</t>
  </si>
  <si>
    <t>F/1841/P</t>
  </si>
  <si>
    <t>Hule Perne</t>
  </si>
  <si>
    <t>8981_01</t>
  </si>
  <si>
    <t>E/589/S</t>
  </si>
  <si>
    <t>Deanny Rames</t>
  </si>
  <si>
    <t>8982_01</t>
  </si>
  <si>
    <t>F/1739/S</t>
  </si>
  <si>
    <t>Charly Buckleinson</t>
  </si>
  <si>
    <t>8983_01</t>
  </si>
  <si>
    <t>E/576/P</t>
  </si>
  <si>
    <t>Elene Mayder</t>
  </si>
  <si>
    <t>8985_01</t>
  </si>
  <si>
    <t>F/1842/P</t>
  </si>
  <si>
    <t>Robyny Blancoy</t>
  </si>
  <si>
    <t>8986_01</t>
  </si>
  <si>
    <t>E/590/S</t>
  </si>
  <si>
    <t>Neilda Kirklander</t>
  </si>
  <si>
    <t>8986_02</t>
  </si>
  <si>
    <t>F/1740/S</t>
  </si>
  <si>
    <t>Lyne Kirklander</t>
  </si>
  <si>
    <t>8987_01</t>
  </si>
  <si>
    <t>D/282/P</t>
  </si>
  <si>
    <t>Tauva Reshory</t>
  </si>
  <si>
    <t>8988_01</t>
  </si>
  <si>
    <t>G/1448/S</t>
  </si>
  <si>
    <t>Maen Fowlesterez</t>
  </si>
  <si>
    <t>8988_02</t>
  </si>
  <si>
    <t>Idacey Fowlesterez</t>
  </si>
  <si>
    <t>8988_03</t>
  </si>
  <si>
    <t>Catha Fowlesterez</t>
  </si>
  <si>
    <t>8988_04</t>
  </si>
  <si>
    <t>Joanry Malliamsey</t>
  </si>
  <si>
    <t>8988_05</t>
  </si>
  <si>
    <t>F/1741/S</t>
  </si>
  <si>
    <t>Melara Fowlesterez</t>
  </si>
  <si>
    <t>8988_06</t>
  </si>
  <si>
    <t>Caseye Fowlesterez</t>
  </si>
  <si>
    <t>8988_07</t>
  </si>
  <si>
    <t>Heila Malliamsey</t>
  </si>
  <si>
    <t>8988_08</t>
  </si>
  <si>
    <t>Neila Fowlesterez</t>
  </si>
  <si>
    <t>8989_01</t>
  </si>
  <si>
    <t>B/291/P</t>
  </si>
  <si>
    <t>8989_02</t>
  </si>
  <si>
    <t>Dyonon Invebodene</t>
  </si>
  <si>
    <t>8989_03</t>
  </si>
  <si>
    <t>Graston Invebodene</t>
  </si>
  <si>
    <t>8989_04</t>
  </si>
  <si>
    <t>Minon Invebodene</t>
  </si>
  <si>
    <t>8992_01</t>
  </si>
  <si>
    <t>D/283/P</t>
  </si>
  <si>
    <t>Tos Brin</t>
  </si>
  <si>
    <t>8993_01</t>
  </si>
  <si>
    <t>F/1844/P</t>
  </si>
  <si>
    <t>Juliey Hahnstonsen</t>
  </si>
  <si>
    <t>8996_01</t>
  </si>
  <si>
    <t>D/285/P</t>
  </si>
  <si>
    <t>Dabireo Nalanet</t>
  </si>
  <si>
    <t>8997_01</t>
  </si>
  <si>
    <t>F/1742/S</t>
  </si>
  <si>
    <t>Dont Guerson</t>
  </si>
  <si>
    <t>8997_02</t>
  </si>
  <si>
    <t>Kaye Guerson</t>
  </si>
  <si>
    <t>8998_01</t>
  </si>
  <si>
    <t>G/1449/S</t>
  </si>
  <si>
    <t>Gerry Englence</t>
  </si>
  <si>
    <t>8998_02</t>
  </si>
  <si>
    <t>E/591/S</t>
  </si>
  <si>
    <t>Jonaye Englence</t>
  </si>
  <si>
    <t>8999_01</t>
  </si>
  <si>
    <t>D/274/S</t>
  </si>
  <si>
    <t>Roswal Raste</t>
  </si>
  <si>
    <t>9001_01</t>
  </si>
  <si>
    <t>F/1743/S</t>
  </si>
  <si>
    <t>Kaye Chardsonnon</t>
  </si>
  <si>
    <t>9003_01</t>
  </si>
  <si>
    <t>F/1744/S</t>
  </si>
  <si>
    <t>Rence Llobsoney</t>
  </si>
  <si>
    <t>9004_01</t>
  </si>
  <si>
    <t>B/292/P</t>
  </si>
  <si>
    <t>Kabiton Plegred</t>
  </si>
  <si>
    <t>9006_01</t>
  </si>
  <si>
    <t>B/343/S</t>
  </si>
  <si>
    <t>Shaiam Tinganking</t>
  </si>
  <si>
    <t>9007_01</t>
  </si>
  <si>
    <t>G/1458/P</t>
  </si>
  <si>
    <t>Guyne Bookerson</t>
  </si>
  <si>
    <t>9008_01</t>
  </si>
  <si>
    <t>F/1745/S</t>
  </si>
  <si>
    <t>Robina Herreras</t>
  </si>
  <si>
    <t>9008_02</t>
  </si>
  <si>
    <t>Regory Herreras</t>
  </si>
  <si>
    <t>9009_01</t>
  </si>
  <si>
    <t>G/1459/P</t>
  </si>
  <si>
    <t>Dellia Shephendry</t>
  </si>
  <si>
    <t>9010_01</t>
  </si>
  <si>
    <t>F/1846/P</t>
  </si>
  <si>
    <t>Grog Pelte</t>
  </si>
  <si>
    <t>9011_01</t>
  </si>
  <si>
    <t>F/1746/S</t>
  </si>
  <si>
    <t>Billex Anthompson</t>
  </si>
  <si>
    <t>9012_01</t>
  </si>
  <si>
    <t>G/1460/P</t>
  </si>
  <si>
    <t>9013_01</t>
  </si>
  <si>
    <t>G/1461/P</t>
  </si>
  <si>
    <t>Daisya Prestonard</t>
  </si>
  <si>
    <t>9013_02</t>
  </si>
  <si>
    <t>Idarry Prestonard</t>
  </si>
  <si>
    <t>9013_03</t>
  </si>
  <si>
    <t>Brancy Prestonard</t>
  </si>
  <si>
    <t>9014_01</t>
  </si>
  <si>
    <t>B/293/P</t>
  </si>
  <si>
    <t>Nunkib Dishearly</t>
  </si>
  <si>
    <t>9015_01</t>
  </si>
  <si>
    <t>B/344/S</t>
  </si>
  <si>
    <t>Nunkino Perable</t>
  </si>
  <si>
    <t>9018_01</t>
  </si>
  <si>
    <t>G/1462/P</t>
  </si>
  <si>
    <t>Lilasa Beachez</t>
  </si>
  <si>
    <t>9019_01</t>
  </si>
  <si>
    <t>E/592/S</t>
  </si>
  <si>
    <t>Valex Alldson</t>
  </si>
  <si>
    <t>9020_01</t>
  </si>
  <si>
    <t>F/1747/S</t>
  </si>
  <si>
    <t>Billia Pottonalden</t>
  </si>
  <si>
    <t>9021_01</t>
  </si>
  <si>
    <t>E/577/P</t>
  </si>
  <si>
    <t>Wales Chake</t>
  </si>
  <si>
    <t>9021_02</t>
  </si>
  <si>
    <t>D/286/P</t>
  </si>
  <si>
    <t>Spros Chake</t>
  </si>
  <si>
    <t>9023_01</t>
  </si>
  <si>
    <t>E/593/S</t>
  </si>
  <si>
    <t>9024_01</t>
  </si>
  <si>
    <t>F/1749/S</t>
  </si>
  <si>
    <t>Flys Jamai</t>
  </si>
  <si>
    <t>9026_01</t>
  </si>
  <si>
    <t>G/1463/P</t>
  </si>
  <si>
    <t>Mathy Boyers</t>
  </si>
  <si>
    <t>9028_01</t>
  </si>
  <si>
    <t>G/1464/P</t>
  </si>
  <si>
    <t>Karah Starkers</t>
  </si>
  <si>
    <t>9029_01</t>
  </si>
  <si>
    <t>D/287/P</t>
  </si>
  <si>
    <t>Ockies Berle</t>
  </si>
  <si>
    <t>9030_01</t>
  </si>
  <si>
    <t>F/1847/P</t>
  </si>
  <si>
    <t>Hery Ericksonga</t>
  </si>
  <si>
    <t>9030_02</t>
  </si>
  <si>
    <t>G/1465/P</t>
  </si>
  <si>
    <t>Stace Ericksonga</t>
  </si>
  <si>
    <t>9031_01</t>
  </si>
  <si>
    <t>G/1455/S</t>
  </si>
  <si>
    <t>Noria Bairdyork</t>
  </si>
  <si>
    <t>9032_01</t>
  </si>
  <si>
    <t>E/578/P</t>
  </si>
  <si>
    <t>Pefox Late</t>
  </si>
  <si>
    <t>9034_01</t>
  </si>
  <si>
    <t>D/288/P</t>
  </si>
  <si>
    <t>Marfar Crakete</t>
  </si>
  <si>
    <t>9034_02</t>
  </si>
  <si>
    <t>Errairk Crakete</t>
  </si>
  <si>
    <t>9034_03</t>
  </si>
  <si>
    <t>Phecca Headmish</t>
  </si>
  <si>
    <t>9034_04</t>
  </si>
  <si>
    <t>9034_05</t>
  </si>
  <si>
    <t>Mothab Crakete</t>
  </si>
  <si>
    <t>9035_01</t>
  </si>
  <si>
    <t>G/1466/P</t>
  </si>
  <si>
    <t>Evenna Coleyanglas</t>
  </si>
  <si>
    <t>9036_01</t>
  </si>
  <si>
    <t>G/1467/P</t>
  </si>
  <si>
    <t>Ninald Barris</t>
  </si>
  <si>
    <t>9037_01</t>
  </si>
  <si>
    <t>F/1751/S</t>
  </si>
  <si>
    <t>Galowl Stike</t>
  </si>
  <si>
    <t>9038_01</t>
  </si>
  <si>
    <t>A/106/S</t>
  </si>
  <si>
    <t>Betenar Listive</t>
  </si>
  <si>
    <t>9041_01</t>
  </si>
  <si>
    <t>G/1470/P</t>
  </si>
  <si>
    <t>Milda Lambucketty</t>
  </si>
  <si>
    <t>9042_01</t>
  </si>
  <si>
    <t>B/294/P</t>
  </si>
  <si>
    <t>Askeid Clunic</t>
  </si>
  <si>
    <t>9043_01</t>
  </si>
  <si>
    <t>F/1848/P</t>
  </si>
  <si>
    <t>Cobix Erle</t>
  </si>
  <si>
    <t>9046_01</t>
  </si>
  <si>
    <t>C/335/S</t>
  </si>
  <si>
    <t>Alphah Cratrave</t>
  </si>
  <si>
    <t>9046_02</t>
  </si>
  <si>
    <t>Quarke Cratrave</t>
  </si>
  <si>
    <t>9048_01</t>
  </si>
  <si>
    <t>G/1471/P</t>
  </si>
  <si>
    <t>Sall Garzaley</t>
  </si>
  <si>
    <t>9049_01</t>
  </si>
  <si>
    <t>C/336/S</t>
  </si>
  <si>
    <t>Luxion Grentual</t>
  </si>
  <si>
    <t>9052_01</t>
  </si>
  <si>
    <t>G/1457/S</t>
  </si>
  <si>
    <t>Adamy Hestes</t>
  </si>
  <si>
    <t>9052_02</t>
  </si>
  <si>
    <t>F/1752/S</t>
  </si>
  <si>
    <t>Stendy Hestes</t>
  </si>
  <si>
    <t>9057_01</t>
  </si>
  <si>
    <t>Coxan Statch</t>
  </si>
  <si>
    <t>9057_02</t>
  </si>
  <si>
    <t>B/296/P</t>
  </si>
  <si>
    <t>Sitron Statch</t>
  </si>
  <si>
    <t>9059_01</t>
  </si>
  <si>
    <t>F/1753/S</t>
  </si>
  <si>
    <t>Anda Gregordy</t>
  </si>
  <si>
    <t>9060_01</t>
  </si>
  <si>
    <t>F/1853/P</t>
  </si>
  <si>
    <t>Annard Charryerry</t>
  </si>
  <si>
    <t>9061_01</t>
  </si>
  <si>
    <t>D/276/S</t>
  </si>
  <si>
    <t>Chars Flate</t>
  </si>
  <si>
    <t>9064_01</t>
  </si>
  <si>
    <t>F/1754/S</t>
  </si>
  <si>
    <t>Annez Parrett</t>
  </si>
  <si>
    <t>9066_01</t>
  </si>
  <si>
    <t>F/1756/S</t>
  </si>
  <si>
    <t>Blancy Dotsondez</t>
  </si>
  <si>
    <t>9068_01</t>
  </si>
  <si>
    <t>C/337/S</t>
  </si>
  <si>
    <t>Alurops Clinarfork</t>
  </si>
  <si>
    <t>9069_01</t>
  </si>
  <si>
    <t>B/297/P</t>
  </si>
  <si>
    <t>Azhat Brakeng</t>
  </si>
  <si>
    <t>9069_02</t>
  </si>
  <si>
    <t>Hekab Brakeng</t>
  </si>
  <si>
    <t>9069_03</t>
  </si>
  <si>
    <t>Bath Brakeng</t>
  </si>
  <si>
    <t>9069_04</t>
  </si>
  <si>
    <t>Cheleon Brakeng</t>
  </si>
  <si>
    <t>9069_05</t>
  </si>
  <si>
    <t>Mirfark Taketiatim</t>
  </si>
  <si>
    <t>9071_01</t>
  </si>
  <si>
    <t>F/1855/P</t>
  </si>
  <si>
    <t>9072_01</t>
  </si>
  <si>
    <t>F/1758/S</t>
  </si>
  <si>
    <t>Gork Creke</t>
  </si>
  <si>
    <t>9072_02</t>
  </si>
  <si>
    <t>Aleys Creke</t>
  </si>
  <si>
    <t>9072_03</t>
  </si>
  <si>
    <t>Stoate Creke</t>
  </si>
  <si>
    <t>9073_01</t>
  </si>
  <si>
    <t>A/107/S</t>
  </si>
  <si>
    <t>Marazha Shricatory</t>
  </si>
  <si>
    <t>9073_02</t>
  </si>
  <si>
    <t>B/347/S</t>
  </si>
  <si>
    <t>Wimpha Shricatory</t>
  </si>
  <si>
    <t>9074_01</t>
  </si>
  <si>
    <t>G/1460/S</t>
  </si>
  <si>
    <t>Adamie Trerady</t>
  </si>
  <si>
    <t>9074_02</t>
  </si>
  <si>
    <t>Janee Trerady</t>
  </si>
  <si>
    <t>9074_03</t>
  </si>
  <si>
    <t>Gwendy Trerady</t>
  </si>
  <si>
    <t>9074_04</t>
  </si>
  <si>
    <t>Duana Trerady</t>
  </si>
  <si>
    <t>9074_05</t>
  </si>
  <si>
    <t>Fayel Trerady</t>
  </si>
  <si>
    <t>9074_06</t>
  </si>
  <si>
    <t>Man Trerady</t>
  </si>
  <si>
    <t>9075_01</t>
  </si>
  <si>
    <t>E/580/P</t>
  </si>
  <si>
    <t>Stal Nolds</t>
  </si>
  <si>
    <t>9076_01</t>
  </si>
  <si>
    <t>G/1461/S</t>
  </si>
  <si>
    <t>Shawne Simonsents</t>
  </si>
  <si>
    <t>9077_01</t>
  </si>
  <si>
    <t>F/1856/P</t>
  </si>
  <si>
    <t>Kimmie Sawyerson</t>
  </si>
  <si>
    <t>9077_02</t>
  </si>
  <si>
    <t>G/1475/P</t>
  </si>
  <si>
    <t>Willy Sawyerson</t>
  </si>
  <si>
    <t>9078_01</t>
  </si>
  <si>
    <t>E/594/S</t>
  </si>
  <si>
    <t>Dondy Johnshines</t>
  </si>
  <si>
    <t>9079_01</t>
  </si>
  <si>
    <t>E/595/S</t>
  </si>
  <si>
    <t>Maryne Kellyons</t>
  </si>
  <si>
    <t>9080_01</t>
  </si>
  <si>
    <t>F/1857/P</t>
  </si>
  <si>
    <t>Willah Kenzierry</t>
  </si>
  <si>
    <t>9081_01</t>
  </si>
  <si>
    <t>G/1476/P</t>
  </si>
  <si>
    <t>Hanna Clemondsey</t>
  </si>
  <si>
    <t>9081_02</t>
  </si>
  <si>
    <t>F/1858/P</t>
  </si>
  <si>
    <t>Willah Clemondsey</t>
  </si>
  <si>
    <t>9081_03</t>
  </si>
  <si>
    <t>Beula Clemondsey</t>
  </si>
  <si>
    <t>9081_04</t>
  </si>
  <si>
    <t>9081_05</t>
  </si>
  <si>
    <t>Haryn Clemondsey</t>
  </si>
  <si>
    <t>9081_06</t>
  </si>
  <si>
    <t>Daryla Clemondsey</t>
  </si>
  <si>
    <t>9081_07</t>
  </si>
  <si>
    <t>Aliey Clemondsey</t>
  </si>
  <si>
    <t>9081_08</t>
  </si>
  <si>
    <t>Virgie Clemondsey</t>
  </si>
  <si>
    <t>9084_01</t>
  </si>
  <si>
    <t>E/582/P</t>
  </si>
  <si>
    <t>Jurs Mone</t>
  </si>
  <si>
    <t>9085_01</t>
  </si>
  <si>
    <t>A/95/P</t>
  </si>
  <si>
    <t>9085_02</t>
  </si>
  <si>
    <t>Sularon Hometerval</t>
  </si>
  <si>
    <t>9085_03</t>
  </si>
  <si>
    <t>Atrix Hometerval</t>
  </si>
  <si>
    <t>9089_01</t>
  </si>
  <si>
    <t>G/1463/S</t>
  </si>
  <si>
    <t>Tonnie Newtontoss</t>
  </si>
  <si>
    <t>9094_01</t>
  </si>
  <si>
    <t>G/1465/S</t>
  </si>
  <si>
    <t>Aleen Hayertez</t>
  </si>
  <si>
    <t>9094_02</t>
  </si>
  <si>
    <t>Ger Hayertez</t>
  </si>
  <si>
    <t>9097_01</t>
  </si>
  <si>
    <t>F/1863/P</t>
  </si>
  <si>
    <t>Hon Mille</t>
  </si>
  <si>
    <t>9098_01</t>
  </si>
  <si>
    <t>F/1864/P</t>
  </si>
  <si>
    <t>Sergie Barnolaney</t>
  </si>
  <si>
    <t>9099_01</t>
  </si>
  <si>
    <t>E/597/S</t>
  </si>
  <si>
    <t>Delley Boltond</t>
  </si>
  <si>
    <t>9101_01</t>
  </si>
  <si>
    <t>F/1865/P</t>
  </si>
  <si>
    <t>Gera Frazie</t>
  </si>
  <si>
    <t>9103_01</t>
  </si>
  <si>
    <t>G/1479/P</t>
  </si>
  <si>
    <t>Sadine Mcdanield</t>
  </si>
  <si>
    <t>9104_01</t>
  </si>
  <si>
    <t>C/302/P</t>
  </si>
  <si>
    <t>Izares Foraud</t>
  </si>
  <si>
    <t>9106_01</t>
  </si>
  <si>
    <t>F/1761/S</t>
  </si>
  <si>
    <t>Derry Mccarveymon</t>
  </si>
  <si>
    <t>9107_01</t>
  </si>
  <si>
    <t>G/1467/S</t>
  </si>
  <si>
    <t>Eriky Callowery</t>
  </si>
  <si>
    <t>9108_01</t>
  </si>
  <si>
    <t>G/1468/S</t>
  </si>
  <si>
    <t>Julion Shawforden</t>
  </si>
  <si>
    <t>9108_02</t>
  </si>
  <si>
    <t>Alvia Shawforden</t>
  </si>
  <si>
    <t>9110_01</t>
  </si>
  <si>
    <t>F/1866/P</t>
  </si>
  <si>
    <t>Ronne Armstromez</t>
  </si>
  <si>
    <t>9111_01</t>
  </si>
  <si>
    <t>E/598/S</t>
  </si>
  <si>
    <t>Chars Gecre</t>
  </si>
  <si>
    <t>9112_01</t>
  </si>
  <si>
    <t>D/290/P</t>
  </si>
  <si>
    <t>Wealke Brin</t>
  </si>
  <si>
    <t>9114_01</t>
  </si>
  <si>
    <t>B/348/S</t>
  </si>
  <si>
    <t>Phargak Healist</t>
  </si>
  <si>
    <t>9115_01</t>
  </si>
  <si>
    <t>F/1867/P</t>
  </si>
  <si>
    <t>Chesty Wolffy</t>
  </si>
  <si>
    <t>9116_01</t>
  </si>
  <si>
    <t>F/1868/P</t>
  </si>
  <si>
    <t>Candra Franton</t>
  </si>
  <si>
    <t>9118_01</t>
  </si>
  <si>
    <t>E/585/P</t>
  </si>
  <si>
    <t>Glenry Malliamsey</t>
  </si>
  <si>
    <t>9118_02</t>
  </si>
  <si>
    <t>G/1482/P</t>
  </si>
  <si>
    <t>Gwendy Malliamsey</t>
  </si>
  <si>
    <t>9119_01</t>
  </si>
  <si>
    <t>G/1483/P</t>
  </si>
  <si>
    <t>Grette Miltongson</t>
  </si>
  <si>
    <t>9120_01</t>
  </si>
  <si>
    <t>F/1763/S</t>
  </si>
  <si>
    <t>Sony Maynardner</t>
  </si>
  <si>
    <t>9122_01</t>
  </si>
  <si>
    <t>G/1469/S</t>
  </si>
  <si>
    <t>Paulas Schmondez</t>
  </si>
  <si>
    <t>9124_01</t>
  </si>
  <si>
    <t>E/599/S</t>
  </si>
  <si>
    <t>Eggies Tert</t>
  </si>
  <si>
    <t>9125_01</t>
  </si>
  <si>
    <t>E/586/P</t>
  </si>
  <si>
    <t>Slix Corie</t>
  </si>
  <si>
    <t>9125_02</t>
  </si>
  <si>
    <t>Luse Corie</t>
  </si>
  <si>
    <t>9126_01</t>
  </si>
  <si>
    <t>E/600/S</t>
  </si>
  <si>
    <t>Hones Knie</t>
  </si>
  <si>
    <t>9127_01</t>
  </si>
  <si>
    <t>G/1470/S</t>
  </si>
  <si>
    <t>Yola Pittler</t>
  </si>
  <si>
    <t>9128_01</t>
  </si>
  <si>
    <t>F/1870/P</t>
  </si>
  <si>
    <t>Jacque Briggston</t>
  </si>
  <si>
    <t>9128_02</t>
  </si>
  <si>
    <t>G/1484/P</t>
  </si>
  <si>
    <t>Melice Briggston</t>
  </si>
  <si>
    <t>9129_01</t>
  </si>
  <si>
    <t>G/1485/P</t>
  </si>
  <si>
    <t>Hardy Graneyes</t>
  </si>
  <si>
    <t>9130_01</t>
  </si>
  <si>
    <t>F/1765/S</t>
  </si>
  <si>
    <t>Blers Corte</t>
  </si>
  <si>
    <t>9131_01</t>
  </si>
  <si>
    <t>C/303/P</t>
  </si>
  <si>
    <t>Dirk Wirybody</t>
  </si>
  <si>
    <t>9131_02</t>
  </si>
  <si>
    <t>Grafirk Wirybody</t>
  </si>
  <si>
    <t>9132_01</t>
  </si>
  <si>
    <t>D/291/P</t>
  </si>
  <si>
    <t>Macon Ancy</t>
  </si>
  <si>
    <t>9132_02</t>
  </si>
  <si>
    <t>F/1871/P</t>
  </si>
  <si>
    <t>Pil Ancy</t>
  </si>
  <si>
    <t>9134_01</t>
  </si>
  <si>
    <t>E/601/S</t>
  </si>
  <si>
    <t>Therly Leonadorsen</t>
  </si>
  <si>
    <t>9136_01</t>
  </si>
  <si>
    <t>G/1471/S</t>
  </si>
  <si>
    <t>Sall Hestes</t>
  </si>
  <si>
    <t>9137_01</t>
  </si>
  <si>
    <t>F/1872/P</t>
  </si>
  <si>
    <t>Sugard Curry</t>
  </si>
  <si>
    <t>9139_01</t>
  </si>
  <si>
    <t>F/1766/S</t>
  </si>
  <si>
    <t>Poselk Paste</t>
  </si>
  <si>
    <t>9140_01</t>
  </si>
  <si>
    <t>G/1488/P</t>
  </si>
  <si>
    <t>Eleaha Klindsayer</t>
  </si>
  <si>
    <t>9141_01</t>
  </si>
  <si>
    <t>B/349/S</t>
  </si>
  <si>
    <t>Alraid Valing</t>
  </si>
  <si>
    <t>9142_01</t>
  </si>
  <si>
    <t>F/1873/P</t>
  </si>
  <si>
    <t>Thew Holson</t>
  </si>
  <si>
    <t>9144_01</t>
  </si>
  <si>
    <t>F/1768/S</t>
  </si>
  <si>
    <t>Monard Rutler</t>
  </si>
  <si>
    <t>9145_01</t>
  </si>
  <si>
    <t>G/1489/P</t>
  </si>
  <si>
    <t>Raulia Curton</t>
  </si>
  <si>
    <t>9148_01</t>
  </si>
  <si>
    <t>G/1473/S</t>
  </si>
  <si>
    <t>Elice Paulllegory</t>
  </si>
  <si>
    <t>9149_01</t>
  </si>
  <si>
    <t>B/350/S</t>
  </si>
  <si>
    <t>Canonon Dompreced</t>
  </si>
  <si>
    <t>9149_02</t>
  </si>
  <si>
    <t>Meron Dompreced</t>
  </si>
  <si>
    <t>9150_01</t>
  </si>
  <si>
    <t>G/1474/S</t>
  </si>
  <si>
    <t>Geney Schmondez</t>
  </si>
  <si>
    <t>9151_01</t>
  </si>
  <si>
    <t>F/1769/S</t>
  </si>
  <si>
    <t>Pok Min</t>
  </si>
  <si>
    <t>9152_01</t>
  </si>
  <si>
    <t>G/1491/P</t>
  </si>
  <si>
    <t>Jaimer Mirezavis</t>
  </si>
  <si>
    <t>9156_01</t>
  </si>
  <si>
    <t>B/351/S</t>
  </si>
  <si>
    <t>Eltan Geneltic</t>
  </si>
  <si>
    <t>9157_01</t>
  </si>
  <si>
    <t>G/1476/S</t>
  </si>
  <si>
    <t>Nelly Navages</t>
  </si>
  <si>
    <t>9157_02</t>
  </si>
  <si>
    <t>Ivanna Donson</t>
  </si>
  <si>
    <t>9157_03</t>
  </si>
  <si>
    <t>Andrey Navages</t>
  </si>
  <si>
    <t>9157_04</t>
  </si>
  <si>
    <t>Arla Navages</t>
  </si>
  <si>
    <t>9157_05</t>
  </si>
  <si>
    <t>Neilda Navages</t>
  </si>
  <si>
    <t>9157_06</t>
  </si>
  <si>
    <t>Pamont Navages</t>
  </si>
  <si>
    <t>9157_07</t>
  </si>
  <si>
    <t>Racey Navages</t>
  </si>
  <si>
    <t>9158_01</t>
  </si>
  <si>
    <t>B/298/P</t>
  </si>
  <si>
    <t>Magnon Maglible</t>
  </si>
  <si>
    <t>9159_01</t>
  </si>
  <si>
    <t>F/1875/P</t>
  </si>
  <si>
    <t>Davis Mallerez</t>
  </si>
  <si>
    <t>9160_01</t>
  </si>
  <si>
    <t>F/1770/S</t>
  </si>
  <si>
    <t>Frey Booness</t>
  </si>
  <si>
    <t>9161_01</t>
  </si>
  <si>
    <t>G/1493/P</t>
  </si>
  <si>
    <t>Olgary Lopelases</t>
  </si>
  <si>
    <t>9161_02</t>
  </si>
  <si>
    <t>Luzel Lopelases</t>
  </si>
  <si>
    <t>9163_01</t>
  </si>
  <si>
    <t>G/1477/S</t>
  </si>
  <si>
    <t>Idace Edwartizman</t>
  </si>
  <si>
    <t>9164_01</t>
  </si>
  <si>
    <t>E/602/S</t>
  </si>
  <si>
    <t>Tundsh Gread</t>
  </si>
  <si>
    <t>9165_01</t>
  </si>
  <si>
    <t>F/1771/S</t>
  </si>
  <si>
    <t>Leria Cofferson</t>
  </si>
  <si>
    <t>9167_01</t>
  </si>
  <si>
    <t>F/1772/S</t>
  </si>
  <si>
    <t>Rhonya Donson</t>
  </si>
  <si>
    <t>9168_01</t>
  </si>
  <si>
    <t>C/338/S</t>
  </si>
  <si>
    <t>Hadirk Cassiding</t>
  </si>
  <si>
    <t>9168_02</t>
  </si>
  <si>
    <t>Algiedi Cassiding</t>
  </si>
  <si>
    <t>9169_01</t>
  </si>
  <si>
    <t>D/295/P</t>
  </si>
  <si>
    <t>Los Iccle</t>
  </si>
  <si>
    <t>9170_01</t>
  </si>
  <si>
    <t>E/587/P</t>
  </si>
  <si>
    <t>Jeandy Ewins</t>
  </si>
  <si>
    <t>9172_01</t>
  </si>
  <si>
    <t>G/1478/S</t>
  </si>
  <si>
    <t>Gracey Bardinard</t>
  </si>
  <si>
    <t>9173_01</t>
  </si>
  <si>
    <t>F/1876/P</t>
  </si>
  <si>
    <t>Anda Cartez</t>
  </si>
  <si>
    <t>9174_01</t>
  </si>
  <si>
    <t>G/1479/S</t>
  </si>
  <si>
    <t>Teryla Lunapperts</t>
  </si>
  <si>
    <t>9175_01</t>
  </si>
  <si>
    <t>B/299/P</t>
  </si>
  <si>
    <t>Sulaton Dectory</t>
  </si>
  <si>
    <t>9176_01</t>
  </si>
  <si>
    <t>F/1773/S</t>
  </si>
  <si>
    <t>Willy Mcneiderson</t>
  </si>
  <si>
    <t>9178_01</t>
  </si>
  <si>
    <t>F/1877/P</t>
  </si>
  <si>
    <t>Ernard Barnoldeney</t>
  </si>
  <si>
    <t>9179_01</t>
  </si>
  <si>
    <t>G/1494/P</t>
  </si>
  <si>
    <t>Paulah Tranciams</t>
  </si>
  <si>
    <t>9179_02</t>
  </si>
  <si>
    <t>Hollie Tranciams</t>
  </si>
  <si>
    <t>9179_03</t>
  </si>
  <si>
    <t>Darley Tranciams</t>
  </si>
  <si>
    <t>9179_04</t>
  </si>
  <si>
    <t>Jonald Tranciams</t>
  </si>
  <si>
    <t>9180_01</t>
  </si>
  <si>
    <t>F/1774/S</t>
  </si>
  <si>
    <t>Chal Emone</t>
  </si>
  <si>
    <t>9181_01</t>
  </si>
  <si>
    <t>F/1775/S</t>
  </si>
  <si>
    <t>Chelsa Gilesonston</t>
  </si>
  <si>
    <t>9183_01</t>
  </si>
  <si>
    <t>C/307/P</t>
  </si>
  <si>
    <t>9184_01</t>
  </si>
  <si>
    <t>G/1480/S</t>
  </si>
  <si>
    <t>Ninald Holcompson</t>
  </si>
  <si>
    <t>9185_01</t>
  </si>
  <si>
    <t>E/588/P</t>
  </si>
  <si>
    <t>Elindy Mckinn</t>
  </si>
  <si>
    <t>9186_01</t>
  </si>
  <si>
    <t>F/1878/P</t>
  </si>
  <si>
    <t>Mass Homin</t>
  </si>
  <si>
    <t>9188_01</t>
  </si>
  <si>
    <t>G/1481/S</t>
  </si>
  <si>
    <t>Delley Pager</t>
  </si>
  <si>
    <t>9189_01</t>
  </si>
  <si>
    <t>F/1777/S</t>
  </si>
  <si>
    <t>Ralda Barnoldeney</t>
  </si>
  <si>
    <t>9190_01</t>
  </si>
  <si>
    <t>F/1778/S</t>
  </si>
  <si>
    <t>Fanne Mclarseney</t>
  </si>
  <si>
    <t>9192_01</t>
  </si>
  <si>
    <t>F/1880/P</t>
  </si>
  <si>
    <t>Norahe Drakeekss</t>
  </si>
  <si>
    <t>9193_01</t>
  </si>
  <si>
    <t>G/1483/S</t>
  </si>
  <si>
    <t>Camily Howence</t>
  </si>
  <si>
    <t>9194_01</t>
  </si>
  <si>
    <t>E/603/S</t>
  </si>
  <si>
    <t>9194_02</t>
  </si>
  <si>
    <t>Tachba Subwor</t>
  </si>
  <si>
    <t>9195_01</t>
  </si>
  <si>
    <t>F/1779/S</t>
  </si>
  <si>
    <t>Quakes Purle</t>
  </si>
  <si>
    <t>9195_02</t>
  </si>
  <si>
    <t>Ceros Purle</t>
  </si>
  <si>
    <t>9196_01</t>
  </si>
  <si>
    <t>C/339/S</t>
  </si>
  <si>
    <t>Tabdhib Poustive</t>
  </si>
  <si>
    <t>9196_02</t>
  </si>
  <si>
    <t>Majorab Poustive</t>
  </si>
  <si>
    <t>9196_03</t>
  </si>
  <si>
    <t>Chellus Poustive</t>
  </si>
  <si>
    <t>9197_01</t>
  </si>
  <si>
    <t>C/308/P</t>
  </si>
  <si>
    <t>Bellus Platch</t>
  </si>
  <si>
    <t>9197_02</t>
  </si>
  <si>
    <t>Aludram Platch</t>
  </si>
  <si>
    <t>9197_03</t>
  </si>
  <si>
    <t>Pheino Platch</t>
  </si>
  <si>
    <t>9197_04</t>
  </si>
  <si>
    <t>Phecca Platch</t>
  </si>
  <si>
    <t>9199_01</t>
  </si>
  <si>
    <t>E/590/P</t>
  </si>
  <si>
    <t>Sterion Dianket</t>
  </si>
  <si>
    <t>9201_01</t>
  </si>
  <si>
    <t>G/1484/S</t>
  </si>
  <si>
    <t>Janney Hoffergess</t>
  </si>
  <si>
    <t>9202_01</t>
  </si>
  <si>
    <t>C/309/P</t>
  </si>
  <si>
    <t>Alark Eguing</t>
  </si>
  <si>
    <t>9203_01</t>
  </si>
  <si>
    <t>F/1780/S</t>
  </si>
  <si>
    <t>Kies Fort</t>
  </si>
  <si>
    <t>9205_01</t>
  </si>
  <si>
    <t>B/300/P</t>
  </si>
  <si>
    <t>Thaldah Brakeng</t>
  </si>
  <si>
    <t>9205_02</t>
  </si>
  <si>
    <t>9205_03</t>
  </si>
  <si>
    <t>Propent Brakeng</t>
  </si>
  <si>
    <t>9208_01</t>
  </si>
  <si>
    <t>G/1485/S</t>
  </si>
  <si>
    <t>9208_02</t>
  </si>
  <si>
    <t>F/1782/S</t>
  </si>
  <si>
    <t>Blancy Shieldson</t>
  </si>
  <si>
    <t>9211_01</t>
  </si>
  <si>
    <t>G/1486/S</t>
  </si>
  <si>
    <t>Stendy Steelerettt</t>
  </si>
  <si>
    <t>9213_01</t>
  </si>
  <si>
    <t>F/1884/P</t>
  </si>
  <si>
    <t>Aliedy Hurchanney</t>
  </si>
  <si>
    <t>9217_01</t>
  </si>
  <si>
    <t>E/604/S</t>
  </si>
  <si>
    <t>Jasony Mckinsond</t>
  </si>
  <si>
    <t>9218_01</t>
  </si>
  <si>
    <t>B/353/S</t>
  </si>
  <si>
    <t>9219_01</t>
  </si>
  <si>
    <t>G/1487/S</t>
  </si>
  <si>
    <t>Daley Workmanson</t>
  </si>
  <si>
    <t>9219_02</t>
  </si>
  <si>
    <t>F/1783/S</t>
  </si>
  <si>
    <t>Robyna Workmanson</t>
  </si>
  <si>
    <t>9220_01</t>
  </si>
  <si>
    <t>G/1496/P</t>
  </si>
  <si>
    <t>Branca Meyerthy</t>
  </si>
  <si>
    <t>9220_02</t>
  </si>
  <si>
    <t>Frey Meyerthy</t>
  </si>
  <si>
    <t>9220_03</t>
  </si>
  <si>
    <t>F/1886/P</t>
  </si>
  <si>
    <t>Kennie Barrilloney</t>
  </si>
  <si>
    <t>9221_01</t>
  </si>
  <si>
    <t>G/1497/P</t>
  </si>
  <si>
    <t>Elicey Beachez</t>
  </si>
  <si>
    <t>9222_01</t>
  </si>
  <si>
    <t>F/1784/S</t>
  </si>
  <si>
    <t>Carves Chate</t>
  </si>
  <si>
    <t>9224_01</t>
  </si>
  <si>
    <t>F/1786/S</t>
  </si>
  <si>
    <t>Bants Reke</t>
  </si>
  <si>
    <t>9225_01</t>
  </si>
  <si>
    <t>F/1787/S</t>
  </si>
  <si>
    <t>Lynnon Meyersones</t>
  </si>
  <si>
    <t>9226_01</t>
  </si>
  <si>
    <t>F/1788/S</t>
  </si>
  <si>
    <t>Stendy Connelson</t>
  </si>
  <si>
    <t>9227_01</t>
  </si>
  <si>
    <t>G/1498/P</t>
  </si>
  <si>
    <t>Glendy Hinglendez</t>
  </si>
  <si>
    <t>9227_02</t>
  </si>
  <si>
    <t>Jorgie Hinglendez</t>
  </si>
  <si>
    <t>9227_03</t>
  </si>
  <si>
    <t>Paulas Hinglendez</t>
  </si>
  <si>
    <t>9227_04</t>
  </si>
  <si>
    <t>Robyny Hinglendez</t>
  </si>
  <si>
    <t>9227_05</t>
  </si>
  <si>
    <t>Hard Hinglendez</t>
  </si>
  <si>
    <t>9230_01</t>
  </si>
  <si>
    <t>C/342/S</t>
  </si>
  <si>
    <t>9231_01</t>
  </si>
  <si>
    <t>F/1888/P</t>
  </si>
  <si>
    <t>Denuts Paie</t>
  </si>
  <si>
    <t>9231_02</t>
  </si>
  <si>
    <t>Walls Paie</t>
  </si>
  <si>
    <t>9231_03</t>
  </si>
  <si>
    <t>E/592/P</t>
  </si>
  <si>
    <t>Cus Paie</t>
  </si>
  <si>
    <t>9233_01</t>
  </si>
  <si>
    <t>Royce Giller</t>
  </si>
  <si>
    <t>9234_01</t>
  </si>
  <si>
    <t>G/1500/P</t>
  </si>
  <si>
    <t>Catha Bushins</t>
  </si>
  <si>
    <t>9235_01</t>
  </si>
  <si>
    <t>F/1789/S</t>
  </si>
  <si>
    <t>Joanny Burchrison</t>
  </si>
  <si>
    <t>9237_01</t>
  </si>
  <si>
    <t>G/1488/S</t>
  </si>
  <si>
    <t>Philda Floways</t>
  </si>
  <si>
    <t>9239_01</t>
  </si>
  <si>
    <t>E/593/P</t>
  </si>
  <si>
    <t>Per Minen</t>
  </si>
  <si>
    <t>9241_01</t>
  </si>
  <si>
    <t>E/595/P</t>
  </si>
  <si>
    <t>Ants Fone</t>
  </si>
  <si>
    <t>9242_01</t>
  </si>
  <si>
    <t>F/1891/P</t>
  </si>
  <si>
    <t>Dary Bakerrison</t>
  </si>
  <si>
    <t>9244_01</t>
  </si>
  <si>
    <t>G/1489/S</t>
  </si>
  <si>
    <t>Chrisa Francock</t>
  </si>
  <si>
    <t>9246_01</t>
  </si>
  <si>
    <t>G/1490/S</t>
  </si>
  <si>
    <t>9247_01</t>
  </si>
  <si>
    <t>G/1491/S</t>
  </si>
  <si>
    <t>Phia Cleang</t>
  </si>
  <si>
    <t>9248_01</t>
  </si>
  <si>
    <t>F/1792/S</t>
  </si>
  <si>
    <t>Gian Perle</t>
  </si>
  <si>
    <t>9250_01</t>
  </si>
  <si>
    <t>E/597/P</t>
  </si>
  <si>
    <t>Chain Reedectied</t>
  </si>
  <si>
    <t>9251_01</t>
  </si>
  <si>
    <t>F/1793/S</t>
  </si>
  <si>
    <t>Melios Kashe</t>
  </si>
  <si>
    <t>9252_01</t>
  </si>
  <si>
    <t>B/301/P</t>
  </si>
  <si>
    <t>Alchium Stranbeate</t>
  </si>
  <si>
    <t>9252_02</t>
  </si>
  <si>
    <t>Muonon Stranbeate</t>
  </si>
  <si>
    <t>9253_01</t>
  </si>
  <si>
    <t>G/1493/S</t>
  </si>
  <si>
    <t>Jimmyn Thomason</t>
  </si>
  <si>
    <t>9254_01</t>
  </si>
  <si>
    <t>G/1502/P</t>
  </si>
  <si>
    <t>Kenny Mallerez</t>
  </si>
  <si>
    <t>9256_01</t>
  </si>
  <si>
    <t>G/1494/S</t>
  </si>
  <si>
    <t>Darley Franton</t>
  </si>
  <si>
    <t>9257_01</t>
  </si>
  <si>
    <t>F/1892/P</t>
  </si>
  <si>
    <t>Ties Apple</t>
  </si>
  <si>
    <t>9259_01</t>
  </si>
  <si>
    <t>F/1893/P</t>
  </si>
  <si>
    <t>Annah Gilleyons</t>
  </si>
  <si>
    <t>9261_01</t>
  </si>
  <si>
    <t>G/1504/P</t>
  </si>
  <si>
    <t>Therta Casentry</t>
  </si>
  <si>
    <t>9264_01</t>
  </si>
  <si>
    <t>E/606/S</t>
  </si>
  <si>
    <t>Giedir Sionerorly</t>
  </si>
  <si>
    <t>9267_01</t>
  </si>
  <si>
    <t>E/607/S</t>
  </si>
  <si>
    <t>Arraid Opshaft</t>
  </si>
  <si>
    <t>9267_02</t>
  </si>
  <si>
    <t>Sabi Opshaft</t>
  </si>
  <si>
    <t>9268_01</t>
  </si>
  <si>
    <t>G/1505/P</t>
  </si>
  <si>
    <t>Agnesa Baldson</t>
  </si>
  <si>
    <t>9270_01</t>
  </si>
  <si>
    <t>G/1497/S</t>
  </si>
  <si>
    <t>Lan Mckinsond</t>
  </si>
  <si>
    <t>9272_01</t>
  </si>
  <si>
    <t>G/1507/P</t>
  </si>
  <si>
    <t>Ireene Simson</t>
  </si>
  <si>
    <t>9272_02</t>
  </si>
  <si>
    <t>F/1894/P</t>
  </si>
  <si>
    <t>Gordo Simson</t>
  </si>
  <si>
    <t>9274_01</t>
  </si>
  <si>
    <t>G/1508/P</t>
  </si>
  <si>
    <t>Chelsa Bullisey</t>
  </si>
  <si>
    <t>9275_01</t>
  </si>
  <si>
    <t>A/97/P</t>
  </si>
  <si>
    <t>Polaton Conable</t>
  </si>
  <si>
    <t>9275_02</t>
  </si>
  <si>
    <t>Diram Conable</t>
  </si>
  <si>
    <t>9275_03</t>
  </si>
  <si>
    <t>Atlasym Conable</t>
  </si>
  <si>
    <t>9276_01</t>
  </si>
  <si>
    <t>A/98/P</t>
  </si>
  <si>
    <t>Gravior Noxnuther</t>
  </si>
  <si>
    <t>9278_01</t>
  </si>
  <si>
    <t>G/1499/S</t>
  </si>
  <si>
    <t>Kurta Mondalley</t>
  </si>
  <si>
    <t>9279_01</t>
  </si>
  <si>
    <t>G/1500/S</t>
  </si>
  <si>
    <t>Fayey Connon</t>
  </si>
  <si>
    <t>9280_01</t>
  </si>
  <si>
    <t>E/608/S</t>
  </si>
  <si>
    <t>Celeon Hontichre</t>
  </si>
  <si>
    <t>9280_02</t>
  </si>
  <si>
    <t>Propsh Hontichre</t>
  </si>
  <si>
    <t>Row Labels</t>
  </si>
  <si>
    <t>FALSE</t>
  </si>
  <si>
    <t>TRUE</t>
  </si>
  <si>
    <t>(blank)</t>
  </si>
  <si>
    <t>Grand Total</t>
  </si>
  <si>
    <t>Count of PassengerId</t>
  </si>
  <si>
    <t>Group1</t>
  </si>
  <si>
    <t>Group2</t>
  </si>
  <si>
    <t>Model</t>
  </si>
  <si>
    <t>Mean Accuracy</t>
  </si>
  <si>
    <t>Std Dev</t>
  </si>
  <si>
    <t>Notes</t>
  </si>
  <si>
    <t>Logistic Regression</t>
  </si>
  <si>
    <t>Linear baseline</t>
  </si>
  <si>
    <t>Random Forest</t>
  </si>
  <si>
    <t>Bagged trees; nonlinear benchmark</t>
  </si>
  <si>
    <t>XGBoost</t>
  </si>
  <si>
    <t>Gradient boosting baseline</t>
  </si>
  <si>
    <t>LightGBM</t>
  </si>
  <si>
    <t>Fast boosting; slightly underperformed XGB</t>
  </si>
  <si>
    <t>CatBoost (Base)</t>
  </si>
  <si>
    <t>Best base model</t>
  </si>
  <si>
    <t>CatBoost (Optuna Tuned)</t>
  </si>
  <si>
    <t>Best overall; tuned with Optuna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</si>
</sst>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3" formatCode="0.00000"/>
    <numFmt numFmtId="174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16" fillId="33" borderId="10" xfId="0" applyFont="1" applyFill="1" applyBorder="1" applyAlignment="1">
      <alignment wrapText="1"/>
    </xf>
    <xf numFmtId="0" fontId="0" fillId="0" borderId="10" xfId="0" applyBorder="1"/>
    <xf numFmtId="173" fontId="0" fillId="0" borderId="10" xfId="0" applyNumberFormat="1" applyBorder="1"/>
    <xf numFmtId="174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in Hoehler" refreshedDate="46130.456716898145" createdVersion="8" refreshedVersion="8" minRefreshableVersion="3" recordCount="8693" xr:uid="{65E4B374-FAAB-4752-A2A3-351CC27ECF5B}">
  <cacheSource type="worksheet">
    <worksheetSource ref="A1:N8694" sheet="train"/>
  </cacheSource>
  <cacheFields count="15">
    <cacheField name="PassengerId" numFmtId="0">
      <sharedItems/>
    </cacheField>
    <cacheField name="HomePlanet" numFmtId="0">
      <sharedItems containsBlank="1"/>
    </cacheField>
    <cacheField name="CryoSleep" numFmtId="0">
      <sharedItems containsBlank="1" count="3">
        <b v="0"/>
        <b v="1"/>
        <m/>
      </sharedItems>
    </cacheField>
    <cacheField name="Cabin" numFmtId="0">
      <sharedItems containsBlank="1"/>
    </cacheField>
    <cacheField name="Destination" numFmtId="0">
      <sharedItems containsBlank="1"/>
    </cacheField>
    <cacheField name="Age" numFmtId="0">
      <sharedItems containsString="0" containsBlank="1" containsNumber="1" containsInteger="1" minValue="0" maxValue="79"/>
    </cacheField>
    <cacheField name="VIP" numFmtId="0">
      <sharedItems containsBlank="1" count="3">
        <b v="0"/>
        <m/>
        <b v="1"/>
      </sharedItems>
    </cacheField>
    <cacheField name="RoomService" numFmtId="0">
      <sharedItems containsString="0" containsBlank="1" containsNumber="1" containsInteger="1" minValue="0" maxValue="14327"/>
    </cacheField>
    <cacheField name="FoodCourt" numFmtId="0">
      <sharedItems containsString="0" containsBlank="1" containsNumber="1" containsInteger="1" minValue="0" maxValue="29813"/>
    </cacheField>
    <cacheField name="ShoppingMall" numFmtId="0">
      <sharedItems containsString="0" containsBlank="1" containsNumber="1" containsInteger="1" minValue="0" maxValue="23492"/>
    </cacheField>
    <cacheField name="Spa" numFmtId="0">
      <sharedItems containsString="0" containsBlank="1" containsNumber="1" containsInteger="1" minValue="0" maxValue="22408" count="1328">
        <n v="0"/>
        <n v="549"/>
        <n v="65"/>
        <n v="565"/>
        <n v="291"/>
        <n v="216"/>
        <n v="110"/>
        <n v="2"/>
        <n v="998"/>
        <n v="1438"/>
        <n v="48"/>
        <n v="437"/>
        <n v="990"/>
        <n v="951"/>
        <n v="20"/>
        <n v="2606"/>
        <n v="2511"/>
        <m/>
        <n v="1379"/>
        <n v="4683"/>
        <n v="6715"/>
        <n v="3329"/>
        <n v="1377"/>
        <n v="17"/>
        <n v="253"/>
        <n v="6"/>
        <n v="1"/>
        <n v="321"/>
        <n v="638"/>
        <n v="188"/>
        <n v="32"/>
        <n v="37"/>
        <n v="830"/>
        <n v="3929"/>
        <n v="1868"/>
        <n v="238"/>
        <n v="12"/>
        <n v="286"/>
        <n v="1737"/>
        <n v="699"/>
        <n v="316"/>
        <n v="25"/>
        <n v="564"/>
        <n v="22"/>
        <n v="221"/>
        <n v="5"/>
        <n v="115"/>
        <n v="14970"/>
        <n v="28"/>
        <n v="299"/>
        <n v="202"/>
        <n v="898"/>
        <n v="1072"/>
        <n v="795"/>
        <n v="246"/>
        <n v="1125"/>
        <n v="182"/>
        <n v="51"/>
        <n v="10"/>
        <n v="27"/>
        <n v="43"/>
        <n v="234"/>
        <n v="11"/>
        <n v="1634"/>
        <n v="713"/>
        <n v="1720"/>
        <n v="92"/>
        <n v="4812"/>
        <n v="283"/>
        <n v="584"/>
        <n v="8620"/>
        <n v="981"/>
        <n v="754"/>
        <n v="53"/>
        <n v="888"/>
        <n v="14"/>
        <n v="162"/>
        <n v="1157"/>
        <n v="1090"/>
        <n v="1851"/>
        <n v="4476"/>
        <n v="318"/>
        <n v="170"/>
        <n v="46"/>
        <n v="148"/>
        <n v="1476"/>
        <n v="3"/>
        <n v="274"/>
        <n v="124"/>
        <n v="280"/>
        <n v="685"/>
        <n v="15"/>
        <n v="177"/>
        <n v="441"/>
        <n v="2766"/>
        <n v="176"/>
        <n v="5132"/>
        <n v="2579"/>
        <n v="1173"/>
        <n v="4"/>
        <n v="3693"/>
        <n v="1508"/>
        <n v="8157"/>
        <n v="3835"/>
        <n v="6011"/>
        <n v="13"/>
        <n v="310"/>
        <n v="567"/>
        <n v="140"/>
        <n v="1537"/>
        <n v="352"/>
        <n v="5467"/>
        <n v="34"/>
        <n v="562"/>
        <n v="715"/>
        <n v="642"/>
        <n v="1030"/>
        <n v="16"/>
        <n v="2962"/>
        <n v="622"/>
        <n v="467"/>
        <n v="26"/>
        <n v="1936"/>
        <n v="722"/>
        <n v="24"/>
        <n v="77"/>
        <n v="745"/>
        <n v="59"/>
        <n v="612"/>
        <n v="1178"/>
        <n v="146"/>
        <n v="5183"/>
        <n v="9"/>
        <n v="144"/>
        <n v="1619"/>
        <n v="3348"/>
        <n v="4303"/>
        <n v="82"/>
        <n v="471"/>
        <n v="29"/>
        <n v="401"/>
        <n v="323"/>
        <n v="3427"/>
        <n v="557"/>
        <n v="5732"/>
        <n v="641"/>
        <n v="320"/>
        <n v="45"/>
        <n v="681"/>
        <n v="252"/>
        <n v="762"/>
        <n v="445"/>
        <n v="764"/>
        <n v="2525"/>
        <n v="442"/>
        <n v="21"/>
        <n v="1354"/>
        <n v="1814"/>
        <n v="854"/>
        <n v="54"/>
        <n v="105"/>
        <n v="183"/>
        <n v="670"/>
        <n v="422"/>
        <n v="881"/>
        <n v="1852"/>
        <n v="502"/>
        <n v="49"/>
        <n v="1197"/>
        <n v="1018"/>
        <n v="150"/>
        <n v="339"/>
        <n v="675"/>
        <n v="1958"/>
        <n v="118"/>
        <n v="1517"/>
        <n v="2210"/>
        <n v="768"/>
        <n v="1360"/>
        <n v="4507"/>
        <n v="23"/>
        <n v="989"/>
        <n v="7"/>
        <n v="541"/>
        <n v="55"/>
        <n v="41"/>
        <n v="4343"/>
        <n v="74"/>
        <n v="8"/>
        <n v="387"/>
        <n v="452"/>
        <n v="31"/>
        <n v="1132"/>
        <n v="30"/>
        <n v="261"/>
        <n v="184"/>
        <n v="152"/>
        <n v="786"/>
        <n v="38"/>
        <n v="2247"/>
        <n v="1663"/>
        <n v="4302"/>
        <n v="1022"/>
        <n v="93"/>
        <n v="175"/>
        <n v="1841"/>
        <n v="2177"/>
        <n v="89"/>
        <n v="874"/>
        <n v="1590"/>
        <n v="1953"/>
        <n v="304"/>
        <n v="4614"/>
        <n v="838"/>
        <n v="424"/>
        <n v="266"/>
        <n v="2529"/>
        <n v="447"/>
        <n v="18"/>
        <n v="413"/>
        <n v="435"/>
        <n v="9038"/>
        <n v="145"/>
        <n v="136"/>
        <n v="369"/>
        <n v="5907"/>
        <n v="544"/>
        <n v="139"/>
        <n v="886"/>
        <n v="169"/>
        <n v="507"/>
        <n v="2761"/>
        <n v="135"/>
        <n v="126"/>
        <n v="2121"/>
        <n v="1867"/>
        <n v="630"/>
        <n v="1175"/>
        <n v="342"/>
        <n v="167"/>
        <n v="1026"/>
        <n v="9927"/>
        <n v="1748"/>
        <n v="449"/>
        <n v="554"/>
        <n v="954"/>
        <n v="1277"/>
        <n v="594"/>
        <n v="279"/>
        <n v="499"/>
        <n v="960"/>
        <n v="815"/>
        <n v="295"/>
        <n v="852"/>
        <n v="677"/>
        <n v="192"/>
        <n v="245"/>
        <n v="1710"/>
        <n v="58"/>
        <n v="743"/>
        <n v="787"/>
        <n v="199"/>
        <n v="7368"/>
        <n v="3072"/>
        <n v="16139"/>
        <n v="103"/>
        <n v="205"/>
        <n v="68"/>
        <n v="679"/>
        <n v="3026"/>
        <n v="71"/>
        <n v="187"/>
        <n v="337"/>
        <n v="703"/>
        <n v="354"/>
        <n v="78"/>
        <n v="560"/>
        <n v="2143"/>
        <n v="345"/>
        <n v="1608"/>
        <n v="131"/>
        <n v="33"/>
        <n v="4651"/>
        <n v="831"/>
        <n v="40"/>
        <n v="1374"/>
        <n v="371"/>
        <n v="61"/>
        <n v="229"/>
        <n v="949"/>
        <n v="50"/>
        <n v="759"/>
        <n v="714"/>
        <n v="842"/>
        <n v="1376"/>
        <n v="719"/>
        <n v="380"/>
        <n v="1010"/>
        <n v="8145"/>
        <n v="3198"/>
        <n v="4948"/>
        <n v="4664"/>
        <n v="458"/>
        <n v="203"/>
        <n v="610"/>
        <n v="721"/>
        <n v="460"/>
        <n v="660"/>
        <n v="119"/>
        <n v="3656"/>
        <n v="42"/>
        <n v="769"/>
        <n v="2735"/>
        <n v="260"/>
        <n v="151"/>
        <n v="298"/>
        <n v="489"/>
        <n v="4170"/>
        <n v="1520"/>
        <n v="692"/>
        <n v="250"/>
        <n v="133"/>
        <n v="195"/>
        <n v="760"/>
        <n v="3208"/>
        <n v="6255"/>
        <n v="4060"/>
        <n v="16594"/>
        <n v="4422"/>
        <n v="417"/>
        <n v="813"/>
        <n v="3998"/>
        <n v="817"/>
        <n v="419"/>
        <n v="284"/>
        <n v="1966"/>
        <n v="6431"/>
        <n v="254"/>
        <n v="277"/>
        <n v="391"/>
        <n v="1440"/>
        <n v="3718"/>
        <n v="720"/>
        <n v="67"/>
        <n v="102"/>
        <n v="723"/>
        <n v="724"/>
        <n v="732"/>
        <n v="747"/>
        <n v="2681"/>
        <n v="616"/>
        <n v="1435"/>
        <n v="35"/>
        <n v="515"/>
        <n v="239"/>
        <n v="2113"/>
        <n v="307"/>
        <n v="618"/>
        <n v="109"/>
        <n v="905"/>
        <n v="4759"/>
        <n v="542"/>
        <n v="101"/>
        <n v="6704"/>
        <n v="797"/>
        <n v="793"/>
        <n v="15331"/>
        <n v="773"/>
        <n v="6200"/>
        <n v="825"/>
        <n v="2421"/>
        <n v="236"/>
        <n v="359"/>
        <n v="87"/>
        <n v="568"/>
        <n v="39"/>
        <n v="174"/>
        <n v="57"/>
        <n v="73"/>
        <n v="1208"/>
        <n v="376"/>
        <n v="84"/>
        <n v="553"/>
        <n v="360"/>
        <n v="56"/>
        <n v="624"/>
        <n v="123"/>
        <n v="2204"/>
        <n v="207"/>
        <n v="4102"/>
        <n v="788"/>
        <n v="1282"/>
        <n v="735"/>
        <n v="52"/>
        <n v="646"/>
        <n v="172"/>
        <n v="486"/>
        <n v="806"/>
        <n v="19"/>
        <n v="86"/>
        <n v="611"/>
        <n v="728"/>
        <n v="309"/>
        <n v="363"/>
        <n v="5037"/>
        <n v="1806"/>
        <n v="4463"/>
        <n v="2987"/>
        <n v="1431"/>
        <n v="1095"/>
        <n v="11001"/>
        <n v="381"/>
        <n v="166"/>
        <n v="731"/>
        <n v="393"/>
        <n v="824"/>
        <n v="1200"/>
        <n v="375"/>
        <n v="2448"/>
        <n v="633"/>
        <n v="774"/>
        <n v="3175"/>
        <n v="62"/>
        <n v="91"/>
        <n v="537"/>
        <n v="631"/>
        <n v="496"/>
        <n v="60"/>
        <n v="878"/>
        <n v="3725"/>
        <n v="1080"/>
        <n v="771"/>
        <n v="785"/>
        <n v="1528"/>
        <n v="712"/>
        <n v="1739"/>
        <n v="668"/>
        <n v="326"/>
        <n v="3615"/>
        <n v="4996"/>
        <n v="2835"/>
        <n v="6202"/>
        <n v="2136"/>
        <n v="368"/>
        <n v="710"/>
        <n v="1266"/>
        <n v="256"/>
        <n v="2624"/>
        <n v="4926"/>
        <n v="650"/>
        <n v="1415"/>
        <n v="13036"/>
        <n v="80"/>
        <n v="85"/>
        <n v="1545"/>
        <n v="868"/>
        <n v="1234"/>
        <n v="659"/>
        <n v="550"/>
        <n v="849"/>
        <n v="409"/>
        <n v="5577"/>
        <n v="4488"/>
        <n v="995"/>
        <n v="334"/>
        <n v="1149"/>
        <n v="628"/>
        <n v="4027"/>
        <n v="2677"/>
        <n v="1051"/>
        <n v="602"/>
        <n v="2170"/>
        <n v="1306"/>
        <n v="2085"/>
        <n v="204"/>
        <n v="510"/>
        <n v="3733"/>
        <n v="47"/>
        <n v="72"/>
        <n v="210"/>
        <n v="702"/>
        <n v="772"/>
        <n v="81"/>
        <n v="4225"/>
        <n v="219"/>
        <n v="3028"/>
        <n v="263"/>
        <n v="676"/>
        <n v="75"/>
        <n v="1249"/>
        <n v="9124"/>
        <n v="599"/>
        <n v="4085"/>
        <n v="66"/>
        <n v="454"/>
        <n v="892"/>
        <n v="1589"/>
        <n v="857"/>
        <n v="605"/>
        <n v="1418"/>
        <n v="215"/>
        <n v="864"/>
        <n v="644"/>
        <n v="7818"/>
        <n v="94"/>
        <n v="1324"/>
        <n v="690"/>
        <n v="287"/>
        <n v="877"/>
        <n v="2650"/>
        <n v="3133"/>
        <n v="836"/>
        <n v="566"/>
        <n v="448"/>
        <n v="161"/>
        <n v="157"/>
        <n v="897"/>
        <n v="543"/>
        <n v="3573"/>
        <n v="808"/>
        <n v="1064"/>
        <n v="232"/>
        <n v="481"/>
        <n v="2788"/>
        <n v="656"/>
        <n v="211"/>
        <n v="285"/>
        <n v="1555"/>
        <n v="117"/>
        <n v="1899"/>
        <n v="1402"/>
        <n v="2549"/>
        <n v="1409"/>
        <n v="3508"/>
        <n v="673"/>
        <n v="201"/>
        <n v="1657"/>
        <n v="1339"/>
        <n v="548"/>
        <n v="671"/>
        <n v="739"/>
        <n v="10860"/>
        <n v="839"/>
        <n v="636"/>
        <n v="686"/>
        <n v="132"/>
        <n v="750"/>
        <n v="2838"/>
        <n v="90"/>
        <n v="1367"/>
        <n v="13208"/>
        <n v="160"/>
        <n v="559"/>
        <n v="153"/>
        <n v="194"/>
        <n v="1622"/>
        <n v="191"/>
        <n v="272"/>
        <n v="784"/>
        <n v="1674"/>
        <n v="281"/>
        <n v="179"/>
        <n v="758"/>
        <n v="180"/>
        <n v="96"/>
        <n v="757"/>
        <n v="2864"/>
        <n v="64"/>
        <n v="1313"/>
        <n v="674"/>
        <n v="4689"/>
        <n v="2622"/>
        <n v="863"/>
        <n v="227"/>
        <n v="13104"/>
        <n v="268"/>
        <n v="120"/>
        <n v="3538"/>
        <n v="495"/>
        <n v="2205"/>
        <n v="8873"/>
        <n v="461"/>
        <n v="1053"/>
        <n v="920"/>
        <n v="338"/>
        <n v="244"/>
        <n v="970"/>
        <n v="300"/>
        <n v="104"/>
        <n v="107"/>
        <n v="6841"/>
        <n v="717"/>
        <n v="569"/>
        <n v="577"/>
        <n v="614"/>
        <n v="1257"/>
        <n v="258"/>
        <n v="4114"/>
        <n v="425"/>
        <n v="744"/>
        <n v="7627"/>
        <n v="347"/>
        <n v="112"/>
        <n v="639"/>
        <n v="5391"/>
        <n v="3154"/>
        <n v="128"/>
        <n v="607"/>
        <n v="643"/>
        <n v="178"/>
        <n v="10976"/>
        <n v="306"/>
        <n v="1745"/>
        <n v="450"/>
        <n v="356"/>
        <n v="581"/>
        <n v="822"/>
        <n v="1784"/>
        <n v="1497"/>
        <n v="698"/>
        <n v="820"/>
        <n v="7860"/>
        <n v="121"/>
        <n v="1158"/>
        <n v="1104"/>
        <n v="678"/>
        <n v="257"/>
        <n v="241"/>
        <n v="223"/>
        <n v="588"/>
        <n v="573"/>
        <n v="3583"/>
        <n v="1287"/>
        <n v="2645"/>
        <n v="1225"/>
        <n v="325"/>
        <n v="36"/>
        <n v="517"/>
        <n v="709"/>
        <n v="397"/>
        <n v="498"/>
        <n v="756"/>
        <n v="589"/>
        <n v="1372"/>
        <n v="893"/>
        <n v="733"/>
        <n v="753"/>
        <n v="846"/>
        <n v="625"/>
        <n v="10385"/>
        <n v="866"/>
        <n v="127"/>
        <n v="1147"/>
        <n v="125"/>
        <n v="476"/>
        <n v="7740"/>
        <n v="3653"/>
        <n v="12062"/>
        <n v="265"/>
        <n v="880"/>
        <n v="100"/>
        <n v="3668"/>
        <n v="4125"/>
        <n v="7967"/>
        <n v="799"/>
        <n v="6616"/>
        <n v="909"/>
        <n v="198"/>
        <n v="945"/>
        <n v="2462"/>
        <n v="414"/>
        <n v="159"/>
        <n v="149"/>
        <n v="1371"/>
        <n v="944"/>
        <n v="1756"/>
        <n v="273"/>
        <n v="2279"/>
        <n v="106"/>
        <n v="130"/>
        <n v="2581"/>
        <n v="327"/>
        <n v="2948"/>
        <n v="812"/>
        <n v="76"/>
        <n v="3778"/>
        <n v="572"/>
        <n v="1679"/>
        <n v="487"/>
        <n v="3340"/>
        <n v="1486"/>
        <n v="410"/>
        <n v="484"/>
        <n v="111"/>
        <n v="1144"/>
        <n v="366"/>
        <n v="3003"/>
        <n v="1452"/>
        <n v="218"/>
        <n v="518"/>
        <n v="1792"/>
        <n v="1640"/>
        <n v="330"/>
        <n v="370"/>
        <n v="138"/>
        <n v="2067"/>
        <n v="270"/>
        <n v="1924"/>
        <n v="755"/>
        <n v="193"/>
        <n v="3440"/>
        <n v="108"/>
        <n v="63"/>
        <n v="4494"/>
        <n v="1433"/>
        <n v="308"/>
        <n v="3981"/>
        <n v="1465"/>
        <n v="604"/>
        <n v="789"/>
        <n v="1565"/>
        <n v="79"/>
        <n v="97"/>
        <n v="658"/>
        <n v="845"/>
        <n v="595"/>
        <n v="2241"/>
        <n v="1046"/>
        <n v="44"/>
        <n v="578"/>
        <n v="1250"/>
        <n v="1819"/>
        <n v="1203"/>
        <n v="1098"/>
        <n v="439"/>
        <n v="1247"/>
        <n v="315"/>
        <n v="1193"/>
        <n v="416"/>
        <n v="512"/>
        <n v="2456"/>
        <n v="708"/>
        <n v="1254"/>
        <n v="2882"/>
        <n v="1348"/>
        <n v="7561"/>
        <n v="1529"/>
        <n v="847"/>
        <n v="1493"/>
        <n v="3200"/>
        <n v="545"/>
        <n v="122"/>
        <n v="2436"/>
        <n v="855"/>
        <n v="480"/>
        <n v="1675"/>
        <n v="3190"/>
        <n v="4840"/>
        <n v="1817"/>
        <n v="3975"/>
        <n v="240"/>
        <n v="293"/>
        <n v="4280"/>
        <n v="665"/>
        <n v="608"/>
        <n v="196"/>
        <n v="173"/>
        <n v="580"/>
        <n v="3840"/>
        <n v="3013"/>
        <n v="3314"/>
        <n v="1635"/>
        <n v="669"/>
        <n v="1283"/>
        <n v="267"/>
        <n v="1156"/>
        <n v="775"/>
        <n v="843"/>
        <n v="1301"/>
        <n v="3131"/>
        <n v="2740"/>
        <n v="206"/>
        <n v="696"/>
        <n v="734"/>
        <n v="1494"/>
        <n v="288"/>
        <n v="289"/>
        <n v="725"/>
        <n v="1366"/>
        <n v="3565"/>
        <n v="805"/>
        <n v="209"/>
        <n v="513"/>
        <n v="3094"/>
        <n v="7113"/>
        <n v="134"/>
        <n v="1353"/>
        <n v="1318"/>
        <n v="4643"/>
        <n v="740"/>
        <n v="802"/>
        <n v="407"/>
        <n v="69"/>
        <n v="504"/>
        <n v="292"/>
        <n v="137"/>
        <n v="525"/>
        <n v="748"/>
        <n v="1777"/>
        <n v="278"/>
        <n v="694"/>
        <n v="15238"/>
        <n v="1940"/>
        <n v="4098"/>
        <n v="765"/>
        <n v="475"/>
        <n v="5492"/>
        <n v="3001"/>
        <n v="6167"/>
        <n v="3044"/>
        <n v="6075"/>
        <n v="412"/>
        <n v="1014"/>
        <n v="1331"/>
        <n v="10941"/>
        <n v="2144"/>
        <n v="5270"/>
        <n v="1742"/>
        <n v="4030"/>
        <n v="1251"/>
        <n v="902"/>
        <n v="1821"/>
        <n v="3434"/>
        <n v="1006"/>
        <n v="1404"/>
        <n v="749"/>
        <n v="2052"/>
        <n v="2956"/>
        <n v="213"/>
        <n v="1271"/>
        <n v="200"/>
        <n v="1831"/>
        <n v="305"/>
        <n v="1795"/>
        <n v="1810"/>
        <n v="693"/>
        <n v="228"/>
        <n v="2998"/>
        <n v="3873"/>
        <n v="10887"/>
        <n v="2989"/>
        <n v="778"/>
        <n v="1439"/>
        <n v="493"/>
        <n v="394"/>
        <n v="1381"/>
        <n v="619"/>
        <n v="142"/>
        <n v="861"/>
        <n v="1305"/>
        <n v="1284"/>
        <n v="405"/>
        <n v="672"/>
        <n v="2711"/>
        <n v="1027"/>
        <n v="737"/>
        <n v="474"/>
        <n v="882"/>
        <n v="6691"/>
        <n v="251"/>
        <n v="1386"/>
        <n v="1373"/>
        <n v="6216"/>
        <n v="3025"/>
        <n v="2011"/>
        <n v="344"/>
        <n v="382"/>
        <n v="558"/>
        <n v="7352"/>
        <n v="95"/>
        <n v="1600"/>
        <n v="1483"/>
        <n v="1109"/>
        <n v="654"/>
        <n v="763"/>
        <n v="1984"/>
        <n v="340"/>
        <n v="738"/>
        <n v="1893"/>
        <n v="704"/>
        <n v="939"/>
        <n v="2787"/>
        <n v="156"/>
        <n v="1069"/>
        <n v="190"/>
        <n v="6235"/>
        <n v="2433"/>
        <n v="1559"/>
        <n v="971"/>
        <n v="770"/>
        <n v="2393"/>
        <n v="2290"/>
        <n v="1866"/>
        <n v="214"/>
        <n v="324"/>
        <n v="367"/>
        <n v="434"/>
        <n v="1450"/>
        <n v="4517"/>
        <n v="2288"/>
        <n v="1202"/>
        <n v="3409"/>
        <n v="1332"/>
        <n v="158"/>
        <n v="483"/>
        <n v="952"/>
        <n v="3369"/>
        <n v="1114"/>
        <n v="372"/>
        <n v="1580"/>
        <n v="5700"/>
        <n v="243"/>
        <n v="9319"/>
        <n v="570"/>
        <n v="1245"/>
        <n v="904"/>
        <n v="5047"/>
        <n v="1478"/>
        <n v="83"/>
        <n v="620"/>
        <n v="301"/>
        <n v="814"/>
        <n v="635"/>
        <n v="2244"/>
        <n v="1412"/>
        <n v="587"/>
        <n v="348"/>
        <n v="601"/>
        <n v="746"/>
        <n v="1168"/>
        <n v="870"/>
        <n v="436"/>
        <n v="3926"/>
        <n v="4549"/>
        <n v="2851"/>
        <n v="1453"/>
        <n v="3867"/>
        <n v="10247"/>
        <n v="1054"/>
        <n v="664"/>
        <n v="247"/>
        <n v="4103"/>
        <n v="711"/>
        <n v="1191"/>
        <n v="353"/>
        <n v="547"/>
        <n v="5381"/>
        <n v="552"/>
        <n v="716"/>
        <n v="1912"/>
        <n v="1358"/>
        <n v="2587"/>
        <n v="6344"/>
        <n v="1472"/>
        <n v="113"/>
        <n v="129"/>
        <n v="2108"/>
        <n v="317"/>
        <n v="727"/>
        <n v="912"/>
        <n v="1206"/>
        <n v="1501"/>
        <n v="2368"/>
        <n v="514"/>
        <n v="4810"/>
        <n v="5474"/>
        <n v="899"/>
        <n v="2463"/>
        <n v="1854"/>
        <n v="593"/>
        <n v="1658"/>
        <n v="1482"/>
        <n v="591"/>
        <n v="4423"/>
        <n v="224"/>
        <n v="967"/>
        <n v="613"/>
        <n v="482"/>
        <n v="1989"/>
        <n v="302"/>
        <n v="1043"/>
        <n v="70"/>
        <n v="752"/>
        <n v="8126"/>
        <n v="3104"/>
        <n v="8810"/>
        <n v="22408"/>
        <n v="1612"/>
        <n v="1481"/>
        <n v="2725"/>
        <n v="1120"/>
        <n v="4588"/>
        <n v="1677"/>
        <n v="462"/>
        <n v="197"/>
        <n v="803"/>
        <n v="662"/>
        <n v="362"/>
        <n v="2963"/>
        <n v="575"/>
        <n v="429"/>
        <n v="297"/>
        <n v="873"/>
        <n v="2799"/>
        <n v="657"/>
        <n v="1179"/>
        <n v="1849"/>
        <n v="311"/>
        <n v="2043"/>
        <n v="3282"/>
        <n v="235"/>
        <n v="312"/>
        <n v="1082"/>
        <n v="2287"/>
        <n v="519"/>
        <n v="465"/>
        <n v="508"/>
        <n v="1964"/>
        <n v="1956"/>
        <n v="4368"/>
        <n v="143"/>
        <n v="479"/>
        <n v="1382"/>
        <n v="379"/>
        <n v="1885"/>
        <n v="729"/>
        <n v="329"/>
        <n v="328"/>
        <n v="415"/>
        <n v="4560"/>
        <n v="5568"/>
        <n v="2575"/>
        <n v="231"/>
        <n v="528"/>
        <n v="1380"/>
        <n v="343"/>
        <n v="259"/>
        <n v="1877"/>
        <n v="1530"/>
        <n v="596"/>
        <n v="3452"/>
        <n v="4236"/>
        <n v="652"/>
        <n v="1855"/>
        <n v="4921"/>
        <n v="4287"/>
        <n v="2929"/>
        <n v="3603"/>
        <n v="10912"/>
        <n v="1785"/>
        <n v="2008"/>
        <n v="1267"/>
        <n v="1308"/>
        <n v="6324"/>
        <n v="908"/>
        <n v="818"/>
        <n v="530"/>
        <n v="1170"/>
        <n v="2167"/>
        <n v="373"/>
        <n v="1548"/>
        <n v="1733"/>
        <n v="1525"/>
        <n v="8522"/>
        <n v="2395"/>
        <n v="1847"/>
        <n v="5015"/>
        <n v="1701"/>
        <n v="455"/>
        <n v="1611"/>
        <n v="726"/>
        <n v="691"/>
        <n v="1052"/>
        <n v="700"/>
        <n v="217"/>
        <n v="1490"/>
        <n v="444"/>
        <n v="2618"/>
        <n v="4094"/>
        <n v="4232"/>
        <n v="13117"/>
        <n v="2134"/>
        <n v="2585"/>
        <n v="938"/>
        <n v="2814"/>
        <n v="928"/>
        <n v="8330"/>
        <n v="446"/>
        <n v="661"/>
        <n v="804"/>
        <n v="5697"/>
        <n v="1538"/>
        <n v="186"/>
        <n v="649"/>
        <n v="3587"/>
        <n v="485"/>
        <n v="88"/>
        <n v="2503"/>
        <n v="1042"/>
        <n v="781"/>
        <n v="663"/>
        <n v="423"/>
        <n v="168"/>
        <n v="2349"/>
        <n v="8293"/>
        <n v="13016"/>
        <n v="492"/>
        <n v="1019"/>
        <n v="683"/>
        <n v="1368"/>
        <n v="9206"/>
        <n v="335"/>
        <n v="1442"/>
        <n v="2032"/>
        <n v="1743"/>
        <n v="453"/>
        <n v="5248"/>
        <n v="226"/>
        <n v="6953"/>
        <n v="2038"/>
        <n v="1488"/>
        <n v="2775"/>
        <n v="1181"/>
        <n v="2160"/>
        <n v="1400"/>
        <n v="249"/>
        <n v="506"/>
        <n v="1823"/>
        <n v="15586"/>
        <n v="5458"/>
        <n v="1695"/>
        <n v="586"/>
        <n v="3682"/>
        <n v="987"/>
        <n v="377"/>
        <n v="5287"/>
        <n v="1915"/>
        <n v="294"/>
        <n v="932"/>
        <n v="355"/>
        <n v="4212"/>
        <n v="2059"/>
        <n v="13902"/>
        <n v="2809"/>
        <n v="1229"/>
        <n v="1323"/>
        <n v="3560"/>
        <n v="1586"/>
        <n v="225"/>
        <n v="1503"/>
        <n v="798"/>
        <n v="505"/>
        <n v="2723"/>
        <n v="189"/>
        <n v="7786"/>
        <n v="597"/>
        <n v="3204"/>
        <n v="1624"/>
        <n v="563"/>
        <n v="777"/>
        <n v="617"/>
        <n v="1012"/>
        <n v="237"/>
        <n v="290"/>
        <n v="5491"/>
        <n v="8493"/>
        <n v="538"/>
        <n v="993"/>
        <n v="2445"/>
        <n v="1013"/>
        <n v="5250"/>
        <n v="242"/>
        <n v="835"/>
        <n v="4344"/>
        <n v="1714"/>
        <n v="464"/>
        <n v="2263"/>
        <n v="365"/>
        <n v="1654"/>
        <n v="811"/>
        <n v="2326"/>
        <n v="9181"/>
        <n v="98"/>
        <n v="4732"/>
        <n v="2330"/>
        <n v="1211"/>
        <n v="520"/>
        <n v="689"/>
        <n v="2423"/>
        <n v="948"/>
        <n v="509"/>
        <n v="388"/>
        <n v="1492"/>
        <n v="5432"/>
        <n v="1268"/>
        <n v="408"/>
        <n v="782"/>
        <n v="275"/>
        <n v="1425"/>
        <n v="432"/>
        <n v="2854"/>
        <n v="1931"/>
        <n v="6688"/>
        <n v="2075"/>
        <n v="433"/>
        <n v="2441"/>
        <n v="4928"/>
        <n v="5481"/>
        <n v="3803"/>
        <n v="867"/>
        <n v="4794"/>
        <n v="3528"/>
        <n v="561"/>
        <n v="1910"/>
        <n v="889"/>
        <n v="718"/>
        <n v="154"/>
        <n v="521"/>
        <n v="181"/>
        <n v="751"/>
        <n v="900"/>
        <n v="421"/>
        <n v="171"/>
        <n v="1773"/>
        <n v="645"/>
        <n v="208"/>
        <n v="875"/>
        <n v="629"/>
        <n v="946"/>
        <n v="918"/>
        <n v="497"/>
        <n v="322"/>
        <n v="4864"/>
        <n v="2274"/>
        <n v="829"/>
        <n v="1294"/>
        <n v="1097"/>
        <n v="2810"/>
        <n v="2750"/>
        <n v="1535"/>
        <n v="2256"/>
        <n v="2148"/>
        <n v="9655"/>
        <n v="1669"/>
        <n v="396"/>
        <n v="332"/>
        <n v="687"/>
        <n v="3220"/>
        <n v="1873"/>
        <n v="4952"/>
        <n v="1711"/>
        <n v="1443"/>
        <n v="667"/>
        <n v="473"/>
        <n v="1770"/>
        <n v="2183"/>
        <n v="18572"/>
        <n v="1273"/>
        <n v="4199"/>
        <n v="2519"/>
        <n v="1154"/>
        <n v="551"/>
        <n v="994"/>
        <n v="3441"/>
        <n v="141"/>
        <n v="2354"/>
        <n v="848"/>
        <n v="3030"/>
        <n v="5775"/>
        <n v="1587"/>
        <n v="1008"/>
        <n v="1460"/>
        <n v="1180"/>
        <n v="4925"/>
        <n v="165"/>
        <n v="976"/>
        <n v="1130"/>
        <n v="1028"/>
        <n v="3939"/>
        <n v="634"/>
        <n v="623"/>
        <n v="2019"/>
        <n v="4111"/>
        <n v="4016"/>
        <n v="4502"/>
        <n v="1572"/>
        <n v="2760"/>
        <n v="500"/>
        <n v="427"/>
        <n v="1606"/>
        <n v="3657"/>
        <n v="466"/>
        <n v="957"/>
        <n v="404"/>
        <n v="5025"/>
        <n v="147"/>
        <n v="13995"/>
        <n v="1432"/>
        <n v="2234"/>
        <n v="3786"/>
        <n v="2718"/>
        <n v="443"/>
        <n v="1972"/>
        <n v="2049"/>
        <n v="440"/>
        <n v="430"/>
        <n v="780"/>
        <n v="800"/>
        <n v="1239"/>
        <n v="3761"/>
        <n v="684"/>
        <n v="1159"/>
        <n v="1446"/>
        <n v="269"/>
        <n v="3238"/>
        <n v="2868"/>
        <n v="1107"/>
        <n v="1643"/>
      </sharedItems>
      <fieldGroup par="14"/>
    </cacheField>
    <cacheField name="VRDeck" numFmtId="0">
      <sharedItems containsString="0" containsBlank="1" containsNumber="1" containsInteger="1" minValue="0" maxValue="24133"/>
    </cacheField>
    <cacheField name="Name" numFmtId="0">
      <sharedItems containsBlank="1"/>
    </cacheField>
    <cacheField name="Transported" numFmtId="0">
      <sharedItems count="2">
        <b v="0"/>
        <b v="1"/>
      </sharedItems>
    </cacheField>
    <cacheField name="Spa2" numFmtId="0" databaseField="0">
      <fieldGroup base="10">
        <discretePr count="1328">
          <x v="0"/>
          <x v="1"/>
          <x v="2"/>
          <x v="3"/>
          <x v="4"/>
          <x v="5"/>
          <x v="6"/>
          <x v="7"/>
          <x v="8"/>
          <x v="749"/>
          <x v="9"/>
          <x v="10"/>
          <x v="11"/>
          <x v="12"/>
          <x v="13"/>
          <x v="749"/>
          <x v="749"/>
          <x v="14"/>
          <x v="749"/>
          <x v="749"/>
          <x v="749"/>
          <x v="749"/>
          <x v="749"/>
          <x v="15"/>
          <x v="16"/>
          <x v="17"/>
          <x v="18"/>
          <x v="19"/>
          <x v="20"/>
          <x v="21"/>
          <x v="22"/>
          <x v="23"/>
          <x v="24"/>
          <x v="749"/>
          <x v="749"/>
          <x v="25"/>
          <x v="26"/>
          <x v="27"/>
          <x v="749"/>
          <x v="28"/>
          <x v="29"/>
          <x v="30"/>
          <x v="31"/>
          <x v="32"/>
          <x v="33"/>
          <x v="34"/>
          <x v="35"/>
          <x v="750"/>
          <x v="36"/>
          <x v="37"/>
          <x v="38"/>
          <x v="39"/>
          <x v="749"/>
          <x v="40"/>
          <x v="41"/>
          <x v="749"/>
          <x v="42"/>
          <x v="43"/>
          <x v="44"/>
          <x v="45"/>
          <x v="46"/>
          <x v="47"/>
          <x v="48"/>
          <x v="749"/>
          <x v="49"/>
          <x v="749"/>
          <x v="50"/>
          <x v="749"/>
          <x v="51"/>
          <x v="52"/>
          <x v="749"/>
          <x v="53"/>
          <x v="54"/>
          <x v="55"/>
          <x v="56"/>
          <x v="57"/>
          <x v="58"/>
          <x v="749"/>
          <x v="749"/>
          <x v="749"/>
          <x v="749"/>
          <x v="59"/>
          <x v="60"/>
          <x v="61"/>
          <x v="62"/>
          <x v="749"/>
          <x v="63"/>
          <x v="64"/>
          <x v="65"/>
          <x v="66"/>
          <x v="67"/>
          <x v="68"/>
          <x v="69"/>
          <x v="70"/>
          <x v="749"/>
          <x v="71"/>
          <x v="749"/>
          <x v="749"/>
          <x v="749"/>
          <x v="72"/>
          <x v="749"/>
          <x v="749"/>
          <x v="749"/>
          <x v="749"/>
          <x v="749"/>
          <x v="73"/>
          <x v="74"/>
          <x v="75"/>
          <x v="76"/>
          <x v="749"/>
          <x v="77"/>
          <x v="749"/>
          <x v="78"/>
          <x v="79"/>
          <x v="80"/>
          <x v="81"/>
          <x v="749"/>
          <x v="82"/>
          <x v="749"/>
          <x v="83"/>
          <x v="84"/>
          <x v="85"/>
          <x v="749"/>
          <x v="86"/>
          <x v="87"/>
          <x v="88"/>
          <x v="89"/>
          <x v="90"/>
          <x v="91"/>
          <x v="749"/>
          <x v="92"/>
          <x v="749"/>
          <x v="93"/>
          <x v="94"/>
          <x v="749"/>
          <x v="749"/>
          <x v="749"/>
          <x v="95"/>
          <x v="96"/>
          <x v="97"/>
          <x v="98"/>
          <x v="99"/>
          <x v="749"/>
          <x v="100"/>
          <x v="749"/>
          <x v="101"/>
          <x v="102"/>
          <x v="103"/>
          <x v="104"/>
          <x v="105"/>
          <x v="106"/>
          <x v="107"/>
          <x v="108"/>
          <x v="749"/>
          <x v="109"/>
          <x v="110"/>
          <x v="749"/>
          <x v="749"/>
          <x v="111"/>
          <x v="112"/>
          <x v="113"/>
          <x v="114"/>
          <x v="115"/>
          <x v="116"/>
          <x v="117"/>
          <x v="749"/>
          <x v="118"/>
          <x v="119"/>
          <x v="749"/>
          <x v="749"/>
          <x v="120"/>
          <x v="121"/>
          <x v="122"/>
          <x v="749"/>
          <x v="123"/>
          <x v="749"/>
          <x v="749"/>
          <x v="124"/>
          <x v="749"/>
          <x v="749"/>
          <x v="125"/>
          <x v="126"/>
          <x v="127"/>
          <x v="128"/>
          <x v="129"/>
          <x v="130"/>
          <x v="749"/>
          <x v="131"/>
          <x v="132"/>
          <x v="133"/>
          <x v="134"/>
          <x v="135"/>
          <x v="749"/>
          <x v="136"/>
          <x v="137"/>
          <x v="138"/>
          <x v="139"/>
          <x v="140"/>
          <x v="141"/>
          <x v="749"/>
          <x v="749"/>
          <x v="749"/>
          <x v="749"/>
          <x v="142"/>
          <x v="143"/>
          <x v="749"/>
          <x v="749"/>
          <x v="144"/>
          <x v="145"/>
          <x v="749"/>
          <x v="749"/>
          <x v="146"/>
          <x v="749"/>
          <x v="147"/>
          <x v="148"/>
          <x v="149"/>
          <x v="749"/>
          <x v="150"/>
          <x v="151"/>
          <x v="152"/>
          <x v="153"/>
          <x v="749"/>
          <x v="154"/>
          <x v="155"/>
          <x v="156"/>
          <x v="749"/>
          <x v="157"/>
          <x v="158"/>
          <x v="159"/>
          <x v="160"/>
          <x v="161"/>
          <x v="749"/>
          <x v="162"/>
          <x v="163"/>
          <x v="749"/>
          <x v="749"/>
          <x v="164"/>
          <x v="749"/>
          <x v="165"/>
          <x v="166"/>
          <x v="749"/>
          <x v="749"/>
          <x v="749"/>
          <x v="167"/>
          <x v="168"/>
          <x v="169"/>
          <x v="749"/>
          <x v="170"/>
          <x v="171"/>
          <x v="172"/>
          <x v="173"/>
          <x v="174"/>
          <x v="175"/>
          <x v="176"/>
          <x v="177"/>
          <x v="178"/>
          <x v="179"/>
          <x v="749"/>
          <x v="180"/>
          <x v="181"/>
          <x v="182"/>
          <x v="183"/>
          <x v="749"/>
          <x v="749"/>
          <x v="750"/>
          <x v="184"/>
          <x v="185"/>
          <x v="186"/>
          <x v="187"/>
          <x v="749"/>
          <x v="188"/>
          <x v="189"/>
          <x v="190"/>
          <x v="191"/>
          <x v="192"/>
          <x v="193"/>
          <x v="194"/>
          <x v="749"/>
          <x v="195"/>
          <x v="749"/>
          <x v="196"/>
          <x v="197"/>
          <x v="749"/>
          <x v="198"/>
          <x v="199"/>
          <x v="749"/>
          <x v="200"/>
          <x v="201"/>
          <x v="202"/>
          <x v="203"/>
          <x v="204"/>
          <x v="205"/>
          <x v="206"/>
          <x v="207"/>
          <x v="749"/>
          <x v="208"/>
          <x v="209"/>
          <x v="749"/>
          <x v="749"/>
          <x v="749"/>
          <x v="749"/>
          <x v="749"/>
          <x v="210"/>
          <x v="211"/>
          <x v="212"/>
          <x v="213"/>
          <x v="214"/>
          <x v="215"/>
          <x v="216"/>
          <x v="749"/>
          <x v="217"/>
          <x v="218"/>
          <x v="749"/>
          <x v="219"/>
          <x v="220"/>
          <x v="221"/>
          <x v="222"/>
          <x v="749"/>
          <x v="749"/>
          <x v="223"/>
          <x v="224"/>
          <x v="225"/>
          <x v="226"/>
          <x v="227"/>
          <x v="749"/>
          <x v="749"/>
          <x v="749"/>
          <x v="750"/>
          <x v="749"/>
          <x v="228"/>
          <x v="229"/>
          <x v="749"/>
          <x v="230"/>
          <x v="231"/>
          <x v="232"/>
          <x v="749"/>
          <x v="749"/>
          <x v="233"/>
          <x v="234"/>
          <x v="235"/>
          <x v="749"/>
          <x v="749"/>
          <x v="236"/>
          <x v="237"/>
          <x v="238"/>
          <x v="239"/>
          <x v="240"/>
          <x v="241"/>
          <x v="242"/>
          <x v="749"/>
          <x v="243"/>
          <x v="749"/>
          <x v="244"/>
          <x v="245"/>
          <x v="246"/>
          <x v="749"/>
          <x v="247"/>
          <x v="248"/>
          <x v="249"/>
          <x v="250"/>
          <x v="749"/>
          <x v="251"/>
          <x v="252"/>
          <x v="749"/>
          <x v="253"/>
          <x v="254"/>
          <x v="750"/>
          <x v="255"/>
          <x v="749"/>
          <x v="256"/>
          <x v="749"/>
          <x v="257"/>
          <x v="258"/>
          <x v="259"/>
          <x v="260"/>
          <x v="261"/>
          <x v="262"/>
          <x v="263"/>
          <x v="264"/>
          <x v="749"/>
          <x v="265"/>
          <x v="266"/>
          <x v="267"/>
          <x v="268"/>
          <x v="269"/>
          <x v="270"/>
          <x v="271"/>
          <x v="749"/>
          <x v="272"/>
          <x v="749"/>
          <x v="273"/>
          <x v="749"/>
          <x v="274"/>
          <x v="275"/>
          <x v="276"/>
          <x v="277"/>
          <x v="278"/>
          <x v="279"/>
          <x v="280"/>
          <x v="281"/>
          <x v="282"/>
          <x v="283"/>
          <x v="284"/>
          <x v="285"/>
          <x v="749"/>
          <x v="749"/>
          <x v="749"/>
          <x v="749"/>
          <x v="749"/>
          <x v="749"/>
          <x v="749"/>
          <x v="286"/>
          <x v="287"/>
          <x v="288"/>
          <x v="289"/>
          <x v="290"/>
          <x v="749"/>
          <x v="291"/>
          <x v="749"/>
          <x v="292"/>
          <x v="293"/>
          <x v="749"/>
          <x v="294"/>
          <x v="295"/>
          <x v="296"/>
          <x v="297"/>
          <x v="298"/>
          <x v="299"/>
          <x v="300"/>
          <x v="749"/>
          <x v="749"/>
          <x v="301"/>
          <x v="302"/>
          <x v="749"/>
          <x v="303"/>
          <x v="749"/>
          <x v="304"/>
          <x v="305"/>
          <x v="749"/>
          <x v="749"/>
          <x v="749"/>
          <x v="749"/>
          <x v="749"/>
          <x v="306"/>
          <x v="307"/>
          <x v="749"/>
          <x v="308"/>
          <x v="749"/>
          <x v="749"/>
          <x v="309"/>
          <x v="749"/>
          <x v="749"/>
          <x v="310"/>
          <x v="311"/>
          <x v="749"/>
          <x v="312"/>
          <x v="749"/>
          <x v="313"/>
          <x v="314"/>
          <x v="315"/>
          <x v="316"/>
          <x v="749"/>
          <x v="749"/>
          <x v="317"/>
          <x v="318"/>
          <x v="749"/>
          <x v="319"/>
          <x v="749"/>
          <x v="749"/>
          <x v="749"/>
          <x v="320"/>
          <x v="749"/>
          <x v="749"/>
          <x v="749"/>
          <x v="321"/>
          <x v="322"/>
          <x v="749"/>
          <x v="323"/>
          <x v="324"/>
          <x v="325"/>
          <x v="326"/>
          <x v="327"/>
          <x v="328"/>
          <x v="749"/>
          <x v="329"/>
          <x v="749"/>
          <x v="330"/>
          <x v="331"/>
          <x v="332"/>
          <x v="749"/>
          <x v="749"/>
          <x v="333"/>
          <x v="749"/>
          <x v="334"/>
          <x v="335"/>
          <x v="336"/>
          <x v="749"/>
          <x v="337"/>
          <x v="338"/>
          <x v="749"/>
          <x v="339"/>
          <x v="340"/>
          <x v="341"/>
          <x v="749"/>
          <x v="342"/>
          <x v="749"/>
          <x v="343"/>
          <x v="344"/>
          <x v="345"/>
          <x v="749"/>
          <x v="749"/>
          <x v="346"/>
          <x v="347"/>
          <x v="348"/>
          <x v="349"/>
          <x v="350"/>
          <x v="351"/>
          <x v="352"/>
          <x v="749"/>
          <x v="353"/>
          <x v="749"/>
          <x v="354"/>
          <x v="355"/>
          <x v="749"/>
          <x v="356"/>
          <x v="357"/>
          <x v="358"/>
          <x v="749"/>
          <x v="359"/>
          <x v="749"/>
          <x v="749"/>
          <x v="749"/>
          <x v="749"/>
          <x v="749"/>
          <x v="360"/>
          <x v="361"/>
          <x v="749"/>
          <x v="749"/>
          <x v="362"/>
          <x v="363"/>
          <x v="364"/>
          <x v="749"/>
          <x v="365"/>
          <x v="366"/>
          <x v="367"/>
          <x v="368"/>
          <x v="369"/>
          <x v="749"/>
          <x v="370"/>
          <x v="749"/>
          <x v="749"/>
          <x v="371"/>
          <x v="372"/>
          <x v="373"/>
          <x v="374"/>
          <x v="749"/>
          <x v="375"/>
          <x v="376"/>
          <x v="377"/>
          <x v="749"/>
          <x v="378"/>
          <x v="379"/>
          <x v="380"/>
          <x v="381"/>
          <x v="382"/>
          <x v="383"/>
          <x v="749"/>
          <x v="384"/>
          <x v="749"/>
          <x v="385"/>
          <x v="749"/>
          <x v="749"/>
          <x v="386"/>
          <x v="387"/>
          <x v="749"/>
          <x v="388"/>
          <x v="389"/>
          <x v="749"/>
          <x v="390"/>
          <x v="749"/>
          <x v="749"/>
          <x v="391"/>
          <x v="749"/>
          <x v="392"/>
          <x v="393"/>
          <x v="394"/>
          <x v="395"/>
          <x v="396"/>
          <x v="397"/>
          <x v="398"/>
          <x v="749"/>
          <x v="399"/>
          <x v="400"/>
          <x v="401"/>
          <x v="402"/>
          <x v="749"/>
          <x v="403"/>
          <x v="749"/>
          <x v="404"/>
          <x v="405"/>
          <x v="749"/>
          <x v="406"/>
          <x v="407"/>
          <x v="408"/>
          <x v="749"/>
          <x v="749"/>
          <x v="409"/>
          <x v="410"/>
          <x v="411"/>
          <x v="412"/>
          <x v="749"/>
          <x v="413"/>
          <x v="749"/>
          <x v="414"/>
          <x v="415"/>
          <x v="416"/>
          <x v="417"/>
          <x v="749"/>
          <x v="749"/>
          <x v="418"/>
          <x v="419"/>
          <x v="749"/>
          <x v="420"/>
          <x v="749"/>
          <x v="749"/>
          <x v="421"/>
          <x v="422"/>
          <x v="423"/>
          <x v="424"/>
          <x v="425"/>
          <x v="426"/>
          <x v="749"/>
          <x v="749"/>
          <x v="749"/>
          <x v="749"/>
          <x v="427"/>
          <x v="428"/>
          <x v="429"/>
          <x v="430"/>
          <x v="431"/>
          <x v="432"/>
          <x v="433"/>
          <x v="434"/>
          <x v="749"/>
          <x v="435"/>
          <x v="436"/>
          <x v="437"/>
          <x v="438"/>
          <x v="439"/>
          <x v="749"/>
          <x v="440"/>
          <x v="441"/>
          <x v="749"/>
          <x v="442"/>
          <x v="443"/>
          <x v="749"/>
          <x v="749"/>
          <x v="749"/>
          <x v="444"/>
          <x v="445"/>
          <x v="446"/>
          <x v="749"/>
          <x v="749"/>
          <x v="749"/>
          <x v="447"/>
          <x v="749"/>
          <x v="448"/>
          <x v="449"/>
          <x v="450"/>
          <x v="749"/>
          <x v="451"/>
          <x v="452"/>
          <x v="453"/>
          <x v="749"/>
          <x v="454"/>
          <x v="749"/>
          <x v="455"/>
          <x v="749"/>
          <x v="456"/>
          <x v="457"/>
          <x v="749"/>
          <x v="458"/>
          <x v="749"/>
          <x v="459"/>
          <x v="460"/>
          <x v="749"/>
          <x v="461"/>
          <x v="749"/>
          <x v="462"/>
          <x v="749"/>
          <x v="749"/>
          <x v="463"/>
          <x v="464"/>
          <x v="465"/>
          <x v="749"/>
          <x v="466"/>
          <x v="749"/>
          <x v="749"/>
          <x v="467"/>
          <x v="468"/>
          <x v="749"/>
          <x v="749"/>
          <x v="469"/>
          <x v="470"/>
          <x v="471"/>
          <x v="749"/>
          <x v="472"/>
          <x v="749"/>
          <x v="473"/>
          <x v="474"/>
          <x v="749"/>
          <x v="475"/>
          <x v="476"/>
          <x v="749"/>
          <x v="749"/>
          <x v="477"/>
          <x v="749"/>
          <x v="749"/>
          <x v="478"/>
          <x v="479"/>
          <x v="749"/>
          <x v="480"/>
          <x v="481"/>
          <x v="482"/>
          <x v="483"/>
          <x v="484"/>
          <x v="749"/>
          <x v="749"/>
          <x v="485"/>
          <x v="486"/>
          <x v="749"/>
          <x v="749"/>
          <x v="749"/>
          <x v="749"/>
          <x v="487"/>
          <x v="749"/>
          <x v="488"/>
          <x v="749"/>
          <x v="489"/>
          <x v="490"/>
          <x v="749"/>
          <x v="491"/>
          <x v="749"/>
          <x v="749"/>
          <x v="749"/>
          <x v="749"/>
          <x v="749"/>
          <x v="492"/>
          <x v="749"/>
          <x v="749"/>
          <x v="493"/>
          <x v="494"/>
          <x v="749"/>
          <x v="495"/>
          <x v="496"/>
          <x v="749"/>
          <x v="749"/>
          <x v="749"/>
          <x v="749"/>
          <x v="749"/>
          <x v="497"/>
          <x v="498"/>
          <x v="749"/>
          <x v="499"/>
          <x v="500"/>
          <x v="501"/>
          <x v="502"/>
          <x v="503"/>
          <x v="749"/>
          <x v="749"/>
          <x v="749"/>
          <x v="749"/>
          <x v="504"/>
          <x v="749"/>
          <x v="505"/>
          <x v="749"/>
          <x v="506"/>
          <x v="507"/>
          <x v="749"/>
          <x v="749"/>
          <x v="749"/>
          <x v="508"/>
          <x v="509"/>
          <x v="510"/>
          <x v="749"/>
          <x v="511"/>
          <x v="512"/>
          <x v="513"/>
          <x v="749"/>
          <x v="749"/>
          <x v="514"/>
          <x v="515"/>
          <x v="516"/>
          <x v="749"/>
          <x v="749"/>
          <x v="517"/>
          <x v="749"/>
          <x v="749"/>
          <x v="749"/>
          <x v="518"/>
          <x v="519"/>
          <x v="520"/>
          <x v="521"/>
          <x v="522"/>
          <x v="523"/>
          <x v="524"/>
          <x v="525"/>
          <x v="526"/>
          <x v="749"/>
          <x v="527"/>
          <x v="528"/>
          <x v="750"/>
          <x v="749"/>
          <x v="749"/>
          <x v="529"/>
          <x v="530"/>
          <x v="749"/>
          <x v="749"/>
          <x v="749"/>
          <x v="749"/>
          <x v="749"/>
          <x v="531"/>
          <x v="749"/>
          <x v="749"/>
          <x v="749"/>
          <x v="749"/>
          <x v="749"/>
          <x v="749"/>
          <x v="749"/>
          <x v="749"/>
          <x v="532"/>
          <x v="749"/>
          <x v="749"/>
          <x v="749"/>
          <x v="749"/>
          <x v="533"/>
          <x v="749"/>
          <x v="749"/>
          <x v="534"/>
          <x v="749"/>
          <x v="535"/>
          <x v="749"/>
          <x v="536"/>
          <x v="749"/>
          <x v="749"/>
          <x v="537"/>
          <x v="538"/>
          <x v="749"/>
          <x v="749"/>
          <x v="749"/>
          <x v="749"/>
          <x v="539"/>
          <x v="749"/>
          <x v="540"/>
          <x v="541"/>
          <x v="749"/>
          <x v="542"/>
          <x v="543"/>
          <x v="544"/>
          <x v="749"/>
          <x v="749"/>
          <x v="545"/>
          <x v="546"/>
          <x v="749"/>
          <x v="749"/>
          <x v="547"/>
          <x v="548"/>
          <x v="549"/>
          <x v="749"/>
          <x v="550"/>
          <x v="749"/>
          <x v="749"/>
          <x v="749"/>
          <x v="749"/>
          <x v="749"/>
          <x v="551"/>
          <x v="552"/>
          <x v="553"/>
          <x v="749"/>
          <x v="554"/>
          <x v="749"/>
          <x v="749"/>
          <x v="749"/>
          <x v="555"/>
          <x v="556"/>
          <x v="749"/>
          <x v="557"/>
          <x v="558"/>
          <x v="749"/>
          <x v="559"/>
          <x v="560"/>
          <x v="749"/>
          <x v="561"/>
          <x v="749"/>
          <x v="562"/>
          <x v="749"/>
          <x v="749"/>
          <x v="749"/>
          <x v="563"/>
          <x v="564"/>
          <x v="749"/>
          <x v="749"/>
          <x v="749"/>
          <x v="565"/>
          <x v="566"/>
          <x v="567"/>
          <x v="568"/>
          <x v="749"/>
          <x v="749"/>
          <x v="749"/>
          <x v="749"/>
          <x v="749"/>
          <x v="749"/>
          <x v="569"/>
          <x v="570"/>
          <x v="571"/>
          <x v="749"/>
          <x v="749"/>
          <x v="572"/>
          <x v="749"/>
          <x v="749"/>
          <x v="573"/>
          <x v="749"/>
          <x v="574"/>
          <x v="749"/>
          <x v="575"/>
          <x v="749"/>
          <x v="749"/>
          <x v="576"/>
          <x v="577"/>
          <x v="578"/>
          <x v="579"/>
          <x v="580"/>
          <x v="749"/>
          <x v="749"/>
          <x v="581"/>
          <x v="582"/>
          <x v="583"/>
          <x v="584"/>
          <x v="749"/>
          <x v="585"/>
          <x v="586"/>
          <x v="749"/>
          <x v="749"/>
          <x v="749"/>
          <x v="749"/>
          <x v="749"/>
          <x v="749"/>
          <x v="749"/>
          <x v="587"/>
          <x v="588"/>
          <x v="749"/>
          <x v="589"/>
          <x v="749"/>
          <x v="590"/>
          <x v="591"/>
          <x v="749"/>
          <x v="592"/>
          <x v="593"/>
          <x v="749"/>
          <x v="749"/>
          <x v="749"/>
          <x v="749"/>
          <x v="749"/>
          <x v="594"/>
          <x v="595"/>
          <x v="749"/>
          <x v="596"/>
          <x v="597"/>
          <x v="598"/>
          <x v="749"/>
          <x v="749"/>
          <x v="749"/>
          <x v="599"/>
          <x v="749"/>
          <x v="749"/>
          <x v="600"/>
          <x v="749"/>
          <x v="749"/>
          <x v="601"/>
          <x v="749"/>
          <x v="749"/>
          <x v="602"/>
          <x v="749"/>
          <x v="603"/>
          <x v="604"/>
          <x v="605"/>
          <x v="606"/>
          <x v="749"/>
          <x v="607"/>
          <x v="749"/>
          <x v="608"/>
          <x v="609"/>
          <x v="749"/>
          <x v="749"/>
          <x v="749"/>
          <x v="750"/>
          <x v="749"/>
          <x v="749"/>
          <x v="749"/>
          <x v="749"/>
          <x v="749"/>
          <x v="749"/>
          <x v="610"/>
          <x v="611"/>
          <x v="612"/>
          <x v="613"/>
          <x v="614"/>
          <x v="749"/>
          <x v="615"/>
          <x v="616"/>
          <x v="617"/>
          <x v="618"/>
          <x v="749"/>
          <x v="619"/>
          <x v="749"/>
          <x v="749"/>
          <x v="620"/>
          <x v="749"/>
          <x v="749"/>
          <x v="621"/>
          <x v="622"/>
          <x v="749"/>
          <x v="749"/>
          <x v="623"/>
          <x v="624"/>
          <x v="625"/>
          <x v="749"/>
          <x v="749"/>
          <x v="749"/>
          <x v="626"/>
          <x v="627"/>
          <x v="749"/>
          <x v="628"/>
          <x v="749"/>
          <x v="629"/>
          <x v="630"/>
          <x v="631"/>
          <x v="632"/>
          <x v="749"/>
          <x v="749"/>
          <x v="749"/>
          <x v="633"/>
          <x v="634"/>
          <x v="749"/>
          <x v="635"/>
          <x v="636"/>
          <x v="749"/>
          <x v="749"/>
          <x v="637"/>
          <x v="749"/>
          <x v="749"/>
          <x v="638"/>
          <x v="749"/>
          <x v="749"/>
          <x v="749"/>
          <x v="749"/>
          <x v="749"/>
          <x v="749"/>
          <x v="749"/>
          <x v="749"/>
          <x v="749"/>
          <x v="749"/>
          <x v="749"/>
          <x v="639"/>
          <x v="640"/>
          <x v="641"/>
          <x v="749"/>
          <x v="749"/>
          <x v="642"/>
          <x v="749"/>
          <x v="749"/>
          <x v="749"/>
          <x v="749"/>
          <x v="749"/>
          <x v="749"/>
          <x v="749"/>
          <x v="749"/>
          <x v="643"/>
          <x v="749"/>
          <x v="644"/>
          <x v="645"/>
          <x v="749"/>
          <x v="646"/>
          <x v="647"/>
          <x v="749"/>
          <x v="648"/>
          <x v="749"/>
          <x v="749"/>
          <x v="749"/>
          <x v="749"/>
          <x v="749"/>
          <x v="749"/>
          <x v="649"/>
          <x v="749"/>
          <x v="650"/>
          <x v="749"/>
          <x v="651"/>
          <x v="652"/>
          <x v="653"/>
          <x v="749"/>
          <x v="749"/>
          <x v="654"/>
          <x v="655"/>
          <x v="749"/>
          <x v="656"/>
          <x v="657"/>
          <x v="749"/>
          <x v="749"/>
          <x v="658"/>
          <x v="659"/>
          <x v="660"/>
          <x v="661"/>
          <x v="749"/>
          <x v="749"/>
          <x v="749"/>
          <x v="662"/>
          <x v="749"/>
          <x v="663"/>
          <x v="749"/>
          <x v="749"/>
          <x v="664"/>
          <x v="749"/>
          <x v="749"/>
          <x v="749"/>
          <x v="665"/>
          <x v="749"/>
          <x v="666"/>
          <x v="749"/>
          <x v="749"/>
          <x v="749"/>
          <x v="749"/>
          <x v="749"/>
          <x v="749"/>
          <x v="749"/>
          <x v="667"/>
          <x v="668"/>
          <x v="749"/>
          <x v="750"/>
          <x v="749"/>
          <x v="749"/>
          <x v="669"/>
          <x v="749"/>
          <x v="670"/>
          <x v="671"/>
          <x v="749"/>
          <x v="749"/>
          <x v="672"/>
          <x v="673"/>
          <x v="674"/>
          <x v="749"/>
          <x v="749"/>
          <x v="750"/>
          <x v="749"/>
          <x v="749"/>
          <x v="749"/>
          <x v="749"/>
          <x v="749"/>
          <x v="675"/>
          <x v="749"/>
          <x v="676"/>
          <x v="677"/>
          <x v="749"/>
          <x v="678"/>
          <x v="749"/>
          <x v="679"/>
          <x v="749"/>
          <x v="749"/>
          <x v="680"/>
          <x v="681"/>
          <x v="682"/>
          <x v="749"/>
          <x v="683"/>
          <x v="684"/>
          <x v="749"/>
          <x v="749"/>
          <x v="685"/>
          <x v="686"/>
          <x v="749"/>
          <x v="749"/>
          <x v="749"/>
          <x v="687"/>
          <x v="688"/>
          <x v="749"/>
          <x v="749"/>
          <x v="689"/>
          <x v="749"/>
          <x v="690"/>
          <x v="749"/>
          <x v="691"/>
          <x v="749"/>
          <x v="749"/>
          <x v="692"/>
          <x v="749"/>
          <x v="749"/>
          <x v="749"/>
          <x v="693"/>
          <x v="694"/>
          <x v="749"/>
          <x v="695"/>
          <x v="696"/>
          <x v="697"/>
          <x v="749"/>
          <x v="749"/>
          <x v="749"/>
          <x v="698"/>
          <x v="699"/>
          <x v="700"/>
          <x v="749"/>
          <x v="701"/>
          <x v="749"/>
          <x v="749"/>
          <x v="749"/>
          <x v="749"/>
          <x v="702"/>
          <x v="749"/>
          <x v="749"/>
          <x v="749"/>
          <x v="749"/>
          <x v="703"/>
          <x v="749"/>
          <x v="749"/>
          <x v="704"/>
          <x v="749"/>
          <x v="705"/>
          <x v="706"/>
          <x v="707"/>
          <x v="708"/>
          <x v="709"/>
          <x v="710"/>
          <x v="711"/>
          <x v="712"/>
          <x v="713"/>
          <x v="749"/>
          <x v="714"/>
          <x v="715"/>
          <x v="716"/>
          <x v="717"/>
          <x v="718"/>
          <x v="719"/>
          <x v="720"/>
          <x v="721"/>
          <x v="749"/>
          <x v="749"/>
          <x v="722"/>
          <x v="749"/>
          <x v="749"/>
          <x v="749"/>
          <x v="749"/>
          <x v="749"/>
          <x v="749"/>
          <x v="749"/>
          <x v="749"/>
          <x v="749"/>
          <x v="723"/>
          <x v="724"/>
          <x v="725"/>
          <x v="749"/>
          <x v="749"/>
          <x v="749"/>
          <x v="749"/>
          <x v="749"/>
          <x v="726"/>
          <x v="727"/>
          <x v="749"/>
          <x v="749"/>
          <x v="750"/>
          <x v="749"/>
          <x v="749"/>
          <x v="749"/>
          <x v="749"/>
          <x v="728"/>
          <x v="729"/>
          <x v="749"/>
          <x v="730"/>
          <x v="749"/>
          <x v="731"/>
          <x v="749"/>
          <x v="749"/>
          <x v="749"/>
          <x v="749"/>
          <x v="749"/>
          <x v="749"/>
          <x v="749"/>
          <x v="732"/>
          <x v="733"/>
          <x v="749"/>
          <x v="749"/>
          <x v="749"/>
          <x v="734"/>
          <x v="735"/>
          <x v="749"/>
          <x v="749"/>
          <x v="749"/>
          <x v="749"/>
          <x v="749"/>
          <x v="749"/>
          <x v="736"/>
          <x v="737"/>
          <x v="749"/>
          <x v="749"/>
          <x v="738"/>
          <x v="739"/>
          <x v="740"/>
          <x v="749"/>
          <x v="741"/>
          <x v="750"/>
          <x v="749"/>
          <x v="749"/>
          <x v="749"/>
          <x v="749"/>
          <x v="742"/>
          <x v="749"/>
          <x v="749"/>
          <x v="743"/>
          <x v="744"/>
          <x v="745"/>
          <x v="746"/>
          <x v="749"/>
          <x v="749"/>
          <x v="747"/>
          <x v="749"/>
          <x v="749"/>
          <x v="748"/>
          <x v="749"/>
          <x v="749"/>
          <x v="749"/>
          <x v="749"/>
        </discretePr>
        <groupItems count="751">
          <n v="0"/>
          <n v="549"/>
          <n v="65"/>
          <n v="565"/>
          <n v="291"/>
          <n v="216"/>
          <n v="110"/>
          <n v="2"/>
          <n v="998"/>
          <n v="48"/>
          <n v="437"/>
          <n v="990"/>
          <n v="951"/>
          <n v="20"/>
          <m/>
          <n v="17"/>
          <n v="253"/>
          <n v="6"/>
          <n v="1"/>
          <n v="321"/>
          <n v="638"/>
          <n v="188"/>
          <n v="32"/>
          <n v="37"/>
          <n v="830"/>
          <n v="238"/>
          <n v="12"/>
          <n v="286"/>
          <n v="699"/>
          <n v="316"/>
          <n v="25"/>
          <n v="564"/>
          <n v="22"/>
          <n v="221"/>
          <n v="5"/>
          <n v="115"/>
          <n v="28"/>
          <n v="299"/>
          <n v="202"/>
          <n v="898"/>
          <n v="795"/>
          <n v="246"/>
          <n v="182"/>
          <n v="51"/>
          <n v="10"/>
          <n v="27"/>
          <n v="43"/>
          <n v="234"/>
          <n v="11"/>
          <n v="713"/>
          <n v="92"/>
          <n v="283"/>
          <n v="584"/>
          <n v="981"/>
          <n v="754"/>
          <n v="53"/>
          <n v="888"/>
          <n v="14"/>
          <n v="162"/>
          <n v="318"/>
          <n v="170"/>
          <n v="46"/>
          <n v="148"/>
          <n v="3"/>
          <n v="274"/>
          <n v="124"/>
          <n v="280"/>
          <n v="685"/>
          <n v="15"/>
          <n v="177"/>
          <n v="441"/>
          <n v="176"/>
          <n v="4"/>
          <n v="13"/>
          <n v="310"/>
          <n v="567"/>
          <n v="140"/>
          <n v="352"/>
          <n v="34"/>
          <n v="562"/>
          <n v="715"/>
          <n v="642"/>
          <n v="16"/>
          <n v="622"/>
          <n v="467"/>
          <n v="26"/>
          <n v="722"/>
          <n v="24"/>
          <n v="77"/>
          <n v="745"/>
          <n v="59"/>
          <n v="612"/>
          <n v="146"/>
          <n v="9"/>
          <n v="144"/>
          <n v="82"/>
          <n v="471"/>
          <n v="29"/>
          <n v="401"/>
          <n v="323"/>
          <n v="557"/>
          <n v="641"/>
          <n v="320"/>
          <n v="45"/>
          <n v="681"/>
          <n v="252"/>
          <n v="762"/>
          <n v="445"/>
          <n v="764"/>
          <n v="442"/>
          <n v="21"/>
          <n v="854"/>
          <n v="54"/>
          <n v="105"/>
          <n v="183"/>
          <n v="670"/>
          <n v="422"/>
          <n v="881"/>
          <n v="502"/>
          <n v="49"/>
          <n v="150"/>
          <n v="339"/>
          <n v="675"/>
          <n v="118"/>
          <n v="768"/>
          <n v="23"/>
          <n v="989"/>
          <n v="7"/>
          <n v="541"/>
          <n v="55"/>
          <n v="41"/>
          <n v="74"/>
          <n v="8"/>
          <n v="387"/>
          <n v="452"/>
          <n v="31"/>
          <n v="30"/>
          <n v="261"/>
          <n v="184"/>
          <n v="152"/>
          <n v="786"/>
          <n v="38"/>
          <n v="93"/>
          <n v="175"/>
          <n v="89"/>
          <n v="874"/>
          <n v="304"/>
          <n v="838"/>
          <n v="424"/>
          <n v="266"/>
          <n v="447"/>
          <n v="18"/>
          <n v="413"/>
          <n v="435"/>
          <n v="145"/>
          <n v="136"/>
          <n v="369"/>
          <n v="544"/>
          <n v="139"/>
          <n v="886"/>
          <n v="169"/>
          <n v="507"/>
          <n v="135"/>
          <n v="126"/>
          <n v="630"/>
          <n v="342"/>
          <n v="167"/>
          <n v="449"/>
          <n v="554"/>
          <n v="954"/>
          <n v="594"/>
          <n v="279"/>
          <n v="499"/>
          <n v="960"/>
          <n v="815"/>
          <n v="295"/>
          <n v="852"/>
          <n v="677"/>
          <n v="192"/>
          <n v="245"/>
          <n v="58"/>
          <n v="743"/>
          <n v="787"/>
          <n v="199"/>
          <n v="103"/>
          <n v="205"/>
          <n v="68"/>
          <n v="679"/>
          <n v="71"/>
          <n v="187"/>
          <n v="337"/>
          <n v="703"/>
          <n v="354"/>
          <n v="78"/>
          <n v="560"/>
          <n v="345"/>
          <n v="131"/>
          <n v="33"/>
          <n v="831"/>
          <n v="40"/>
          <n v="371"/>
          <n v="61"/>
          <n v="229"/>
          <n v="949"/>
          <n v="50"/>
          <n v="759"/>
          <n v="714"/>
          <n v="842"/>
          <n v="719"/>
          <n v="380"/>
          <n v="458"/>
          <n v="203"/>
          <n v="610"/>
          <n v="721"/>
          <n v="460"/>
          <n v="660"/>
          <n v="119"/>
          <n v="42"/>
          <n v="769"/>
          <n v="260"/>
          <n v="151"/>
          <n v="298"/>
          <n v="489"/>
          <n v="692"/>
          <n v="250"/>
          <n v="133"/>
          <n v="195"/>
          <n v="760"/>
          <n v="417"/>
          <n v="813"/>
          <n v="817"/>
          <n v="419"/>
          <n v="284"/>
          <n v="254"/>
          <n v="277"/>
          <n v="391"/>
          <n v="720"/>
          <n v="67"/>
          <n v="102"/>
          <n v="723"/>
          <n v="724"/>
          <n v="732"/>
          <n v="747"/>
          <n v="616"/>
          <n v="35"/>
          <n v="515"/>
          <n v="239"/>
          <n v="307"/>
          <n v="618"/>
          <n v="109"/>
          <n v="905"/>
          <n v="542"/>
          <n v="101"/>
          <n v="797"/>
          <n v="793"/>
          <n v="773"/>
          <n v="825"/>
          <n v="236"/>
          <n v="359"/>
          <n v="87"/>
          <n v="568"/>
          <n v="39"/>
          <n v="174"/>
          <n v="57"/>
          <n v="73"/>
          <n v="376"/>
          <n v="84"/>
          <n v="553"/>
          <n v="360"/>
          <n v="56"/>
          <n v="624"/>
          <n v="123"/>
          <n v="207"/>
          <n v="788"/>
          <n v="735"/>
          <n v="52"/>
          <n v="646"/>
          <n v="172"/>
          <n v="486"/>
          <n v="806"/>
          <n v="19"/>
          <n v="86"/>
          <n v="611"/>
          <n v="728"/>
          <n v="309"/>
          <n v="363"/>
          <n v="381"/>
          <n v="166"/>
          <n v="731"/>
          <n v="393"/>
          <n v="824"/>
          <n v="375"/>
          <n v="633"/>
          <n v="774"/>
          <n v="62"/>
          <n v="91"/>
          <n v="537"/>
          <n v="631"/>
          <n v="496"/>
          <n v="60"/>
          <n v="878"/>
          <n v="771"/>
          <n v="785"/>
          <n v="712"/>
          <n v="668"/>
          <n v="326"/>
          <n v="368"/>
          <n v="710"/>
          <n v="256"/>
          <n v="650"/>
          <n v="80"/>
          <n v="85"/>
          <n v="868"/>
          <n v="659"/>
          <n v="550"/>
          <n v="849"/>
          <n v="409"/>
          <n v="995"/>
          <n v="334"/>
          <n v="628"/>
          <n v="602"/>
          <n v="204"/>
          <n v="510"/>
          <n v="47"/>
          <n v="72"/>
          <n v="210"/>
          <n v="702"/>
          <n v="772"/>
          <n v="81"/>
          <n v="219"/>
          <n v="263"/>
          <n v="676"/>
          <n v="75"/>
          <n v="599"/>
          <n v="66"/>
          <n v="454"/>
          <n v="892"/>
          <n v="857"/>
          <n v="605"/>
          <n v="215"/>
          <n v="864"/>
          <n v="644"/>
          <n v="94"/>
          <n v="690"/>
          <n v="287"/>
          <n v="877"/>
          <n v="836"/>
          <n v="566"/>
          <n v="448"/>
          <n v="161"/>
          <n v="157"/>
          <n v="897"/>
          <n v="543"/>
          <n v="808"/>
          <n v="232"/>
          <n v="481"/>
          <n v="656"/>
          <n v="211"/>
          <n v="285"/>
          <n v="117"/>
          <n v="673"/>
          <n v="201"/>
          <n v="548"/>
          <n v="671"/>
          <n v="739"/>
          <n v="839"/>
          <n v="636"/>
          <n v="686"/>
          <n v="132"/>
          <n v="750"/>
          <n v="90"/>
          <n v="160"/>
          <n v="559"/>
          <n v="153"/>
          <n v="194"/>
          <n v="191"/>
          <n v="272"/>
          <n v="784"/>
          <n v="281"/>
          <n v="179"/>
          <n v="758"/>
          <n v="180"/>
          <n v="96"/>
          <n v="757"/>
          <n v="64"/>
          <n v="674"/>
          <n v="863"/>
          <n v="227"/>
          <n v="268"/>
          <n v="120"/>
          <n v="495"/>
          <n v="461"/>
          <n v="920"/>
          <n v="338"/>
          <n v="244"/>
          <n v="970"/>
          <n v="300"/>
          <n v="104"/>
          <n v="107"/>
          <n v="717"/>
          <n v="569"/>
          <n v="577"/>
          <n v="614"/>
          <n v="258"/>
          <n v="425"/>
          <n v="744"/>
          <n v="347"/>
          <n v="112"/>
          <n v="639"/>
          <n v="128"/>
          <n v="607"/>
          <n v="643"/>
          <n v="178"/>
          <n v="306"/>
          <n v="450"/>
          <n v="356"/>
          <n v="581"/>
          <n v="822"/>
          <n v="698"/>
          <n v="820"/>
          <n v="121"/>
          <n v="678"/>
          <n v="257"/>
          <n v="241"/>
          <n v="223"/>
          <n v="588"/>
          <n v="573"/>
          <n v="325"/>
          <n v="36"/>
          <n v="517"/>
          <n v="709"/>
          <n v="397"/>
          <n v="498"/>
          <n v="756"/>
          <n v="589"/>
          <n v="893"/>
          <n v="733"/>
          <n v="753"/>
          <n v="846"/>
          <n v="625"/>
          <n v="866"/>
          <n v="127"/>
          <n v="125"/>
          <n v="476"/>
          <n v="265"/>
          <n v="880"/>
          <n v="100"/>
          <n v="799"/>
          <n v="909"/>
          <n v="198"/>
          <n v="945"/>
          <n v="414"/>
          <n v="159"/>
          <n v="149"/>
          <n v="944"/>
          <n v="273"/>
          <n v="106"/>
          <n v="130"/>
          <n v="327"/>
          <n v="812"/>
          <n v="76"/>
          <n v="572"/>
          <n v="487"/>
          <n v="410"/>
          <n v="484"/>
          <n v="111"/>
          <n v="366"/>
          <n v="218"/>
          <n v="518"/>
          <n v="330"/>
          <n v="370"/>
          <n v="138"/>
          <n v="270"/>
          <n v="755"/>
          <n v="193"/>
          <n v="108"/>
          <n v="63"/>
          <n v="308"/>
          <n v="604"/>
          <n v="789"/>
          <n v="79"/>
          <n v="97"/>
          <n v="658"/>
          <n v="845"/>
          <n v="595"/>
          <n v="44"/>
          <n v="578"/>
          <n v="439"/>
          <n v="315"/>
          <n v="416"/>
          <n v="512"/>
          <n v="708"/>
          <n v="847"/>
          <n v="545"/>
          <n v="122"/>
          <n v="855"/>
          <n v="480"/>
          <n v="240"/>
          <n v="293"/>
          <n v="665"/>
          <n v="608"/>
          <n v="196"/>
          <n v="173"/>
          <n v="580"/>
          <n v="669"/>
          <n v="267"/>
          <n v="775"/>
          <n v="843"/>
          <n v="206"/>
          <n v="696"/>
          <n v="734"/>
          <n v="288"/>
          <n v="289"/>
          <n v="725"/>
          <n v="805"/>
          <n v="209"/>
          <n v="513"/>
          <n v="134"/>
          <n v="740"/>
          <n v="802"/>
          <n v="407"/>
          <n v="69"/>
          <n v="504"/>
          <n v="292"/>
          <n v="137"/>
          <n v="525"/>
          <n v="748"/>
          <n v="278"/>
          <n v="694"/>
          <n v="765"/>
          <n v="475"/>
          <n v="412"/>
          <n v="902"/>
          <n v="749"/>
          <n v="213"/>
          <n v="200"/>
          <n v="305"/>
          <n v="693"/>
          <n v="228"/>
          <n v="778"/>
          <n v="493"/>
          <n v="394"/>
          <n v="619"/>
          <n v="142"/>
          <n v="861"/>
          <n v="405"/>
          <n v="672"/>
          <n v="737"/>
          <n v="474"/>
          <n v="882"/>
          <n v="251"/>
          <n v="344"/>
          <n v="382"/>
          <n v="558"/>
          <n v="95"/>
          <n v="654"/>
          <n v="763"/>
          <n v="340"/>
          <n v="738"/>
          <n v="704"/>
          <n v="939"/>
          <n v="156"/>
          <n v="190"/>
          <n v="971"/>
          <n v="770"/>
          <n v="214"/>
          <n v="324"/>
          <n v="367"/>
          <n v="434"/>
          <n v="158"/>
          <n v="483"/>
          <n v="952"/>
          <n v="372"/>
          <n v="243"/>
          <n v="570"/>
          <n v="904"/>
          <n v="83"/>
          <n v="620"/>
          <n v="301"/>
          <n v="814"/>
          <n v="635"/>
          <n v="587"/>
          <n v="348"/>
          <n v="601"/>
          <n v="746"/>
          <n v="870"/>
          <n v="436"/>
          <n v="664"/>
          <n v="247"/>
          <n v="711"/>
          <n v="353"/>
          <n v="547"/>
          <n v="552"/>
          <n v="716"/>
          <n v="113"/>
          <n v="129"/>
          <n v="317"/>
          <n v="727"/>
          <n v="912"/>
          <n v="514"/>
          <n v="899"/>
          <n v="593"/>
          <n v="591"/>
          <n v="224"/>
          <n v="967"/>
          <n v="613"/>
          <n v="482"/>
          <n v="302"/>
          <n v="70"/>
          <n v="752"/>
          <n v="462"/>
          <n v="197"/>
          <n v="803"/>
          <n v="662"/>
          <n v="362"/>
          <n v="575"/>
          <n v="429"/>
          <n v="297"/>
          <n v="873"/>
          <n v="657"/>
          <n v="311"/>
          <n v="235"/>
          <n v="312"/>
          <n v="519"/>
          <n v="465"/>
          <n v="508"/>
          <n v="143"/>
          <n v="479"/>
          <n v="379"/>
          <n v="729"/>
          <n v="329"/>
          <n v="328"/>
          <n v="415"/>
          <n v="231"/>
          <n v="528"/>
          <n v="343"/>
          <n v="259"/>
          <n v="596"/>
          <n v="652"/>
          <n v="908"/>
          <n v="818"/>
          <n v="530"/>
          <n v="373"/>
          <n v="455"/>
          <n v="726"/>
          <n v="691"/>
          <n v="700"/>
          <n v="217"/>
          <n v="444"/>
          <n v="938"/>
          <n v="928"/>
          <n v="446"/>
          <n v="661"/>
          <n v="804"/>
          <n v="186"/>
          <n v="649"/>
          <n v="485"/>
          <n v="88"/>
          <n v="781"/>
          <n v="663"/>
          <n v="423"/>
          <n v="168"/>
          <n v="492"/>
          <n v="683"/>
          <n v="335"/>
          <n v="453"/>
          <n v="226"/>
          <n v="249"/>
          <n v="506"/>
          <n v="586"/>
          <n v="987"/>
          <n v="377"/>
          <n v="294"/>
          <n v="932"/>
          <n v="355"/>
          <n v="225"/>
          <n v="798"/>
          <n v="505"/>
          <n v="189"/>
          <n v="597"/>
          <n v="563"/>
          <n v="777"/>
          <n v="617"/>
          <n v="237"/>
          <n v="290"/>
          <n v="538"/>
          <n v="993"/>
          <n v="242"/>
          <n v="835"/>
          <n v="464"/>
          <n v="365"/>
          <n v="811"/>
          <n v="98"/>
          <n v="520"/>
          <n v="689"/>
          <n v="948"/>
          <n v="509"/>
          <n v="388"/>
          <n v="408"/>
          <n v="782"/>
          <n v="275"/>
          <n v="432"/>
          <n v="433"/>
          <n v="867"/>
          <n v="561"/>
          <n v="889"/>
          <n v="718"/>
          <n v="154"/>
          <n v="521"/>
          <n v="181"/>
          <n v="751"/>
          <n v="900"/>
          <n v="421"/>
          <n v="171"/>
          <n v="645"/>
          <n v="208"/>
          <n v="875"/>
          <n v="629"/>
          <n v="946"/>
          <n v="918"/>
          <n v="497"/>
          <n v="322"/>
          <n v="829"/>
          <n v="396"/>
          <n v="332"/>
          <n v="687"/>
          <n v="667"/>
          <n v="473"/>
          <n v="551"/>
          <n v="994"/>
          <n v="141"/>
          <n v="848"/>
          <n v="165"/>
          <n v="976"/>
          <n v="634"/>
          <n v="623"/>
          <n v="500"/>
          <n v="427"/>
          <n v="466"/>
          <n v="957"/>
          <n v="404"/>
          <n v="147"/>
          <n v="443"/>
          <n v="440"/>
          <n v="430"/>
          <n v="780"/>
          <n v="800"/>
          <n v="684"/>
          <n v="269"/>
          <s v="Group1"/>
          <s v="Group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93">
  <r>
    <s v="0001_01"/>
    <s v="Europa"/>
    <x v="0"/>
    <s v="B/0/P"/>
    <s v="TRAPPIST-1e"/>
    <n v="39"/>
    <x v="0"/>
    <n v="0"/>
    <n v="0"/>
    <n v="0"/>
    <x v="0"/>
    <n v="0"/>
    <s v="Maham Ofracculy"/>
    <x v="0"/>
  </r>
  <r>
    <s v="0002_01"/>
    <s v="Earth"/>
    <x v="0"/>
    <s v="F/0/S"/>
    <s v="TRAPPIST-1e"/>
    <n v="24"/>
    <x v="0"/>
    <n v="109"/>
    <n v="9"/>
    <n v="25"/>
    <x v="1"/>
    <n v="44"/>
    <s v="Juanna Vines"/>
    <x v="1"/>
  </r>
  <r>
    <s v="0119_01"/>
    <m/>
    <x v="0"/>
    <s v="A/0/P"/>
    <s v="TRAPPIST-1e"/>
    <n v="39"/>
    <x v="0"/>
    <n v="0"/>
    <n v="2344"/>
    <n v="0"/>
    <x v="2"/>
    <n v="6898"/>
    <s v="Batan Coning"/>
    <x v="0"/>
  </r>
  <r>
    <s v="0119_02"/>
    <s v="Europa"/>
    <x v="1"/>
    <s v="A/0/P"/>
    <s v="TRAPPIST-1e"/>
    <n v="13"/>
    <x v="0"/>
    <n v="0"/>
    <n v="0"/>
    <n v="0"/>
    <x v="0"/>
    <n v="0"/>
    <s v="Kleeiak Coning"/>
    <x v="1"/>
  </r>
  <r>
    <s v="0004_01"/>
    <s v="Earth"/>
    <x v="0"/>
    <s v="F/1/S"/>
    <s v="TRAPPIST-1e"/>
    <n v="16"/>
    <x v="0"/>
    <n v="303"/>
    <n v="70"/>
    <n v="151"/>
    <x v="3"/>
    <n v="2"/>
    <s v="Willy Santantines"/>
    <x v="1"/>
  </r>
  <r>
    <s v="0005_01"/>
    <s v="Earth"/>
    <x v="0"/>
    <s v="F/0/P"/>
    <s v="PSO J318.5-22"/>
    <n v="44"/>
    <x v="0"/>
    <n v="0"/>
    <n v="483"/>
    <n v="0"/>
    <x v="4"/>
    <n v="0"/>
    <s v="Sandie Hinetthews"/>
    <x v="1"/>
  </r>
  <r>
    <s v="0006_01"/>
    <s v="Earth"/>
    <x v="0"/>
    <s v="F/2/S"/>
    <s v="TRAPPIST-1e"/>
    <n v="26"/>
    <x v="0"/>
    <n v="42"/>
    <n v="1539"/>
    <n v="3"/>
    <x v="0"/>
    <n v="0"/>
    <s v="Billex Jacostaffey"/>
    <x v="1"/>
  </r>
  <r>
    <s v="0006_02"/>
    <s v="Earth"/>
    <x v="1"/>
    <s v="G/0/S"/>
    <s v="TRAPPIST-1e"/>
    <n v="28"/>
    <x v="0"/>
    <n v="0"/>
    <n v="0"/>
    <n v="0"/>
    <x v="0"/>
    <m/>
    <s v="Candra Jacostaffey"/>
    <x v="1"/>
  </r>
  <r>
    <s v="0007_01"/>
    <s v="Earth"/>
    <x v="0"/>
    <s v="F/3/S"/>
    <s v="TRAPPIST-1e"/>
    <n v="35"/>
    <x v="0"/>
    <n v="0"/>
    <n v="785"/>
    <n v="17"/>
    <x v="5"/>
    <n v="0"/>
    <s v="Andona Beston"/>
    <x v="1"/>
  </r>
  <r>
    <s v="0008_01"/>
    <s v="Europa"/>
    <x v="1"/>
    <s v="B/1/P"/>
    <s v="55 Cancri e"/>
    <n v="14"/>
    <x v="0"/>
    <n v="0"/>
    <n v="0"/>
    <n v="0"/>
    <x v="0"/>
    <n v="0"/>
    <s v="Erraiam Flatic"/>
    <x v="1"/>
  </r>
  <r>
    <s v="0008_02"/>
    <s v="Europa"/>
    <x v="1"/>
    <s v="B/1/P"/>
    <s v="TRAPPIST-1e"/>
    <n v="34"/>
    <x v="0"/>
    <n v="0"/>
    <n v="0"/>
    <m/>
    <x v="0"/>
    <n v="0"/>
    <s v="Altardr Flatic"/>
    <x v="1"/>
  </r>
  <r>
    <s v="0008_03"/>
    <s v="Europa"/>
    <x v="0"/>
    <s v="B/1/P"/>
    <s v="55 Cancri e"/>
    <n v="45"/>
    <x v="0"/>
    <n v="39"/>
    <n v="7295"/>
    <n v="589"/>
    <x v="6"/>
    <n v="124"/>
    <s v="Wezena Flatic"/>
    <x v="1"/>
  </r>
  <r>
    <s v="0009_01"/>
    <s v="Mars"/>
    <x v="0"/>
    <s v="F/1/P"/>
    <s v="TRAPPIST-1e"/>
    <n v="32"/>
    <x v="0"/>
    <n v="73"/>
    <n v="0"/>
    <n v="1123"/>
    <x v="0"/>
    <n v="113"/>
    <s v="Berers Barne"/>
    <x v="1"/>
  </r>
  <r>
    <s v="0010_01"/>
    <s v="Earth"/>
    <x v="0"/>
    <s v="G/1/S"/>
    <s v="TRAPPIST-1e"/>
    <n v="48"/>
    <x v="0"/>
    <n v="719"/>
    <n v="1"/>
    <n v="65"/>
    <x v="0"/>
    <n v="24"/>
    <s v="Reney Baketton"/>
    <x v="0"/>
  </r>
  <r>
    <s v="0011_01"/>
    <s v="Earth"/>
    <x v="0"/>
    <s v="F/2/P"/>
    <s v="TRAPPIST-1e"/>
    <n v="28"/>
    <x v="0"/>
    <n v="8"/>
    <n v="974"/>
    <n v="12"/>
    <x v="7"/>
    <n v="7"/>
    <s v="Elle Bertsontry"/>
    <x v="1"/>
  </r>
  <r>
    <s v="0012_01"/>
    <s v="Earth"/>
    <x v="0"/>
    <m/>
    <s v="TRAPPIST-1e"/>
    <n v="31"/>
    <x v="0"/>
    <n v="32"/>
    <n v="0"/>
    <n v="876"/>
    <x v="0"/>
    <n v="0"/>
    <s v="Justie Pooles"/>
    <x v="0"/>
  </r>
  <r>
    <s v="0014_01"/>
    <s v="Mars"/>
    <x v="0"/>
    <s v="F/3/P"/>
    <s v="55 Cancri e"/>
    <n v="27"/>
    <x v="0"/>
    <n v="1286"/>
    <n v="122"/>
    <m/>
    <x v="0"/>
    <n v="0"/>
    <s v="Flats Eccle"/>
    <x v="0"/>
  </r>
  <r>
    <s v="0015_01"/>
    <s v="Earth"/>
    <x v="0"/>
    <s v="F/4/P"/>
    <s v="55 Cancri e"/>
    <n v="24"/>
    <x v="0"/>
    <n v="0"/>
    <n v="1"/>
    <n v="0"/>
    <x v="0"/>
    <n v="637"/>
    <s v="Carry Hughriend"/>
    <x v="0"/>
  </r>
  <r>
    <s v="0016_01"/>
    <s v="Mars"/>
    <x v="1"/>
    <s v="F/5/P"/>
    <s v="TRAPPIST-1e"/>
    <n v="45"/>
    <x v="0"/>
    <n v="0"/>
    <n v="0"/>
    <n v="0"/>
    <x v="0"/>
    <n v="0"/>
    <s v="Alus Upead"/>
    <x v="1"/>
  </r>
  <r>
    <s v="0017_01"/>
    <s v="Earth"/>
    <x v="0"/>
    <s v="G/0/P"/>
    <s v="TRAPPIST-1e"/>
    <n v="0"/>
    <x v="0"/>
    <n v="0"/>
    <n v="0"/>
    <n v="0"/>
    <x v="0"/>
    <n v="0"/>
    <s v="Lyde Brighttt"/>
    <x v="1"/>
  </r>
  <r>
    <s v="0017_02"/>
    <s v="Earth"/>
    <x v="0"/>
    <s v="F/6/P"/>
    <s v="55 Cancri e"/>
    <n v="14"/>
    <x v="0"/>
    <n v="412"/>
    <n v="0"/>
    <n v="1"/>
    <x v="0"/>
    <n v="679"/>
    <s v="Philda Brighttt"/>
    <x v="0"/>
  </r>
  <r>
    <s v="0020_01"/>
    <s v="Earth"/>
    <x v="1"/>
    <s v="E/0/S"/>
    <s v="TRAPPIST-1e"/>
    <n v="1"/>
    <x v="0"/>
    <n v="0"/>
    <n v="0"/>
    <n v="0"/>
    <x v="0"/>
    <n v="0"/>
    <s v="Almary Brantuarez"/>
    <x v="0"/>
  </r>
  <r>
    <s v="0020_02"/>
    <s v="Earth"/>
    <x v="1"/>
    <s v="E/0/S"/>
    <s v="55 Cancri e"/>
    <n v="49"/>
    <x v="0"/>
    <n v="0"/>
    <n v="0"/>
    <n v="0"/>
    <x v="0"/>
    <n v="0"/>
    <s v="Glendy Brantuarez"/>
    <x v="0"/>
  </r>
  <r>
    <s v="0020_03"/>
    <s v="Earth"/>
    <x v="1"/>
    <s v="E/0/S"/>
    <s v="55 Cancri e"/>
    <n v="29"/>
    <x v="0"/>
    <n v="0"/>
    <n v="0"/>
    <m/>
    <x v="0"/>
    <n v="0"/>
    <s v="Mollen Mcfaddennon"/>
    <x v="0"/>
  </r>
  <r>
    <s v="0020_04"/>
    <s v="Earth"/>
    <x v="0"/>
    <s v="E/0/S"/>
    <s v="TRAPPIST-1e"/>
    <n v="10"/>
    <x v="0"/>
    <n v="0"/>
    <n v="0"/>
    <n v="0"/>
    <x v="0"/>
    <n v="0"/>
    <s v="Breney Jacostanley"/>
    <x v="1"/>
  </r>
  <r>
    <s v="0020_05"/>
    <s v="Earth"/>
    <x v="1"/>
    <s v="E/0/S"/>
    <s v="PSO J318.5-22"/>
    <n v="1"/>
    <x v="0"/>
    <m/>
    <n v="0"/>
    <n v="0"/>
    <x v="0"/>
    <n v="0"/>
    <s v="Mael Brantuarez"/>
    <x v="0"/>
  </r>
  <r>
    <s v="0020_06"/>
    <s v="Earth"/>
    <x v="0"/>
    <s v="E/0/S"/>
    <s v="TRAPPIST-1e"/>
    <n v="7"/>
    <x v="0"/>
    <n v="0"/>
    <n v="0"/>
    <n v="0"/>
    <x v="0"/>
    <n v="0"/>
    <s v="Terta Mcfaddennon"/>
    <x v="0"/>
  </r>
  <r>
    <s v="0022_01"/>
    <s v="Mars"/>
    <x v="0"/>
    <s v="D/0/P"/>
    <s v="TRAPPIST-1e"/>
    <n v="21"/>
    <x v="0"/>
    <n v="980"/>
    <n v="2"/>
    <n v="69"/>
    <x v="0"/>
    <n v="0"/>
    <m/>
    <x v="0"/>
  </r>
  <r>
    <s v="0024_01"/>
    <s v="Europa"/>
    <x v="1"/>
    <s v="C/2/S"/>
    <s v="TRAPPIST-1e"/>
    <n v="62"/>
    <x v="0"/>
    <n v="0"/>
    <n v="0"/>
    <m/>
    <x v="0"/>
    <n v="0"/>
    <s v="Penton Fullided"/>
    <x v="1"/>
  </r>
  <r>
    <s v="0025_01"/>
    <s v="Earth"/>
    <x v="0"/>
    <s v="F/6/S"/>
    <s v="TRAPPIST-1e"/>
    <n v="15"/>
    <x v="0"/>
    <n v="0"/>
    <n v="225"/>
    <n v="0"/>
    <x v="8"/>
    <n v="0"/>
    <s v="Karard Brookenson"/>
    <x v="0"/>
  </r>
  <r>
    <s v="0026_01"/>
    <s v="Europa"/>
    <x v="0"/>
    <s v="C/0/P"/>
    <s v="55 Cancri e"/>
    <n v="34"/>
    <x v="0"/>
    <n v="22"/>
    <n v="6073"/>
    <n v="0"/>
    <x v="9"/>
    <n v="328"/>
    <s v="Anyoni Unconary"/>
    <x v="0"/>
  </r>
  <r>
    <s v="0028_01"/>
    <s v="Mars"/>
    <x v="0"/>
    <s v="F/8/P"/>
    <s v="TRAPPIST-1e"/>
    <n v="43"/>
    <x v="0"/>
    <n v="1125"/>
    <n v="0"/>
    <n v="136"/>
    <x v="10"/>
    <n v="0"/>
    <s v="Ceros Mare"/>
    <x v="0"/>
  </r>
  <r>
    <s v="0030_01"/>
    <s v="Earth"/>
    <x v="0"/>
    <s v="G/4/S"/>
    <s v="TRAPPIST-1e"/>
    <n v="32"/>
    <x v="0"/>
    <n v="0"/>
    <n v="850"/>
    <n v="81"/>
    <x v="11"/>
    <n v="453"/>
    <s v="Ginia Morsentley"/>
    <x v="0"/>
  </r>
  <r>
    <s v="0031_01"/>
    <s v="Mars"/>
    <x v="0"/>
    <s v="F/9/P"/>
    <s v="TRAPPIST-1e"/>
    <n v="47"/>
    <x v="0"/>
    <n v="214"/>
    <n v="0"/>
    <n v="1411"/>
    <x v="0"/>
    <n v="1229"/>
    <s v="Coobix Datie"/>
    <x v="1"/>
  </r>
  <r>
    <s v="0031_02"/>
    <s v="Mars"/>
    <x v="0"/>
    <s v="F/9/P"/>
    <s v="TRAPPIST-1e"/>
    <n v="2"/>
    <x v="0"/>
    <n v="0"/>
    <n v="0"/>
    <n v="0"/>
    <x v="0"/>
    <n v="0"/>
    <s v="Cinets Datie"/>
    <x v="1"/>
  </r>
  <r>
    <s v="0031_03"/>
    <s v="Mars"/>
    <x v="0"/>
    <s v="F/9/P"/>
    <s v="TRAPPIST-1e"/>
    <n v="20"/>
    <x v="0"/>
    <m/>
    <n v="0"/>
    <n v="1750"/>
    <x v="12"/>
    <n v="0"/>
    <s v="Dontch Datie"/>
    <x v="1"/>
  </r>
  <r>
    <s v="0034_01"/>
    <s v="Europa"/>
    <x v="1"/>
    <s v="D/1/S"/>
    <s v="55 Cancri e"/>
    <n v="28"/>
    <x v="0"/>
    <n v="0"/>
    <n v="0"/>
    <n v="0"/>
    <x v="0"/>
    <n v="0"/>
    <s v="Ziba Oingwhedly"/>
    <x v="1"/>
  </r>
  <r>
    <s v="0035_01"/>
    <s v="Mars"/>
    <x v="0"/>
    <s v="D/1/P"/>
    <s v="55 Cancri e"/>
    <n v="23"/>
    <x v="0"/>
    <n v="784"/>
    <n v="964"/>
    <n v="0"/>
    <x v="13"/>
    <n v="0"/>
    <s v="Luse Butte"/>
    <x v="0"/>
  </r>
  <r>
    <s v="0036_01"/>
    <s v="Earth"/>
    <x v="0"/>
    <s v="F/8/S"/>
    <s v="55 Cancri e"/>
    <n v="15"/>
    <x v="1"/>
    <n v="0"/>
    <n v="492"/>
    <n v="48"/>
    <x v="14"/>
    <n v="401"/>
    <s v="Marina Leodger"/>
    <x v="0"/>
  </r>
  <r>
    <s v="0038_01"/>
    <s v="Earth"/>
    <x v="0"/>
    <s v="F/10/S"/>
    <s v="55 Cancri e"/>
    <n v="20"/>
    <x v="0"/>
    <n v="554"/>
    <n v="195"/>
    <n v="0"/>
    <x v="15"/>
    <n v="0"/>
    <s v="Loise Wheelez"/>
    <x v="0"/>
  </r>
  <r>
    <s v="0039_01"/>
    <s v="Earth"/>
    <x v="1"/>
    <s v="G/1/P"/>
    <s v="55 Cancri e"/>
    <n v="30"/>
    <x v="0"/>
    <n v="0"/>
    <n v="0"/>
    <m/>
    <x v="0"/>
    <n v="0"/>
    <s v="Jorgie Batthewitt"/>
    <x v="0"/>
  </r>
  <r>
    <s v="0041_01"/>
    <s v="Earth"/>
    <x v="1"/>
    <s v="G/2/P"/>
    <s v="TRAPPIST-1e"/>
    <n v="17"/>
    <x v="0"/>
    <n v="0"/>
    <n v="0"/>
    <n v="0"/>
    <x v="0"/>
    <n v="0"/>
    <s v="Margia Moodsey"/>
    <x v="1"/>
  </r>
  <r>
    <s v="0043_01"/>
    <s v="Europa"/>
    <x v="0"/>
    <s v="B/3/P"/>
    <s v="TRAPPIST-1e"/>
    <n v="45"/>
    <x v="0"/>
    <n v="0"/>
    <n v="164"/>
    <n v="45"/>
    <x v="16"/>
    <n v="855"/>
    <s v="Ankalik Cylistrand"/>
    <x v="0"/>
  </r>
  <r>
    <s v="0044_01"/>
    <s v="Earth"/>
    <x v="1"/>
    <s v="G/3/P"/>
    <s v="TRAPPIST-1e"/>
    <n v="55"/>
    <x v="0"/>
    <n v="0"/>
    <n v="0"/>
    <n v="0"/>
    <x v="0"/>
    <n v="0"/>
    <s v="Jodye Coopelandez"/>
    <x v="0"/>
  </r>
  <r>
    <s v="0044_02"/>
    <s v="Earth"/>
    <x v="1"/>
    <s v="G/3/P"/>
    <s v="55 Cancri e"/>
    <n v="4"/>
    <x v="0"/>
    <n v="0"/>
    <n v="0"/>
    <n v="0"/>
    <x v="0"/>
    <n v="0"/>
    <s v="Kayne Coopelandez"/>
    <x v="1"/>
  </r>
  <r>
    <s v="0044_03"/>
    <s v="Earth"/>
    <x v="1"/>
    <s v="G/3/P"/>
    <s v="PSO J318.5-22"/>
    <n v="21"/>
    <x v="0"/>
    <n v="0"/>
    <n v="0"/>
    <n v="0"/>
    <x v="0"/>
    <n v="0"/>
    <s v="Cassa Coopelandez"/>
    <x v="1"/>
  </r>
  <r>
    <s v="0045_01"/>
    <s v="Mars"/>
    <x v="0"/>
    <s v="F/10/P"/>
    <s v="TRAPPIST-1e"/>
    <n v="21"/>
    <x v="0"/>
    <n v="970"/>
    <n v="0"/>
    <n v="180"/>
    <x v="0"/>
    <n v="64"/>
    <s v="Zelowl Chmad"/>
    <x v="0"/>
  </r>
  <r>
    <s v="0045_02"/>
    <s v="Mars"/>
    <x v="1"/>
    <s v="F/10/P"/>
    <m/>
    <n v="19"/>
    <x v="0"/>
    <n v="0"/>
    <n v="0"/>
    <n v="0"/>
    <x v="0"/>
    <n v="0"/>
    <s v="Mass Chmad"/>
    <x v="1"/>
  </r>
  <r>
    <s v="0050_01"/>
    <s v="Earth"/>
    <x v="0"/>
    <s v="E/1/S"/>
    <s v="55 Cancri e"/>
    <n v="35"/>
    <x v="0"/>
    <n v="790"/>
    <n v="0"/>
    <n v="0"/>
    <x v="17"/>
    <n v="0"/>
    <s v="Sony Lancis"/>
    <x v="0"/>
  </r>
  <r>
    <s v="0051_01"/>
    <s v="Earth"/>
    <x v="0"/>
    <s v="E/2/S"/>
    <s v="TRAPPIST-1e"/>
    <n v="56"/>
    <x v="0"/>
    <n v="0"/>
    <n v="112"/>
    <n v="0"/>
    <x v="18"/>
    <n v="127"/>
    <s v="Vivia Johnshines"/>
    <x v="0"/>
  </r>
  <r>
    <s v="0052_01"/>
    <s v="Earth"/>
    <x v="0"/>
    <s v="G/6/S"/>
    <s v="TRAPPIST-1e"/>
    <m/>
    <x v="0"/>
    <n v="4"/>
    <n v="0"/>
    <n v="2"/>
    <x v="19"/>
    <n v="0"/>
    <s v="Elaney Hubbarton"/>
    <x v="0"/>
  </r>
  <r>
    <s v="0053_01"/>
    <s v="Earth"/>
    <x v="0"/>
    <s v="F/11/S"/>
    <s v="TRAPPIST-1e"/>
    <n v="25"/>
    <x v="0"/>
    <n v="0"/>
    <n v="0"/>
    <n v="1938"/>
    <x v="0"/>
    <n v="1"/>
    <s v="Elson Hickerson"/>
    <x v="1"/>
  </r>
  <r>
    <s v="0003_01"/>
    <s v="Europa"/>
    <x v="0"/>
    <s v="A/0/S"/>
    <s v="TRAPPIST-1e"/>
    <n v="58"/>
    <x v="2"/>
    <n v="43"/>
    <n v="3576"/>
    <n v="0"/>
    <x v="20"/>
    <n v="49"/>
    <s v="Altark Susent"/>
    <x v="0"/>
  </r>
  <r>
    <s v="0003_02"/>
    <s v="Europa"/>
    <x v="0"/>
    <s v="A/0/S"/>
    <s v="TRAPPIST-1e"/>
    <n v="33"/>
    <x v="0"/>
    <n v="0"/>
    <n v="1283"/>
    <n v="371"/>
    <x v="21"/>
    <n v="193"/>
    <s v="Solam Susent"/>
    <x v="0"/>
  </r>
  <r>
    <s v="0056_01"/>
    <s v="Europa"/>
    <x v="0"/>
    <s v="A/1/S"/>
    <s v="TRAPPIST-1e"/>
    <n v="2"/>
    <x v="0"/>
    <n v="0"/>
    <n v="0"/>
    <n v="0"/>
    <x v="0"/>
    <n v="0"/>
    <s v="Okulas Tractive"/>
    <x v="1"/>
  </r>
  <r>
    <s v="0058_01"/>
    <s v="Earth"/>
    <x v="1"/>
    <s v="G/7/S"/>
    <s v="PSO J318.5-22"/>
    <n v="36"/>
    <x v="0"/>
    <n v="0"/>
    <n v="0"/>
    <n v="0"/>
    <x v="0"/>
    <n v="0"/>
    <s v="Warry Ayalazquez"/>
    <x v="0"/>
  </r>
  <r>
    <s v="0061_01"/>
    <s v="Earth"/>
    <x v="0"/>
    <s v="F/12/S"/>
    <s v="TRAPPIST-1e"/>
    <n v="22"/>
    <x v="0"/>
    <n v="45"/>
    <n v="1096"/>
    <n v="148"/>
    <x v="22"/>
    <n v="1"/>
    <s v="Shanya Salez"/>
    <x v="0"/>
  </r>
  <r>
    <s v="0062_01"/>
    <s v="Earth"/>
    <x v="0"/>
    <s v="F/13/S"/>
    <s v="TRAPPIST-1e"/>
    <n v="62"/>
    <x v="0"/>
    <n v="0"/>
    <n v="592"/>
    <n v="0"/>
    <x v="23"/>
    <n v="25"/>
    <s v="Sterry Greeves"/>
    <x v="0"/>
  </r>
  <r>
    <s v="0064_01"/>
    <s v="Mars"/>
    <x v="1"/>
    <s v="F/14/S"/>
    <s v="TRAPPIST-1e"/>
    <n v="15"/>
    <x v="0"/>
    <n v="0"/>
    <n v="0"/>
    <n v="0"/>
    <x v="0"/>
    <n v="0"/>
    <m/>
    <x v="1"/>
  </r>
  <r>
    <s v="0064_02"/>
    <m/>
    <x v="1"/>
    <s v="E/3/S"/>
    <s v="TRAPPIST-1e"/>
    <n v="33"/>
    <x v="0"/>
    <n v="0"/>
    <n v="0"/>
    <m/>
    <x v="0"/>
    <n v="0"/>
    <s v="Colatz Keen"/>
    <x v="1"/>
  </r>
  <r>
    <s v="0066_01"/>
    <s v="Earth"/>
    <x v="0"/>
    <s v="G/6/P"/>
    <s v="TRAPPIST-1e"/>
    <n v="62"/>
    <x v="0"/>
    <n v="1"/>
    <n v="153"/>
    <n v="197"/>
    <x v="0"/>
    <n v="460"/>
    <s v="Diandy Pecketton"/>
    <x v="0"/>
  </r>
  <r>
    <s v="0067_01"/>
    <s v="Earth"/>
    <x v="1"/>
    <s v="G/10/S"/>
    <s v="PSO J318.5-22"/>
    <n v="0"/>
    <x v="0"/>
    <n v="0"/>
    <n v="0"/>
    <n v="0"/>
    <x v="0"/>
    <n v="0"/>
    <s v="Ninaha Leeves"/>
    <x v="1"/>
  </r>
  <r>
    <s v="0067_02"/>
    <s v="Earth"/>
    <x v="0"/>
    <s v="G/10/S"/>
    <s v="TRAPPIST-1e"/>
    <n v="18"/>
    <x v="0"/>
    <n v="1"/>
    <n v="258"/>
    <n v="446"/>
    <x v="0"/>
    <n v="0"/>
    <s v="Celine Leeves"/>
    <x v="1"/>
  </r>
  <r>
    <s v="0067_03"/>
    <s v="Earth"/>
    <x v="0"/>
    <s v="F/15/S"/>
    <s v="55 Cancri e"/>
    <n v="21"/>
    <x v="0"/>
    <n v="1946"/>
    <n v="37"/>
    <n v="0"/>
    <x v="0"/>
    <n v="24"/>
    <s v="Velyne Leeves"/>
    <x v="0"/>
  </r>
  <r>
    <s v="0068_01"/>
    <s v="Mars"/>
    <x v="0"/>
    <s v="E/4/S"/>
    <s v="TRAPPIST-1e"/>
    <m/>
    <x v="0"/>
    <n v="793"/>
    <n v="0"/>
    <n v="2"/>
    <x v="24"/>
    <n v="0"/>
    <s v="Cinst Binie"/>
    <x v="0"/>
  </r>
  <r>
    <s v="0069_01"/>
    <s v="Earth"/>
    <x v="0"/>
    <s v="F/16/S"/>
    <s v="TRAPPIST-1e"/>
    <n v="42"/>
    <x v="0"/>
    <n v="887"/>
    <n v="0"/>
    <n v="9"/>
    <x v="25"/>
    <n v="0"/>
    <m/>
    <x v="1"/>
  </r>
  <r>
    <s v="0070_01"/>
    <s v="Earth"/>
    <x v="0"/>
    <s v="F/13/P"/>
    <s v="TRAPPIST-1e"/>
    <n v="19"/>
    <x v="0"/>
    <n v="190"/>
    <n v="0"/>
    <n v="5"/>
    <x v="26"/>
    <n v="726"/>
    <s v="Meremy Brighttt"/>
    <x v="0"/>
  </r>
  <r>
    <s v="0071_01"/>
    <s v="Earth"/>
    <x v="0"/>
    <s v="F/14/P"/>
    <s v="TRAPPIST-1e"/>
    <n v="17"/>
    <x v="0"/>
    <n v="16"/>
    <n v="2165"/>
    <n v="0"/>
    <x v="0"/>
    <n v="52"/>
    <s v="Nelly Dillines"/>
    <x v="0"/>
  </r>
  <r>
    <s v="0072_01"/>
    <s v="Earth"/>
    <x v="0"/>
    <s v="F/17/S"/>
    <s v="TRAPPIST-1e"/>
    <n v="14"/>
    <x v="0"/>
    <n v="0"/>
    <n v="1"/>
    <n v="0"/>
    <x v="0"/>
    <n v="1063"/>
    <s v="Thell Brantuarez"/>
    <x v="0"/>
  </r>
  <r>
    <s v="0073_01"/>
    <s v="Mars"/>
    <x v="0"/>
    <s v="D/3/P"/>
    <s v="PSO J318.5-22"/>
    <n v="37"/>
    <x v="0"/>
    <n v="46"/>
    <n v="83"/>
    <n v="738"/>
    <x v="0"/>
    <n v="12"/>
    <s v="Gorn Make"/>
    <x v="0"/>
  </r>
  <r>
    <s v="0074_01"/>
    <s v="Europa"/>
    <x v="0"/>
    <s v="C/3/S"/>
    <s v="TRAPPIST-1e"/>
    <n v="42"/>
    <x v="0"/>
    <n v="1"/>
    <n v="8397"/>
    <n v="0"/>
    <x v="0"/>
    <n v="506"/>
    <s v="Aldibah Mostedry"/>
    <x v="1"/>
  </r>
  <r>
    <s v="0076_01"/>
    <s v="Mars"/>
    <x v="0"/>
    <s v="F/18/S"/>
    <s v="TRAPPIST-1e"/>
    <n v="27"/>
    <x v="0"/>
    <n v="147"/>
    <n v="0"/>
    <n v="1018"/>
    <x v="0"/>
    <n v="0"/>
    <s v="Conk Dal"/>
    <x v="1"/>
  </r>
  <r>
    <s v="0077_01"/>
    <s v="Mars"/>
    <x v="0"/>
    <s v="F/15/P"/>
    <s v="TRAPPIST-1e"/>
    <n v="28"/>
    <x v="0"/>
    <n v="14"/>
    <n v="0"/>
    <n v="1295"/>
    <x v="0"/>
    <n v="0"/>
    <s v="Pon BlitÃ©"/>
    <x v="1"/>
  </r>
  <r>
    <s v="0078_01"/>
    <s v="Europa"/>
    <x v="0"/>
    <s v="C/4/S"/>
    <s v="TRAPPIST-1e"/>
    <n v="38"/>
    <x v="0"/>
    <n v="0"/>
    <n v="5840"/>
    <n v="0"/>
    <x v="27"/>
    <n v="9654"/>
    <s v="Spuri Pokerheed"/>
    <x v="0"/>
  </r>
  <r>
    <s v="0081_01"/>
    <s v="Earth"/>
    <x v="1"/>
    <s v="G/13/S"/>
    <s v="TRAPPIST-1e"/>
    <n v="13"/>
    <x v="0"/>
    <n v="0"/>
    <n v="0"/>
    <n v="0"/>
    <x v="0"/>
    <n v="0"/>
    <s v="Dellie Vinozarks"/>
    <x v="0"/>
  </r>
  <r>
    <s v="0082_01"/>
    <s v="Mars"/>
    <x v="0"/>
    <s v="F/16/P"/>
    <s v="TRAPPIST-1e"/>
    <n v="42"/>
    <x v="0"/>
    <n v="7406"/>
    <n v="0"/>
    <n v="0"/>
    <x v="0"/>
    <n v="0"/>
    <s v="Totse Datte"/>
    <x v="0"/>
  </r>
  <r>
    <s v="0082_02"/>
    <s v="Mars"/>
    <x v="1"/>
    <s v="F/16/P"/>
    <s v="TRAPPIST-1e"/>
    <n v="2"/>
    <x v="0"/>
    <n v="0"/>
    <n v="0"/>
    <n v="0"/>
    <x v="0"/>
    <n v="0"/>
    <s v="Eaturs Datte"/>
    <x v="1"/>
  </r>
  <r>
    <s v="0082_03"/>
    <s v="Mars"/>
    <x v="0"/>
    <s v="F/16/P"/>
    <s v="TRAPPIST-1e"/>
    <n v="8"/>
    <x v="0"/>
    <n v="0"/>
    <n v="0"/>
    <n v="0"/>
    <x v="0"/>
    <n v="0"/>
    <m/>
    <x v="1"/>
  </r>
  <r>
    <s v="0084_01"/>
    <s v="Earth"/>
    <x v="0"/>
    <s v="G/14/S"/>
    <s v="TRAPPIST-1e"/>
    <n v="24"/>
    <x v="0"/>
    <n v="688"/>
    <n v="0"/>
    <n v="0"/>
    <x v="0"/>
    <n v="17"/>
    <s v="Coren Coopezmaney"/>
    <x v="1"/>
  </r>
  <r>
    <s v="0085_01"/>
    <s v="Europa"/>
    <x v="1"/>
    <s v="C/5/S"/>
    <s v="TRAPPIST-1e"/>
    <n v="40"/>
    <x v="0"/>
    <n v="0"/>
    <n v="0"/>
    <n v="0"/>
    <x v="0"/>
    <n v="0"/>
    <s v="Furudah Ellcefulve"/>
    <x v="1"/>
  </r>
  <r>
    <s v="0086_01"/>
    <s v="Earth"/>
    <x v="0"/>
    <s v="F/17/P"/>
    <s v="TRAPPIST-1e"/>
    <n v="43"/>
    <x v="0"/>
    <n v="211"/>
    <n v="0"/>
    <n v="0"/>
    <x v="28"/>
    <n v="513"/>
    <s v="Jodye Kinson"/>
    <x v="0"/>
  </r>
  <r>
    <s v="0088_01"/>
    <s v="Mars"/>
    <x v="1"/>
    <s v="E/5/S"/>
    <s v="PSO J318.5-22"/>
    <n v="45"/>
    <x v="0"/>
    <n v="0"/>
    <n v="0"/>
    <n v="0"/>
    <x v="0"/>
    <n v="0"/>
    <s v="Stmeal Sacre"/>
    <x v="1"/>
  </r>
  <r>
    <s v="0090_01"/>
    <s v="Earth"/>
    <x v="1"/>
    <s v="G/15/S"/>
    <s v="TRAPPIST-1e"/>
    <n v="35"/>
    <x v="0"/>
    <n v="0"/>
    <n v="0"/>
    <n v="0"/>
    <x v="0"/>
    <n v="0"/>
    <s v="Heremy Santry"/>
    <x v="1"/>
  </r>
  <r>
    <s v="0091_01"/>
    <s v="Earth"/>
    <x v="1"/>
    <s v="G/16/S"/>
    <s v="TRAPPIST-1e"/>
    <n v="26"/>
    <x v="0"/>
    <m/>
    <n v="0"/>
    <n v="0"/>
    <x v="0"/>
    <n v="0"/>
    <s v="Deanne Yorkland"/>
    <x v="1"/>
  </r>
  <r>
    <s v="0091_02"/>
    <s v="Earth"/>
    <x v="0"/>
    <s v="F/20/S"/>
    <s v="TRAPPIST-1e"/>
    <n v="27"/>
    <x v="0"/>
    <n v="1"/>
    <n v="697"/>
    <n v="31"/>
    <x v="29"/>
    <n v="0"/>
    <s v="Tinez Yorkland"/>
    <x v="0"/>
  </r>
  <r>
    <s v="0092_01"/>
    <s v="Earth"/>
    <x v="0"/>
    <s v="G/9/P"/>
    <s v="TRAPPIST-1e"/>
    <n v="19"/>
    <x v="0"/>
    <n v="0"/>
    <n v="0"/>
    <n v="670"/>
    <x v="26"/>
    <n v="34"/>
    <s v="Gracy Dunnisey"/>
    <x v="0"/>
  </r>
  <r>
    <s v="0092_02"/>
    <s v="Earth"/>
    <x v="1"/>
    <s v="G/9/P"/>
    <s v="TRAPPIST-1e"/>
    <n v="0"/>
    <x v="0"/>
    <n v="0"/>
    <n v="0"/>
    <m/>
    <x v="0"/>
    <n v="0"/>
    <s v="Stald Hewson"/>
    <x v="1"/>
  </r>
  <r>
    <s v="0092_03"/>
    <s v="Earth"/>
    <x v="1"/>
    <s v="G/9/P"/>
    <s v="TRAPPIST-1e"/>
    <n v="3"/>
    <x v="0"/>
    <n v="0"/>
    <n v="0"/>
    <n v="0"/>
    <x v="0"/>
    <n v="0"/>
    <s v="Tiney Hewson"/>
    <x v="1"/>
  </r>
  <r>
    <s v="0056_02"/>
    <s v="Europa"/>
    <x v="1"/>
    <s v="A/1/S"/>
    <s v="TRAPPIST-1e"/>
    <n v="38"/>
    <x v="0"/>
    <n v="0"/>
    <n v="0"/>
    <n v="0"/>
    <x v="0"/>
    <n v="0"/>
    <s v="Instab Tractive"/>
    <x v="1"/>
  </r>
  <r>
    <s v="0098_01"/>
    <s v="Earth"/>
    <x v="0"/>
    <s v="G/11/P"/>
    <s v="TRAPPIST-1e"/>
    <n v="26"/>
    <x v="0"/>
    <n v="0"/>
    <n v="856"/>
    <n v="5"/>
    <x v="30"/>
    <n v="0"/>
    <s v="Doria Carezquez"/>
    <x v="0"/>
  </r>
  <r>
    <s v="0098_02"/>
    <s v="Earth"/>
    <x v="0"/>
    <s v="G/11/P"/>
    <s v="TRAPPIST-1e"/>
    <n v="26"/>
    <x v="0"/>
    <n v="0"/>
    <n v="2811"/>
    <n v="957"/>
    <x v="0"/>
    <n v="87"/>
    <s v="Leence Carezquez"/>
    <x v="1"/>
  </r>
  <r>
    <s v="0099_01"/>
    <s v="Earth"/>
    <x v="0"/>
    <s v="F/19/P"/>
    <s v="PSO J318.5-22"/>
    <n v="23"/>
    <x v="0"/>
    <n v="311"/>
    <n v="427"/>
    <n v="526"/>
    <x v="31"/>
    <n v="0"/>
    <s v="Aliey Leetersoney"/>
    <x v="0"/>
  </r>
  <r>
    <s v="0099_02"/>
    <s v="Earth"/>
    <x v="2"/>
    <s v="G/12/P"/>
    <s v="TRAPPIST-1e"/>
    <n v="2"/>
    <x v="0"/>
    <n v="0"/>
    <n v="0"/>
    <n v="0"/>
    <x v="0"/>
    <n v="0"/>
    <s v="Thewis Connelson"/>
    <x v="1"/>
  </r>
  <r>
    <s v="0101_01"/>
    <s v="Mars"/>
    <x v="1"/>
    <m/>
    <s v="TRAPPIST-1e"/>
    <n v="31"/>
    <x v="0"/>
    <n v="0"/>
    <n v="0"/>
    <n v="0"/>
    <x v="0"/>
    <n v="0"/>
    <s v="Book Trad"/>
    <x v="1"/>
  </r>
  <r>
    <s v="0102_01"/>
    <s v="Earth"/>
    <x v="0"/>
    <s v="F/23/S"/>
    <s v="TRAPPIST-1e"/>
    <n v="18"/>
    <x v="0"/>
    <n v="0"/>
    <n v="0"/>
    <n v="0"/>
    <x v="32"/>
    <n v="91"/>
    <s v="Ritany Holson"/>
    <x v="0"/>
  </r>
  <r>
    <s v="0103_01"/>
    <s v="Earth"/>
    <x v="0"/>
    <s v="F/24/S"/>
    <s v="TRAPPIST-1e"/>
    <n v="24"/>
    <x v="0"/>
    <n v="0"/>
    <m/>
    <n v="0"/>
    <x v="0"/>
    <n v="17"/>
    <s v="Arlen Mclainez"/>
    <x v="1"/>
  </r>
  <r>
    <s v="0103_02"/>
    <s v="Earth"/>
    <x v="1"/>
    <s v="G/18/S"/>
    <s v="55 Cancri e"/>
    <n v="9"/>
    <x v="0"/>
    <n v="0"/>
    <n v="0"/>
    <n v="0"/>
    <x v="0"/>
    <n v="0"/>
    <s v="Shaele Mclainez"/>
    <x v="1"/>
  </r>
  <r>
    <s v="0103_03"/>
    <s v="Earth"/>
    <x v="1"/>
    <s v="G/18/S"/>
    <s v="TRAPPIST-1e"/>
    <n v="6"/>
    <x v="0"/>
    <n v="0"/>
    <n v="0"/>
    <n v="0"/>
    <x v="0"/>
    <n v="0"/>
    <s v="Fanne Mclainez"/>
    <x v="0"/>
  </r>
  <r>
    <s v="0105_01"/>
    <s v="Earth"/>
    <x v="2"/>
    <s v="F/21/P"/>
    <s v="TRAPPIST-1e"/>
    <n v="27"/>
    <x v="0"/>
    <n v="0"/>
    <n v="0"/>
    <n v="570"/>
    <x v="7"/>
    <n v="131"/>
    <s v="Carry Cleachrand"/>
    <x v="0"/>
  </r>
  <r>
    <s v="0107_01"/>
    <s v="Mars"/>
    <x v="0"/>
    <s v="D/2/S"/>
    <s v="TRAPPIST-1e"/>
    <n v="21"/>
    <x v="0"/>
    <n v="1743"/>
    <n v="5"/>
    <n v="17"/>
    <x v="0"/>
    <n v="0"/>
    <s v="Coobix Hart"/>
    <x v="0"/>
  </r>
  <r>
    <s v="0108_01"/>
    <s v="Earth"/>
    <x v="1"/>
    <s v="G/19/S"/>
    <s v="TRAPPIST-1e"/>
    <n v="23"/>
    <x v="0"/>
    <n v="0"/>
    <n v="0"/>
    <n v="0"/>
    <x v="0"/>
    <n v="0"/>
    <s v="Natald Handertiz"/>
    <x v="0"/>
  </r>
  <r>
    <s v="0108_02"/>
    <s v="Earth"/>
    <x v="0"/>
    <s v="G/19/S"/>
    <s v="TRAPPIST-1e"/>
    <n v="31"/>
    <x v="0"/>
    <n v="562"/>
    <n v="0"/>
    <n v="326"/>
    <x v="0"/>
    <n v="0"/>
    <m/>
    <x v="0"/>
  </r>
  <r>
    <s v="0108_03"/>
    <s v="Earth"/>
    <x v="0"/>
    <s v="G/19/S"/>
    <s v="TRAPPIST-1e"/>
    <n v="0"/>
    <x v="1"/>
    <n v="0"/>
    <n v="0"/>
    <n v="0"/>
    <x v="0"/>
    <n v="0"/>
    <s v="Oline Handertiz"/>
    <x v="1"/>
  </r>
  <r>
    <s v="0110_01"/>
    <s v="Europa"/>
    <x v="0"/>
    <m/>
    <s v="TRAPPIST-1e"/>
    <n v="32"/>
    <x v="0"/>
    <n v="0"/>
    <n v="410"/>
    <n v="6"/>
    <x v="33"/>
    <n v="764"/>
    <s v="Graviph Aloubtled"/>
    <x v="0"/>
  </r>
  <r>
    <s v="0110_02"/>
    <s v="Europa"/>
    <x v="2"/>
    <s v="B/5/P"/>
    <s v="TRAPPIST-1e"/>
    <n v="40"/>
    <x v="0"/>
    <n v="0"/>
    <n v="331"/>
    <n v="0"/>
    <x v="0"/>
    <n v="1687"/>
    <s v="Aldeba Bootious"/>
    <x v="0"/>
  </r>
  <r>
    <s v="0110_03"/>
    <s v="Europa"/>
    <x v="0"/>
    <s v="B/5/P"/>
    <s v="TRAPPIST-1e"/>
    <n v="42"/>
    <x v="0"/>
    <n v="2209"/>
    <n v="11418"/>
    <n v="0"/>
    <x v="34"/>
    <n v="445"/>
    <s v="Alaratz Aloubtled"/>
    <x v="1"/>
  </r>
  <r>
    <s v="0110_04"/>
    <s v="Europa"/>
    <x v="1"/>
    <s v="B/5/P"/>
    <s v="TRAPPIST-1e"/>
    <n v="28"/>
    <x v="0"/>
    <n v="0"/>
    <n v="0"/>
    <n v="0"/>
    <x v="0"/>
    <n v="0"/>
    <s v="Izark Aloubtled"/>
    <x v="1"/>
  </r>
  <r>
    <s v="0111_01"/>
    <s v="Europa"/>
    <x v="1"/>
    <s v="E/6/S"/>
    <s v="TRAPPIST-1e"/>
    <n v="29"/>
    <x v="0"/>
    <n v="0"/>
    <n v="0"/>
    <n v="0"/>
    <x v="0"/>
    <n v="0"/>
    <s v="Aldera Supred"/>
    <x v="1"/>
  </r>
  <r>
    <s v="0112_01"/>
    <s v="Europa"/>
    <x v="0"/>
    <s v="B/1/S"/>
    <s v="55 Cancri e"/>
    <n v="48"/>
    <x v="2"/>
    <n v="0"/>
    <n v="2537"/>
    <n v="87"/>
    <x v="23"/>
    <n v="13"/>
    <s v="Moth Cowtale"/>
    <x v="1"/>
  </r>
  <r>
    <s v="0113_01"/>
    <s v="Earth"/>
    <x v="0"/>
    <s v="F/23/P"/>
    <s v="TRAPPIST-1e"/>
    <n v="64"/>
    <x v="0"/>
    <n v="0"/>
    <n v="0"/>
    <n v="804"/>
    <x v="0"/>
    <n v="0"/>
    <s v="Idary Carvis"/>
    <x v="1"/>
  </r>
  <r>
    <s v="0114_01"/>
    <s v="Earth"/>
    <x v="0"/>
    <s v="G/20/S"/>
    <s v="TRAPPIST-1e"/>
    <n v="27"/>
    <x v="0"/>
    <n v="82"/>
    <n v="157"/>
    <n v="429"/>
    <x v="35"/>
    <n v="1"/>
    <s v="Maura Beckerson"/>
    <x v="0"/>
  </r>
  <r>
    <s v="0115_01"/>
    <s v="Mars"/>
    <x v="2"/>
    <s v="F/24/P"/>
    <s v="TRAPPIST-1e"/>
    <n v="26"/>
    <x v="0"/>
    <n v="0"/>
    <n v="0"/>
    <n v="0"/>
    <x v="0"/>
    <m/>
    <s v="Rohs Pead"/>
    <x v="1"/>
  </r>
  <r>
    <s v="0116_01"/>
    <s v="Europa"/>
    <x v="0"/>
    <s v="D/4/P"/>
    <s v="TRAPPIST-1e"/>
    <n v="33"/>
    <x v="0"/>
    <n v="1"/>
    <n v="2223"/>
    <n v="0"/>
    <x v="36"/>
    <n v="404"/>
    <s v="Alhenah Suptive"/>
    <x v="1"/>
  </r>
  <r>
    <s v="0056_03"/>
    <s v="Europa"/>
    <x v="0"/>
    <s v="A/1/S"/>
    <s v="TRAPPIST-1e"/>
    <n v="27"/>
    <x v="0"/>
    <n v="279"/>
    <n v="605"/>
    <n v="3374"/>
    <x v="37"/>
    <n v="3"/>
    <s v="Zinoces Tractive"/>
    <x v="1"/>
  </r>
  <r>
    <s v="1258_01"/>
    <s v="Europa"/>
    <x v="0"/>
    <s v="A/10/P"/>
    <s v="55 Cancri e"/>
    <n v="30"/>
    <x v="0"/>
    <n v="0"/>
    <n v="3628"/>
    <n v="289"/>
    <x v="38"/>
    <n v="4987"/>
    <s v="Tauva Cowsearney"/>
    <x v="0"/>
  </r>
  <r>
    <s v="0120_01"/>
    <s v="Mars"/>
    <x v="1"/>
    <s v="F/25/P"/>
    <s v="TRAPPIST-1e"/>
    <n v="24"/>
    <x v="0"/>
    <n v="0"/>
    <n v="0"/>
    <n v="0"/>
    <x v="0"/>
    <m/>
    <s v="Bees Sacre"/>
    <x v="1"/>
  </r>
  <r>
    <s v="0122_01"/>
    <s v="Earth"/>
    <x v="0"/>
    <s v="G/21/S"/>
    <s v="TRAPPIST-1e"/>
    <n v="29"/>
    <x v="0"/>
    <n v="0"/>
    <n v="0"/>
    <n v="0"/>
    <x v="39"/>
    <n v="74"/>
    <s v="Shelle Hayder"/>
    <x v="0"/>
  </r>
  <r>
    <s v="0123_01"/>
    <s v="Earth"/>
    <x v="0"/>
    <s v="F/27/P"/>
    <s v="TRAPPIST-1e"/>
    <n v="18"/>
    <x v="0"/>
    <n v="55"/>
    <n v="597"/>
    <n v="49"/>
    <x v="0"/>
    <n v="1"/>
    <s v="Iree Fielson"/>
    <x v="0"/>
  </r>
  <r>
    <s v="0126_01"/>
    <s v="Mars"/>
    <x v="1"/>
    <s v="F/27/S"/>
    <s v="TRAPPIST-1e"/>
    <n v="67"/>
    <x v="0"/>
    <n v="0"/>
    <n v="0"/>
    <n v="0"/>
    <x v="0"/>
    <n v="0"/>
    <s v="Milly Mish"/>
    <x v="1"/>
  </r>
  <r>
    <s v="0127_01"/>
    <s v="Mars"/>
    <x v="0"/>
    <s v="E/7/S"/>
    <s v="TRAPPIST-1e"/>
    <n v="35"/>
    <x v="0"/>
    <n v="701"/>
    <n v="0"/>
    <n v="296"/>
    <x v="0"/>
    <n v="25"/>
    <s v="Miloss Mesty"/>
    <x v="0"/>
  </r>
  <r>
    <s v="0128_01"/>
    <s v="Mars"/>
    <x v="0"/>
    <s v="D/3/S"/>
    <s v="TRAPPIST-1e"/>
    <n v="61"/>
    <x v="2"/>
    <n v="2353"/>
    <n v="334"/>
    <n v="9"/>
    <x v="40"/>
    <n v="2"/>
    <s v="Grohs Fles"/>
    <x v="0"/>
  </r>
  <r>
    <s v="0128_02"/>
    <s v="Mars"/>
    <x v="0"/>
    <s v="E/8/S"/>
    <s v="TRAPPIST-1e"/>
    <n v="45"/>
    <x v="0"/>
    <n v="2103"/>
    <n v="6"/>
    <n v="0"/>
    <x v="0"/>
    <n v="0"/>
    <s v="Barave Fles"/>
    <x v="0"/>
  </r>
  <r>
    <s v="0129_01"/>
    <s v="Earth"/>
    <x v="1"/>
    <s v="G/22/S"/>
    <s v="PSO J318.5-22"/>
    <n v="22"/>
    <x v="0"/>
    <n v="0"/>
    <n v="0"/>
    <m/>
    <x v="0"/>
    <n v="0"/>
    <s v="Race Fowles"/>
    <x v="1"/>
  </r>
  <r>
    <s v="0133_01"/>
    <s v="Mars"/>
    <x v="1"/>
    <s v="F/29/S"/>
    <s v="TRAPPIST-1e"/>
    <n v="19"/>
    <x v="0"/>
    <n v="0"/>
    <n v="0"/>
    <n v="0"/>
    <x v="0"/>
    <n v="0"/>
    <s v="Flynx Blie"/>
    <x v="1"/>
  </r>
  <r>
    <s v="0133_02"/>
    <s v="Mars"/>
    <x v="0"/>
    <s v="D/5/S"/>
    <s v="TRAPPIST-1e"/>
    <n v="36"/>
    <x v="0"/>
    <n v="2738"/>
    <n v="0"/>
    <n v="0"/>
    <x v="0"/>
    <n v="0"/>
    <s v="Egrasp Blie"/>
    <x v="0"/>
  </r>
  <r>
    <s v="0134_01"/>
    <s v="Earth"/>
    <x v="0"/>
    <s v="G/17/P"/>
    <s v="TRAPPIST-1e"/>
    <n v="19"/>
    <x v="0"/>
    <n v="0"/>
    <n v="14"/>
    <n v="730"/>
    <x v="0"/>
    <n v="0"/>
    <s v="Camina Harmontry"/>
    <x v="1"/>
  </r>
  <r>
    <s v="0136_01"/>
    <s v="Earth"/>
    <x v="0"/>
    <s v="G/23/S"/>
    <s v="PSO J318.5-22"/>
    <n v="47"/>
    <x v="0"/>
    <n v="97"/>
    <n v="418"/>
    <n v="126"/>
    <x v="41"/>
    <n v="55"/>
    <m/>
    <x v="0"/>
  </r>
  <r>
    <s v="0138_01"/>
    <s v="Earth"/>
    <x v="1"/>
    <s v="G/18/P"/>
    <s v="TRAPPIST-1e"/>
    <n v="13"/>
    <x v="0"/>
    <n v="0"/>
    <n v="0"/>
    <n v="0"/>
    <x v="0"/>
    <n v="0"/>
    <s v="Fayene Gambs"/>
    <x v="1"/>
  </r>
  <r>
    <s v="0138_02"/>
    <s v="Earth"/>
    <x v="0"/>
    <s v="E/5/P"/>
    <m/>
    <n v="34"/>
    <x v="0"/>
    <n v="0"/>
    <n v="22"/>
    <n v="0"/>
    <x v="42"/>
    <n v="207"/>
    <s v="Monah Gambs"/>
    <x v="0"/>
  </r>
  <r>
    <s v="0139_01"/>
    <s v="Europa"/>
    <x v="1"/>
    <s v="C/6/S"/>
    <s v="55 Cancri e"/>
    <n v="35"/>
    <x v="0"/>
    <n v="0"/>
    <n v="0"/>
    <n v="0"/>
    <x v="0"/>
    <n v="0"/>
    <s v="Charda Myling"/>
    <x v="1"/>
  </r>
  <r>
    <s v="0140_01"/>
    <s v="Earth"/>
    <x v="1"/>
    <s v="G/19/P"/>
    <s v="TRAPPIST-1e"/>
    <n v="24"/>
    <x v="0"/>
    <n v="0"/>
    <n v="0"/>
    <n v="0"/>
    <x v="0"/>
    <n v="0"/>
    <s v="Evaley Mejiaddox"/>
    <x v="1"/>
  </r>
  <r>
    <s v="0140_02"/>
    <s v="Earth"/>
    <x v="0"/>
    <s v="F/29/P"/>
    <s v="TRAPPIST-1e"/>
    <n v="26"/>
    <x v="0"/>
    <n v="440"/>
    <n v="0"/>
    <n v="0"/>
    <x v="0"/>
    <n v="462"/>
    <s v="Verney Whitakers"/>
    <x v="0"/>
  </r>
  <r>
    <s v="0141_01"/>
    <s v="Mars"/>
    <x v="0"/>
    <s v="F/30/P"/>
    <s v="TRAPPIST-1e"/>
    <n v="31"/>
    <x v="0"/>
    <m/>
    <n v="0"/>
    <n v="97"/>
    <x v="0"/>
    <n v="0"/>
    <s v="Pyrohs Harte"/>
    <x v="0"/>
  </r>
  <r>
    <s v="0144_01"/>
    <s v="Earth"/>
    <x v="0"/>
    <s v="F/31/S"/>
    <s v="TRAPPIST-1e"/>
    <n v="20"/>
    <x v="0"/>
    <n v="0"/>
    <n v="420"/>
    <n v="210"/>
    <x v="0"/>
    <n v="0"/>
    <s v="Guadae Dayers"/>
    <x v="1"/>
  </r>
  <r>
    <s v="0146_01"/>
    <s v="Earth"/>
    <x v="0"/>
    <s v="G/25/S"/>
    <s v="TRAPPIST-1e"/>
    <n v="56"/>
    <x v="0"/>
    <n v="0"/>
    <n v="0"/>
    <n v="0"/>
    <x v="0"/>
    <n v="0"/>
    <s v="Verly Wolferguson"/>
    <x v="0"/>
  </r>
  <r>
    <s v="0147_01"/>
    <s v="Earth"/>
    <x v="1"/>
    <s v="G/26/S"/>
    <s v="TRAPPIST-1e"/>
    <n v="50"/>
    <x v="0"/>
    <n v="0"/>
    <n v="0"/>
    <n v="0"/>
    <x v="0"/>
    <n v="0"/>
    <s v="Samie Hubbarrison"/>
    <x v="1"/>
  </r>
  <r>
    <s v="0148_01"/>
    <s v="Mars"/>
    <x v="0"/>
    <s v="F/31/P"/>
    <s v="TRAPPIST-1e"/>
    <n v="42"/>
    <x v="0"/>
    <n v="1072"/>
    <n v="0"/>
    <n v="10"/>
    <x v="0"/>
    <n v="76"/>
    <s v="Corsh Pashe"/>
    <x v="0"/>
  </r>
  <r>
    <s v="0149_01"/>
    <s v="Earth"/>
    <x v="1"/>
    <s v="G/27/S"/>
    <s v="55 Cancri e"/>
    <m/>
    <x v="0"/>
    <n v="0"/>
    <n v="0"/>
    <n v="0"/>
    <x v="0"/>
    <n v="0"/>
    <s v="Billya Hubbarrison"/>
    <x v="1"/>
  </r>
  <r>
    <s v="0151_01"/>
    <s v="Earth"/>
    <x v="1"/>
    <s v="G/20/P"/>
    <s v="55 Cancri e"/>
    <n v="38"/>
    <x v="0"/>
    <n v="0"/>
    <n v="0"/>
    <n v="0"/>
    <x v="0"/>
    <n v="0"/>
    <s v="Shanie Simson"/>
    <x v="0"/>
  </r>
  <r>
    <s v="0152_01"/>
    <s v="Earth"/>
    <x v="0"/>
    <s v="F/32/P"/>
    <m/>
    <n v="41"/>
    <x v="0"/>
    <n v="0"/>
    <n v="0"/>
    <n v="0"/>
    <x v="0"/>
    <n v="607"/>
    <s v="Andan Estron"/>
    <x v="0"/>
  </r>
  <r>
    <s v="0160_01"/>
    <s v="Earth"/>
    <x v="0"/>
    <s v="G/22/P"/>
    <s v="TRAPPIST-1e"/>
    <n v="22"/>
    <x v="0"/>
    <n v="4119"/>
    <n v="0"/>
    <n v="0"/>
    <x v="0"/>
    <n v="61"/>
    <s v="Gory Atkinney"/>
    <x v="0"/>
  </r>
  <r>
    <s v="0163_01"/>
    <s v="Europa"/>
    <x v="1"/>
    <s v="B/8/P"/>
    <s v="TRAPPIST-1e"/>
    <n v="26"/>
    <x v="0"/>
    <n v="0"/>
    <n v="0"/>
    <n v="0"/>
    <x v="0"/>
    <n v="0"/>
    <s v="Kabiton Hetforhaft"/>
    <x v="1"/>
  </r>
  <r>
    <s v="0163_02"/>
    <s v="Europa"/>
    <x v="1"/>
    <s v="B/8/P"/>
    <s v="TRAPPIST-1e"/>
    <n v="17"/>
    <x v="0"/>
    <n v="0"/>
    <n v="0"/>
    <n v="0"/>
    <x v="0"/>
    <n v="0"/>
    <s v="Scharab Hetforhaft"/>
    <x v="1"/>
  </r>
  <r>
    <s v="0164_01"/>
    <s v="Earth"/>
    <x v="0"/>
    <s v="G/28/S"/>
    <s v="TRAPPIST-1e"/>
    <n v="57"/>
    <x v="0"/>
    <n v="50"/>
    <n v="1688"/>
    <n v="0"/>
    <x v="17"/>
    <n v="135"/>
    <s v="Fany Hutchinton"/>
    <x v="1"/>
  </r>
  <r>
    <s v="0164_02"/>
    <s v="Earth"/>
    <x v="1"/>
    <s v="G/28/S"/>
    <s v="PSO J318.5-22"/>
    <n v="17"/>
    <x v="0"/>
    <n v="0"/>
    <n v="0"/>
    <n v="0"/>
    <x v="0"/>
    <n v="0"/>
    <s v="Ianya Hutchinton"/>
    <x v="0"/>
  </r>
  <r>
    <s v="0165_01"/>
    <s v="Mars"/>
    <x v="1"/>
    <s v="F/37/P"/>
    <s v="TRAPPIST-1e"/>
    <n v="35"/>
    <x v="1"/>
    <n v="0"/>
    <n v="0"/>
    <n v="0"/>
    <x v="0"/>
    <n v="0"/>
    <s v="Graven Anche"/>
    <x v="1"/>
  </r>
  <r>
    <s v="0167_01"/>
    <s v="Mars"/>
    <x v="1"/>
    <s v="F/35/S"/>
    <s v="TRAPPIST-1e"/>
    <n v="13"/>
    <x v="0"/>
    <n v="0"/>
    <n v="0"/>
    <n v="0"/>
    <x v="0"/>
    <n v="0"/>
    <s v="Miten Floaf"/>
    <x v="1"/>
  </r>
  <r>
    <s v="0167_02"/>
    <s v="Mars"/>
    <x v="0"/>
    <s v="F/35/S"/>
    <s v="TRAPPIST-1e"/>
    <n v="27"/>
    <x v="0"/>
    <n v="1365"/>
    <n v="0"/>
    <n v="48"/>
    <x v="43"/>
    <n v="137"/>
    <s v="Rios Floaf"/>
    <x v="0"/>
  </r>
  <r>
    <s v="0169_01"/>
    <s v="Earth"/>
    <x v="1"/>
    <s v="G/23/P"/>
    <s v="TRAPPIST-1e"/>
    <n v="31"/>
    <x v="0"/>
    <n v="0"/>
    <n v="0"/>
    <n v="0"/>
    <x v="0"/>
    <n v="0"/>
    <s v="Wandy Fisherry"/>
    <x v="0"/>
  </r>
  <r>
    <s v="0170_01"/>
    <s v="Earth"/>
    <x v="0"/>
    <s v="E/10/S"/>
    <s v="TRAPPIST-1e"/>
    <n v="24"/>
    <x v="0"/>
    <n v="0"/>
    <n v="0"/>
    <n v="0"/>
    <x v="44"/>
    <n v="567"/>
    <s v="Mollie Mcmahoney"/>
    <x v="0"/>
  </r>
  <r>
    <s v="0171_01"/>
    <s v="Earth"/>
    <x v="1"/>
    <s v="G/30/S"/>
    <s v="PSO J318.5-22"/>
    <n v="19"/>
    <x v="0"/>
    <n v="0"/>
    <n v="0"/>
    <n v="0"/>
    <x v="0"/>
    <n v="0"/>
    <s v="Coracy Gordanieves"/>
    <x v="1"/>
  </r>
  <r>
    <s v="0172_01"/>
    <s v="Earth"/>
    <x v="1"/>
    <s v="G/24/P"/>
    <s v="TRAPPIST-1e"/>
    <n v="32"/>
    <x v="0"/>
    <n v="0"/>
    <n v="0"/>
    <n v="0"/>
    <x v="0"/>
    <n v="0"/>
    <s v="Hanna Johnshines"/>
    <x v="1"/>
  </r>
  <r>
    <s v="0173_01"/>
    <s v="Earth"/>
    <x v="2"/>
    <s v="E/11/S"/>
    <s v="TRAPPIST-1e"/>
    <n v="58"/>
    <x v="0"/>
    <n v="0"/>
    <n v="985"/>
    <n v="0"/>
    <x v="45"/>
    <n v="0"/>
    <s v="Hilip Grifford"/>
    <x v="1"/>
  </r>
  <r>
    <s v="0174_01"/>
    <s v="Earth"/>
    <x v="0"/>
    <s v="F/38/P"/>
    <s v="55 Cancri e"/>
    <n v="21"/>
    <x v="0"/>
    <n v="287"/>
    <n v="0"/>
    <n v="16"/>
    <x v="46"/>
    <n v="175"/>
    <s v="Doryn Lambles"/>
    <x v="0"/>
  </r>
  <r>
    <s v="0177_01"/>
    <s v="Europa"/>
    <x v="0"/>
    <s v="B/2/S"/>
    <s v="TRAPPIST-1e"/>
    <n v="38"/>
    <x v="0"/>
    <n v="0"/>
    <n v="10346"/>
    <n v="1"/>
    <x v="47"/>
    <n v="2111"/>
    <s v="Toperon Iniouser"/>
    <x v="0"/>
  </r>
  <r>
    <s v="0178_01"/>
    <s v="Mars"/>
    <x v="0"/>
    <s v="D/6/S"/>
    <s v="TRAPPIST-1e"/>
    <n v="38"/>
    <x v="0"/>
    <n v="3414"/>
    <n v="0"/>
    <n v="161"/>
    <x v="48"/>
    <n v="119"/>
    <s v="Wees Knik"/>
    <x v="0"/>
  </r>
  <r>
    <s v="0179_01"/>
    <s v="Earth"/>
    <x v="0"/>
    <s v="G/26/P"/>
    <s v="TRAPPIST-1e"/>
    <n v="19"/>
    <x v="0"/>
    <n v="1"/>
    <n v="219"/>
    <n v="673"/>
    <x v="7"/>
    <n v="11"/>
    <s v="Elaney Webstephrey"/>
    <x v="1"/>
  </r>
  <r>
    <s v="0179_02"/>
    <s v="Earth"/>
    <x v="0"/>
    <s v="G/26/P"/>
    <s v="TRAPPIST-1e"/>
    <n v="0"/>
    <x v="0"/>
    <n v="0"/>
    <n v="0"/>
    <n v="0"/>
    <x v="0"/>
    <n v="0"/>
    <s v="Raque Webstephrey"/>
    <x v="0"/>
  </r>
  <r>
    <s v="0179_03"/>
    <s v="Earth"/>
    <x v="0"/>
    <s v="G/26/P"/>
    <s v="TRAPPIST-1e"/>
    <n v="3"/>
    <x v="0"/>
    <n v="0"/>
    <n v="0"/>
    <n v="0"/>
    <x v="0"/>
    <n v="0"/>
    <s v="Sallyl Webstephrey"/>
    <x v="1"/>
  </r>
  <r>
    <s v="0181_01"/>
    <s v="Earth"/>
    <x v="0"/>
    <s v="G/27/P"/>
    <s v="TRAPPIST-1e"/>
    <n v="20"/>
    <x v="0"/>
    <n v="0"/>
    <n v="0"/>
    <n v="3"/>
    <x v="49"/>
    <n v="92"/>
    <s v="Nancis Brighttt"/>
    <x v="0"/>
  </r>
  <r>
    <s v="0182_01"/>
    <s v="Europa"/>
    <x v="1"/>
    <s v="C/3/P"/>
    <s v="TRAPPIST-1e"/>
    <n v="24"/>
    <x v="0"/>
    <n v="0"/>
    <n v="0"/>
    <n v="0"/>
    <x v="0"/>
    <n v="0"/>
    <s v="Ksorab Disight"/>
    <x v="1"/>
  </r>
  <r>
    <s v="0183_01"/>
    <s v="Earth"/>
    <x v="0"/>
    <s v="F/36/S"/>
    <s v="TRAPPIST-1e"/>
    <n v="37"/>
    <x v="0"/>
    <n v="17"/>
    <n v="146"/>
    <n v="426"/>
    <x v="0"/>
    <n v="232"/>
    <s v="Stany Weaves"/>
    <x v="1"/>
  </r>
  <r>
    <s v="0186_01"/>
    <s v="Earth"/>
    <x v="0"/>
    <s v="G/28/P"/>
    <s v="TRAPPIST-1e"/>
    <n v="25"/>
    <x v="0"/>
    <n v="62"/>
    <n v="0"/>
    <n v="0"/>
    <x v="0"/>
    <n v="956"/>
    <s v="Camiet Shephendry"/>
    <x v="0"/>
  </r>
  <r>
    <s v="0188_01"/>
    <s v="Earth"/>
    <x v="1"/>
    <s v="G/31/S"/>
    <s v="TRAPPIST-1e"/>
    <n v="56"/>
    <x v="0"/>
    <n v="0"/>
    <n v="0"/>
    <n v="0"/>
    <x v="0"/>
    <n v="0"/>
    <s v="Branda Romez"/>
    <x v="1"/>
  </r>
  <r>
    <s v="0189_01"/>
    <s v="Earth"/>
    <x v="0"/>
    <s v="E/8/P"/>
    <s v="55 Cancri e"/>
    <n v="49"/>
    <x v="0"/>
    <n v="84"/>
    <n v="3"/>
    <n v="401"/>
    <x v="50"/>
    <n v="98"/>
    <s v="Helly Booters"/>
    <x v="0"/>
  </r>
  <r>
    <s v="0190_01"/>
    <s v="Earth"/>
    <x v="1"/>
    <s v="G/32/S"/>
    <s v="55 Cancri e"/>
    <n v="11"/>
    <x v="0"/>
    <n v="0"/>
    <n v="0"/>
    <n v="0"/>
    <x v="0"/>
    <n v="0"/>
    <m/>
    <x v="0"/>
  </r>
  <r>
    <s v="0192_01"/>
    <s v="Earth"/>
    <x v="1"/>
    <s v="G/29/P"/>
    <s v="TRAPPIST-1e"/>
    <n v="1"/>
    <x v="0"/>
    <n v="0"/>
    <n v="0"/>
    <n v="0"/>
    <x v="0"/>
    <n v="0"/>
    <s v="Tance Adavisons"/>
    <x v="1"/>
  </r>
  <r>
    <s v="0192_02"/>
    <s v="Earth"/>
    <x v="0"/>
    <s v="G/29/P"/>
    <s v="TRAPPIST-1e"/>
    <n v="8"/>
    <x v="0"/>
    <n v="0"/>
    <n v="0"/>
    <n v="0"/>
    <x v="0"/>
    <n v="0"/>
    <s v="Robyny Adavisons"/>
    <x v="0"/>
  </r>
  <r>
    <s v="0192_03"/>
    <s v="Earth"/>
    <x v="0"/>
    <s v="G/29/P"/>
    <s v="TRAPPIST-1e"/>
    <n v="39"/>
    <x v="0"/>
    <n v="0"/>
    <n v="0"/>
    <n v="10"/>
    <x v="51"/>
    <n v="0"/>
    <s v="Lilace Adavisons"/>
    <x v="0"/>
  </r>
  <r>
    <s v="0193_01"/>
    <s v="Mars"/>
    <x v="1"/>
    <s v="F/41/P"/>
    <s v="TRAPPIST-1e"/>
    <n v="2"/>
    <x v="0"/>
    <n v="0"/>
    <n v="0"/>
    <n v="0"/>
    <x v="0"/>
    <n v="0"/>
    <s v="Sps Raf"/>
    <x v="1"/>
  </r>
  <r>
    <s v="0193_02"/>
    <s v="Mars"/>
    <x v="0"/>
    <s v="F/41/P"/>
    <s v="TRAPPIST-1e"/>
    <n v="23"/>
    <x v="0"/>
    <m/>
    <n v="0"/>
    <n v="8"/>
    <x v="52"/>
    <n v="0"/>
    <s v="Frook Raf"/>
    <x v="0"/>
  </r>
  <r>
    <s v="0193_03"/>
    <s v="Mars"/>
    <x v="0"/>
    <s v="F/41/P"/>
    <s v="TRAPPIST-1e"/>
    <n v="0"/>
    <x v="0"/>
    <n v="0"/>
    <n v="0"/>
    <n v="0"/>
    <x v="0"/>
    <n v="0"/>
    <s v="Goles Raf"/>
    <x v="1"/>
  </r>
  <r>
    <s v="0195_01"/>
    <s v="Mars"/>
    <x v="0"/>
    <s v="F/42/P"/>
    <s v="TRAPPIST-1e"/>
    <n v="39"/>
    <x v="0"/>
    <n v="406"/>
    <n v="0"/>
    <n v="867"/>
    <x v="0"/>
    <n v="0"/>
    <s v="Bar Floaf"/>
    <x v="1"/>
  </r>
  <r>
    <s v="0196_01"/>
    <s v="Mars"/>
    <x v="0"/>
    <s v="D/5/P"/>
    <s v="PSO J318.5-22"/>
    <n v="25"/>
    <x v="0"/>
    <n v="1052"/>
    <n v="0"/>
    <n v="719"/>
    <x v="0"/>
    <n v="7"/>
    <s v="Caper Emead"/>
    <x v="0"/>
  </r>
  <r>
    <s v="0197_01"/>
    <s v="Europa"/>
    <x v="0"/>
    <s v="C/5/P"/>
    <s v="TRAPPIST-1e"/>
    <n v="36"/>
    <x v="0"/>
    <n v="0"/>
    <n v="972"/>
    <n v="0"/>
    <x v="53"/>
    <n v="575"/>
    <s v="Astrak Dissper"/>
    <x v="0"/>
  </r>
  <r>
    <s v="0198_01"/>
    <s v="Earth"/>
    <x v="2"/>
    <s v="G/30/P"/>
    <s v="PSO J318.5-22"/>
    <n v="52"/>
    <x v="0"/>
    <n v="0"/>
    <n v="0"/>
    <n v="0"/>
    <x v="0"/>
    <n v="0"/>
    <s v="Jeroy Cookson"/>
    <x v="1"/>
  </r>
  <r>
    <s v="0199_01"/>
    <s v="Earth"/>
    <x v="1"/>
    <s v="G/33/S"/>
    <s v="TRAPPIST-1e"/>
    <n v="18"/>
    <x v="0"/>
    <n v="0"/>
    <n v="0"/>
    <n v="0"/>
    <x v="0"/>
    <n v="0"/>
    <s v="Regana Morrows"/>
    <x v="0"/>
  </r>
  <r>
    <s v="0200_01"/>
    <s v="Earth"/>
    <x v="1"/>
    <s v="G/31/P"/>
    <s v="TRAPPIST-1e"/>
    <n v="15"/>
    <x v="0"/>
    <n v="0"/>
    <n v="0"/>
    <n v="0"/>
    <x v="0"/>
    <n v="0"/>
    <s v="Elia Colomonson"/>
    <x v="1"/>
  </r>
  <r>
    <s v="0201_01"/>
    <s v="Europa"/>
    <x v="1"/>
    <s v="B/3/S"/>
    <s v="TRAPPIST-1e"/>
    <n v="35"/>
    <x v="0"/>
    <n v="0"/>
    <n v="0"/>
    <n v="0"/>
    <x v="0"/>
    <n v="0"/>
    <s v="Kaffias Bacistion"/>
    <x v="1"/>
  </r>
  <r>
    <s v="0201_02"/>
    <s v="Europa"/>
    <x v="1"/>
    <s v="B/3/S"/>
    <s v="TRAPPIST-1e"/>
    <n v="47"/>
    <x v="0"/>
    <n v="0"/>
    <n v="0"/>
    <n v="0"/>
    <x v="0"/>
    <n v="0"/>
    <s v="Edaruma Bacistion"/>
    <x v="1"/>
  </r>
  <r>
    <s v="0202_01"/>
    <s v="Europa"/>
    <x v="1"/>
    <s v="B/9/P"/>
    <s v="55 Cancri e"/>
    <n v="45"/>
    <x v="0"/>
    <n v="0"/>
    <n v="0"/>
    <n v="0"/>
    <x v="0"/>
    <n v="0"/>
    <s v="Pomera Embleng"/>
    <x v="1"/>
  </r>
  <r>
    <s v="0871_01"/>
    <s v="Europa"/>
    <x v="0"/>
    <s v="A/10/S"/>
    <s v="TRAPPIST-1e"/>
    <n v="20"/>
    <x v="0"/>
    <n v="2"/>
    <n v="4754"/>
    <n v="0"/>
    <x v="54"/>
    <n v="31"/>
    <s v="Polar Geneltic"/>
    <x v="1"/>
  </r>
  <r>
    <s v="0203_01"/>
    <s v="Europa"/>
    <x v="1"/>
    <s v="C/8/S"/>
    <s v="TRAPPIST-1e"/>
    <n v="51"/>
    <x v="0"/>
    <n v="0"/>
    <n v="0"/>
    <n v="0"/>
    <x v="0"/>
    <n v="0"/>
    <s v="Ancham Heateele"/>
    <x v="1"/>
  </r>
  <r>
    <s v="0205_01"/>
    <s v="Earth"/>
    <x v="0"/>
    <s v="G/34/S"/>
    <s v="TRAPPIST-1e"/>
    <n v="29"/>
    <x v="0"/>
    <n v="0"/>
    <n v="2"/>
    <n v="66"/>
    <x v="0"/>
    <n v="705"/>
    <s v="Carma Oneiles"/>
    <x v="0"/>
  </r>
  <r>
    <s v="0206_01"/>
    <s v="Europa"/>
    <x v="0"/>
    <s v="C/9/S"/>
    <s v="55 Cancri e"/>
    <m/>
    <x v="0"/>
    <n v="2"/>
    <n v="1720"/>
    <n v="12"/>
    <x v="55"/>
    <n v="122"/>
    <s v="Nuson Brugashed"/>
    <x v="1"/>
  </r>
  <r>
    <s v="0207_01"/>
    <s v="Earth"/>
    <x v="1"/>
    <s v="G/32/P"/>
    <s v="PSO J318.5-22"/>
    <n v="19"/>
    <x v="0"/>
    <n v="0"/>
    <n v="0"/>
    <n v="0"/>
    <x v="0"/>
    <n v="0"/>
    <s v="Thony Mcfaddennon"/>
    <x v="0"/>
  </r>
  <r>
    <s v="0210_01"/>
    <m/>
    <x v="1"/>
    <s v="D/6/P"/>
    <s v="55 Cancri e"/>
    <n v="24"/>
    <x v="0"/>
    <n v="0"/>
    <n v="0"/>
    <m/>
    <x v="0"/>
    <n v="0"/>
    <s v="Arraid Inicont"/>
    <x v="1"/>
  </r>
  <r>
    <s v="0211_01"/>
    <s v="Mars"/>
    <x v="0"/>
    <s v="F/44/P"/>
    <s v="TRAPPIST-1e"/>
    <n v="29"/>
    <x v="0"/>
    <n v="902"/>
    <n v="1"/>
    <n v="137"/>
    <x v="0"/>
    <n v="0"/>
    <s v="Pebuts Appie"/>
    <x v="1"/>
  </r>
  <r>
    <s v="0211_02"/>
    <s v="Mars"/>
    <x v="1"/>
    <s v="F/44/P"/>
    <s v="TRAPPIST-1e"/>
    <n v="11"/>
    <x v="0"/>
    <n v="0"/>
    <n v="0"/>
    <n v="0"/>
    <x v="0"/>
    <n v="0"/>
    <s v="Corsh Appie"/>
    <x v="1"/>
  </r>
  <r>
    <s v="0211_03"/>
    <s v="Mars"/>
    <x v="0"/>
    <s v="F/44/P"/>
    <s v="TRAPPIST-1e"/>
    <n v="17"/>
    <x v="0"/>
    <n v="848"/>
    <n v="0"/>
    <n v="307"/>
    <x v="56"/>
    <n v="0"/>
    <s v="Picers Date"/>
    <x v="0"/>
  </r>
  <r>
    <s v="0212_01"/>
    <s v="Earth"/>
    <x v="0"/>
    <s v="E/9/P"/>
    <s v="TRAPPIST-1e"/>
    <n v="13"/>
    <x v="0"/>
    <n v="192"/>
    <n v="0"/>
    <n v="0"/>
    <x v="57"/>
    <n v="739"/>
    <s v="Inen Workmans"/>
    <x v="0"/>
  </r>
  <r>
    <s v="0212_02"/>
    <s v="Earth"/>
    <x v="0"/>
    <s v="F/45/P"/>
    <s v="TRAPPIST-1e"/>
    <n v="35"/>
    <x v="0"/>
    <n v="147"/>
    <n v="188"/>
    <n v="0"/>
    <x v="58"/>
    <n v="387"/>
    <s v="Shally Workmans"/>
    <x v="0"/>
  </r>
  <r>
    <s v="0213_01"/>
    <s v="Earth"/>
    <x v="0"/>
    <s v="F/46/P"/>
    <s v="TRAPPIST-1e"/>
    <n v="21"/>
    <x v="0"/>
    <n v="367"/>
    <n v="281"/>
    <n v="0"/>
    <x v="0"/>
    <n v="146"/>
    <s v="Carita Navages"/>
    <x v="0"/>
  </r>
  <r>
    <s v="0216_01"/>
    <s v="Earth"/>
    <x v="0"/>
    <s v="F/40/S"/>
    <s v="55 Cancri e"/>
    <n v="21"/>
    <x v="0"/>
    <n v="0"/>
    <n v="56"/>
    <n v="0"/>
    <x v="0"/>
    <n v="1918"/>
    <s v="Searla Garnes"/>
    <x v="0"/>
  </r>
  <r>
    <s v="0217_01"/>
    <s v="Earth"/>
    <x v="0"/>
    <s v="F/47/P"/>
    <s v="TRAPPIST-1e"/>
    <n v="38"/>
    <x v="0"/>
    <n v="1517"/>
    <n v="0"/>
    <n v="0"/>
    <x v="59"/>
    <n v="0"/>
    <s v="Prilly Shieldson"/>
    <x v="0"/>
  </r>
  <r>
    <s v="0219_01"/>
    <s v="Earth"/>
    <x v="1"/>
    <s v="G/36/P"/>
    <s v="TRAPPIST-1e"/>
    <n v="19"/>
    <x v="0"/>
    <n v="0"/>
    <n v="0"/>
    <n v="0"/>
    <x v="0"/>
    <n v="0"/>
    <s v="Nica River"/>
    <x v="1"/>
  </r>
  <r>
    <s v="0220_01"/>
    <s v="Earth"/>
    <x v="1"/>
    <s v="G/37/P"/>
    <s v="TRAPPIST-1e"/>
    <n v="2"/>
    <x v="0"/>
    <n v="0"/>
    <n v="0"/>
    <n v="0"/>
    <x v="0"/>
    <n v="0"/>
    <s v="Tyle Wilsoney"/>
    <x v="1"/>
  </r>
  <r>
    <s v="0220_02"/>
    <s v="Earth"/>
    <x v="0"/>
    <s v="G/37/P"/>
    <s v="TRAPPIST-1e"/>
    <n v="0"/>
    <x v="0"/>
    <n v="0"/>
    <n v="0"/>
    <n v="0"/>
    <x v="0"/>
    <n v="0"/>
    <s v="Wena Wilsoney"/>
    <x v="1"/>
  </r>
  <r>
    <s v="0220_03"/>
    <s v="Earth"/>
    <x v="1"/>
    <s v="G/37/P"/>
    <s v="TRAPPIST-1e"/>
    <n v="13"/>
    <x v="0"/>
    <n v="0"/>
    <n v="0"/>
    <n v="0"/>
    <x v="0"/>
    <n v="0"/>
    <s v="Branca Wilsoney"/>
    <x v="0"/>
  </r>
  <r>
    <s v="0220_04"/>
    <s v="Earth"/>
    <x v="0"/>
    <s v="E/10/P"/>
    <s v="TRAPPIST-1e"/>
    <n v="25"/>
    <x v="0"/>
    <n v="122"/>
    <n v="84"/>
    <m/>
    <x v="0"/>
    <n v="0"/>
    <s v="Dont Wilsoney"/>
    <x v="0"/>
  </r>
  <r>
    <s v="0220_05"/>
    <s v="Earth"/>
    <x v="0"/>
    <s v="F/48/P"/>
    <s v="TRAPPIST-1e"/>
    <n v="16"/>
    <x v="0"/>
    <n v="0"/>
    <n v="3"/>
    <n v="0"/>
    <x v="0"/>
    <n v="1099"/>
    <s v="Velyne Wilsoney"/>
    <x v="0"/>
  </r>
  <r>
    <s v="0220_06"/>
    <s v="Earth"/>
    <x v="0"/>
    <s v="G/37/P"/>
    <s v="55 Cancri e"/>
    <n v="1"/>
    <x v="0"/>
    <n v="0"/>
    <n v="0"/>
    <n v="0"/>
    <x v="0"/>
    <n v="0"/>
    <s v="Weney Wilsoney"/>
    <x v="0"/>
  </r>
  <r>
    <s v="0220_07"/>
    <s v="Earth"/>
    <x v="1"/>
    <s v="G/37/P"/>
    <s v="TRAPPIST-1e"/>
    <n v="15"/>
    <x v="0"/>
    <n v="0"/>
    <n v="0"/>
    <n v="0"/>
    <x v="0"/>
    <n v="0"/>
    <s v="Guye Wilsoney"/>
    <x v="1"/>
  </r>
  <r>
    <s v="0221_01"/>
    <s v="Mars"/>
    <x v="0"/>
    <s v="E/13/S"/>
    <s v="55 Cancri e"/>
    <n v="21"/>
    <x v="0"/>
    <n v="2237"/>
    <n v="0"/>
    <n v="119"/>
    <x v="0"/>
    <n v="0"/>
    <s v="Cowhex Blan"/>
    <x v="0"/>
  </r>
  <r>
    <s v="0221_02"/>
    <s v="Mars"/>
    <x v="0"/>
    <s v="E/13/S"/>
    <s v="TRAPPIST-1e"/>
    <n v="23"/>
    <x v="0"/>
    <n v="1215"/>
    <n v="80"/>
    <n v="1"/>
    <x v="7"/>
    <n v="0"/>
    <s v="Yogark Reke"/>
    <x v="0"/>
  </r>
  <r>
    <s v="0221_03"/>
    <s v="Mars"/>
    <x v="0"/>
    <s v="E/13/S"/>
    <s v="TRAPPIST-1e"/>
    <n v="33"/>
    <x v="0"/>
    <n v="1933"/>
    <n v="12"/>
    <n v="188"/>
    <x v="26"/>
    <n v="0"/>
    <s v="Jacks Reke"/>
    <x v="0"/>
  </r>
  <r>
    <s v="0221_04"/>
    <s v="Mars"/>
    <x v="1"/>
    <s v="E/13/S"/>
    <s v="TRAPPIST-1e"/>
    <n v="21"/>
    <x v="0"/>
    <n v="0"/>
    <n v="0"/>
    <n v="0"/>
    <x v="0"/>
    <n v="0"/>
    <s v="Eerch Reke"/>
    <x v="1"/>
  </r>
  <r>
    <s v="0221_05"/>
    <s v="Mars"/>
    <x v="0"/>
    <s v="E/13/S"/>
    <s v="TRAPPIST-1e"/>
    <n v="41"/>
    <x v="0"/>
    <n v="1230"/>
    <n v="0"/>
    <n v="301"/>
    <x v="60"/>
    <n v="1023"/>
    <s v="Panbug Reke"/>
    <x v="0"/>
  </r>
  <r>
    <s v="0221_06"/>
    <s v="Mars"/>
    <x v="0"/>
    <s v="E/13/S"/>
    <s v="TRAPPIST-1e"/>
    <n v="16"/>
    <x v="0"/>
    <n v="915"/>
    <n v="0"/>
    <n v="221"/>
    <x v="61"/>
    <n v="0"/>
    <s v="Gran Reke"/>
    <x v="0"/>
  </r>
  <r>
    <s v="0221_07"/>
    <s v="Mars"/>
    <x v="1"/>
    <s v="E/13/S"/>
    <s v="TRAPPIST-1e"/>
    <n v="42"/>
    <x v="0"/>
    <n v="0"/>
    <n v="0"/>
    <n v="0"/>
    <x v="0"/>
    <n v="0"/>
    <s v="Rohs Reke"/>
    <x v="0"/>
  </r>
  <r>
    <s v="0222_01"/>
    <s v="Mars"/>
    <x v="0"/>
    <s v="F/41/S"/>
    <s v="TRAPPIST-1e"/>
    <n v="20"/>
    <x v="0"/>
    <n v="1406"/>
    <n v="0"/>
    <n v="0"/>
    <x v="62"/>
    <n v="0"/>
    <s v="Gone Perte"/>
    <x v="0"/>
  </r>
  <r>
    <s v="0222_02"/>
    <s v="Mars"/>
    <x v="1"/>
    <s v="F/41/S"/>
    <s v="TRAPPIST-1e"/>
    <n v="24"/>
    <x v="0"/>
    <n v="0"/>
    <n v="0"/>
    <n v="0"/>
    <x v="0"/>
    <n v="0"/>
    <s v="Colf Deva"/>
    <x v="1"/>
  </r>
  <r>
    <s v="0222_03"/>
    <s v="Mars"/>
    <x v="1"/>
    <s v="E/14/S"/>
    <s v="TRAPPIST-1e"/>
    <n v="16"/>
    <x v="0"/>
    <n v="0"/>
    <n v="0"/>
    <n v="0"/>
    <x v="0"/>
    <n v="0"/>
    <s v="Grake Perte"/>
    <x v="1"/>
  </r>
  <r>
    <s v="0223_01"/>
    <s v="Earth"/>
    <x v="0"/>
    <s v="G/35/S"/>
    <s v="TRAPPIST-1e"/>
    <n v="21"/>
    <x v="0"/>
    <n v="0"/>
    <n v="2"/>
    <n v="665"/>
    <x v="0"/>
    <n v="9"/>
    <s v="Evan Sykess"/>
    <x v="0"/>
  </r>
  <r>
    <s v="0224_01"/>
    <s v="Mars"/>
    <x v="0"/>
    <s v="F/42/S"/>
    <s v="TRAPPIST-1e"/>
    <n v="32"/>
    <x v="2"/>
    <n v="181"/>
    <n v="0"/>
    <n v="5"/>
    <x v="63"/>
    <n v="0"/>
    <s v="Blues Queen"/>
    <x v="0"/>
  </r>
  <r>
    <s v="0225_01"/>
    <s v="Earth"/>
    <x v="1"/>
    <s v="G/38/P"/>
    <s v="PSO J318.5-22"/>
    <n v="58"/>
    <x v="0"/>
    <n v="0"/>
    <n v="0"/>
    <n v="0"/>
    <x v="0"/>
    <n v="0"/>
    <s v="Carly Hortis"/>
    <x v="1"/>
  </r>
  <r>
    <s v="0229_01"/>
    <s v="Earth"/>
    <x v="0"/>
    <s v="F/43/S"/>
    <s v="TRAPPIST-1e"/>
    <n v="24"/>
    <x v="0"/>
    <n v="4"/>
    <n v="7"/>
    <n v="0"/>
    <x v="64"/>
    <n v="79"/>
    <s v="Done Sellahaney"/>
    <x v="0"/>
  </r>
  <r>
    <s v="0231_01"/>
    <s v="Mars"/>
    <x v="0"/>
    <s v="F/44/S"/>
    <s v="TRAPPIST-1e"/>
    <n v="30"/>
    <x v="0"/>
    <n v="85"/>
    <n v="0"/>
    <n v="1"/>
    <x v="65"/>
    <n v="0"/>
    <s v="Krus Nate"/>
    <x v="0"/>
  </r>
  <r>
    <s v="0232_01"/>
    <s v="Earth"/>
    <x v="1"/>
    <s v="G/36/S"/>
    <s v="PSO J318.5-22"/>
    <n v="27"/>
    <x v="0"/>
    <n v="0"/>
    <m/>
    <n v="0"/>
    <x v="0"/>
    <n v="0"/>
    <s v="Nica Bakerrison"/>
    <x v="0"/>
  </r>
  <r>
    <s v="0233_01"/>
    <s v="Mars"/>
    <x v="0"/>
    <s v="F/45/S"/>
    <s v="TRAPPIST-1e"/>
    <n v="32"/>
    <x v="0"/>
    <n v="56"/>
    <n v="0"/>
    <n v="256"/>
    <x v="9"/>
    <n v="0"/>
    <s v="Teda Wist"/>
    <x v="0"/>
  </r>
  <r>
    <s v="0234_01"/>
    <s v="Earth"/>
    <x v="0"/>
    <s v="F/50/P"/>
    <s v="TRAPPIST-1e"/>
    <n v="43"/>
    <x v="0"/>
    <m/>
    <n v="888"/>
    <n v="0"/>
    <x v="0"/>
    <n v="0"/>
    <s v="Keitha Josey"/>
    <x v="0"/>
  </r>
  <r>
    <s v="0237_01"/>
    <s v="Europa"/>
    <x v="1"/>
    <s v="B/11/P"/>
    <s v="TRAPPIST-1e"/>
    <n v="42"/>
    <x v="0"/>
    <n v="0"/>
    <n v="0"/>
    <n v="0"/>
    <x v="0"/>
    <n v="0"/>
    <s v="Weias Aginge"/>
    <x v="1"/>
  </r>
  <r>
    <s v="0239_01"/>
    <s v="Mars"/>
    <x v="0"/>
    <m/>
    <s v="TRAPPIST-1e"/>
    <n v="37"/>
    <x v="0"/>
    <n v="637"/>
    <n v="0"/>
    <n v="0"/>
    <x v="66"/>
    <n v="319"/>
    <s v="Diedow Resty"/>
    <x v="0"/>
  </r>
  <r>
    <s v="0240_01"/>
    <s v="Mars"/>
    <x v="1"/>
    <s v="F/52/P"/>
    <s v="TRAPPIST-1e"/>
    <n v="35"/>
    <x v="0"/>
    <n v="0"/>
    <n v="0"/>
    <n v="0"/>
    <x v="0"/>
    <n v="0"/>
    <s v="Puffes Crie"/>
    <x v="1"/>
  </r>
  <r>
    <s v="0241_01"/>
    <s v="Europa"/>
    <x v="2"/>
    <s v="E/11/P"/>
    <s v="55 Cancri e"/>
    <n v="33"/>
    <x v="0"/>
    <n v="0"/>
    <n v="1249"/>
    <n v="0"/>
    <x v="67"/>
    <n v="1116"/>
    <s v="Alas Dischod"/>
    <x v="0"/>
  </r>
  <r>
    <s v="0242_01"/>
    <m/>
    <x v="0"/>
    <s v="F/46/S"/>
    <s v="TRAPPIST-1e"/>
    <n v="18"/>
    <x v="0"/>
    <n v="313"/>
    <n v="1"/>
    <n v="691"/>
    <x v="68"/>
    <n v="0"/>
    <s v="Almone StÃ©"/>
    <x v="0"/>
  </r>
  <r>
    <s v="0243_01"/>
    <s v="Earth"/>
    <x v="1"/>
    <s v="G/37/S"/>
    <s v="TRAPPIST-1e"/>
    <n v="21"/>
    <x v="0"/>
    <n v="0"/>
    <n v="0"/>
    <n v="0"/>
    <x v="0"/>
    <n v="0"/>
    <s v="Lilace Cartyernan"/>
    <x v="0"/>
  </r>
  <r>
    <s v="0244_01"/>
    <s v="Mars"/>
    <x v="1"/>
    <m/>
    <s v="TRAPPIST-1e"/>
    <n v="43"/>
    <x v="0"/>
    <n v="0"/>
    <n v="0"/>
    <n v="0"/>
    <x v="0"/>
    <n v="0"/>
    <s v="Froos Sad"/>
    <x v="1"/>
  </r>
  <r>
    <s v="0244_02"/>
    <s v="Mars"/>
    <x v="1"/>
    <s v="F/47/S"/>
    <s v="55 Cancri e"/>
    <n v="14"/>
    <x v="1"/>
    <n v="0"/>
    <n v="0"/>
    <n v="0"/>
    <x v="0"/>
    <n v="0"/>
    <s v="Tous Sad"/>
    <x v="1"/>
  </r>
  <r>
    <s v="0245_01"/>
    <s v="Europa"/>
    <x v="0"/>
    <s v="C/6/P"/>
    <s v="55 Cancri e"/>
    <n v="46"/>
    <x v="0"/>
    <n v="0"/>
    <n v="3571"/>
    <n v="0"/>
    <x v="0"/>
    <n v="7"/>
    <s v="Glueba Repumparte"/>
    <x v="1"/>
  </r>
  <r>
    <s v="0245_02"/>
    <s v="Europa"/>
    <x v="0"/>
    <s v="C/6/P"/>
    <s v="TRAPPIST-1e"/>
    <n v="33"/>
    <x v="0"/>
    <n v="0"/>
    <n v="86"/>
    <n v="796"/>
    <x v="69"/>
    <n v="10912"/>
    <s v="Anchib Repumparte"/>
    <x v="0"/>
  </r>
  <r>
    <s v="0246_01"/>
    <s v="Mars"/>
    <x v="0"/>
    <s v="D/8/P"/>
    <s v="TRAPPIST-1e"/>
    <n v="21"/>
    <x v="0"/>
    <n v="2947"/>
    <n v="0"/>
    <n v="287"/>
    <x v="59"/>
    <n v="0"/>
    <s v="Mele Sesa"/>
    <x v="0"/>
  </r>
  <r>
    <s v="0248_01"/>
    <s v="Europa"/>
    <x v="0"/>
    <s v="C/10/S"/>
    <s v="TRAPPIST-1e"/>
    <n v="33"/>
    <x v="0"/>
    <n v="0"/>
    <n v="1"/>
    <n v="0"/>
    <x v="70"/>
    <n v="1063"/>
    <s v="Genifi Spanxibus"/>
    <x v="0"/>
  </r>
  <r>
    <s v="0250_01"/>
    <s v="Earth"/>
    <x v="1"/>
    <s v="G/38/S"/>
    <s v="PSO J318.5-22"/>
    <n v="47"/>
    <x v="0"/>
    <m/>
    <n v="0"/>
    <n v="0"/>
    <x v="0"/>
    <n v="0"/>
    <s v="Camily Kramosley"/>
    <x v="0"/>
  </r>
  <r>
    <s v="0251_01"/>
    <m/>
    <x v="1"/>
    <s v="C/11/S"/>
    <s v="55 Cancri e"/>
    <n v="54"/>
    <x v="0"/>
    <n v="0"/>
    <n v="0"/>
    <n v="0"/>
    <x v="0"/>
    <n v="0"/>
    <s v="Diphah Amsive"/>
    <x v="1"/>
  </r>
  <r>
    <s v="0252_01"/>
    <s v="Earth"/>
    <x v="0"/>
    <s v="F/53/P"/>
    <s v="TRAPPIST-1e"/>
    <n v="30"/>
    <x v="0"/>
    <n v="335"/>
    <n v="695"/>
    <n v="541"/>
    <x v="0"/>
    <n v="0"/>
    <s v="Leenny Byerry"/>
    <x v="0"/>
  </r>
  <r>
    <s v="0253_01"/>
    <s v="Earth"/>
    <x v="0"/>
    <s v="G/42/P"/>
    <s v="TRAPPIST-1e"/>
    <n v="29"/>
    <x v="0"/>
    <n v="272"/>
    <n v="615"/>
    <n v="0"/>
    <x v="0"/>
    <n v="1"/>
    <s v="Dawne Cardner"/>
    <x v="0"/>
  </r>
  <r>
    <s v="0254_01"/>
    <s v="Earth"/>
    <x v="0"/>
    <s v="F/54/P"/>
    <s v="TRAPPIST-1e"/>
    <n v="21"/>
    <x v="0"/>
    <n v="702"/>
    <n v="172"/>
    <n v="408"/>
    <x v="7"/>
    <n v="6"/>
    <s v="Race Stenson"/>
    <x v="1"/>
  </r>
  <r>
    <s v="8307_01"/>
    <s v="Europa"/>
    <x v="0"/>
    <s v="A/100/S"/>
    <s v="55 Cancri e"/>
    <n v="27"/>
    <x v="2"/>
    <n v="0"/>
    <n v="1337"/>
    <n v="1929"/>
    <x v="0"/>
    <n v="0"/>
    <s v="Porrimp Unkcal"/>
    <x v="1"/>
  </r>
  <r>
    <s v="0257_01"/>
    <s v="Mars"/>
    <x v="0"/>
    <s v="F/49/S"/>
    <s v="55 Cancri e"/>
    <n v="21"/>
    <x v="0"/>
    <n v="1664"/>
    <n v="0"/>
    <m/>
    <x v="0"/>
    <n v="0"/>
    <s v="Errohs Berte"/>
    <x v="0"/>
  </r>
  <r>
    <s v="0257_02"/>
    <s v="Mars"/>
    <x v="1"/>
    <s v="F/49/S"/>
    <s v="TRAPPIST-1e"/>
    <n v="60"/>
    <x v="0"/>
    <n v="0"/>
    <n v="0"/>
    <n v="0"/>
    <x v="0"/>
    <n v="0"/>
    <s v="Squars Berte"/>
    <x v="1"/>
  </r>
  <r>
    <s v="0258_01"/>
    <s v="Earth"/>
    <x v="0"/>
    <s v="F/50/S"/>
    <s v="TRAPPIST-1e"/>
    <n v="22"/>
    <x v="0"/>
    <n v="0"/>
    <n v="0"/>
    <n v="313"/>
    <x v="49"/>
    <n v="92"/>
    <s v="Feryla Cooperkins"/>
    <x v="0"/>
  </r>
  <r>
    <s v="0260_01"/>
    <s v="Europa"/>
    <x v="0"/>
    <s v="E/16/S"/>
    <s v="TRAPPIST-1e"/>
    <n v="26"/>
    <x v="0"/>
    <n v="0"/>
    <n v="4810"/>
    <n v="0"/>
    <x v="71"/>
    <n v="2054"/>
    <s v="Segino Inderly"/>
    <x v="0"/>
  </r>
  <r>
    <s v="0261_01"/>
    <s v="Earth"/>
    <x v="0"/>
    <s v="F/56/P"/>
    <s v="TRAPPIST-1e"/>
    <n v="26"/>
    <x v="0"/>
    <n v="66"/>
    <n v="29"/>
    <n v="0"/>
    <x v="0"/>
    <n v="803"/>
    <s v="Dord Bookerson"/>
    <x v="0"/>
  </r>
  <r>
    <s v="0263_01"/>
    <s v="Earth"/>
    <x v="1"/>
    <s v="G/43/P"/>
    <s v="TRAPPIST-1e"/>
    <n v="28"/>
    <x v="0"/>
    <n v="0"/>
    <n v="0"/>
    <n v="0"/>
    <x v="0"/>
    <n v="0"/>
    <s v="Maen Merkins"/>
    <x v="1"/>
  </r>
  <r>
    <s v="0265_01"/>
    <s v="Europa"/>
    <x v="1"/>
    <s v="D/8/S"/>
    <s v="TRAPPIST-1e"/>
    <n v="39"/>
    <x v="0"/>
    <n v="0"/>
    <n v="0"/>
    <n v="0"/>
    <x v="17"/>
    <n v="0"/>
    <s v="Etair Herpumble"/>
    <x v="1"/>
  </r>
  <r>
    <s v="0267_01"/>
    <s v="Earth"/>
    <x v="0"/>
    <s v="F/51/S"/>
    <s v="TRAPPIST-1e"/>
    <n v="13"/>
    <x v="0"/>
    <n v="118"/>
    <n v="0"/>
    <n v="0"/>
    <x v="72"/>
    <n v="1"/>
    <s v="Lilace Sancockett"/>
    <x v="0"/>
  </r>
  <r>
    <s v="0269_01"/>
    <s v="Earth"/>
    <x v="0"/>
    <s v="F/52/S"/>
    <s v="55 Cancri e"/>
    <n v="47"/>
    <x v="0"/>
    <n v="0"/>
    <n v="231"/>
    <n v="592"/>
    <x v="0"/>
    <n v="0"/>
    <s v="Lerome Polliamposs"/>
    <x v="1"/>
  </r>
  <r>
    <s v="0270_01"/>
    <s v="Earth"/>
    <x v="0"/>
    <s v="F/59/P"/>
    <s v="TRAPPIST-1e"/>
    <n v="63"/>
    <x v="0"/>
    <n v="0"/>
    <n v="25"/>
    <n v="128"/>
    <x v="0"/>
    <n v="1240"/>
    <s v="Cathya Fryersonis"/>
    <x v="0"/>
  </r>
  <r>
    <s v="0275_01"/>
    <s v="Europa"/>
    <x v="1"/>
    <s v="D/9/S"/>
    <s v="55 Cancri e"/>
    <m/>
    <x v="0"/>
    <n v="0"/>
    <n v="0"/>
    <n v="0"/>
    <x v="0"/>
    <n v="0"/>
    <s v="Terf Obnoble"/>
    <x v="1"/>
  </r>
  <r>
    <s v="0277_01"/>
    <s v="Earth"/>
    <x v="0"/>
    <s v="F/61/P"/>
    <s v="55 Cancri e"/>
    <n v="50"/>
    <x v="0"/>
    <n v="44"/>
    <n v="2390"/>
    <n v="0"/>
    <x v="73"/>
    <n v="0"/>
    <s v="Byront Mcdanield"/>
    <x v="1"/>
  </r>
  <r>
    <s v="0278_01"/>
    <s v="Earth"/>
    <x v="0"/>
    <m/>
    <s v="TRAPPIST-1e"/>
    <n v="35"/>
    <x v="0"/>
    <n v="0"/>
    <n v="0"/>
    <n v="0"/>
    <x v="74"/>
    <m/>
    <s v="Judya Beachez"/>
    <x v="0"/>
  </r>
  <r>
    <s v="0278_02"/>
    <s v="Earth"/>
    <x v="0"/>
    <s v="G/45/P"/>
    <s v="TRAPPIST-1e"/>
    <n v="45"/>
    <x v="0"/>
    <n v="0"/>
    <n v="97"/>
    <n v="0"/>
    <x v="75"/>
    <n v="333"/>
    <s v="Marice Beachez"/>
    <x v="0"/>
  </r>
  <r>
    <s v="0281_01"/>
    <s v="Earth"/>
    <x v="0"/>
    <s v="F/63/P"/>
    <s v="TRAPPIST-1e"/>
    <n v="19"/>
    <x v="0"/>
    <n v="0"/>
    <n v="0"/>
    <n v="2078"/>
    <x v="0"/>
    <n v="0"/>
    <s v="Derine Pierry"/>
    <x v="1"/>
  </r>
  <r>
    <s v="0282_01"/>
    <s v="Earth"/>
    <x v="0"/>
    <s v="F/54/S"/>
    <s v="TRAPPIST-1e"/>
    <n v="21"/>
    <x v="0"/>
    <n v="0"/>
    <n v="918"/>
    <n v="0"/>
    <x v="0"/>
    <n v="0"/>
    <s v="Valex Baketton"/>
    <x v="1"/>
  </r>
  <r>
    <s v="0283_01"/>
    <s v="Earth"/>
    <x v="1"/>
    <s v="G/46/P"/>
    <s v="PSO J318.5-22"/>
    <n v="29"/>
    <x v="0"/>
    <n v="0"/>
    <n v="0"/>
    <n v="0"/>
    <x v="0"/>
    <n v="0"/>
    <s v="Jacky Santin"/>
    <x v="1"/>
  </r>
  <r>
    <s v="0283_02"/>
    <s v="Earth"/>
    <x v="0"/>
    <s v="F/64/P"/>
    <s v="TRAPPIST-1e"/>
    <n v="22"/>
    <x v="0"/>
    <n v="146"/>
    <n v="654"/>
    <n v="1"/>
    <x v="0"/>
    <n v="2"/>
    <s v="Roydo Santin"/>
    <x v="1"/>
  </r>
  <r>
    <s v="0285_01"/>
    <s v="Europa"/>
    <x v="1"/>
    <s v="E/16/P"/>
    <s v="TRAPPIST-1e"/>
    <n v="14"/>
    <x v="0"/>
    <n v="0"/>
    <n v="0"/>
    <n v="0"/>
    <x v="0"/>
    <n v="0"/>
    <s v="Krabik Invebodene"/>
    <x v="1"/>
  </r>
  <r>
    <s v="0285_02"/>
    <s v="Europa"/>
    <x v="1"/>
    <s v="E/16/P"/>
    <s v="55 Cancri e"/>
    <n v="42"/>
    <x v="0"/>
    <n v="0"/>
    <n v="0"/>
    <n v="0"/>
    <x v="0"/>
    <n v="0"/>
    <s v="Grasath Invebodene"/>
    <x v="1"/>
  </r>
  <r>
    <s v="0286_01"/>
    <s v="Earth"/>
    <x v="0"/>
    <s v="F/65/P"/>
    <s v="55 Cancri e"/>
    <n v="57"/>
    <x v="0"/>
    <n v="3"/>
    <n v="1281"/>
    <n v="29"/>
    <x v="76"/>
    <n v="13"/>
    <s v="Carita Jimes"/>
    <x v="0"/>
  </r>
  <r>
    <s v="0287_01"/>
    <s v="Europa"/>
    <x v="1"/>
    <m/>
    <s v="55 Cancri e"/>
    <n v="39"/>
    <x v="0"/>
    <n v="0"/>
    <n v="0"/>
    <n v="0"/>
    <x v="0"/>
    <n v="0"/>
    <s v="Tetra Bootty"/>
    <x v="1"/>
  </r>
  <r>
    <s v="0287_02"/>
    <s v="Europa"/>
    <x v="0"/>
    <s v="B/12/P"/>
    <s v="TRAPPIST-1e"/>
    <n v="28"/>
    <x v="0"/>
    <n v="0"/>
    <n v="587"/>
    <n v="32"/>
    <x v="25"/>
    <n v="1460"/>
    <s v="Alasym Bootty"/>
    <x v="0"/>
  </r>
  <r>
    <s v="0288_01"/>
    <s v="Earth"/>
    <x v="0"/>
    <s v="F/55/S"/>
    <s v="55 Cancri e"/>
    <n v="19"/>
    <x v="0"/>
    <n v="0"/>
    <n v="0"/>
    <n v="0"/>
    <x v="0"/>
    <n v="828"/>
    <s v="Gory Delez"/>
    <x v="0"/>
  </r>
  <r>
    <s v="0289_01"/>
    <s v="Europa"/>
    <x v="1"/>
    <s v="C/12/S"/>
    <s v="55 Cancri e"/>
    <n v="19"/>
    <x v="0"/>
    <n v="0"/>
    <n v="0"/>
    <n v="0"/>
    <x v="0"/>
    <n v="0"/>
    <s v="Furuson Objeciane"/>
    <x v="1"/>
  </r>
  <r>
    <s v="0290_01"/>
    <s v="Europa"/>
    <x v="0"/>
    <s v="B/7/S"/>
    <s v="55 Cancri e"/>
    <n v="26"/>
    <x v="0"/>
    <n v="0"/>
    <n v="4458"/>
    <n v="0"/>
    <x v="77"/>
    <n v="262"/>
    <s v="Skaton Excialing"/>
    <x v="1"/>
  </r>
  <r>
    <s v="0290_02"/>
    <s v="Europa"/>
    <x v="1"/>
    <s v="B/7/S"/>
    <s v="TRAPPIST-1e"/>
    <n v="17"/>
    <x v="0"/>
    <n v="0"/>
    <n v="0"/>
    <n v="0"/>
    <x v="0"/>
    <n v="0"/>
    <s v="Algor Excialing"/>
    <x v="1"/>
  </r>
  <r>
    <s v="0290_03"/>
    <s v="Europa"/>
    <x v="2"/>
    <s v="B/7/S"/>
    <s v="TRAPPIST-1e"/>
    <n v="43"/>
    <x v="0"/>
    <n v="0"/>
    <n v="0"/>
    <n v="0"/>
    <x v="0"/>
    <n v="0"/>
    <s v="Dhenar Excialing"/>
    <x v="1"/>
  </r>
  <r>
    <s v="0290_04"/>
    <s v="Europa"/>
    <x v="0"/>
    <s v="B/7/S"/>
    <s v="55 Cancri e"/>
    <n v="9"/>
    <x v="0"/>
    <n v="0"/>
    <n v="0"/>
    <n v="0"/>
    <x v="0"/>
    <n v="0"/>
    <s v="Atino Excialing"/>
    <x v="1"/>
  </r>
  <r>
    <s v="0291_01"/>
    <s v="Europa"/>
    <x v="0"/>
    <s v="D/10/S"/>
    <s v="TRAPPIST-1e"/>
    <n v="40"/>
    <x v="0"/>
    <n v="0"/>
    <n v="6500"/>
    <n v="88"/>
    <x v="78"/>
    <n v="0"/>
    <s v="Castab Brakeril"/>
    <x v="1"/>
  </r>
  <r>
    <s v="0294_01"/>
    <s v="Europa"/>
    <x v="1"/>
    <s v="B/8/S"/>
    <s v="TRAPPIST-1e"/>
    <n v="50"/>
    <x v="0"/>
    <n v="0"/>
    <n v="0"/>
    <n v="0"/>
    <x v="17"/>
    <n v="0"/>
    <s v="Phonons Roforhauge"/>
    <x v="1"/>
  </r>
  <r>
    <s v="0297_01"/>
    <s v="Earth"/>
    <x v="0"/>
    <s v="G/47/P"/>
    <s v="TRAPPIST-1e"/>
    <n v="24"/>
    <x v="0"/>
    <n v="90"/>
    <n v="2"/>
    <n v="1324"/>
    <x v="23"/>
    <n v="0"/>
    <s v="Ernice Gardonadox"/>
    <x v="1"/>
  </r>
  <r>
    <s v="8307_02"/>
    <s v="Europa"/>
    <x v="1"/>
    <s v="A/100/S"/>
    <s v="TRAPPIST-1e"/>
    <n v="34"/>
    <x v="0"/>
    <n v="0"/>
    <n v="0"/>
    <n v="0"/>
    <x v="0"/>
    <n v="0"/>
    <s v="Sabiton Unkcal"/>
    <x v="1"/>
  </r>
  <r>
    <s v="0301_01"/>
    <s v="Earth"/>
    <x v="1"/>
    <m/>
    <s v="TRAPPIST-1e"/>
    <n v="16"/>
    <x v="0"/>
    <n v="0"/>
    <n v="0"/>
    <n v="0"/>
    <x v="0"/>
    <n v="0"/>
    <s v="Margia Wriggins"/>
    <x v="0"/>
  </r>
  <r>
    <s v="0302_01"/>
    <s v="Earth"/>
    <x v="0"/>
    <s v="F/67/P"/>
    <s v="TRAPPIST-1e"/>
    <n v="23"/>
    <x v="0"/>
    <n v="0"/>
    <n v="0"/>
    <n v="15"/>
    <x v="0"/>
    <n v="1370"/>
    <s v="Lesley Shephendry"/>
    <x v="0"/>
  </r>
  <r>
    <s v="0303_01"/>
    <m/>
    <x v="1"/>
    <s v="G/41/S"/>
    <s v="TRAPPIST-1e"/>
    <n v="23"/>
    <x v="0"/>
    <n v="0"/>
    <n v="0"/>
    <n v="0"/>
    <x v="0"/>
    <n v="0"/>
    <s v="Oraryn Kirklander"/>
    <x v="1"/>
  </r>
  <r>
    <s v="0304_01"/>
    <s v="Europa"/>
    <x v="0"/>
    <s v="E/18/S"/>
    <s v="TRAPPIST-1e"/>
    <n v="28"/>
    <x v="0"/>
    <n v="0"/>
    <n v="422"/>
    <n v="0"/>
    <x v="79"/>
    <n v="5166"/>
    <s v="Betena Ausivetpul"/>
    <x v="0"/>
  </r>
  <r>
    <s v="0305_01"/>
    <s v="Europa"/>
    <x v="0"/>
    <s v="C/7/P"/>
    <s v="55 Cancri e"/>
    <n v="23"/>
    <x v="0"/>
    <n v="0"/>
    <n v="584"/>
    <n v="0"/>
    <x v="14"/>
    <n v="2469"/>
    <s v="Suhelik Geousker"/>
    <x v="0"/>
  </r>
  <r>
    <s v="0306_01"/>
    <s v="Earth"/>
    <x v="0"/>
    <s v="E/19/S"/>
    <s v="TRAPPIST-1e"/>
    <n v="23"/>
    <x v="0"/>
    <n v="368"/>
    <n v="175"/>
    <n v="259"/>
    <x v="26"/>
    <n v="101"/>
    <s v="Dony Estevesters"/>
    <x v="0"/>
  </r>
  <r>
    <s v="0307_01"/>
    <s v="Earth"/>
    <x v="0"/>
    <s v="F/59/S"/>
    <s v="TRAPPIST-1e"/>
    <n v="18"/>
    <x v="0"/>
    <n v="0"/>
    <n v="0"/>
    <n v="1359"/>
    <x v="0"/>
    <n v="0"/>
    <s v="Natald Hickett"/>
    <x v="1"/>
  </r>
  <r>
    <s v="0309_01"/>
    <s v="Earth"/>
    <x v="0"/>
    <s v="F/60/S"/>
    <s v="TRAPPIST-1e"/>
    <n v="18"/>
    <x v="0"/>
    <n v="1194"/>
    <n v="0"/>
    <n v="157"/>
    <x v="25"/>
    <n v="0"/>
    <s v="Billya Bowerson"/>
    <x v="0"/>
  </r>
  <r>
    <s v="0310_01"/>
    <s v="Europa"/>
    <x v="0"/>
    <m/>
    <s v="TRAPPIST-1e"/>
    <n v="67"/>
    <x v="0"/>
    <m/>
    <n v="230"/>
    <n v="0"/>
    <x v="80"/>
    <n v="241"/>
    <s v="Naviton Coudered"/>
    <x v="0"/>
  </r>
  <r>
    <s v="0313_01"/>
    <s v="Earth"/>
    <x v="0"/>
    <s v="F/68/P"/>
    <s v="PSO J318.5-22"/>
    <n v="60"/>
    <x v="0"/>
    <n v="7"/>
    <n v="540"/>
    <n v="1"/>
    <x v="0"/>
    <n v="4"/>
    <s v="Briney Mckinsond"/>
    <x v="1"/>
  </r>
  <r>
    <s v="0313_02"/>
    <s v="Earth"/>
    <x v="1"/>
    <s v="G/50/P"/>
    <s v="55 Cancri e"/>
    <m/>
    <x v="0"/>
    <n v="0"/>
    <n v="0"/>
    <m/>
    <x v="0"/>
    <n v="0"/>
    <s v="Jona Mckinsond"/>
    <x v="1"/>
  </r>
  <r>
    <s v="0313_03"/>
    <s v="Earth"/>
    <x v="0"/>
    <s v="F/68/P"/>
    <s v="55 Cancri e"/>
    <n v="49"/>
    <x v="0"/>
    <n v="331"/>
    <n v="0"/>
    <n v="0"/>
    <x v="81"/>
    <n v="0"/>
    <s v="Jaimer Mckinsond"/>
    <x v="1"/>
  </r>
  <r>
    <s v="0313_04"/>
    <s v="Earth"/>
    <x v="0"/>
    <s v="G/50/P"/>
    <s v="55 Cancri e"/>
    <n v="0"/>
    <x v="0"/>
    <n v="0"/>
    <n v="0"/>
    <n v="0"/>
    <x v="0"/>
    <n v="0"/>
    <s v="Hary Mckinsond"/>
    <x v="1"/>
  </r>
  <r>
    <s v="0314_01"/>
    <s v="Earth"/>
    <x v="0"/>
    <s v="G/51/P"/>
    <s v="55 Cancri e"/>
    <n v="26"/>
    <x v="0"/>
    <n v="386"/>
    <n v="0"/>
    <n v="74"/>
    <x v="0"/>
    <n v="1330"/>
    <s v="Kell Kochroeders"/>
    <x v="0"/>
  </r>
  <r>
    <s v="0315_01"/>
    <m/>
    <x v="1"/>
    <s v="G/42/S"/>
    <s v="PSO J318.5-22"/>
    <n v="35"/>
    <x v="0"/>
    <n v="0"/>
    <n v="0"/>
    <n v="0"/>
    <x v="0"/>
    <n v="0"/>
    <s v="Adriet Valezaley"/>
    <x v="1"/>
  </r>
  <r>
    <s v="0316_01"/>
    <s v="Europa"/>
    <x v="0"/>
    <s v="B/9/S"/>
    <s v="TRAPPIST-1e"/>
    <n v="24"/>
    <x v="0"/>
    <n v="0"/>
    <n v="2628"/>
    <m/>
    <x v="82"/>
    <n v="0"/>
    <s v="Hallah Sorbitter"/>
    <x v="1"/>
  </r>
  <r>
    <s v="0316_02"/>
    <s v="Europa"/>
    <x v="1"/>
    <s v="B/9/S"/>
    <s v="TRAPPIST-1e"/>
    <n v="20"/>
    <x v="0"/>
    <n v="0"/>
    <n v="0"/>
    <n v="0"/>
    <x v="0"/>
    <m/>
    <s v="Beneba Sorbitter"/>
    <x v="1"/>
  </r>
  <r>
    <s v="0320_01"/>
    <s v="Earth"/>
    <x v="0"/>
    <s v="G/44/S"/>
    <s v="TRAPPIST-1e"/>
    <n v="18"/>
    <x v="0"/>
    <n v="0"/>
    <n v="2"/>
    <n v="0"/>
    <x v="17"/>
    <n v="0"/>
    <s v="Breney Bellarkerd"/>
    <x v="0"/>
  </r>
  <r>
    <s v="0320_02"/>
    <s v="Earth"/>
    <x v="0"/>
    <s v="G/44/S"/>
    <s v="TRAPPIST-1e"/>
    <n v="21"/>
    <x v="0"/>
    <n v="0"/>
    <n v="5"/>
    <n v="3"/>
    <x v="0"/>
    <m/>
    <s v="Garley Bellarkerd"/>
    <x v="0"/>
  </r>
  <r>
    <s v="0321_01"/>
    <m/>
    <x v="0"/>
    <s v="F/61/S"/>
    <s v="TRAPPIST-1e"/>
    <n v="59"/>
    <x v="2"/>
    <n v="1018"/>
    <n v="0"/>
    <n v="209"/>
    <x v="0"/>
    <n v="0"/>
    <s v="Quites Bache"/>
    <x v="0"/>
  </r>
  <r>
    <s v="0322_01"/>
    <s v="Earth"/>
    <x v="1"/>
    <s v="G/45/S"/>
    <s v="PSO J318.5-22"/>
    <n v="13"/>
    <x v="0"/>
    <n v="0"/>
    <n v="0"/>
    <n v="0"/>
    <x v="0"/>
    <n v="0"/>
    <s v="Annya Blange"/>
    <x v="0"/>
  </r>
  <r>
    <s v="0324_01"/>
    <s v="Earth"/>
    <x v="1"/>
    <s v="G/53/P"/>
    <s v="55 Cancri e"/>
    <n v="43"/>
    <x v="0"/>
    <n v="0"/>
    <n v="0"/>
    <n v="0"/>
    <x v="0"/>
    <n v="0"/>
    <s v="Carma Hooperez"/>
    <x v="0"/>
  </r>
  <r>
    <s v="0326_01"/>
    <s v="Earth"/>
    <x v="1"/>
    <s v="G/47/S"/>
    <s v="TRAPPIST-1e"/>
    <n v="29"/>
    <x v="0"/>
    <n v="0"/>
    <n v="0"/>
    <n v="0"/>
    <x v="0"/>
    <n v="0"/>
    <s v="Charly Edwartizman"/>
    <x v="0"/>
  </r>
  <r>
    <s v="0327_01"/>
    <s v="Earth"/>
    <x v="0"/>
    <m/>
    <s v="TRAPPIST-1e"/>
    <n v="19"/>
    <x v="0"/>
    <n v="17"/>
    <n v="0"/>
    <n v="784"/>
    <x v="0"/>
    <n v="2"/>
    <s v="Jasony Ocherman"/>
    <x v="1"/>
  </r>
  <r>
    <s v="0330_01"/>
    <s v="Europa"/>
    <x v="0"/>
    <s v="C/14/S"/>
    <s v="TRAPPIST-1e"/>
    <n v="2"/>
    <x v="0"/>
    <n v="0"/>
    <n v="0"/>
    <n v="0"/>
    <x v="0"/>
    <n v="0"/>
    <s v="Bellah Siveduced"/>
    <x v="1"/>
  </r>
  <r>
    <s v="0330_02"/>
    <s v="Europa"/>
    <x v="0"/>
    <s v="C/14/S"/>
    <s v="TRAPPIST-1e"/>
    <n v="32"/>
    <x v="0"/>
    <n v="247"/>
    <n v="4651"/>
    <n v="0"/>
    <x v="83"/>
    <n v="202"/>
    <m/>
    <x v="1"/>
  </r>
  <r>
    <s v="0330_03"/>
    <s v="Europa"/>
    <x v="0"/>
    <s v="C/14/S"/>
    <s v="TRAPPIST-1e"/>
    <n v="33"/>
    <x v="0"/>
    <n v="443"/>
    <n v="317"/>
    <n v="0"/>
    <x v="84"/>
    <n v="1260"/>
    <s v="Hekaton Siveduced"/>
    <x v="0"/>
  </r>
  <r>
    <s v="0331_01"/>
    <s v="Earth"/>
    <x v="0"/>
    <s v="F/72/P"/>
    <s v="TRAPPIST-1e"/>
    <n v="25"/>
    <x v="0"/>
    <n v="0"/>
    <n v="0"/>
    <n v="251"/>
    <x v="0"/>
    <n v="552"/>
    <s v="Lewise Burchard"/>
    <x v="0"/>
  </r>
  <r>
    <s v="0333_01"/>
    <s v="Mars"/>
    <x v="1"/>
    <s v="F/73/P"/>
    <s v="55 Cancri e"/>
    <n v="29"/>
    <x v="0"/>
    <n v="0"/>
    <n v="0"/>
    <n v="0"/>
    <x v="0"/>
    <n v="0"/>
    <s v="Phios Melie"/>
    <x v="1"/>
  </r>
  <r>
    <s v="0334_01"/>
    <s v="Mars"/>
    <x v="0"/>
    <s v="F/62/S"/>
    <s v="TRAPPIST-1e"/>
    <n v="29"/>
    <x v="0"/>
    <n v="5715"/>
    <n v="2"/>
    <n v="211"/>
    <x v="85"/>
    <n v="0"/>
    <s v="Unfly Mushe"/>
    <x v="0"/>
  </r>
  <r>
    <s v="0336_01"/>
    <s v="Earth"/>
    <x v="0"/>
    <s v="F/74/P"/>
    <s v="TRAPPIST-1e"/>
    <n v="44"/>
    <x v="0"/>
    <n v="695"/>
    <n v="1"/>
    <n v="16"/>
    <x v="0"/>
    <n v="0"/>
    <s v="Maura Cookson"/>
    <x v="0"/>
  </r>
  <r>
    <s v="0337_01"/>
    <s v="Mars"/>
    <x v="1"/>
    <s v="F/63/S"/>
    <s v="55 Cancri e"/>
    <n v="2"/>
    <x v="0"/>
    <n v="0"/>
    <n v="0"/>
    <n v="0"/>
    <x v="0"/>
    <n v="0"/>
    <s v="Guanch Perle"/>
    <x v="1"/>
  </r>
  <r>
    <s v="0337_02"/>
    <s v="Mars"/>
    <x v="0"/>
    <s v="F/63/S"/>
    <s v="TRAPPIST-1e"/>
    <n v="19"/>
    <x v="0"/>
    <n v="417"/>
    <n v="349"/>
    <n v="634"/>
    <x v="86"/>
    <n v="1057"/>
    <s v="Weros Perle"/>
    <x v="1"/>
  </r>
  <r>
    <s v="0337_03"/>
    <s v="Mars"/>
    <x v="0"/>
    <s v="F/63/S"/>
    <s v="55 Cancri e"/>
    <n v="0"/>
    <x v="0"/>
    <n v="0"/>
    <n v="0"/>
    <n v="0"/>
    <x v="0"/>
    <n v="0"/>
    <m/>
    <x v="1"/>
  </r>
  <r>
    <s v="0338_01"/>
    <s v="Earth"/>
    <x v="1"/>
    <s v="G/48/S"/>
    <s v="TRAPPIST-1e"/>
    <n v="18"/>
    <x v="0"/>
    <n v="0"/>
    <n v="0"/>
    <m/>
    <x v="0"/>
    <n v="0"/>
    <s v="Ireen Guerson"/>
    <x v="1"/>
  </r>
  <r>
    <s v="0340_01"/>
    <s v="Europa"/>
    <x v="1"/>
    <s v="B/10/S"/>
    <s v="55 Cancri e"/>
    <n v="38"/>
    <x v="0"/>
    <n v="0"/>
    <n v="0"/>
    <n v="0"/>
    <x v="0"/>
    <n v="0"/>
    <s v="Pentard Poille"/>
    <x v="1"/>
  </r>
  <r>
    <s v="0341_01"/>
    <s v="Earth"/>
    <x v="1"/>
    <s v="G/57/P"/>
    <s v="PSO J318.5-22"/>
    <n v="5"/>
    <x v="0"/>
    <n v="0"/>
    <n v="0"/>
    <n v="0"/>
    <x v="0"/>
    <n v="0"/>
    <s v="Lorian Webstephrey"/>
    <x v="0"/>
  </r>
  <r>
    <s v="0343_01"/>
    <s v="Earth"/>
    <x v="0"/>
    <s v="F/76/P"/>
    <s v="PSO J318.5-22"/>
    <n v="31"/>
    <x v="0"/>
    <n v="121"/>
    <n v="0"/>
    <n v="0"/>
    <x v="87"/>
    <n v="907"/>
    <s v="Meremy Salez"/>
    <x v="0"/>
  </r>
  <r>
    <s v="0345_01"/>
    <s v="Mars"/>
    <x v="1"/>
    <s v="E/21/S"/>
    <s v="TRAPPIST-1e"/>
    <n v="30"/>
    <x v="0"/>
    <n v="0"/>
    <n v="0"/>
    <n v="0"/>
    <x v="0"/>
    <n v="0"/>
    <s v="Berios Racke"/>
    <x v="0"/>
  </r>
  <r>
    <s v="0346_01"/>
    <s v="Earth"/>
    <x v="1"/>
    <s v="G/59/P"/>
    <s v="55 Cancri e"/>
    <n v="15"/>
    <x v="0"/>
    <n v="0"/>
    <n v="0"/>
    <n v="0"/>
    <x v="0"/>
    <n v="0"/>
    <s v="Lynney Chanan"/>
    <x v="1"/>
  </r>
  <r>
    <s v="0347_01"/>
    <s v="Mars"/>
    <x v="0"/>
    <s v="F/64/S"/>
    <s v="TRAPPIST-1e"/>
    <n v="27"/>
    <x v="0"/>
    <n v="434"/>
    <n v="0"/>
    <n v="1434"/>
    <x v="0"/>
    <n v="0"/>
    <s v="Cousk Kraie"/>
    <x v="0"/>
  </r>
  <r>
    <s v="0348_01"/>
    <s v="Mars"/>
    <x v="0"/>
    <s v="D/12/P"/>
    <s v="TRAPPIST-1e"/>
    <n v="22"/>
    <x v="0"/>
    <n v="142"/>
    <n v="2876"/>
    <n v="202"/>
    <x v="86"/>
    <n v="0"/>
    <s v="Stray Mane"/>
    <x v="1"/>
  </r>
  <r>
    <s v="0348_02"/>
    <s v="Mars"/>
    <x v="2"/>
    <m/>
    <s v="TRAPPIST-1e"/>
    <n v="36"/>
    <x v="0"/>
    <n v="520"/>
    <n v="0"/>
    <n v="1865"/>
    <x v="0"/>
    <n v="0"/>
    <s v="Weet Mane"/>
    <x v="1"/>
  </r>
  <r>
    <s v="0350_01"/>
    <s v="Earth"/>
    <x v="1"/>
    <s v="G/60/P"/>
    <s v="PSO J318.5-22"/>
    <n v="14"/>
    <x v="0"/>
    <n v="0"/>
    <n v="0"/>
    <n v="0"/>
    <x v="0"/>
    <n v="0"/>
    <s v="Loresa Burchanez"/>
    <x v="1"/>
  </r>
  <r>
    <s v="0352_01"/>
    <s v="Mars"/>
    <x v="0"/>
    <s v="F/78/P"/>
    <s v="TRAPPIST-1e"/>
    <n v="23"/>
    <x v="0"/>
    <n v="2001"/>
    <n v="0"/>
    <n v="2975"/>
    <x v="0"/>
    <n v="0"/>
    <s v="Hits Strad"/>
    <x v="0"/>
  </r>
  <r>
    <s v="0355_01"/>
    <s v="Earth"/>
    <x v="1"/>
    <m/>
    <s v="TRAPPIST-1e"/>
    <n v="18"/>
    <x v="0"/>
    <n v="0"/>
    <n v="0"/>
    <n v="0"/>
    <x v="0"/>
    <n v="0"/>
    <s v="Tricky Warrison"/>
    <x v="1"/>
  </r>
  <r>
    <s v="0356_01"/>
    <s v="Europa"/>
    <x v="1"/>
    <s v="B/15/P"/>
    <s v="55 Cancri e"/>
    <n v="36"/>
    <x v="0"/>
    <n v="0"/>
    <n v="0"/>
    <n v="0"/>
    <x v="0"/>
    <n v="0"/>
    <s v="Pharmus Gloyanthy"/>
    <x v="1"/>
  </r>
  <r>
    <s v="0357_01"/>
    <s v="Earth"/>
    <x v="0"/>
    <s v="F/65/S"/>
    <s v="TRAPPIST-1e"/>
    <n v="41"/>
    <x v="0"/>
    <m/>
    <n v="1198"/>
    <n v="0"/>
    <x v="88"/>
    <n v="572"/>
    <s v="Eduard Mcleaney"/>
    <x v="0"/>
  </r>
  <r>
    <s v="0358_01"/>
    <s v="Earth"/>
    <x v="1"/>
    <s v="G/50/S"/>
    <s v="TRAPPIST-1e"/>
    <n v="50"/>
    <x v="0"/>
    <n v="0"/>
    <n v="0"/>
    <n v="0"/>
    <x v="0"/>
    <n v="0"/>
    <s v="Ronna Connon"/>
    <x v="1"/>
  </r>
  <r>
    <s v="0358_02"/>
    <s v="Earth"/>
    <x v="1"/>
    <s v="G/50/S"/>
    <s v="PSO J318.5-22"/>
    <n v="32"/>
    <x v="0"/>
    <n v="0"/>
    <n v="0"/>
    <n v="0"/>
    <x v="0"/>
    <n v="0"/>
    <s v="Dandy Connon"/>
    <x v="1"/>
  </r>
  <r>
    <s v="0359_01"/>
    <s v="Earth"/>
    <x v="0"/>
    <s v="F/66/S"/>
    <s v="PSO J318.5-22"/>
    <n v="26"/>
    <x v="0"/>
    <n v="148"/>
    <n v="0"/>
    <n v="453"/>
    <x v="0"/>
    <n v="88"/>
    <s v="Celine Popez"/>
    <x v="0"/>
  </r>
  <r>
    <s v="0360_01"/>
    <s v="Earth"/>
    <x v="0"/>
    <s v="F/67/S"/>
    <s v="TRAPPIST-1e"/>
    <n v="15"/>
    <x v="0"/>
    <n v="358"/>
    <n v="212"/>
    <n v="33"/>
    <x v="0"/>
    <n v="112"/>
    <s v="Elancy Staffersby"/>
    <x v="0"/>
  </r>
  <r>
    <s v="0361_01"/>
    <s v="Earth"/>
    <x v="0"/>
    <s v="F/68/S"/>
    <s v="55 Cancri e"/>
    <n v="33"/>
    <x v="0"/>
    <n v="0"/>
    <n v="36"/>
    <n v="0"/>
    <x v="89"/>
    <n v="417"/>
    <s v="Virgie Headardyer"/>
    <x v="1"/>
  </r>
  <r>
    <s v="0365_01"/>
    <s v="Earth"/>
    <x v="0"/>
    <s v="G/51/S"/>
    <s v="55 Cancri e"/>
    <m/>
    <x v="0"/>
    <n v="0"/>
    <n v="0"/>
    <n v="0"/>
    <x v="90"/>
    <n v="21"/>
    <s v="Dandra Jacostaney"/>
    <x v="0"/>
  </r>
  <r>
    <s v="0368_01"/>
    <s v="Mars"/>
    <x v="0"/>
    <s v="F/82/P"/>
    <s v="TRAPPIST-1e"/>
    <n v="26"/>
    <x v="0"/>
    <n v="2832"/>
    <n v="107"/>
    <n v="4447"/>
    <x v="91"/>
    <n v="4"/>
    <s v="Resers Perte"/>
    <x v="0"/>
  </r>
  <r>
    <s v="0368_02"/>
    <s v="Mars"/>
    <x v="1"/>
    <s v="F/82/P"/>
    <s v="TRAPPIST-1e"/>
    <n v="61"/>
    <x v="0"/>
    <n v="0"/>
    <n v="0"/>
    <n v="0"/>
    <x v="0"/>
    <n v="0"/>
    <s v="Batech Perte"/>
    <x v="1"/>
  </r>
  <r>
    <s v="0369_01"/>
    <s v="Earth"/>
    <x v="0"/>
    <s v="G/53/S"/>
    <s v="TRAPPIST-1e"/>
    <n v="24"/>
    <x v="0"/>
    <n v="0"/>
    <n v="0"/>
    <n v="592"/>
    <x v="92"/>
    <n v="58"/>
    <s v="Veroy Pottonalden"/>
    <x v="1"/>
  </r>
  <r>
    <s v="0370_01"/>
    <s v="Earth"/>
    <x v="0"/>
    <s v="F/83/P"/>
    <s v="TRAPPIST-1e"/>
    <n v="30"/>
    <x v="0"/>
    <n v="0"/>
    <n v="95"/>
    <n v="0"/>
    <x v="93"/>
    <n v="1023"/>
    <s v="Tine Coffmaney"/>
    <x v="0"/>
  </r>
  <r>
    <s v="0371_01"/>
    <s v="Mars"/>
    <x v="1"/>
    <s v="F/84/P"/>
    <s v="TRAPPIST-1e"/>
    <n v="24"/>
    <x v="0"/>
    <n v="0"/>
    <n v="0"/>
    <n v="0"/>
    <x v="0"/>
    <n v="0"/>
    <s v="Chrey Dutte"/>
    <x v="1"/>
  </r>
  <r>
    <s v="0372_01"/>
    <s v="Earth"/>
    <x v="0"/>
    <s v="F/85/P"/>
    <s v="TRAPPIST-1e"/>
    <n v="24"/>
    <x v="0"/>
    <n v="0"/>
    <n v="5"/>
    <n v="0"/>
    <x v="94"/>
    <n v="0"/>
    <m/>
    <x v="0"/>
  </r>
  <r>
    <s v="0373_01"/>
    <s v="Earth"/>
    <x v="1"/>
    <s v="G/62/P"/>
    <s v="TRAPPIST-1e"/>
    <n v="41"/>
    <x v="0"/>
    <n v="0"/>
    <n v="0"/>
    <n v="0"/>
    <x v="0"/>
    <n v="0"/>
    <s v="Billex Mcneiderson"/>
    <x v="0"/>
  </r>
  <r>
    <s v="0375_01"/>
    <s v="Earth"/>
    <x v="0"/>
    <s v="E/22/P"/>
    <s v="TRAPPIST-1e"/>
    <n v="20"/>
    <x v="0"/>
    <n v="0"/>
    <n v="0"/>
    <n v="558"/>
    <x v="0"/>
    <n v="230"/>
    <s v="Luzel Vincenton"/>
    <x v="0"/>
  </r>
  <r>
    <s v="0376_01"/>
    <s v="Earth"/>
    <x v="0"/>
    <s v="G/54/S"/>
    <s v="TRAPPIST-1e"/>
    <n v="22"/>
    <x v="0"/>
    <n v="116"/>
    <n v="0"/>
    <n v="786"/>
    <x v="25"/>
    <n v="0"/>
    <s v="Francy Spentley"/>
    <x v="1"/>
  </r>
  <r>
    <s v="0377_01"/>
    <s v="Europa"/>
    <x v="0"/>
    <s v="C/15/S"/>
    <s v="55 Cancri e"/>
    <n v="63"/>
    <x v="0"/>
    <n v="0"/>
    <n v="1068"/>
    <n v="0"/>
    <x v="95"/>
    <n v="8188"/>
    <s v="Wezncha Excialing"/>
    <x v="0"/>
  </r>
  <r>
    <s v="0378_01"/>
    <s v="Europa"/>
    <x v="0"/>
    <s v="B/11/S"/>
    <s v="55 Cancri e"/>
    <n v="18"/>
    <x v="0"/>
    <n v="17"/>
    <n v="215"/>
    <n v="4"/>
    <x v="96"/>
    <n v="697"/>
    <s v="Bram Pirejus"/>
    <x v="0"/>
  </r>
  <r>
    <s v="0378_02"/>
    <s v="Europa"/>
    <x v="1"/>
    <s v="B/11/S"/>
    <s v="55 Cancri e"/>
    <n v="21"/>
    <x v="0"/>
    <n v="0"/>
    <n v="0"/>
    <n v="0"/>
    <x v="0"/>
    <n v="0"/>
    <s v="Marfak Pirejus"/>
    <x v="1"/>
  </r>
  <r>
    <s v="0378_03"/>
    <s v="Europa"/>
    <x v="0"/>
    <s v="B/11/S"/>
    <s v="TRAPPIST-1e"/>
    <n v="79"/>
    <x v="0"/>
    <n v="5649"/>
    <n v="235"/>
    <n v="7"/>
    <x v="97"/>
    <n v="2175"/>
    <s v="Naslon Pirejus"/>
    <x v="0"/>
  </r>
  <r>
    <s v="0378_04"/>
    <s v="Europa"/>
    <x v="1"/>
    <s v="B/11/S"/>
    <s v="TRAPPIST-1e"/>
    <n v="56"/>
    <x v="0"/>
    <n v="0"/>
    <n v="0"/>
    <n v="0"/>
    <x v="0"/>
    <n v="0"/>
    <s v="Muonons Pirejus"/>
    <x v="1"/>
  </r>
  <r>
    <s v="0378_05"/>
    <s v="Europa"/>
    <x v="1"/>
    <s v="B/11/S"/>
    <s v="TRAPPIST-1e"/>
    <n v="13"/>
    <x v="0"/>
    <n v="0"/>
    <n v="0"/>
    <n v="0"/>
    <x v="0"/>
    <n v="0"/>
    <s v="Polaton Pirejus"/>
    <x v="1"/>
  </r>
  <r>
    <s v="0378_06"/>
    <s v="Europa"/>
    <x v="0"/>
    <s v="B/11/S"/>
    <s v="TRAPPIST-1e"/>
    <n v="33"/>
    <x v="0"/>
    <n v="0"/>
    <n v="2491"/>
    <n v="6"/>
    <x v="98"/>
    <n v="1059"/>
    <s v="Sollum Pirejus"/>
    <x v="0"/>
  </r>
  <r>
    <s v="0378_07"/>
    <s v="Europa"/>
    <x v="1"/>
    <s v="B/11/S"/>
    <s v="TRAPPIST-1e"/>
    <n v="32"/>
    <x v="0"/>
    <n v="0"/>
    <n v="0"/>
    <n v="0"/>
    <x v="0"/>
    <n v="0"/>
    <s v="Achib Pirejus"/>
    <x v="1"/>
  </r>
  <r>
    <s v="0379_01"/>
    <s v="Earth"/>
    <x v="0"/>
    <s v="G/63/P"/>
    <s v="TRAPPIST-1e"/>
    <n v="31"/>
    <x v="0"/>
    <n v="198"/>
    <n v="0"/>
    <n v="591"/>
    <x v="0"/>
    <n v="164"/>
    <s v="Brita Moodson"/>
    <x v="1"/>
  </r>
  <r>
    <s v="0380_01"/>
    <s v="Europa"/>
    <x v="1"/>
    <m/>
    <s v="55 Cancri e"/>
    <n v="26"/>
    <x v="0"/>
    <n v="0"/>
    <n v="0"/>
    <n v="0"/>
    <x v="0"/>
    <n v="0"/>
    <s v="Zinopus Fuelddid"/>
    <x v="1"/>
  </r>
  <r>
    <s v="0381_01"/>
    <s v="Europa"/>
    <x v="1"/>
    <s v="B/16/P"/>
    <s v="55 Cancri e"/>
    <n v="18"/>
    <x v="0"/>
    <n v="0"/>
    <n v="0"/>
    <n v="0"/>
    <x v="0"/>
    <n v="0"/>
    <s v="Mesatan Mosteraked"/>
    <x v="1"/>
  </r>
  <r>
    <s v="0381_02"/>
    <s v="Europa"/>
    <x v="1"/>
    <s v="B/16/P"/>
    <s v="55 Cancri e"/>
    <n v="38"/>
    <x v="0"/>
    <n v="0"/>
    <n v="0"/>
    <m/>
    <x v="0"/>
    <n v="0"/>
    <s v="Aston Mosteraked"/>
    <x v="1"/>
  </r>
  <r>
    <s v="0382_01"/>
    <m/>
    <x v="0"/>
    <s v="G/64/P"/>
    <m/>
    <n v="23"/>
    <x v="0"/>
    <n v="348"/>
    <n v="0"/>
    <n v="0"/>
    <x v="99"/>
    <n v="368"/>
    <s v="Blanie Floydendley"/>
    <x v="0"/>
  </r>
  <r>
    <s v="0383_01"/>
    <s v="Earth"/>
    <x v="0"/>
    <s v="G/55/S"/>
    <s v="TRAPPIST-1e"/>
    <n v="28"/>
    <x v="0"/>
    <n v="82"/>
    <n v="773"/>
    <n v="0"/>
    <x v="100"/>
    <n v="140"/>
    <s v="Phia Wagnerray"/>
    <x v="0"/>
  </r>
  <r>
    <s v="0383_02"/>
    <s v="Earth"/>
    <x v="1"/>
    <s v="G/55/S"/>
    <s v="PSO J318.5-22"/>
    <n v="34"/>
    <x v="0"/>
    <n v="0"/>
    <n v="0"/>
    <n v="0"/>
    <x v="0"/>
    <n v="0"/>
    <s v="Evane Wagnerray"/>
    <x v="0"/>
  </r>
  <r>
    <s v="0384_01"/>
    <s v="Earth"/>
    <x v="0"/>
    <s v="G/56/S"/>
    <s v="55 Cancri e"/>
    <n v="0"/>
    <x v="0"/>
    <n v="0"/>
    <n v="0"/>
    <n v="0"/>
    <x v="0"/>
    <n v="0"/>
    <s v="Cliney Simpsonks"/>
    <x v="1"/>
  </r>
  <r>
    <s v="0384_02"/>
    <s v="Earth"/>
    <x v="0"/>
    <s v="G/56/S"/>
    <s v="TRAPPIST-1e"/>
    <n v="14"/>
    <x v="0"/>
    <n v="3"/>
    <n v="0"/>
    <n v="881"/>
    <x v="41"/>
    <n v="0"/>
    <s v="Ellard Simpsonks"/>
    <x v="1"/>
  </r>
  <r>
    <s v="0385_01"/>
    <s v="Earth"/>
    <x v="0"/>
    <s v="G/65/P"/>
    <s v="TRAPPIST-1e"/>
    <n v="23"/>
    <x v="0"/>
    <n v="13"/>
    <n v="747"/>
    <n v="0"/>
    <x v="0"/>
    <n v="128"/>
    <s v="Tanley Klinson"/>
    <x v="0"/>
  </r>
  <r>
    <s v="0387_01"/>
    <s v="Earth"/>
    <x v="1"/>
    <s v="G/66/P"/>
    <s v="TRAPPIST-1e"/>
    <n v="49"/>
    <x v="0"/>
    <n v="0"/>
    <n v="0"/>
    <n v="0"/>
    <x v="0"/>
    <n v="0"/>
    <s v="Verek Merce"/>
    <x v="0"/>
  </r>
  <r>
    <s v="0388_01"/>
    <s v="Earth"/>
    <x v="1"/>
    <s v="G/57/S"/>
    <s v="TRAPPIST-1e"/>
    <n v="14"/>
    <x v="0"/>
    <n v="0"/>
    <n v="0"/>
    <n v="0"/>
    <x v="0"/>
    <n v="0"/>
    <s v="Fanna Sullones"/>
    <x v="0"/>
  </r>
  <r>
    <s v="0389_01"/>
    <s v="Earth"/>
    <x v="0"/>
    <s v="E/23/P"/>
    <s v="TRAPPIST-1e"/>
    <n v="18"/>
    <x v="0"/>
    <n v="391"/>
    <n v="44"/>
    <n v="356"/>
    <x v="0"/>
    <n v="0"/>
    <s v="Elanda Savaraldez"/>
    <x v="0"/>
  </r>
  <r>
    <s v="0391_01"/>
    <s v="Europa"/>
    <x v="0"/>
    <s v="C/9/P"/>
    <s v="PSO J318.5-22"/>
    <n v="27"/>
    <x v="2"/>
    <n v="69"/>
    <n v="5728"/>
    <n v="0"/>
    <x v="0"/>
    <n v="987"/>
    <s v="Dabik Cowsearney"/>
    <x v="1"/>
  </r>
  <r>
    <s v="0392_01"/>
    <s v="Earth"/>
    <x v="0"/>
    <s v="E/24/P"/>
    <s v="TRAPPIST-1e"/>
    <n v="48"/>
    <x v="0"/>
    <n v="0"/>
    <n v="111"/>
    <n v="0"/>
    <x v="101"/>
    <n v="0"/>
    <s v="Ward Carreralend"/>
    <x v="0"/>
  </r>
  <r>
    <s v="0395_01"/>
    <s v="Europa"/>
    <x v="0"/>
    <s v="B/17/P"/>
    <s v="55 Cancri e"/>
    <n v="31"/>
    <x v="2"/>
    <n v="0"/>
    <n v="11003"/>
    <n v="552"/>
    <x v="102"/>
    <n v="5688"/>
    <s v="Meropus Hervel"/>
    <x v="0"/>
  </r>
  <r>
    <s v="0395_02"/>
    <s v="Europa"/>
    <x v="0"/>
    <s v="B/17/P"/>
    <s v="55 Cancri e"/>
    <n v="61"/>
    <x v="0"/>
    <n v="1"/>
    <n v="608"/>
    <n v="0"/>
    <x v="103"/>
    <n v="1"/>
    <s v="Hadyon Hervel"/>
    <x v="0"/>
  </r>
  <r>
    <s v="0396_01"/>
    <s v="Earth"/>
    <x v="1"/>
    <s v="G/59/S"/>
    <s v="TRAPPIST-1e"/>
    <n v="18"/>
    <x v="0"/>
    <n v="0"/>
    <n v="0"/>
    <n v="0"/>
    <x v="0"/>
    <n v="0"/>
    <s v="Brinez Robins"/>
    <x v="1"/>
  </r>
  <r>
    <s v="0397_01"/>
    <s v="Mars"/>
    <x v="1"/>
    <s v="F/69/S"/>
    <s v="TRAPPIST-1e"/>
    <n v="45"/>
    <x v="0"/>
    <n v="0"/>
    <n v="0"/>
    <n v="0"/>
    <x v="0"/>
    <n v="0"/>
    <s v="Graw Mepie"/>
    <x v="1"/>
  </r>
  <r>
    <s v="0398_01"/>
    <s v="Mars"/>
    <x v="0"/>
    <s v="D/13/S"/>
    <s v="TRAPPIST-1e"/>
    <n v="22"/>
    <x v="0"/>
    <n v="28"/>
    <n v="420"/>
    <n v="36"/>
    <x v="104"/>
    <n v="3"/>
    <s v="Wales TitÃ©"/>
    <x v="0"/>
  </r>
  <r>
    <s v="0401_01"/>
    <s v="Mars"/>
    <x v="0"/>
    <s v="D/14/S"/>
    <s v="TRAPPIST-1e"/>
    <n v="30"/>
    <x v="2"/>
    <n v="1056"/>
    <n v="0"/>
    <n v="0"/>
    <x v="0"/>
    <n v="0"/>
    <s v="Luse Pimne"/>
    <x v="0"/>
  </r>
  <r>
    <s v="0401_02"/>
    <s v="Mars"/>
    <x v="0"/>
    <s v="D/14/S"/>
    <s v="TRAPPIST-1e"/>
    <n v="30"/>
    <x v="0"/>
    <n v="1770"/>
    <n v="0"/>
    <n v="0"/>
    <x v="105"/>
    <n v="0"/>
    <s v="Parney Pimne"/>
    <x v="0"/>
  </r>
  <r>
    <s v="0402_01"/>
    <m/>
    <x v="1"/>
    <s v="D/15/S"/>
    <s v="55 Cancri e"/>
    <n v="32"/>
    <x v="2"/>
    <n v="0"/>
    <n v="0"/>
    <n v="0"/>
    <x v="0"/>
    <n v="0"/>
    <s v="Teron Sageng"/>
    <x v="1"/>
  </r>
  <r>
    <s v="0403_01"/>
    <s v="Mars"/>
    <x v="0"/>
    <s v="D/13/P"/>
    <s v="TRAPPIST-1e"/>
    <n v="43"/>
    <x v="2"/>
    <n v="353"/>
    <n v="896"/>
    <n v="0"/>
    <x v="0"/>
    <n v="2"/>
    <s v="Push Wate"/>
    <x v="1"/>
  </r>
  <r>
    <s v="0405_01"/>
    <s v="Earth"/>
    <x v="0"/>
    <s v="F/89/P"/>
    <s v="55 Cancri e"/>
    <n v="17"/>
    <x v="0"/>
    <n v="177"/>
    <m/>
    <n v="0"/>
    <x v="106"/>
    <n v="7"/>
    <s v="Denis Flowensley"/>
    <x v="0"/>
  </r>
  <r>
    <s v="0407_01"/>
    <s v="Earth"/>
    <x v="0"/>
    <s v="G/69/P"/>
    <s v="TRAPPIST-1e"/>
    <n v="23"/>
    <x v="0"/>
    <m/>
    <n v="21"/>
    <n v="0"/>
    <x v="0"/>
    <n v="1699"/>
    <s v="Dandy Mirez"/>
    <x v="0"/>
  </r>
  <r>
    <s v="0407_02"/>
    <s v="Earth"/>
    <x v="0"/>
    <s v="F/90/P"/>
    <s v="TRAPPIST-1e"/>
    <n v="20"/>
    <x v="0"/>
    <n v="0"/>
    <n v="465"/>
    <n v="0"/>
    <x v="45"/>
    <n v="223"/>
    <s v="Luzel Mirez"/>
    <x v="0"/>
  </r>
  <r>
    <s v="0407_03"/>
    <s v="Earth"/>
    <x v="1"/>
    <s v="G/69/P"/>
    <s v="TRAPPIST-1e"/>
    <n v="39"/>
    <x v="0"/>
    <n v="0"/>
    <n v="0"/>
    <n v="0"/>
    <x v="0"/>
    <n v="0"/>
    <s v="Dennya Mirez"/>
    <x v="0"/>
  </r>
  <r>
    <s v="0408_01"/>
    <s v="Mars"/>
    <x v="0"/>
    <s v="E/25/P"/>
    <s v="TRAPPIST-1e"/>
    <n v="35"/>
    <x v="0"/>
    <n v="1134"/>
    <n v="113"/>
    <n v="52"/>
    <x v="0"/>
    <n v="0"/>
    <s v="Cus Ble"/>
    <x v="0"/>
  </r>
  <r>
    <s v="0409_01"/>
    <s v="Mars"/>
    <x v="0"/>
    <s v="F/71/S"/>
    <s v="TRAPPIST-1e"/>
    <n v="31"/>
    <x v="0"/>
    <n v="0"/>
    <n v="0"/>
    <n v="1116"/>
    <x v="7"/>
    <n v="0"/>
    <s v="Mats Iccle"/>
    <x v="0"/>
  </r>
  <r>
    <s v="0410_01"/>
    <s v="Earth"/>
    <x v="0"/>
    <s v="F/72/S"/>
    <s v="55 Cancri e"/>
    <n v="21"/>
    <x v="0"/>
    <n v="0"/>
    <n v="150"/>
    <n v="0"/>
    <x v="107"/>
    <n v="0"/>
    <s v="Tyrona Roachoanand"/>
    <x v="0"/>
  </r>
  <r>
    <s v="0411_01"/>
    <s v="Earth"/>
    <x v="0"/>
    <s v="F/91/P"/>
    <s v="TRAPPIST-1e"/>
    <n v="16"/>
    <x v="0"/>
    <n v="691"/>
    <n v="0"/>
    <n v="101"/>
    <x v="108"/>
    <n v="0"/>
    <s v="Benny Rushorney"/>
    <x v="0"/>
  </r>
  <r>
    <s v="0412_01"/>
    <s v="Europa"/>
    <x v="0"/>
    <s v="C/11/P"/>
    <s v="TRAPPIST-1e"/>
    <n v="60"/>
    <x v="0"/>
    <n v="0"/>
    <n v="7255"/>
    <n v="5952"/>
    <x v="109"/>
    <n v="0"/>
    <s v="Baton Quelfly"/>
    <x v="1"/>
  </r>
  <r>
    <s v="0413_01"/>
    <s v="Earth"/>
    <x v="0"/>
    <s v="F/92/P"/>
    <s v="TRAPPIST-1e"/>
    <n v="18"/>
    <x v="0"/>
    <n v="0"/>
    <n v="157"/>
    <n v="0"/>
    <x v="110"/>
    <n v="60"/>
    <s v="Elina Steinardson"/>
    <x v="0"/>
  </r>
  <r>
    <s v="0415_01"/>
    <s v="Earth"/>
    <x v="1"/>
    <s v="G/60/S"/>
    <s v="TRAPPIST-1e"/>
    <n v="42"/>
    <x v="0"/>
    <n v="0"/>
    <n v="0"/>
    <n v="0"/>
    <x v="0"/>
    <n v="0"/>
    <s v="Iney Pierry"/>
    <x v="0"/>
  </r>
  <r>
    <s v="0417_01"/>
    <s v="Europa"/>
    <x v="1"/>
    <s v="B/18/P"/>
    <s v="55 Cancri e"/>
    <n v="68"/>
    <x v="0"/>
    <n v="0"/>
    <n v="0"/>
    <n v="0"/>
    <x v="0"/>
    <n v="0"/>
    <s v="Lesatik Poicaptic"/>
    <x v="1"/>
  </r>
  <r>
    <s v="0417_02"/>
    <s v="Europa"/>
    <x v="0"/>
    <s v="B/18/P"/>
    <s v="55 Cancri e"/>
    <n v="22"/>
    <x v="0"/>
    <n v="0"/>
    <n v="1170"/>
    <n v="0"/>
    <x v="111"/>
    <n v="1241"/>
    <s v="Mirark Unhearfus"/>
    <x v="0"/>
  </r>
  <r>
    <s v="0417_03"/>
    <s v="Europa"/>
    <x v="1"/>
    <s v="B/18/P"/>
    <s v="TRAPPIST-1e"/>
    <n v="59"/>
    <x v="0"/>
    <n v="0"/>
    <n v="0"/>
    <n v="0"/>
    <x v="0"/>
    <n v="0"/>
    <s v="Enifik Unhearfus"/>
    <x v="1"/>
  </r>
  <r>
    <s v="0423_01"/>
    <s v="Europa"/>
    <x v="0"/>
    <s v="B/19/P"/>
    <s v="TRAPPIST-1e"/>
    <m/>
    <x v="0"/>
    <n v="8"/>
    <n v="3584"/>
    <n v="0"/>
    <x v="105"/>
    <n v="57"/>
    <s v="Syrmark Pumbody"/>
    <x v="1"/>
  </r>
  <r>
    <s v="0425_01"/>
    <s v="Mars"/>
    <x v="0"/>
    <s v="F/96/P"/>
    <s v="TRAPPIST-1e"/>
    <n v="37"/>
    <x v="0"/>
    <n v="1094"/>
    <n v="2"/>
    <n v="26"/>
    <x v="112"/>
    <n v="1"/>
    <s v="Blesh Fiha"/>
    <x v="0"/>
  </r>
  <r>
    <s v="0425_02"/>
    <s v="Mars"/>
    <x v="1"/>
    <s v="F/96/P"/>
    <s v="TRAPPIST-1e"/>
    <n v="3"/>
    <x v="0"/>
    <n v="0"/>
    <n v="0"/>
    <n v="0"/>
    <x v="0"/>
    <n v="0"/>
    <s v="Cowns Fiha"/>
    <x v="1"/>
  </r>
  <r>
    <s v="0425_03"/>
    <s v="Mars"/>
    <x v="1"/>
    <s v="F/96/P"/>
    <s v="TRAPPIST-1e"/>
    <n v="31"/>
    <x v="0"/>
    <n v="0"/>
    <n v="0"/>
    <n v="0"/>
    <x v="0"/>
    <n v="0"/>
    <s v="Ree Fiha"/>
    <x v="1"/>
  </r>
  <r>
    <s v="0427_01"/>
    <s v="Europa"/>
    <x v="0"/>
    <s v="E/26/P"/>
    <s v="TRAPPIST-1e"/>
    <n v="31"/>
    <x v="0"/>
    <n v="417"/>
    <m/>
    <n v="7185"/>
    <x v="113"/>
    <n v="792"/>
    <s v="Algor Efulows"/>
    <x v="1"/>
  </r>
  <r>
    <s v="0428_01"/>
    <s v="Europa"/>
    <x v="0"/>
    <s v="C/16/S"/>
    <s v="TRAPPIST-1e"/>
    <n v="29"/>
    <x v="0"/>
    <n v="0"/>
    <n v="4118"/>
    <n v="0"/>
    <x v="114"/>
    <n v="3139"/>
    <s v="Chargin Chocaters"/>
    <x v="1"/>
  </r>
  <r>
    <s v="8363_01"/>
    <s v="Europa"/>
    <x v="0"/>
    <s v="A/101/S"/>
    <s v="55 Cancri e"/>
    <n v="25"/>
    <x v="0"/>
    <n v="0"/>
    <n v="1673"/>
    <n v="0"/>
    <x v="115"/>
    <n v="612"/>
    <s v="Shail Crelaxle"/>
    <x v="0"/>
  </r>
  <r>
    <s v="8363_02"/>
    <s v="Europa"/>
    <x v="0"/>
    <s v="A/101/S"/>
    <s v="TRAPPIST-1e"/>
    <n v="26"/>
    <x v="0"/>
    <n v="0"/>
    <n v="690"/>
    <n v="1"/>
    <x v="116"/>
    <n v="2273"/>
    <s v="Dira Crelaxle"/>
    <x v="0"/>
  </r>
  <r>
    <s v="0430_01"/>
    <s v="Earth"/>
    <x v="0"/>
    <s v="F/75/S"/>
    <s v="TRAPPIST-1e"/>
    <n v="29"/>
    <x v="0"/>
    <n v="0"/>
    <n v="1026"/>
    <n v="0"/>
    <x v="117"/>
    <n v="0"/>
    <s v="Eliana Jorden"/>
    <x v="1"/>
  </r>
  <r>
    <s v="0431_01"/>
    <s v="Mars"/>
    <x v="1"/>
    <s v="F/97/P"/>
    <s v="TRAPPIST-1e"/>
    <n v="43"/>
    <x v="0"/>
    <n v="0"/>
    <n v="0"/>
    <n v="0"/>
    <x v="0"/>
    <n v="0"/>
    <s v="Fronch Melto"/>
    <x v="1"/>
  </r>
  <r>
    <s v="0432_01"/>
    <s v="Mars"/>
    <x v="0"/>
    <s v="F/76/S"/>
    <s v="TRAPPIST-1e"/>
    <n v="17"/>
    <x v="0"/>
    <n v="1483"/>
    <n v="10"/>
    <n v="0"/>
    <x v="0"/>
    <n v="0"/>
    <s v="Caper Knike"/>
    <x v="0"/>
  </r>
  <r>
    <s v="0433_01"/>
    <s v="Europa"/>
    <x v="2"/>
    <s v="B/20/P"/>
    <s v="55 Cancri e"/>
    <n v="27"/>
    <x v="0"/>
    <n v="0"/>
    <n v="0"/>
    <n v="0"/>
    <x v="0"/>
    <n v="0"/>
    <s v="Hekark Mormonized"/>
    <x v="1"/>
  </r>
  <r>
    <s v="0433_02"/>
    <s v="Europa"/>
    <x v="0"/>
    <s v="B/20/P"/>
    <s v="TRAPPIST-1e"/>
    <n v="47"/>
    <x v="0"/>
    <n v="4"/>
    <n v="891"/>
    <n v="0"/>
    <x v="118"/>
    <n v="3656"/>
    <s v="Naosura Mormonized"/>
    <x v="0"/>
  </r>
  <r>
    <s v="0434_01"/>
    <s v="Mars"/>
    <x v="1"/>
    <s v="F/77/S"/>
    <s v="TRAPPIST-1e"/>
    <n v="45"/>
    <x v="0"/>
    <n v="0"/>
    <n v="0"/>
    <n v="0"/>
    <x v="0"/>
    <n v="0"/>
    <s v="Row Pread"/>
    <x v="1"/>
  </r>
  <r>
    <s v="0435_01"/>
    <s v="Earth"/>
    <x v="1"/>
    <s v="G/62/S"/>
    <s v="TRAPPIST-1e"/>
    <n v="17"/>
    <x v="0"/>
    <n v="0"/>
    <n v="0"/>
    <n v="0"/>
    <x v="0"/>
    <n v="0"/>
    <s v="Allie Willynnedy"/>
    <x v="1"/>
  </r>
  <r>
    <s v="0436_01"/>
    <s v="Earth"/>
    <x v="0"/>
    <s v="G/63/S"/>
    <s v="55 Cancri e"/>
    <n v="10"/>
    <x v="0"/>
    <n v="0"/>
    <n v="0"/>
    <n v="0"/>
    <x v="0"/>
    <n v="0"/>
    <s v="Sallyl Hodes"/>
    <x v="1"/>
  </r>
  <r>
    <s v="0436_02"/>
    <s v="Earth"/>
    <x v="0"/>
    <s v="G/63/S"/>
    <s v="PSO J318.5-22"/>
    <n v="56"/>
    <x v="0"/>
    <n v="46"/>
    <n v="11"/>
    <n v="0"/>
    <x v="119"/>
    <n v="0"/>
    <s v="Lilace Hodes"/>
    <x v="0"/>
  </r>
  <r>
    <s v="0437_01"/>
    <s v="Earth"/>
    <x v="0"/>
    <s v="F/78/S"/>
    <s v="TRAPPIST-1e"/>
    <n v="39"/>
    <x v="0"/>
    <n v="382"/>
    <n v="0"/>
    <n v="22"/>
    <x v="120"/>
    <n v="0"/>
    <s v="Lynnee Oneiles"/>
    <x v="0"/>
  </r>
  <r>
    <s v="0437_02"/>
    <s v="Earth"/>
    <x v="0"/>
    <s v="F/78/S"/>
    <s v="PSO J318.5-22"/>
    <n v="40"/>
    <x v="0"/>
    <n v="7"/>
    <n v="0"/>
    <n v="840"/>
    <x v="121"/>
    <n v="0"/>
    <s v="Debora Oneiles"/>
    <x v="0"/>
  </r>
  <r>
    <s v="0438_01"/>
    <s v="Europa"/>
    <x v="1"/>
    <s v="B/13/S"/>
    <s v="TRAPPIST-1e"/>
    <n v="40"/>
    <x v="0"/>
    <m/>
    <n v="0"/>
    <n v="0"/>
    <x v="0"/>
    <n v="0"/>
    <s v="Dyonon Diateous"/>
    <x v="1"/>
  </r>
  <r>
    <s v="0439_01"/>
    <s v="Europa"/>
    <x v="0"/>
    <s v="C/13/P"/>
    <s v="55 Cancri e"/>
    <n v="34"/>
    <x v="0"/>
    <m/>
    <n v="5637"/>
    <n v="45"/>
    <x v="122"/>
    <n v="56"/>
    <s v="Izarino Unciate"/>
    <x v="0"/>
  </r>
  <r>
    <s v="0441_01"/>
    <s v="Earth"/>
    <x v="0"/>
    <s v="F/79/S"/>
    <s v="55 Cancri e"/>
    <n v="32"/>
    <x v="0"/>
    <n v="0"/>
    <n v="0"/>
    <n v="0"/>
    <x v="123"/>
    <n v="0"/>
    <s v="Loree Hahnstonsen"/>
    <x v="0"/>
  </r>
  <r>
    <s v="0442_01"/>
    <s v="Earth"/>
    <x v="0"/>
    <s v="F/98/P"/>
    <s v="TRAPPIST-1e"/>
    <n v="35"/>
    <x v="0"/>
    <n v="7"/>
    <n v="1043"/>
    <n v="0"/>
    <x v="0"/>
    <n v="0"/>
    <s v="Elica Armstromez"/>
    <x v="0"/>
  </r>
  <r>
    <s v="0444_01"/>
    <s v="Mars"/>
    <x v="0"/>
    <s v="D/15/P"/>
    <s v="TRAPPIST-1e"/>
    <n v="32"/>
    <x v="2"/>
    <n v="2484"/>
    <n v="429"/>
    <n v="102"/>
    <x v="0"/>
    <n v="0"/>
    <s v="Camonk Curte"/>
    <x v="0"/>
  </r>
  <r>
    <s v="0444_02"/>
    <m/>
    <x v="0"/>
    <s v="F/99/P"/>
    <s v="TRAPPIST-1e"/>
    <n v="26"/>
    <x v="2"/>
    <n v="1869"/>
    <n v="0"/>
    <n v="136"/>
    <x v="0"/>
    <n v="0"/>
    <s v="Colal Curte"/>
    <x v="0"/>
  </r>
  <r>
    <s v="0445_01"/>
    <s v="Earth"/>
    <x v="0"/>
    <s v="F/80/S"/>
    <s v="TRAPPIST-1e"/>
    <n v="25"/>
    <x v="0"/>
    <n v="1352"/>
    <n v="0"/>
    <n v="0"/>
    <x v="124"/>
    <n v="799"/>
    <s v="Loria Marshopper"/>
    <x v="0"/>
  </r>
  <r>
    <s v="0445_02"/>
    <m/>
    <x v="0"/>
    <s v="E/25/S"/>
    <s v="TRAPPIST-1e"/>
    <n v="26"/>
    <x v="0"/>
    <n v="0"/>
    <n v="0"/>
    <n v="0"/>
    <x v="125"/>
    <n v="715"/>
    <s v="Rice Marshopper"/>
    <x v="0"/>
  </r>
  <r>
    <s v="0446_01"/>
    <s v="Europa"/>
    <x v="1"/>
    <s v="B/21/P"/>
    <s v="55 Cancri e"/>
    <n v="22"/>
    <x v="0"/>
    <n v="0"/>
    <n v="0"/>
    <n v="0"/>
    <x v="0"/>
    <n v="0"/>
    <s v="Hadira Singmage"/>
    <x v="1"/>
  </r>
  <r>
    <s v="0447_01"/>
    <s v="Earth"/>
    <x v="0"/>
    <s v="F/81/S"/>
    <s v="TRAPPIST-1e"/>
    <n v="22"/>
    <x v="0"/>
    <n v="9"/>
    <n v="0"/>
    <n v="795"/>
    <x v="0"/>
    <n v="0"/>
    <s v="Ferry Mcclayton"/>
    <x v="1"/>
  </r>
  <r>
    <s v="0448_01"/>
    <s v="Earth"/>
    <x v="0"/>
    <s v="E/27/P"/>
    <s v="TRAPPIST-1e"/>
    <n v="24"/>
    <x v="0"/>
    <n v="757"/>
    <n v="0"/>
    <n v="0"/>
    <x v="30"/>
    <n v="0"/>
    <s v="Elara Hoppernardy"/>
    <x v="0"/>
  </r>
  <r>
    <s v="0448_02"/>
    <s v="Earth"/>
    <x v="1"/>
    <s v="G/71/P"/>
    <s v="PSO J318.5-22"/>
    <n v="32"/>
    <x v="0"/>
    <n v="0"/>
    <n v="0"/>
    <n v="0"/>
    <x v="0"/>
    <n v="0"/>
    <m/>
    <x v="1"/>
  </r>
  <r>
    <s v="0449_01"/>
    <s v="Earth"/>
    <x v="1"/>
    <s v="G/64/S"/>
    <s v="TRAPPIST-1e"/>
    <n v="11"/>
    <x v="0"/>
    <n v="0"/>
    <n v="0"/>
    <n v="0"/>
    <x v="0"/>
    <n v="0"/>
    <s v="Nathy Moongton"/>
    <x v="1"/>
  </r>
  <r>
    <s v="0452_01"/>
    <s v="Mars"/>
    <x v="1"/>
    <s v="E/26/S"/>
    <s v="TRAPPIST-1e"/>
    <n v="22"/>
    <x v="0"/>
    <n v="0"/>
    <n v="0"/>
    <n v="0"/>
    <x v="0"/>
    <n v="0"/>
    <s v="Swafox Ecart"/>
    <x v="1"/>
  </r>
  <r>
    <s v="0453_01"/>
    <s v="Europa"/>
    <x v="1"/>
    <s v="B/14/S"/>
    <s v="TRAPPIST-1e"/>
    <n v="19"/>
    <x v="0"/>
    <n v="0"/>
    <n v="0"/>
    <n v="0"/>
    <x v="0"/>
    <n v="0"/>
    <s v="Aldun Taptiritty"/>
    <x v="1"/>
  </r>
  <r>
    <s v="0453_02"/>
    <s v="Europa"/>
    <x v="1"/>
    <m/>
    <s v="55 Cancri e"/>
    <n v="34"/>
    <x v="0"/>
    <n v="0"/>
    <n v="0"/>
    <n v="0"/>
    <x v="0"/>
    <n v="0"/>
    <s v="Minopus Taptiritty"/>
    <x v="1"/>
  </r>
  <r>
    <s v="0453_03"/>
    <s v="Europa"/>
    <x v="1"/>
    <s v="B/14/S"/>
    <s v="TRAPPIST-1e"/>
    <n v="74"/>
    <x v="0"/>
    <n v="0"/>
    <n v="0"/>
    <n v="0"/>
    <x v="0"/>
    <n v="0"/>
    <s v="Wezena Taptiritty"/>
    <x v="1"/>
  </r>
  <r>
    <s v="0454_01"/>
    <s v="Europa"/>
    <x v="2"/>
    <s v="B/15/S"/>
    <s v="55 Cancri e"/>
    <n v="28"/>
    <x v="2"/>
    <n v="5"/>
    <n v="4288"/>
    <n v="0"/>
    <x v="126"/>
    <n v="5"/>
    <s v="Tabius Geoconne"/>
    <x v="1"/>
  </r>
  <r>
    <s v="0454_02"/>
    <s v="Europa"/>
    <x v="1"/>
    <s v="B/15/S"/>
    <s v="TRAPPIST-1e"/>
    <n v="42"/>
    <x v="0"/>
    <n v="0"/>
    <n v="0"/>
    <n v="0"/>
    <x v="0"/>
    <n v="0"/>
    <s v="Etair Fushausive"/>
    <x v="1"/>
  </r>
  <r>
    <s v="0454_03"/>
    <s v="Europa"/>
    <x v="1"/>
    <s v="B/15/S"/>
    <s v="TRAPPIST-1e"/>
    <n v="43"/>
    <x v="0"/>
    <n v="0"/>
    <n v="0"/>
    <n v="0"/>
    <x v="0"/>
    <n v="0"/>
    <s v="Hallux Geoconne"/>
    <x v="1"/>
  </r>
  <r>
    <s v="0456_01"/>
    <s v="Earth"/>
    <x v="0"/>
    <s v="F/83/S"/>
    <s v="TRAPPIST-1e"/>
    <n v="55"/>
    <x v="0"/>
    <n v="210"/>
    <n v="185"/>
    <n v="188"/>
    <x v="127"/>
    <n v="73"/>
    <s v="Lulah Hinetthews"/>
    <x v="0"/>
  </r>
  <r>
    <s v="0457_01"/>
    <s v="Earth"/>
    <x v="0"/>
    <s v="G/72/P"/>
    <s v="PSO J318.5-22"/>
    <n v="19"/>
    <x v="0"/>
    <n v="0"/>
    <n v="0"/>
    <n v="747"/>
    <x v="121"/>
    <n v="0"/>
    <s v="Leonyl Poperez"/>
    <x v="1"/>
  </r>
  <r>
    <s v="0457_02"/>
    <s v="Earth"/>
    <x v="1"/>
    <s v="G/72/P"/>
    <s v="TRAPPIST-1e"/>
    <n v="6"/>
    <x v="0"/>
    <n v="0"/>
    <n v="0"/>
    <n v="0"/>
    <x v="0"/>
    <n v="0"/>
    <s v="Sallyl Poperez"/>
    <x v="0"/>
  </r>
  <r>
    <s v="0457_03"/>
    <s v="Earth"/>
    <x v="0"/>
    <s v="G/72/P"/>
    <s v="TRAPPIST-1e"/>
    <n v="7"/>
    <x v="0"/>
    <n v="0"/>
    <n v="0"/>
    <n v="0"/>
    <x v="0"/>
    <n v="0"/>
    <s v="Joela Poperez"/>
    <x v="0"/>
  </r>
  <r>
    <s v="0458_01"/>
    <s v="Europa"/>
    <x v="1"/>
    <s v="D/16/S"/>
    <s v="55 Cancri e"/>
    <n v="28"/>
    <x v="0"/>
    <n v="0"/>
    <n v="0"/>
    <n v="0"/>
    <x v="0"/>
    <n v="0"/>
    <s v="Zanin Bedectical"/>
    <x v="1"/>
  </r>
  <r>
    <s v="0459_01"/>
    <s v="Earth"/>
    <x v="0"/>
    <s v="F/84/S"/>
    <s v="TRAPPIST-1e"/>
    <n v="15"/>
    <x v="0"/>
    <n v="2156"/>
    <n v="0"/>
    <n v="0"/>
    <x v="127"/>
    <n v="2"/>
    <s v="Hardy Nichoan"/>
    <x v="0"/>
  </r>
  <r>
    <s v="0460_01"/>
    <s v="Earth"/>
    <x v="1"/>
    <s v="G/65/S"/>
    <s v="PSO J318.5-22"/>
    <n v="24"/>
    <x v="0"/>
    <n v="0"/>
    <n v="0"/>
    <n v="0"/>
    <x v="0"/>
    <n v="0"/>
    <s v="Shawne Jenningley"/>
    <x v="1"/>
  </r>
  <r>
    <s v="0461_01"/>
    <s v="Earth"/>
    <x v="0"/>
    <s v="E/27/S"/>
    <s v="PSO J318.5-22"/>
    <n v="31"/>
    <x v="0"/>
    <n v="0"/>
    <n v="869"/>
    <n v="0"/>
    <x v="0"/>
    <n v="0"/>
    <s v="Shany Yorkland"/>
    <x v="1"/>
  </r>
  <r>
    <s v="0461_02"/>
    <s v="Earth"/>
    <x v="0"/>
    <s v="F/85/S"/>
    <s v="TRAPPIST-1e"/>
    <n v="22"/>
    <x v="0"/>
    <n v="0"/>
    <n v="70"/>
    <n v="182"/>
    <x v="128"/>
    <n v="20"/>
    <s v="Warry Yorkland"/>
    <x v="1"/>
  </r>
  <r>
    <s v="0461_03"/>
    <s v="Earth"/>
    <x v="0"/>
    <s v="G/66/S"/>
    <s v="55 Cancri e"/>
    <n v="1"/>
    <x v="0"/>
    <n v="0"/>
    <n v="0"/>
    <n v="0"/>
    <x v="0"/>
    <n v="0"/>
    <s v="Len Yorkland"/>
    <x v="1"/>
  </r>
  <r>
    <s v="0462_01"/>
    <s v="Earth"/>
    <x v="1"/>
    <s v="G/67/S"/>
    <m/>
    <n v="50"/>
    <x v="0"/>
    <n v="0"/>
    <n v="0"/>
    <n v="0"/>
    <x v="0"/>
    <n v="0"/>
    <s v="Ronia Sosanturney"/>
    <x v="0"/>
  </r>
  <r>
    <s v="0463_01"/>
    <s v="Mars"/>
    <x v="0"/>
    <s v="F/100/P"/>
    <s v="TRAPPIST-1e"/>
    <n v="34"/>
    <x v="0"/>
    <n v="865"/>
    <n v="0"/>
    <n v="257"/>
    <x v="17"/>
    <n v="35"/>
    <s v="Grats Staf"/>
    <x v="0"/>
  </r>
  <r>
    <s v="0463_02"/>
    <s v="Mars"/>
    <x v="0"/>
    <s v="F/100/P"/>
    <s v="TRAPPIST-1e"/>
    <n v="14"/>
    <x v="0"/>
    <n v="928"/>
    <n v="852"/>
    <n v="81"/>
    <x v="0"/>
    <n v="0"/>
    <s v="Flamal Staf"/>
    <x v="0"/>
  </r>
  <r>
    <s v="0465_01"/>
    <s v="Earth"/>
    <x v="0"/>
    <s v="E/28/P"/>
    <s v="TRAPPIST-1e"/>
    <n v="19"/>
    <x v="0"/>
    <n v="4"/>
    <n v="10"/>
    <n v="0"/>
    <x v="129"/>
    <n v="428"/>
    <s v="Deandy Chaellerty"/>
    <x v="0"/>
  </r>
  <r>
    <s v="0465_02"/>
    <s v="Earth"/>
    <x v="0"/>
    <s v="E/28/P"/>
    <s v="TRAPPIST-1e"/>
    <m/>
    <x v="0"/>
    <n v="0"/>
    <n v="654"/>
    <n v="22"/>
    <x v="130"/>
    <n v="4"/>
    <s v="Kyley Chaellerty"/>
    <x v="1"/>
  </r>
  <r>
    <s v="0466_01"/>
    <s v="Earth"/>
    <x v="0"/>
    <s v="F/101/P"/>
    <s v="TRAPPIST-1e"/>
    <n v="36"/>
    <x v="0"/>
    <n v="0"/>
    <n v="0"/>
    <n v="863"/>
    <x v="26"/>
    <n v="1"/>
    <s v="Aude Beachez"/>
    <x v="0"/>
  </r>
  <r>
    <s v="0468_01"/>
    <s v="Earth"/>
    <x v="1"/>
    <m/>
    <s v="TRAPPIST-1e"/>
    <n v="34"/>
    <x v="0"/>
    <n v="0"/>
    <n v="0"/>
    <n v="0"/>
    <x v="0"/>
    <n v="0"/>
    <s v="Haryn Wynneyerson"/>
    <x v="0"/>
  </r>
  <r>
    <s v="0470_01"/>
    <s v="Mars"/>
    <x v="1"/>
    <s v="F/86/S"/>
    <s v="55 Cancri e"/>
    <n v="25"/>
    <x v="0"/>
    <n v="0"/>
    <n v="0"/>
    <n v="0"/>
    <x v="0"/>
    <m/>
    <s v="Aptal Binie"/>
    <x v="1"/>
  </r>
  <r>
    <s v="0470_02"/>
    <m/>
    <x v="1"/>
    <s v="F/86/S"/>
    <s v="TRAPPIST-1e"/>
    <n v="36"/>
    <x v="0"/>
    <n v="0"/>
    <n v="0"/>
    <n v="0"/>
    <x v="0"/>
    <n v="0"/>
    <s v="Jurs Binie"/>
    <x v="1"/>
  </r>
  <r>
    <s v="0471_01"/>
    <s v="Europa"/>
    <x v="0"/>
    <s v="B/22/P"/>
    <s v="TRAPPIST-1e"/>
    <n v="16"/>
    <x v="0"/>
    <n v="0"/>
    <n v="45"/>
    <n v="2"/>
    <x v="131"/>
    <n v="170"/>
    <s v="Astab Fuelisent"/>
    <x v="0"/>
  </r>
  <r>
    <s v="0471_02"/>
    <s v="Europa"/>
    <x v="0"/>
    <s v="B/22/P"/>
    <s v="55 Cancri e"/>
    <n v="30"/>
    <x v="0"/>
    <n v="0"/>
    <n v="7972"/>
    <n v="0"/>
    <x v="0"/>
    <n v="4"/>
    <s v="Izarino Fuelisent"/>
    <x v="1"/>
  </r>
  <r>
    <s v="0472_01"/>
    <s v="Earth"/>
    <x v="0"/>
    <s v="F/87/S"/>
    <s v="PSO J318.5-22"/>
    <n v="37"/>
    <x v="0"/>
    <n v="0"/>
    <n v="10"/>
    <n v="544"/>
    <x v="132"/>
    <n v="299"/>
    <s v="Stene Solinez"/>
    <x v="0"/>
  </r>
  <r>
    <s v="0474_01"/>
    <s v="Earth"/>
    <x v="1"/>
    <s v="G/69/S"/>
    <s v="55 Cancri e"/>
    <n v="15"/>
    <x v="0"/>
    <n v="0"/>
    <n v="0"/>
    <n v="0"/>
    <x v="0"/>
    <n v="0"/>
    <s v="Nicey Chardst"/>
    <x v="1"/>
  </r>
  <r>
    <s v="0475_01"/>
    <s v="Earth"/>
    <x v="0"/>
    <s v="E/29/P"/>
    <s v="TRAPPIST-1e"/>
    <n v="36"/>
    <x v="0"/>
    <n v="0"/>
    <n v="0"/>
    <n v="38"/>
    <x v="132"/>
    <n v="943"/>
    <s v="Danie Gilesonston"/>
    <x v="0"/>
  </r>
  <r>
    <s v="0476_01"/>
    <s v="Mars"/>
    <x v="0"/>
    <s v="F/103/P"/>
    <s v="PSO J318.5-22"/>
    <n v="27"/>
    <x v="0"/>
    <m/>
    <n v="6"/>
    <n v="145"/>
    <x v="133"/>
    <n v="0"/>
    <s v="Coves Chiff"/>
    <x v="0"/>
  </r>
  <r>
    <s v="0476_02"/>
    <s v="Mars"/>
    <x v="1"/>
    <s v="F/103/P"/>
    <s v="TRAPPIST-1e"/>
    <n v="27"/>
    <x v="0"/>
    <n v="0"/>
    <n v="0"/>
    <n v="0"/>
    <x v="0"/>
    <n v="0"/>
    <s v="Book Chiff"/>
    <x v="1"/>
  </r>
  <r>
    <s v="0476_03"/>
    <s v="Mars"/>
    <x v="1"/>
    <s v="F/103/P"/>
    <s v="TRAPPIST-1e"/>
    <n v="12"/>
    <x v="0"/>
    <n v="0"/>
    <n v="0"/>
    <n v="0"/>
    <x v="0"/>
    <n v="0"/>
    <s v="Beah Chiff"/>
    <x v="1"/>
  </r>
  <r>
    <s v="0477_01"/>
    <s v="Earth"/>
    <x v="0"/>
    <s v="E/30/P"/>
    <s v="TRAPPIST-1e"/>
    <n v="22"/>
    <x v="0"/>
    <n v="0"/>
    <n v="5"/>
    <n v="0"/>
    <x v="134"/>
    <n v="0"/>
    <s v="Benny Moongton"/>
    <x v="0"/>
  </r>
  <r>
    <s v="0480_01"/>
    <s v="Earth"/>
    <x v="0"/>
    <s v="G/74/P"/>
    <s v="TRAPPIST-1e"/>
    <n v="27"/>
    <x v="0"/>
    <m/>
    <n v="34"/>
    <n v="23"/>
    <x v="0"/>
    <n v="275"/>
    <s v="Chrisa Mcdanield"/>
    <x v="0"/>
  </r>
  <r>
    <s v="0481_01"/>
    <s v="Earth"/>
    <x v="1"/>
    <s v="G/70/S"/>
    <s v="TRAPPIST-1e"/>
    <n v="13"/>
    <x v="0"/>
    <n v="0"/>
    <n v="0"/>
    <n v="0"/>
    <x v="0"/>
    <n v="0"/>
    <s v="Gera Peckerson"/>
    <x v="1"/>
  </r>
  <r>
    <s v="0482_01"/>
    <s v="Earth"/>
    <x v="0"/>
    <s v="E/28/S"/>
    <s v="TRAPPIST-1e"/>
    <n v="27"/>
    <x v="0"/>
    <n v="0"/>
    <n v="118"/>
    <n v="0"/>
    <x v="45"/>
    <n v="665"/>
    <s v="Anny Mallerez"/>
    <x v="0"/>
  </r>
  <r>
    <s v="0482_02"/>
    <s v="Earth"/>
    <x v="0"/>
    <s v="F/88/S"/>
    <s v="TRAPPIST-1e"/>
    <n v="28"/>
    <x v="0"/>
    <n v="0"/>
    <n v="14"/>
    <n v="0"/>
    <x v="0"/>
    <n v="615"/>
    <s v="Isaacy Mallerez"/>
    <x v="0"/>
  </r>
  <r>
    <s v="0485_01"/>
    <s v="Europa"/>
    <x v="0"/>
    <s v="B/17/S"/>
    <s v="55 Cancri e"/>
    <n v="21"/>
    <x v="0"/>
    <n v="0"/>
    <n v="33"/>
    <n v="0"/>
    <x v="135"/>
    <n v="55"/>
    <s v="Furudah Unloweedic"/>
    <x v="0"/>
  </r>
  <r>
    <s v="0487_01"/>
    <s v="Europa"/>
    <x v="2"/>
    <s v="C/19/S"/>
    <s v="TRAPPIST-1e"/>
    <n v="39"/>
    <x v="0"/>
    <n v="172"/>
    <n v="1794"/>
    <n v="12"/>
    <x v="136"/>
    <n v="246"/>
    <s v="Sadirak Obeaded"/>
    <x v="0"/>
  </r>
  <r>
    <s v="0488_01"/>
    <s v="Earth"/>
    <x v="1"/>
    <s v="G/76/P"/>
    <s v="PSO J318.5-22"/>
    <n v="28"/>
    <x v="0"/>
    <n v="0"/>
    <n v="0"/>
    <m/>
    <x v="0"/>
    <n v="0"/>
    <s v="Chery Vantonson"/>
    <x v="0"/>
  </r>
  <r>
    <s v="0490_01"/>
    <s v="Earth"/>
    <x v="1"/>
    <s v="G/71/S"/>
    <s v="TRAPPIST-1e"/>
    <n v="14"/>
    <x v="0"/>
    <n v="0"/>
    <n v="0"/>
    <n v="0"/>
    <x v="0"/>
    <n v="0"/>
    <s v="Hanne Kirklander"/>
    <x v="1"/>
  </r>
  <r>
    <s v="0498_01"/>
    <s v="Europa"/>
    <x v="1"/>
    <m/>
    <s v="55 Cancri e"/>
    <n v="27"/>
    <x v="0"/>
    <n v="0"/>
    <m/>
    <n v="0"/>
    <x v="0"/>
    <n v="0"/>
    <s v="Batomam Preent"/>
    <x v="1"/>
  </r>
  <r>
    <s v="0498_02"/>
    <s v="Europa"/>
    <x v="1"/>
    <s v="B/18/S"/>
    <s v="55 Cancri e"/>
    <n v="46"/>
    <x v="0"/>
    <n v="0"/>
    <n v="0"/>
    <n v="0"/>
    <x v="17"/>
    <n v="0"/>
    <s v="Kastrak Preent"/>
    <x v="1"/>
  </r>
  <r>
    <s v="0499_01"/>
    <s v="Mars"/>
    <x v="1"/>
    <s v="F/89/S"/>
    <s v="55 Cancri e"/>
    <n v="27"/>
    <x v="0"/>
    <n v="0"/>
    <n v="0"/>
    <n v="0"/>
    <x v="0"/>
    <n v="0"/>
    <s v="Eclass Meake"/>
    <x v="1"/>
  </r>
  <r>
    <s v="0499_02"/>
    <s v="Mars"/>
    <x v="0"/>
    <s v="E/29/S"/>
    <s v="TRAPPIST-1e"/>
    <n v="21"/>
    <x v="0"/>
    <n v="0"/>
    <n v="0"/>
    <n v="0"/>
    <x v="0"/>
    <n v="0"/>
    <s v="Yogark Meake"/>
    <x v="0"/>
  </r>
  <r>
    <s v="0500_01"/>
    <s v="Mars"/>
    <x v="0"/>
    <s v="D/19/P"/>
    <s v="55 Cancri e"/>
    <n v="21"/>
    <x v="0"/>
    <n v="513"/>
    <n v="0"/>
    <n v="1749"/>
    <x v="137"/>
    <n v="0"/>
    <s v="Ots Cakie"/>
    <x v="1"/>
  </r>
  <r>
    <s v="0501_01"/>
    <s v="Europa"/>
    <x v="0"/>
    <s v="E/32/P"/>
    <s v="TRAPPIST-1e"/>
    <n v="42"/>
    <x v="0"/>
    <n v="0"/>
    <n v="929"/>
    <n v="967"/>
    <x v="17"/>
    <n v="481"/>
    <s v="Hadirk Spedlybood"/>
    <x v="0"/>
  </r>
  <r>
    <s v="0502_01"/>
    <s v="Mars"/>
    <x v="0"/>
    <m/>
    <s v="TRAPPIST-1e"/>
    <n v="22"/>
    <x v="0"/>
    <n v="10"/>
    <n v="0"/>
    <n v="817"/>
    <x v="138"/>
    <n v="0"/>
    <s v="Pigars Swell"/>
    <x v="0"/>
  </r>
  <r>
    <s v="0503_01"/>
    <s v="Mars"/>
    <x v="0"/>
    <s v="F/90/S"/>
    <s v="TRAPPIST-1e"/>
    <n v="10"/>
    <x v="0"/>
    <n v="0"/>
    <n v="0"/>
    <n v="0"/>
    <x v="0"/>
    <n v="0"/>
    <s v="Gal Fone"/>
    <x v="1"/>
  </r>
  <r>
    <s v="0503_02"/>
    <s v="Mars"/>
    <x v="0"/>
    <s v="F/90/S"/>
    <s v="TRAPPIST-1e"/>
    <n v="43"/>
    <x v="0"/>
    <n v="1821"/>
    <n v="0"/>
    <n v="47"/>
    <x v="139"/>
    <n v="0"/>
    <s v="Torms Fone"/>
    <x v="0"/>
  </r>
  <r>
    <s v="0503_03"/>
    <s v="Mars"/>
    <x v="0"/>
    <s v="E/31/S"/>
    <s v="TRAPPIST-1e"/>
    <n v="42"/>
    <x v="0"/>
    <n v="1246"/>
    <n v="35"/>
    <n v="16"/>
    <x v="0"/>
    <n v="0"/>
    <s v="Pios Fone"/>
    <x v="0"/>
  </r>
  <r>
    <s v="0504_01"/>
    <s v="Europa"/>
    <x v="1"/>
    <s v="B/19/S"/>
    <s v="55 Cancri e"/>
    <n v="18"/>
    <x v="0"/>
    <n v="0"/>
    <n v="0"/>
    <n v="0"/>
    <x v="0"/>
    <n v="0"/>
    <s v="Thabius Unpasine"/>
    <x v="1"/>
  </r>
  <r>
    <s v="0504_02"/>
    <s v="Europa"/>
    <x v="1"/>
    <s v="B/19/S"/>
    <s v="55 Cancri e"/>
    <n v="54"/>
    <x v="0"/>
    <n v="0"/>
    <n v="0"/>
    <n v="0"/>
    <x v="0"/>
    <n v="0"/>
    <s v="Mirfar Unpasine"/>
    <x v="1"/>
  </r>
  <r>
    <s v="0504_03"/>
    <s v="Europa"/>
    <x v="1"/>
    <s v="B/19/S"/>
    <m/>
    <n v="24"/>
    <x v="0"/>
    <n v="0"/>
    <n v="0"/>
    <n v="0"/>
    <x v="0"/>
    <n v="0"/>
    <s v="Sterops Unpasine"/>
    <x v="1"/>
  </r>
  <r>
    <s v="0504_04"/>
    <s v="Europa"/>
    <x v="0"/>
    <s v="B/19/S"/>
    <s v="TRAPPIST-1e"/>
    <n v="64"/>
    <x v="0"/>
    <n v="0"/>
    <n v="1737"/>
    <n v="11"/>
    <x v="140"/>
    <n v="752"/>
    <s v="Tauria Unpasine"/>
    <x v="0"/>
  </r>
  <r>
    <s v="0504_05"/>
    <s v="Europa"/>
    <x v="1"/>
    <s v="B/19/S"/>
    <s v="55 Cancri e"/>
    <n v="18"/>
    <x v="0"/>
    <n v="0"/>
    <n v="0"/>
    <n v="0"/>
    <x v="0"/>
    <n v="0"/>
    <s v="Azharga Unpasine"/>
    <x v="1"/>
  </r>
  <r>
    <s v="0504_06"/>
    <m/>
    <x v="1"/>
    <s v="B/19/S"/>
    <s v="55 Cancri e"/>
    <n v="53"/>
    <x v="0"/>
    <n v="0"/>
    <n v="0"/>
    <n v="0"/>
    <x v="0"/>
    <n v="0"/>
    <s v="Alheneb Unpasine"/>
    <x v="1"/>
  </r>
  <r>
    <s v="0506_01"/>
    <s v="Mars"/>
    <x v="1"/>
    <s v="F/91/S"/>
    <s v="TRAPPIST-1e"/>
    <n v="23"/>
    <x v="0"/>
    <n v="0"/>
    <n v="0"/>
    <n v="0"/>
    <x v="0"/>
    <n v="0"/>
    <s v="Kad Backe"/>
    <x v="1"/>
  </r>
  <r>
    <s v="0507_01"/>
    <s v="Earth"/>
    <x v="0"/>
    <s v="G/74/S"/>
    <s v="TRAPPIST-1e"/>
    <n v="39"/>
    <x v="0"/>
    <n v="0"/>
    <n v="0"/>
    <n v="0"/>
    <x v="0"/>
    <n v="0"/>
    <s v="Kylen Mccarry"/>
    <x v="1"/>
  </r>
  <r>
    <s v="0510_01"/>
    <s v="Europa"/>
    <x v="0"/>
    <s v="C/16/P"/>
    <s v="TRAPPIST-1e"/>
    <n v="59"/>
    <x v="0"/>
    <n v="0"/>
    <n v="16521"/>
    <n v="0"/>
    <x v="141"/>
    <n v="0"/>
    <s v="Astrark Sinecthex"/>
    <x v="1"/>
  </r>
  <r>
    <s v="0512_01"/>
    <s v="Europa"/>
    <x v="0"/>
    <s v="D/18/S"/>
    <s v="55 Cancri e"/>
    <n v="32"/>
    <x v="0"/>
    <n v="0"/>
    <n v="5755"/>
    <n v="0"/>
    <x v="127"/>
    <n v="122"/>
    <s v="Sadirak Nateansive"/>
    <x v="1"/>
  </r>
  <r>
    <s v="0512_02"/>
    <s v="Europa"/>
    <x v="1"/>
    <s v="D/18/S"/>
    <s v="TRAPPIST-1e"/>
    <n v="55"/>
    <x v="0"/>
    <n v="0"/>
    <n v="0"/>
    <n v="0"/>
    <x v="0"/>
    <n v="0"/>
    <s v="Ankalik Nateansive"/>
    <x v="1"/>
  </r>
  <r>
    <s v="0513_01"/>
    <s v="Earth"/>
    <x v="1"/>
    <s v="G/78/P"/>
    <s v="PSO J318.5-22"/>
    <n v="21"/>
    <x v="0"/>
    <n v="0"/>
    <n v="0"/>
    <n v="0"/>
    <x v="0"/>
    <n v="0"/>
    <s v="Rayley Blandez"/>
    <x v="1"/>
  </r>
  <r>
    <s v="0515_01"/>
    <s v="Europa"/>
    <x v="1"/>
    <s v="B/20/S"/>
    <s v="TRAPPIST-1e"/>
    <n v="50"/>
    <x v="0"/>
    <n v="0"/>
    <n v="0"/>
    <n v="0"/>
    <x v="0"/>
    <n v="0"/>
    <s v="Alramix Swinvul"/>
    <x v="1"/>
  </r>
  <r>
    <s v="0516_01"/>
    <s v="Europa"/>
    <x v="0"/>
    <s v="A/6/S"/>
    <s v="55 Cancri e"/>
    <n v="55"/>
    <x v="0"/>
    <n v="113"/>
    <n v="2492"/>
    <n v="41"/>
    <x v="0"/>
    <n v="2376"/>
    <s v="Vindem Eneurordry"/>
    <x v="0"/>
  </r>
  <r>
    <s v="0517_01"/>
    <s v="Earth"/>
    <x v="0"/>
    <s v="F/109/P"/>
    <s v="TRAPPIST-1e"/>
    <m/>
    <x v="0"/>
    <n v="1445"/>
    <n v="0"/>
    <n v="1"/>
    <x v="7"/>
    <n v="73"/>
    <s v="Jandy Kimons"/>
    <x v="0"/>
  </r>
  <r>
    <s v="0518_01"/>
    <m/>
    <x v="1"/>
    <s v="F/92/S"/>
    <s v="TRAPPIST-1e"/>
    <n v="35"/>
    <x v="0"/>
    <n v="0"/>
    <n v="0"/>
    <n v="0"/>
    <x v="0"/>
    <n v="0"/>
    <s v="Soyos Parta"/>
    <x v="1"/>
  </r>
  <r>
    <s v="0519_01"/>
    <s v="Earth"/>
    <x v="1"/>
    <s v="G/77/S"/>
    <s v="TRAPPIST-1e"/>
    <m/>
    <x v="0"/>
    <n v="0"/>
    <n v="0"/>
    <n v="0"/>
    <x v="0"/>
    <n v="0"/>
    <s v="Ryany Farleyatton"/>
    <x v="1"/>
  </r>
  <r>
    <s v="0520_01"/>
    <s v="Earth"/>
    <x v="0"/>
    <s v="G/78/S"/>
    <s v="TRAPPIST-1e"/>
    <n v="55"/>
    <x v="0"/>
    <n v="62"/>
    <m/>
    <n v="0"/>
    <x v="0"/>
    <m/>
    <s v="Bel Mcguirez"/>
    <x v="0"/>
  </r>
  <r>
    <s v="0521_01"/>
    <s v="Earth"/>
    <x v="0"/>
    <s v="E/32/S"/>
    <s v="TRAPPIST-1e"/>
    <n v="23"/>
    <x v="0"/>
    <n v="39"/>
    <n v="263"/>
    <n v="0"/>
    <x v="0"/>
    <m/>
    <s v="Hery Hornettoney"/>
    <x v="1"/>
  </r>
  <r>
    <s v="0522_01"/>
    <s v="Earth"/>
    <x v="0"/>
    <s v="E/33/P"/>
    <s v="TRAPPIST-1e"/>
    <n v="42"/>
    <x v="0"/>
    <n v="0"/>
    <n v="0"/>
    <n v="750"/>
    <x v="0"/>
    <n v="156"/>
    <s v="Glenry Parklaney"/>
    <x v="0"/>
  </r>
  <r>
    <s v="0523_01"/>
    <s v="Earth"/>
    <x v="0"/>
    <s v="E/33/S"/>
    <s v="TRAPPIST-1e"/>
    <n v="35"/>
    <x v="0"/>
    <n v="553"/>
    <n v="213"/>
    <n v="1733"/>
    <x v="0"/>
    <n v="6"/>
    <s v="Helley Joyneidez"/>
    <x v="1"/>
  </r>
  <r>
    <s v="0525_01"/>
    <s v="Earth"/>
    <x v="1"/>
    <m/>
    <s v="TRAPPIST-1e"/>
    <n v="47"/>
    <x v="0"/>
    <n v="0"/>
    <n v="0"/>
    <n v="0"/>
    <x v="0"/>
    <n v="0"/>
    <s v="Wenise Mirezavis"/>
    <x v="1"/>
  </r>
  <r>
    <s v="0527_01"/>
    <s v="Mars"/>
    <x v="0"/>
    <s v="F/93/S"/>
    <s v="55 Cancri e"/>
    <m/>
    <x v="0"/>
    <n v="1172"/>
    <n v="11"/>
    <n v="3"/>
    <x v="0"/>
    <n v="4"/>
    <s v="Supce StitÃ©"/>
    <x v="0"/>
  </r>
  <r>
    <s v="0527_02"/>
    <s v="Mars"/>
    <x v="1"/>
    <s v="F/93/S"/>
    <s v="TRAPPIST-1e"/>
    <n v="34"/>
    <x v="0"/>
    <n v="0"/>
    <n v="0"/>
    <n v="0"/>
    <x v="0"/>
    <n v="0"/>
    <s v="Llat StitÃ©"/>
    <x v="1"/>
  </r>
  <r>
    <s v="0528_01"/>
    <s v="Europa"/>
    <x v="0"/>
    <s v="C/17/P"/>
    <s v="TRAPPIST-1e"/>
    <n v="46"/>
    <x v="0"/>
    <n v="0"/>
    <n v="1119"/>
    <n v="0"/>
    <x v="142"/>
    <n v="6595"/>
    <s v="Alasmon Stiven"/>
    <x v="0"/>
  </r>
  <r>
    <s v="0529_01"/>
    <s v="Earth"/>
    <x v="1"/>
    <s v="G/81/P"/>
    <s v="PSO J318.5-22"/>
    <n v="26"/>
    <x v="0"/>
    <n v="0"/>
    <n v="0"/>
    <n v="0"/>
    <x v="0"/>
    <n v="0"/>
    <s v="Ericia Sellahaney"/>
    <x v="0"/>
  </r>
  <r>
    <s v="0531_01"/>
    <s v="Earth"/>
    <x v="1"/>
    <s v="G/82/P"/>
    <s v="55 Cancri e"/>
    <n v="1"/>
    <x v="0"/>
    <n v="0"/>
    <n v="0"/>
    <n v="0"/>
    <x v="0"/>
    <n v="0"/>
    <s v="Estine Alentonway"/>
    <x v="0"/>
  </r>
  <r>
    <s v="0531_02"/>
    <s v="Earth"/>
    <x v="1"/>
    <s v="G/82/P"/>
    <s v="55 Cancri e"/>
    <m/>
    <x v="0"/>
    <n v="0"/>
    <n v="0"/>
    <n v="0"/>
    <x v="0"/>
    <n v="0"/>
    <s v="Darley Alentonway"/>
    <x v="1"/>
  </r>
  <r>
    <s v="0533_01"/>
    <s v="Mars"/>
    <x v="0"/>
    <s v="D/21/P"/>
    <s v="TRAPPIST-1e"/>
    <n v="33"/>
    <x v="0"/>
    <n v="20"/>
    <n v="0"/>
    <n v="384"/>
    <x v="143"/>
    <n v="0"/>
    <s v="Tops Stike"/>
    <x v="0"/>
  </r>
  <r>
    <s v="0534_01"/>
    <s v="Europa"/>
    <x v="0"/>
    <s v="B/23/P"/>
    <s v="TRAPPIST-1e"/>
    <n v="34"/>
    <x v="0"/>
    <n v="98"/>
    <n v="715"/>
    <n v="29"/>
    <x v="144"/>
    <n v="1902"/>
    <s v="Asellux Parbage"/>
    <x v="0"/>
  </r>
  <r>
    <s v="0534_02"/>
    <s v="Europa"/>
    <x v="0"/>
    <s v="B/23/P"/>
    <s v="TRAPPIST-1e"/>
    <n v="49"/>
    <x v="0"/>
    <n v="3573"/>
    <n v="1308"/>
    <n v="316"/>
    <x v="145"/>
    <n v="25"/>
    <s v="Weia Parbage"/>
    <x v="0"/>
  </r>
  <r>
    <s v="0537_01"/>
    <s v="Earth"/>
    <x v="0"/>
    <s v="G/83/P"/>
    <s v="TRAPPIST-1e"/>
    <n v="22"/>
    <x v="0"/>
    <n v="0"/>
    <n v="5"/>
    <n v="0"/>
    <x v="146"/>
    <n v="352"/>
    <s v="Kylen Staffersby"/>
    <x v="0"/>
  </r>
  <r>
    <s v="0538_01"/>
    <s v="Earth"/>
    <x v="0"/>
    <s v="F/110/P"/>
    <s v="TRAPPIST-1e"/>
    <n v="28"/>
    <x v="0"/>
    <n v="0"/>
    <n v="1073"/>
    <n v="0"/>
    <x v="0"/>
    <n v="5"/>
    <s v="Walla Swanardy"/>
    <x v="1"/>
  </r>
  <r>
    <s v="0539_01"/>
    <s v="Europa"/>
    <x v="1"/>
    <s v="C/18/P"/>
    <s v="TRAPPIST-1e"/>
    <m/>
    <x v="0"/>
    <n v="0"/>
    <n v="0"/>
    <m/>
    <x v="0"/>
    <n v="0"/>
    <s v="Tard Nalanet"/>
    <x v="1"/>
  </r>
  <r>
    <s v="0539_02"/>
    <s v="Europa"/>
    <x v="1"/>
    <s v="C/18/P"/>
    <s v="55 Cancri e"/>
    <n v="36"/>
    <x v="0"/>
    <n v="0"/>
    <n v="0"/>
    <n v="0"/>
    <x v="0"/>
    <n v="0"/>
    <s v="Achyon Nalanet"/>
    <x v="1"/>
  </r>
  <r>
    <s v="0539_03"/>
    <m/>
    <x v="1"/>
    <s v="C/18/P"/>
    <s v="55 Cancri e"/>
    <n v="30"/>
    <x v="0"/>
    <n v="0"/>
    <n v="0"/>
    <n v="0"/>
    <x v="0"/>
    <n v="0"/>
    <s v="Alderak Nalanet"/>
    <x v="1"/>
  </r>
  <r>
    <s v="0539_04"/>
    <s v="Europa"/>
    <x v="1"/>
    <s v="C/18/P"/>
    <s v="TRAPPIST-1e"/>
    <n v="49"/>
    <x v="0"/>
    <n v="0"/>
    <n v="0"/>
    <n v="0"/>
    <x v="0"/>
    <n v="0"/>
    <s v="Betenif Nalanet"/>
    <x v="1"/>
  </r>
  <r>
    <s v="0539_05"/>
    <s v="Europa"/>
    <x v="0"/>
    <s v="C/18/P"/>
    <s v="TRAPPIST-1e"/>
    <n v="38"/>
    <x v="0"/>
    <n v="0"/>
    <n v="1793"/>
    <n v="479"/>
    <x v="132"/>
    <n v="4987"/>
    <s v="Mardyon Nalanet"/>
    <x v="0"/>
  </r>
  <r>
    <s v="0540_01"/>
    <s v="Mars"/>
    <x v="1"/>
    <s v="F/95/S"/>
    <s v="TRAPPIST-1e"/>
    <n v="31"/>
    <x v="0"/>
    <n v="0"/>
    <n v="0"/>
    <n v="0"/>
    <x v="0"/>
    <n v="0"/>
    <s v="Jell Conie"/>
    <x v="1"/>
  </r>
  <r>
    <s v="0540_02"/>
    <m/>
    <x v="0"/>
    <s v="F/95/S"/>
    <s v="TRAPPIST-1e"/>
    <n v="17"/>
    <x v="0"/>
    <n v="1471"/>
    <n v="0"/>
    <n v="0"/>
    <x v="147"/>
    <n v="16"/>
    <s v="Rantax Conie"/>
    <x v="0"/>
  </r>
  <r>
    <s v="0542_01"/>
    <s v="Earth"/>
    <x v="0"/>
    <s v="G/84/P"/>
    <s v="TRAPPIST-1e"/>
    <n v="26"/>
    <x v="0"/>
    <n v="9"/>
    <n v="0"/>
    <n v="0"/>
    <x v="0"/>
    <n v="878"/>
    <s v="Landa Ments"/>
    <x v="0"/>
  </r>
  <r>
    <s v="0545_01"/>
    <s v="Earth"/>
    <x v="0"/>
    <s v="F/111/P"/>
    <s v="TRAPPIST-1e"/>
    <n v="23"/>
    <x v="0"/>
    <n v="59"/>
    <n v="0"/>
    <n v="0"/>
    <x v="148"/>
    <n v="0"/>
    <s v="Kaye Sextones"/>
    <x v="0"/>
  </r>
  <r>
    <s v="0546_01"/>
    <s v="Earth"/>
    <x v="0"/>
    <s v="F/96/S"/>
    <s v="55 Cancri e"/>
    <n v="24"/>
    <x v="0"/>
    <n v="930"/>
    <n v="691"/>
    <n v="838"/>
    <x v="0"/>
    <n v="0"/>
    <s v="Shawne Stenson"/>
    <x v="0"/>
  </r>
  <r>
    <s v="0547_01"/>
    <s v="Earth"/>
    <x v="0"/>
    <s v="F/97/S"/>
    <s v="TRAPPIST-1e"/>
    <n v="23"/>
    <x v="0"/>
    <n v="0"/>
    <n v="15"/>
    <n v="831"/>
    <x v="117"/>
    <n v="3"/>
    <s v="Trick Weavesend"/>
    <x v="0"/>
  </r>
  <r>
    <s v="0548_01"/>
    <s v="Earth"/>
    <x v="0"/>
    <s v="E/36/S"/>
    <s v="TRAPPIST-1e"/>
    <n v="24"/>
    <x v="0"/>
    <n v="0"/>
    <n v="86"/>
    <n v="704"/>
    <x v="0"/>
    <n v="1"/>
    <s v="Kariel Webstes"/>
    <x v="1"/>
  </r>
  <r>
    <s v="0549_01"/>
    <s v="Mars"/>
    <x v="0"/>
    <s v="D/19/S"/>
    <s v="PSO J318.5-22"/>
    <n v="32"/>
    <x v="0"/>
    <n v="666"/>
    <n v="0"/>
    <n v="0"/>
    <x v="149"/>
    <n v="1"/>
    <s v="Warets Watte"/>
    <x v="1"/>
  </r>
  <r>
    <s v="0549_02"/>
    <s v="Mars"/>
    <x v="1"/>
    <s v="F/98/S"/>
    <s v="TRAPPIST-1e"/>
    <n v="43"/>
    <x v="0"/>
    <n v="0"/>
    <n v="0"/>
    <n v="0"/>
    <x v="0"/>
    <n v="0"/>
    <s v="Guans Watte"/>
    <x v="1"/>
  </r>
  <r>
    <s v="0550_01"/>
    <s v="Earth"/>
    <x v="0"/>
    <s v="F/99/S"/>
    <s v="TRAPPIST-1e"/>
    <n v="23"/>
    <x v="0"/>
    <n v="13"/>
    <n v="12"/>
    <n v="0"/>
    <x v="150"/>
    <n v="0"/>
    <s v="Maen Cleminglas"/>
    <x v="1"/>
  </r>
  <r>
    <s v="0551_01"/>
    <s v="Earth"/>
    <x v="0"/>
    <s v="G/80/S"/>
    <s v="TRAPPIST-1e"/>
    <n v="42"/>
    <x v="0"/>
    <n v="126"/>
    <n v="0"/>
    <n v="266"/>
    <x v="151"/>
    <n v="12"/>
    <s v="Stene Bradlerson"/>
    <x v="0"/>
  </r>
  <r>
    <s v="0552_01"/>
    <s v="Europa"/>
    <x v="1"/>
    <s v="C/21/S"/>
    <s v="55 Cancri e"/>
    <n v="29"/>
    <x v="0"/>
    <n v="0"/>
    <n v="0"/>
    <n v="0"/>
    <x v="0"/>
    <n v="0"/>
    <s v="Minkab Brathful"/>
    <x v="1"/>
  </r>
  <r>
    <s v="0553_01"/>
    <s v="Europa"/>
    <x v="1"/>
    <s v="C/19/P"/>
    <s v="TRAPPIST-1e"/>
    <n v="40"/>
    <x v="0"/>
    <n v="0"/>
    <n v="0"/>
    <n v="0"/>
    <x v="0"/>
    <n v="0"/>
    <s v="Tope Valindle"/>
    <x v="1"/>
  </r>
  <r>
    <s v="0553_02"/>
    <s v="Europa"/>
    <x v="0"/>
    <s v="C/19/P"/>
    <s v="TRAPPIST-1e"/>
    <n v="37"/>
    <x v="0"/>
    <n v="0"/>
    <n v="6506"/>
    <n v="0"/>
    <x v="152"/>
    <n v="0"/>
    <s v="Gluinol Valindle"/>
    <x v="1"/>
  </r>
  <r>
    <s v="0555_01"/>
    <s v="Europa"/>
    <x v="1"/>
    <s v="C/20/P"/>
    <s v="55 Cancri e"/>
    <n v="61"/>
    <x v="0"/>
    <n v="0"/>
    <n v="0"/>
    <n v="0"/>
    <x v="0"/>
    <n v="0"/>
    <s v="Alraixa Graciansus"/>
    <x v="1"/>
  </r>
  <r>
    <s v="0555_02"/>
    <s v="Europa"/>
    <x v="0"/>
    <s v="C/20/P"/>
    <s v="TRAPPIST-1e"/>
    <n v="33"/>
    <x v="0"/>
    <n v="0"/>
    <n v="165"/>
    <n v="1"/>
    <x v="153"/>
    <n v="0"/>
    <s v="Alhain Graciansus"/>
    <x v="0"/>
  </r>
  <r>
    <s v="0556_01"/>
    <s v="Earth"/>
    <x v="0"/>
    <s v="F/100/S"/>
    <s v="TRAPPIST-1e"/>
    <n v="19"/>
    <x v="0"/>
    <n v="0"/>
    <n v="1428"/>
    <n v="0"/>
    <x v="26"/>
    <n v="19"/>
    <s v="Jilla Rames"/>
    <x v="1"/>
  </r>
  <r>
    <s v="0559_01"/>
    <s v="Earth"/>
    <x v="0"/>
    <s v="F/102/S"/>
    <s v="PSO J318.5-22"/>
    <n v="21"/>
    <x v="0"/>
    <n v="0"/>
    <n v="12"/>
    <n v="580"/>
    <x v="0"/>
    <n v="79"/>
    <s v="Margia Harmond"/>
    <x v="0"/>
  </r>
  <r>
    <s v="0560_01"/>
    <s v="Earth"/>
    <x v="0"/>
    <s v="G/81/S"/>
    <s v="TRAPPIST-1e"/>
    <n v="4"/>
    <x v="0"/>
    <n v="0"/>
    <n v="0"/>
    <n v="0"/>
    <x v="0"/>
    <n v="0"/>
    <s v="Anniey Hortez"/>
    <x v="0"/>
  </r>
  <r>
    <s v="0560_02"/>
    <s v="Earth"/>
    <x v="0"/>
    <s v="G/81/S"/>
    <s v="PSO J318.5-22"/>
    <n v="12"/>
    <x v="0"/>
    <n v="0"/>
    <n v="0"/>
    <n v="0"/>
    <x v="0"/>
    <n v="0"/>
    <s v="Tonyn Hortez"/>
    <x v="1"/>
  </r>
  <r>
    <s v="0560_03"/>
    <m/>
    <x v="0"/>
    <s v="F/103/S"/>
    <s v="TRAPPIST-1e"/>
    <n v="44"/>
    <x v="0"/>
    <n v="1440"/>
    <n v="293"/>
    <n v="74"/>
    <x v="30"/>
    <n v="0"/>
    <s v="Annah Josey"/>
    <x v="1"/>
  </r>
  <r>
    <s v="0561_01"/>
    <s v="Earth"/>
    <x v="0"/>
    <s v="G/82/S"/>
    <s v="TRAPPIST-1e"/>
    <n v="22"/>
    <x v="0"/>
    <n v="0"/>
    <n v="0"/>
    <n v="332"/>
    <x v="154"/>
    <n v="0"/>
    <s v="Jessa Flemaney"/>
    <x v="0"/>
  </r>
  <r>
    <s v="0563_01"/>
    <s v="Mars"/>
    <x v="0"/>
    <s v="F/114/P"/>
    <s v="55 Cancri e"/>
    <n v="33"/>
    <x v="0"/>
    <n v="840"/>
    <n v="642"/>
    <n v="402"/>
    <x v="155"/>
    <n v="0"/>
    <s v="Hamsp Petie"/>
    <x v="0"/>
  </r>
  <r>
    <s v="0564_01"/>
    <s v="Europa"/>
    <x v="1"/>
    <s v="B/24/P"/>
    <s v="55 Cancri e"/>
    <n v="32"/>
    <x v="0"/>
    <n v="0"/>
    <n v="0"/>
    <n v="0"/>
    <x v="0"/>
    <n v="0"/>
    <s v="Bath Dinsprody"/>
    <x v="1"/>
  </r>
  <r>
    <s v="0564_02"/>
    <s v="Europa"/>
    <x v="1"/>
    <s v="B/24/P"/>
    <s v="TRAPPIST-1e"/>
    <n v="28"/>
    <x v="0"/>
    <n v="0"/>
    <n v="0"/>
    <n v="0"/>
    <x v="0"/>
    <n v="0"/>
    <s v="Taura Dinsprody"/>
    <x v="1"/>
  </r>
  <r>
    <s v="0564_03"/>
    <s v="Europa"/>
    <x v="0"/>
    <s v="B/24/P"/>
    <m/>
    <n v="28"/>
    <x v="0"/>
    <n v="0"/>
    <n v="410"/>
    <n v="2"/>
    <x v="156"/>
    <n v="3695"/>
    <s v="Aldibi Dinsprody"/>
    <x v="0"/>
  </r>
  <r>
    <s v="0565_01"/>
    <s v="Mars"/>
    <x v="0"/>
    <s v="F/115/P"/>
    <s v="TRAPPIST-1e"/>
    <n v="31"/>
    <x v="0"/>
    <n v="697"/>
    <n v="0"/>
    <n v="612"/>
    <x v="0"/>
    <n v="0"/>
    <s v="Cines Ble"/>
    <x v="0"/>
  </r>
  <r>
    <s v="0566_01"/>
    <s v="Mars"/>
    <x v="1"/>
    <s v="E/37/S"/>
    <s v="TRAPPIST-1e"/>
    <n v="13"/>
    <x v="0"/>
    <n v="0"/>
    <n v="0"/>
    <n v="0"/>
    <x v="0"/>
    <n v="0"/>
    <s v="Muls Mish"/>
    <x v="1"/>
  </r>
  <r>
    <s v="0567_01"/>
    <s v="Earth"/>
    <x v="1"/>
    <s v="G/83/S"/>
    <s v="TRAPPIST-1e"/>
    <n v="14"/>
    <x v="0"/>
    <n v="0"/>
    <n v="0"/>
    <n v="0"/>
    <x v="0"/>
    <n v="0"/>
    <s v="Jeron Munozanson"/>
    <x v="1"/>
  </r>
  <r>
    <s v="0568_01"/>
    <s v="Europa"/>
    <x v="2"/>
    <s v="D/20/S"/>
    <s v="TRAPPIST-1e"/>
    <n v="33"/>
    <x v="0"/>
    <n v="1908"/>
    <n v="33"/>
    <n v="0"/>
    <x v="26"/>
    <n v="4"/>
    <s v="Enibik Baciffhaut"/>
    <x v="0"/>
  </r>
  <r>
    <s v="0568_02"/>
    <s v="Europa"/>
    <x v="1"/>
    <s v="D/20/S"/>
    <s v="55 Cancri e"/>
    <m/>
    <x v="0"/>
    <n v="0"/>
    <n v="0"/>
    <n v="0"/>
    <x v="0"/>
    <m/>
    <s v="Pentard Baciffhaut"/>
    <x v="1"/>
  </r>
  <r>
    <s v="0569_01"/>
    <s v="Earth"/>
    <x v="0"/>
    <s v="F/116/P"/>
    <s v="TRAPPIST-1e"/>
    <n v="23"/>
    <x v="0"/>
    <n v="0"/>
    <n v="334"/>
    <n v="310"/>
    <x v="0"/>
    <n v="0"/>
    <s v="Tin Merce"/>
    <x v="1"/>
  </r>
  <r>
    <s v="0570_01"/>
    <s v="Europa"/>
    <x v="0"/>
    <s v="C/22/S"/>
    <s v="TRAPPIST-1e"/>
    <n v="36"/>
    <x v="2"/>
    <n v="530"/>
    <n v="5085"/>
    <n v="1"/>
    <x v="130"/>
    <n v="872"/>
    <s v="Chard Tramsor"/>
    <x v="1"/>
  </r>
  <r>
    <s v="0571_01"/>
    <s v="Europa"/>
    <x v="1"/>
    <s v="C/21/P"/>
    <s v="55 Cancri e"/>
    <n v="22"/>
    <x v="0"/>
    <n v="0"/>
    <n v="0"/>
    <n v="0"/>
    <x v="0"/>
    <n v="0"/>
    <s v="Branev Ousious"/>
    <x v="1"/>
  </r>
  <r>
    <s v="0571_02"/>
    <s v="Europa"/>
    <x v="1"/>
    <s v="C/21/P"/>
    <s v="TRAPPIST-1e"/>
    <n v="19"/>
    <x v="0"/>
    <n v="0"/>
    <n v="0"/>
    <n v="0"/>
    <x v="0"/>
    <n v="0"/>
    <s v="Alchium Ousious"/>
    <x v="0"/>
  </r>
  <r>
    <s v="0571_03"/>
    <s v="Europa"/>
    <x v="1"/>
    <s v="C/21/P"/>
    <s v="TRAPPIST-1e"/>
    <n v="42"/>
    <x v="0"/>
    <n v="0"/>
    <n v="0"/>
    <n v="0"/>
    <x v="0"/>
    <n v="0"/>
    <s v="Bahoton Ousious"/>
    <x v="1"/>
  </r>
  <r>
    <s v="0571_04"/>
    <s v="Europa"/>
    <x v="1"/>
    <s v="C/21/P"/>
    <m/>
    <n v="30"/>
    <x v="0"/>
    <n v="0"/>
    <n v="0"/>
    <n v="0"/>
    <x v="0"/>
    <m/>
    <s v="Izark Hednigic"/>
    <x v="1"/>
  </r>
  <r>
    <s v="0571_05"/>
    <s v="Europa"/>
    <x v="1"/>
    <s v="C/21/P"/>
    <s v="55 Cancri e"/>
    <n v="16"/>
    <x v="0"/>
    <n v="0"/>
    <n v="0"/>
    <n v="0"/>
    <x v="0"/>
    <n v="0"/>
    <s v="Polam Ousious"/>
    <x v="1"/>
  </r>
  <r>
    <s v="0571_06"/>
    <s v="Europa"/>
    <x v="0"/>
    <s v="C/21/P"/>
    <s v="TRAPPIST-1e"/>
    <n v="55"/>
    <x v="0"/>
    <n v="0"/>
    <n v="1542"/>
    <n v="0"/>
    <x v="157"/>
    <n v="1568"/>
    <s v="Hasich Ousious"/>
    <x v="0"/>
  </r>
  <r>
    <s v="0571_07"/>
    <s v="Europa"/>
    <x v="1"/>
    <s v="C/21/P"/>
    <s v="TRAPPIST-1e"/>
    <n v="55"/>
    <x v="0"/>
    <n v="0"/>
    <n v="0"/>
    <n v="0"/>
    <x v="0"/>
    <n v="0"/>
    <s v="Isoton Ousious"/>
    <x v="1"/>
  </r>
  <r>
    <s v="0572_01"/>
    <s v="Earth"/>
    <x v="0"/>
    <s v="F/105/S"/>
    <s v="TRAPPIST-1e"/>
    <n v="19"/>
    <x v="0"/>
    <n v="1911"/>
    <n v="0"/>
    <n v="21"/>
    <x v="158"/>
    <n v="0"/>
    <s v="Lesley Lamberguson"/>
    <x v="0"/>
  </r>
  <r>
    <s v="0573_01"/>
    <s v="Earth"/>
    <x v="0"/>
    <s v="F/117/P"/>
    <s v="TRAPPIST-1e"/>
    <m/>
    <x v="0"/>
    <n v="14"/>
    <n v="809"/>
    <n v="25"/>
    <x v="159"/>
    <m/>
    <s v="Deandy Dickley"/>
    <x v="0"/>
  </r>
  <r>
    <s v="0575_01"/>
    <s v="Europa"/>
    <x v="1"/>
    <s v="E/34/P"/>
    <s v="TRAPPIST-1e"/>
    <n v="18"/>
    <x v="0"/>
    <n v="0"/>
    <n v="0"/>
    <n v="0"/>
    <x v="0"/>
    <n v="0"/>
    <s v="Minoton Bootty"/>
    <x v="1"/>
  </r>
  <r>
    <s v="0576_01"/>
    <s v="Earth"/>
    <x v="0"/>
    <s v="F/107/S"/>
    <m/>
    <n v="21"/>
    <x v="0"/>
    <n v="0"/>
    <m/>
    <n v="625"/>
    <x v="6"/>
    <n v="0"/>
    <s v="Melice Herry"/>
    <x v="0"/>
  </r>
  <r>
    <s v="0577_01"/>
    <s v="Earth"/>
    <x v="0"/>
    <s v="G/86/P"/>
    <s v="TRAPPIST-1e"/>
    <n v="65"/>
    <x v="0"/>
    <n v="0"/>
    <n v="0"/>
    <n v="521"/>
    <x v="160"/>
    <n v="0"/>
    <s v="Gwendy Holson"/>
    <x v="0"/>
  </r>
  <r>
    <s v="0579_01"/>
    <s v="Earth"/>
    <x v="0"/>
    <s v="F/108/S"/>
    <s v="TRAPPIST-1e"/>
    <n v="55"/>
    <x v="0"/>
    <n v="53"/>
    <n v="790"/>
    <n v="37"/>
    <x v="0"/>
    <n v="0"/>
    <s v="Greggy Trankliney"/>
    <x v="1"/>
  </r>
  <r>
    <s v="0579_02"/>
    <s v="Earth"/>
    <x v="0"/>
    <s v="G/85/S"/>
    <s v="TRAPPIST-1e"/>
    <n v="50"/>
    <x v="0"/>
    <m/>
    <n v="233"/>
    <n v="0"/>
    <x v="0"/>
    <n v="0"/>
    <s v="Scotty Trankliney"/>
    <x v="0"/>
  </r>
  <r>
    <s v="0580_01"/>
    <s v="Earth"/>
    <x v="1"/>
    <s v="G/87/P"/>
    <s v="TRAPPIST-1e"/>
    <n v="49"/>
    <x v="0"/>
    <n v="0"/>
    <n v="0"/>
    <n v="0"/>
    <x v="0"/>
    <n v="0"/>
    <s v="Guye Wagnerray"/>
    <x v="1"/>
  </r>
  <r>
    <s v="0581_01"/>
    <s v="Earth"/>
    <x v="0"/>
    <s v="E/38/S"/>
    <s v="TRAPPIST-1e"/>
    <n v="22"/>
    <x v="0"/>
    <n v="0"/>
    <n v="0"/>
    <n v="601"/>
    <x v="161"/>
    <n v="4"/>
    <s v="Chael Woodgezalez"/>
    <x v="0"/>
  </r>
  <r>
    <s v="0582_01"/>
    <s v="Mars"/>
    <x v="1"/>
    <s v="F/118/P"/>
    <s v="TRAPPIST-1e"/>
    <n v="33"/>
    <x v="0"/>
    <n v="0"/>
    <n v="0"/>
    <n v="0"/>
    <x v="0"/>
    <n v="0"/>
    <s v="Dicks Chort"/>
    <x v="1"/>
  </r>
  <r>
    <s v="0583_01"/>
    <s v="Mars"/>
    <x v="1"/>
    <s v="F/109/S"/>
    <s v="TRAPPIST-1e"/>
    <n v="3"/>
    <x v="0"/>
    <n v="0"/>
    <n v="0"/>
    <n v="0"/>
    <x v="0"/>
    <n v="0"/>
    <s v="Muebix Erle"/>
    <x v="1"/>
  </r>
  <r>
    <s v="0583_02"/>
    <s v="Mars"/>
    <x v="1"/>
    <s v="F/109/S"/>
    <s v="TRAPPIST-1e"/>
    <n v="0"/>
    <x v="0"/>
    <n v="0"/>
    <n v="0"/>
    <n v="0"/>
    <x v="0"/>
    <n v="0"/>
    <s v="Beeres Erle"/>
    <x v="1"/>
  </r>
  <r>
    <s v="0583_03"/>
    <s v="Mars"/>
    <x v="1"/>
    <s v="F/109/S"/>
    <s v="TRAPPIST-1e"/>
    <n v="33"/>
    <x v="0"/>
    <n v="0"/>
    <n v="0"/>
    <n v="0"/>
    <x v="0"/>
    <n v="0"/>
    <s v="Cricks Erle"/>
    <x v="1"/>
  </r>
  <r>
    <s v="0585_01"/>
    <s v="Mars"/>
    <x v="1"/>
    <s v="F/120/P"/>
    <s v="TRAPPIST-1e"/>
    <n v="48"/>
    <x v="0"/>
    <n v="0"/>
    <n v="0"/>
    <n v="0"/>
    <x v="0"/>
    <n v="0"/>
    <s v="Graven Fone"/>
    <x v="1"/>
  </r>
  <r>
    <s v="0585_02"/>
    <s v="Mars"/>
    <x v="1"/>
    <s v="F/120/P"/>
    <s v="TRAPPIST-1e"/>
    <n v="5"/>
    <x v="0"/>
    <n v="0"/>
    <n v="0"/>
    <n v="0"/>
    <x v="0"/>
    <n v="0"/>
    <s v="Sugard Fone"/>
    <x v="1"/>
  </r>
  <r>
    <s v="0585_03"/>
    <s v="Mars"/>
    <x v="0"/>
    <s v="D/22/P"/>
    <s v="TRAPPIST-1e"/>
    <n v="23"/>
    <x v="0"/>
    <n v="2648"/>
    <n v="0"/>
    <n v="1092"/>
    <x v="0"/>
    <n v="0"/>
    <s v="Flams Fone"/>
    <x v="0"/>
  </r>
  <r>
    <s v="0586_01"/>
    <s v="Europa"/>
    <x v="1"/>
    <s v="D/23/P"/>
    <s v="TRAPPIST-1e"/>
    <n v="53"/>
    <x v="0"/>
    <n v="0"/>
    <n v="0"/>
    <n v="0"/>
    <x v="0"/>
    <n v="0"/>
    <s v="Askeid Oillicaly"/>
    <x v="1"/>
  </r>
  <r>
    <s v="0587_01"/>
    <s v="Mars"/>
    <x v="0"/>
    <s v="F/121/P"/>
    <s v="TRAPPIST-1e"/>
    <n v="18"/>
    <x v="0"/>
    <n v="5"/>
    <n v="25"/>
    <n v="616"/>
    <x v="0"/>
    <n v="1042"/>
    <s v="Gorn Tecre"/>
    <x v="0"/>
  </r>
  <r>
    <s v="0588_01"/>
    <s v="Earth"/>
    <x v="1"/>
    <s v="G/89/P"/>
    <s v="PSO J318.5-22"/>
    <n v="20"/>
    <x v="0"/>
    <n v="0"/>
    <n v="0"/>
    <n v="0"/>
    <x v="0"/>
    <n v="0"/>
    <s v="Camiet Delazarson"/>
    <x v="0"/>
  </r>
  <r>
    <s v="0589_01"/>
    <s v="Earth"/>
    <x v="0"/>
    <s v="E/35/P"/>
    <s v="TRAPPIST-1e"/>
    <n v="23"/>
    <x v="0"/>
    <n v="234"/>
    <n v="1"/>
    <n v="551"/>
    <x v="0"/>
    <n v="1"/>
    <s v="Maya Hardley"/>
    <x v="0"/>
  </r>
  <r>
    <s v="0590_01"/>
    <s v="Earth"/>
    <x v="0"/>
    <s v="G/90/P"/>
    <s v="TRAPPIST-1e"/>
    <n v="48"/>
    <x v="0"/>
    <n v="801"/>
    <n v="2"/>
    <n v="0"/>
    <x v="26"/>
    <n v="973"/>
    <s v="Chelsa Burchanez"/>
    <x v="0"/>
  </r>
  <r>
    <s v="0591_01"/>
    <s v="Earth"/>
    <x v="1"/>
    <s v="G/86/S"/>
    <s v="PSO J318.5-22"/>
    <n v="19"/>
    <x v="0"/>
    <n v="0"/>
    <n v="0"/>
    <n v="0"/>
    <x v="0"/>
    <n v="0"/>
    <s v="Loreen Mcclayton"/>
    <x v="0"/>
  </r>
  <r>
    <s v="0593_01"/>
    <s v="Mars"/>
    <x v="0"/>
    <s v="D/24/P"/>
    <s v="TRAPPIST-1e"/>
    <m/>
    <x v="1"/>
    <n v="43"/>
    <n v="152"/>
    <n v="182"/>
    <x v="26"/>
    <n v="2005"/>
    <s v="Hon Kra"/>
    <x v="0"/>
  </r>
  <r>
    <s v="0594_01"/>
    <s v="Earth"/>
    <x v="0"/>
    <s v="G/87/S"/>
    <s v="55 Cancri e"/>
    <n v="9"/>
    <x v="0"/>
    <n v="0"/>
    <n v="0"/>
    <n v="0"/>
    <x v="0"/>
    <n v="0"/>
    <s v="Joana Flynner"/>
    <x v="0"/>
  </r>
  <r>
    <s v="0594_02"/>
    <m/>
    <x v="0"/>
    <s v="E/39/S"/>
    <s v="TRAPPIST-1e"/>
    <n v="24"/>
    <x v="0"/>
    <m/>
    <n v="4"/>
    <n v="0"/>
    <x v="162"/>
    <n v="113"/>
    <s v="Cores Flynner"/>
    <x v="0"/>
  </r>
  <r>
    <s v="0596_01"/>
    <s v="Mars"/>
    <x v="0"/>
    <s v="F/123/P"/>
    <s v="TRAPPIST-1e"/>
    <n v="46"/>
    <x v="0"/>
    <n v="21"/>
    <n v="0"/>
    <n v="2155"/>
    <x v="163"/>
    <m/>
    <s v="Ton Gene"/>
    <x v="1"/>
  </r>
  <r>
    <s v="0597_01"/>
    <s v="Earth"/>
    <x v="1"/>
    <s v="G/91/P"/>
    <m/>
    <n v="23"/>
    <x v="0"/>
    <n v="0"/>
    <n v="0"/>
    <n v="0"/>
    <x v="0"/>
    <n v="0"/>
    <s v="Arllia Roachoanand"/>
    <x v="1"/>
  </r>
  <r>
    <s v="0597_02"/>
    <s v="Earth"/>
    <x v="1"/>
    <s v="G/91/P"/>
    <s v="TRAPPIST-1e"/>
    <n v="21"/>
    <x v="0"/>
    <n v="0"/>
    <n v="0"/>
    <n v="0"/>
    <x v="0"/>
    <n v="0"/>
    <s v="Bertle Roachoanand"/>
    <x v="0"/>
  </r>
  <r>
    <s v="0598_01"/>
    <s v="Earth"/>
    <x v="1"/>
    <s v="G/89/S"/>
    <s v="TRAPPIST-1e"/>
    <n v="19"/>
    <x v="0"/>
    <n v="0"/>
    <n v="0"/>
    <m/>
    <x v="0"/>
    <m/>
    <s v="Gabrin Buckeelez"/>
    <x v="0"/>
  </r>
  <r>
    <s v="0599_01"/>
    <s v="Mars"/>
    <x v="0"/>
    <s v="F/124/P"/>
    <s v="TRAPPIST-1e"/>
    <n v="0"/>
    <x v="0"/>
    <n v="0"/>
    <n v="0"/>
    <n v="0"/>
    <x v="0"/>
    <n v="0"/>
    <s v="Losp CritÃ©"/>
    <x v="1"/>
  </r>
  <r>
    <s v="0599_02"/>
    <s v="Mars"/>
    <x v="0"/>
    <s v="F/124/P"/>
    <s v="TRAPPIST-1e"/>
    <n v="4"/>
    <x v="0"/>
    <n v="0"/>
    <m/>
    <n v="0"/>
    <x v="0"/>
    <n v="0"/>
    <s v="Bases CritÃ©"/>
    <x v="1"/>
  </r>
  <r>
    <s v="0599_03"/>
    <s v="Mars"/>
    <x v="0"/>
    <s v="F/124/P"/>
    <s v="TRAPPIST-1e"/>
    <n v="26"/>
    <x v="0"/>
    <n v="1252"/>
    <n v="0"/>
    <n v="46"/>
    <x v="88"/>
    <n v="6"/>
    <s v="Apple CritÃ©"/>
    <x v="0"/>
  </r>
  <r>
    <s v="0599_04"/>
    <s v="Mars"/>
    <x v="1"/>
    <s v="F/124/P"/>
    <s v="TRAPPIST-1e"/>
    <n v="9"/>
    <x v="0"/>
    <n v="0"/>
    <n v="0"/>
    <n v="0"/>
    <x v="0"/>
    <n v="0"/>
    <s v="Honjay CritÃ©"/>
    <x v="1"/>
  </r>
  <r>
    <s v="0600_01"/>
    <s v="Europa"/>
    <x v="0"/>
    <s v="C/23/S"/>
    <s v="TRAPPIST-1e"/>
    <n v="24"/>
    <x v="0"/>
    <n v="0"/>
    <n v="3385"/>
    <n v="826"/>
    <x v="132"/>
    <n v="793"/>
    <s v="Muonon Ormler"/>
    <x v="1"/>
  </r>
  <r>
    <s v="0602_01"/>
    <s v="Mars"/>
    <x v="1"/>
    <s v="F/125/P"/>
    <s v="TRAPPIST-1e"/>
    <n v="24"/>
    <x v="0"/>
    <n v="0"/>
    <n v="0"/>
    <n v="0"/>
    <x v="0"/>
    <n v="0"/>
    <s v="Seats Brine"/>
    <x v="1"/>
  </r>
  <r>
    <s v="0602_02"/>
    <s v="Mars"/>
    <x v="0"/>
    <s v="E/36/P"/>
    <s v="TRAPPIST-1e"/>
    <n v="25"/>
    <x v="0"/>
    <n v="0"/>
    <n v="0"/>
    <n v="0"/>
    <x v="0"/>
    <n v="0"/>
    <s v="Oats Brine"/>
    <x v="0"/>
  </r>
  <r>
    <s v="0602_03"/>
    <s v="Mars"/>
    <x v="1"/>
    <s v="F/125/P"/>
    <s v="TRAPPIST-1e"/>
    <n v="21"/>
    <x v="0"/>
    <n v="0"/>
    <n v="0"/>
    <n v="0"/>
    <x v="0"/>
    <n v="0"/>
    <s v="Rana Brine"/>
    <x v="1"/>
  </r>
  <r>
    <s v="0603_01"/>
    <s v="Earth"/>
    <x v="0"/>
    <s v="F/126/P"/>
    <s v="TRAPPIST-1e"/>
    <n v="21"/>
    <x v="0"/>
    <n v="0"/>
    <n v="0"/>
    <n v="12"/>
    <x v="0"/>
    <n v="747"/>
    <s v="Lyny Scheron"/>
    <x v="0"/>
  </r>
  <r>
    <s v="0607_01"/>
    <s v="Europa"/>
    <x v="0"/>
    <s v="C/22/P"/>
    <s v="TRAPPIST-1e"/>
    <n v="37"/>
    <x v="1"/>
    <n v="27"/>
    <n v="654"/>
    <n v="10"/>
    <x v="164"/>
    <n v="9568"/>
    <s v="Dyonium Hontichre"/>
    <x v="0"/>
  </r>
  <r>
    <s v="0607_02"/>
    <s v="Europa"/>
    <x v="0"/>
    <s v="C/22/P"/>
    <s v="55 Cancri e"/>
    <n v="44"/>
    <x v="0"/>
    <n v="434"/>
    <n v="3113"/>
    <n v="19"/>
    <x v="17"/>
    <n v="892"/>
    <s v="Mino Hontichre"/>
    <x v="0"/>
  </r>
  <r>
    <s v="0607_03"/>
    <s v="Europa"/>
    <x v="0"/>
    <s v="C/22/P"/>
    <s v="TRAPPIST-1e"/>
    <n v="43"/>
    <x v="0"/>
    <n v="4"/>
    <n v="1111"/>
    <n v="118"/>
    <x v="165"/>
    <m/>
    <s v="Pola Hontichre"/>
    <x v="0"/>
  </r>
  <r>
    <s v="0608_01"/>
    <s v="Earth"/>
    <x v="0"/>
    <s v="G/94/P"/>
    <s v="TRAPPIST-1e"/>
    <n v="7"/>
    <x v="0"/>
    <n v="0"/>
    <n v="0"/>
    <n v="0"/>
    <x v="0"/>
    <n v="0"/>
    <s v="Maril Rilley"/>
    <x v="1"/>
  </r>
  <r>
    <s v="0609_01"/>
    <s v="Mars"/>
    <x v="0"/>
    <s v="F/128/P"/>
    <s v="TRAPPIST-1e"/>
    <n v="33"/>
    <x v="0"/>
    <n v="149"/>
    <n v="0"/>
    <m/>
    <x v="0"/>
    <n v="109"/>
    <s v="Guteda Sacle"/>
    <x v="0"/>
  </r>
  <r>
    <s v="0610_01"/>
    <s v="Earth"/>
    <x v="0"/>
    <s v="F/129/P"/>
    <s v="TRAPPIST-1e"/>
    <n v="24"/>
    <x v="0"/>
    <n v="0"/>
    <m/>
    <n v="229"/>
    <x v="166"/>
    <n v="5"/>
    <s v="Erie Potters"/>
    <x v="0"/>
  </r>
  <r>
    <s v="0611_01"/>
    <s v="Earth"/>
    <x v="1"/>
    <s v="G/90/S"/>
    <s v="PSO J318.5-22"/>
    <n v="31"/>
    <x v="0"/>
    <n v="0"/>
    <n v="0"/>
    <n v="0"/>
    <x v="0"/>
    <n v="0"/>
    <s v="Paulas Klinson"/>
    <x v="1"/>
  </r>
  <r>
    <s v="0612_01"/>
    <s v="Europa"/>
    <x v="1"/>
    <s v="B/25/P"/>
    <s v="TRAPPIST-1e"/>
    <n v="27"/>
    <x v="2"/>
    <n v="0"/>
    <n v="0"/>
    <n v="0"/>
    <x v="0"/>
    <n v="0"/>
    <s v="Achyon Ranaly"/>
    <x v="1"/>
  </r>
  <r>
    <s v="0614_01"/>
    <s v="Earth"/>
    <x v="0"/>
    <s v="G/91/S"/>
    <s v="TRAPPIST-1e"/>
    <n v="34"/>
    <x v="0"/>
    <n v="0"/>
    <n v="0"/>
    <n v="0"/>
    <x v="17"/>
    <n v="0"/>
    <s v="Feline Carterson"/>
    <x v="1"/>
  </r>
  <r>
    <s v="0615_01"/>
    <s v="Earth"/>
    <x v="1"/>
    <s v="G/92/S"/>
    <s v="TRAPPIST-1e"/>
    <n v="58"/>
    <x v="0"/>
    <n v="0"/>
    <n v="0"/>
    <n v="0"/>
    <x v="0"/>
    <n v="0"/>
    <s v="Blancy Pollarkeeks"/>
    <x v="0"/>
  </r>
  <r>
    <s v="0615_02"/>
    <s v="Earth"/>
    <x v="0"/>
    <s v="G/92/S"/>
    <s v="TRAPPIST-1e"/>
    <n v="7"/>
    <x v="0"/>
    <n v="0"/>
    <n v="0"/>
    <n v="0"/>
    <x v="0"/>
    <n v="0"/>
    <s v="Elina Hodes"/>
    <x v="1"/>
  </r>
  <r>
    <s v="0615_03"/>
    <s v="Earth"/>
    <x v="1"/>
    <s v="G/92/S"/>
    <s v="55 Cancri e"/>
    <n v="3"/>
    <x v="0"/>
    <n v="0"/>
    <n v="0"/>
    <n v="0"/>
    <x v="0"/>
    <n v="0"/>
    <s v="Stance Hodes"/>
    <x v="1"/>
  </r>
  <r>
    <s v="0618_01"/>
    <s v="Earth"/>
    <x v="0"/>
    <s v="G/95/P"/>
    <s v="55 Cancri e"/>
    <n v="21"/>
    <x v="0"/>
    <n v="0"/>
    <n v="0"/>
    <n v="908"/>
    <x v="167"/>
    <n v="0"/>
    <s v="Philda Yorkland"/>
    <x v="1"/>
  </r>
  <r>
    <s v="0618_02"/>
    <s v="Earth"/>
    <x v="0"/>
    <s v="F/131/P"/>
    <s v="PSO J318.5-22"/>
    <n v="21"/>
    <x v="0"/>
    <n v="1"/>
    <n v="368"/>
    <n v="0"/>
    <x v="0"/>
    <n v="388"/>
    <s v="Troyce Yorkland"/>
    <x v="0"/>
  </r>
  <r>
    <s v="0619_01"/>
    <s v="Europa"/>
    <x v="1"/>
    <s v="C/24/S"/>
    <s v="TRAPPIST-1e"/>
    <n v="39"/>
    <x v="1"/>
    <n v="0"/>
    <n v="0"/>
    <n v="0"/>
    <x v="0"/>
    <n v="0"/>
    <s v="Scellus Holatirint"/>
    <x v="1"/>
  </r>
  <r>
    <s v="0619_02"/>
    <s v="Europa"/>
    <x v="1"/>
    <s v="C/24/S"/>
    <s v="55 Cancri e"/>
    <n v="43"/>
    <x v="0"/>
    <n v="0"/>
    <n v="0"/>
    <n v="0"/>
    <x v="0"/>
    <n v="0"/>
    <s v="Ankabit Holatirint"/>
    <x v="1"/>
  </r>
  <r>
    <s v="0623_01"/>
    <s v="Earth"/>
    <x v="1"/>
    <s v="G/93/S"/>
    <s v="TRAPPIST-1e"/>
    <n v="22"/>
    <x v="0"/>
    <n v="0"/>
    <n v="0"/>
    <n v="0"/>
    <x v="0"/>
    <n v="0"/>
    <s v="Ellene Gaington"/>
    <x v="1"/>
  </r>
  <r>
    <s v="0628_01"/>
    <s v="Earth"/>
    <x v="0"/>
    <s v="F/133/P"/>
    <s v="TRAPPIST-1e"/>
    <n v="44"/>
    <x v="0"/>
    <n v="103"/>
    <n v="0"/>
    <n v="18"/>
    <x v="168"/>
    <n v="1"/>
    <s v="Joela Gainebergan"/>
    <x v="1"/>
  </r>
  <r>
    <s v="0629_01"/>
    <s v="Earth"/>
    <x v="0"/>
    <s v="G/96/P"/>
    <s v="TRAPPIST-1e"/>
    <n v="38"/>
    <x v="0"/>
    <n v="0"/>
    <n v="0"/>
    <n v="0"/>
    <x v="169"/>
    <n v="0"/>
    <s v="Rickie Portananney"/>
    <x v="0"/>
  </r>
  <r>
    <s v="0630_01"/>
    <s v="Mars"/>
    <x v="1"/>
    <s v="F/112/S"/>
    <s v="TRAPPIST-1e"/>
    <n v="32"/>
    <x v="0"/>
    <n v="0"/>
    <n v="0"/>
    <n v="0"/>
    <x v="0"/>
    <n v="0"/>
    <s v="Cord Anpie"/>
    <x v="1"/>
  </r>
  <r>
    <s v="0631_01"/>
    <s v="Mars"/>
    <x v="1"/>
    <s v="F/113/S"/>
    <s v="TRAPPIST-1e"/>
    <n v="55"/>
    <x v="0"/>
    <n v="0"/>
    <n v="0"/>
    <n v="0"/>
    <x v="0"/>
    <n v="0"/>
    <s v="Croos She"/>
    <x v="1"/>
  </r>
  <r>
    <s v="0633_01"/>
    <s v="Mars"/>
    <x v="0"/>
    <s v="D/25/P"/>
    <s v="PSO J318.5-22"/>
    <n v="31"/>
    <x v="2"/>
    <n v="629"/>
    <n v="0"/>
    <n v="0"/>
    <x v="170"/>
    <n v="0"/>
    <s v="Cakes Gread"/>
    <x v="0"/>
  </r>
  <r>
    <s v="0634_01"/>
    <s v="Earth"/>
    <x v="0"/>
    <s v="F/135/P"/>
    <s v="TRAPPIST-1e"/>
    <n v="39"/>
    <x v="0"/>
    <n v="0"/>
    <n v="1496"/>
    <n v="0"/>
    <x v="108"/>
    <n v="383"/>
    <s v="Patoya Wolfaddox"/>
    <x v="0"/>
  </r>
  <r>
    <s v="0635_01"/>
    <s v="Earth"/>
    <x v="0"/>
    <s v="G/94/S"/>
    <s v="TRAPPIST-1e"/>
    <n v="35"/>
    <x v="0"/>
    <n v="0"/>
    <n v="1778"/>
    <n v="0"/>
    <x v="0"/>
    <n v="0"/>
    <s v="Ronna Powery"/>
    <x v="1"/>
  </r>
  <r>
    <s v="0635_02"/>
    <s v="Earth"/>
    <x v="0"/>
    <s v="E/43/S"/>
    <s v="TRAPPIST-1e"/>
    <n v="37"/>
    <x v="0"/>
    <n v="614"/>
    <n v="0"/>
    <n v="50"/>
    <x v="62"/>
    <n v="319"/>
    <s v="Millia Powery"/>
    <x v="0"/>
  </r>
  <r>
    <s v="0636_01"/>
    <s v="Earth"/>
    <x v="0"/>
    <s v="F/136/P"/>
    <s v="55 Cancri e"/>
    <n v="13"/>
    <x v="0"/>
    <n v="0"/>
    <n v="7"/>
    <n v="0"/>
    <x v="171"/>
    <n v="359"/>
    <s v="Craine Santantines"/>
    <x v="0"/>
  </r>
  <r>
    <s v="0636_02"/>
    <s v="Earth"/>
    <x v="0"/>
    <s v="F/136/P"/>
    <s v="TRAPPIST-1e"/>
    <n v="21"/>
    <x v="0"/>
    <n v="0"/>
    <n v="0"/>
    <n v="7"/>
    <x v="172"/>
    <n v="0"/>
    <s v="Loresa Santantines"/>
    <x v="0"/>
  </r>
  <r>
    <s v="0637_01"/>
    <s v="Mars"/>
    <x v="0"/>
    <s v="E/44/S"/>
    <s v="TRAPPIST-1e"/>
    <n v="20"/>
    <x v="0"/>
    <n v="0"/>
    <n v="0"/>
    <n v="0"/>
    <x v="0"/>
    <n v="0"/>
    <s v="Cowl Pamca"/>
    <x v="0"/>
  </r>
  <r>
    <s v="0638_01"/>
    <s v="Europa"/>
    <x v="1"/>
    <s v="B/28/P"/>
    <s v="55 Cancri e"/>
    <n v="20"/>
    <x v="0"/>
    <n v="0"/>
    <n v="0"/>
    <n v="0"/>
    <x v="0"/>
    <n v="0"/>
    <s v="Eleonon Geoconne"/>
    <x v="1"/>
  </r>
  <r>
    <s v="0639_01"/>
    <s v="Earth"/>
    <x v="0"/>
    <s v="F/137/P"/>
    <s v="TRAPPIST-1e"/>
    <n v="63"/>
    <x v="0"/>
    <n v="0"/>
    <n v="123"/>
    <n v="956"/>
    <x v="41"/>
    <m/>
    <s v="Dory Wooterston"/>
    <x v="1"/>
  </r>
  <r>
    <s v="0641_01"/>
    <s v="Earth"/>
    <x v="0"/>
    <s v="F/114/S"/>
    <s v="TRAPPIST-1e"/>
    <n v="36"/>
    <x v="0"/>
    <n v="2"/>
    <n v="0"/>
    <n v="0"/>
    <x v="173"/>
    <n v="19"/>
    <s v="Krisa Yanton"/>
    <x v="0"/>
  </r>
  <r>
    <s v="0642_01"/>
    <s v="Europa"/>
    <x v="0"/>
    <s v="C/25/S"/>
    <s v="55 Cancri e"/>
    <n v="29"/>
    <x v="0"/>
    <n v="0"/>
    <n v="3344"/>
    <n v="0"/>
    <x v="174"/>
    <n v="972"/>
    <s v="Dilatik Kiling"/>
    <x v="1"/>
  </r>
  <r>
    <s v="0642_02"/>
    <s v="Europa"/>
    <x v="0"/>
    <s v="C/25/S"/>
    <s v="55 Cancri e"/>
    <n v="36"/>
    <x v="0"/>
    <n v="0"/>
    <n v="4967"/>
    <n v="82"/>
    <x v="175"/>
    <n v="575"/>
    <s v="Aviton Kiling"/>
    <x v="1"/>
  </r>
  <r>
    <s v="0642_03"/>
    <s v="Europa"/>
    <x v="0"/>
    <s v="C/25/S"/>
    <s v="TRAPPIST-1e"/>
    <n v="79"/>
    <x v="0"/>
    <n v="0"/>
    <n v="0"/>
    <n v="0"/>
    <x v="176"/>
    <n v="2"/>
    <s v="Chabik Kiling"/>
    <x v="0"/>
  </r>
  <r>
    <s v="0642_04"/>
    <s v="Europa"/>
    <x v="1"/>
    <s v="C/25/S"/>
    <s v="55 Cancri e"/>
    <n v="30"/>
    <x v="0"/>
    <n v="0"/>
    <n v="0"/>
    <n v="0"/>
    <x v="0"/>
    <n v="0"/>
    <s v="Tachir Kiling"/>
    <x v="1"/>
  </r>
  <r>
    <s v="0642_05"/>
    <s v="Europa"/>
    <x v="1"/>
    <s v="C/25/S"/>
    <s v="55 Cancri e"/>
    <n v="30"/>
    <x v="0"/>
    <n v="0"/>
    <n v="0"/>
    <n v="0"/>
    <x v="0"/>
    <n v="0"/>
    <s v="Duhrk Kiling"/>
    <x v="1"/>
  </r>
  <r>
    <s v="0643_01"/>
    <s v="Mars"/>
    <x v="0"/>
    <s v="F/138/P"/>
    <s v="TRAPPIST-1e"/>
    <n v="19"/>
    <x v="0"/>
    <n v="1019"/>
    <n v="266"/>
    <n v="141"/>
    <x v="0"/>
    <n v="0"/>
    <s v="Tran Watie"/>
    <x v="1"/>
  </r>
  <r>
    <s v="0644_01"/>
    <s v="Europa"/>
    <x v="1"/>
    <s v="E/38/P"/>
    <s v="TRAPPIST-1e"/>
    <n v="33"/>
    <x v="0"/>
    <n v="0"/>
    <n v="0"/>
    <n v="0"/>
    <x v="0"/>
    <n v="0"/>
    <s v="Hadlam Prucerod"/>
    <x v="1"/>
  </r>
  <r>
    <s v="0645_01"/>
    <s v="Earth"/>
    <x v="0"/>
    <s v="G/98/P"/>
    <m/>
    <n v="20"/>
    <x v="0"/>
    <n v="1724"/>
    <n v="0"/>
    <n v="0"/>
    <x v="26"/>
    <n v="0"/>
    <s v="Troyra Grahangory"/>
    <x v="0"/>
  </r>
  <r>
    <s v="0646_01"/>
    <s v="Europa"/>
    <x v="1"/>
    <s v="C/26/S"/>
    <s v="55 Cancri e"/>
    <n v="38"/>
    <x v="0"/>
    <n v="0"/>
    <n v="0"/>
    <n v="0"/>
    <x v="0"/>
    <n v="0"/>
    <s v="Errim Trattle"/>
    <x v="1"/>
  </r>
  <r>
    <s v="0647_01"/>
    <s v="Mars"/>
    <x v="1"/>
    <s v="F/115/S"/>
    <s v="TRAPPIST-1e"/>
    <n v="7"/>
    <x v="0"/>
    <n v="0"/>
    <n v="0"/>
    <n v="0"/>
    <x v="0"/>
    <n v="0"/>
    <s v="Lidex Deeke"/>
    <x v="1"/>
  </r>
  <r>
    <s v="0647_02"/>
    <s v="Mars"/>
    <x v="1"/>
    <s v="F/115/S"/>
    <s v="TRAPPIST-1e"/>
    <n v="58"/>
    <x v="0"/>
    <n v="0"/>
    <n v="0"/>
    <n v="0"/>
    <x v="0"/>
    <n v="0"/>
    <s v="Anack Deeke"/>
    <x v="1"/>
  </r>
  <r>
    <s v="0647_03"/>
    <s v="Mars"/>
    <x v="0"/>
    <s v="F/115/S"/>
    <s v="TRAPPIST-1e"/>
    <n v="33"/>
    <x v="0"/>
    <n v="105"/>
    <n v="0"/>
    <n v="1087"/>
    <x v="0"/>
    <n v="0"/>
    <s v="Oareel Deeke"/>
    <x v="0"/>
  </r>
  <r>
    <s v="0650_01"/>
    <s v="Earth"/>
    <x v="1"/>
    <s v="G/95/S"/>
    <s v="PSO J318.5-22"/>
    <n v="3"/>
    <x v="0"/>
    <n v="0"/>
    <n v="0"/>
    <n v="0"/>
    <x v="0"/>
    <n v="0"/>
    <s v="Eulah Hammonton"/>
    <x v="1"/>
  </r>
  <r>
    <s v="0653_01"/>
    <s v="Mars"/>
    <x v="2"/>
    <s v="E/45/S"/>
    <s v="TRAPPIST-1e"/>
    <n v="39"/>
    <x v="0"/>
    <n v="0"/>
    <n v="0"/>
    <n v="0"/>
    <x v="0"/>
    <n v="0"/>
    <s v="Rionk Paska"/>
    <x v="1"/>
  </r>
  <r>
    <s v="0655_01"/>
    <s v="Mars"/>
    <x v="0"/>
    <s v="E/39/P"/>
    <s v="TRAPPIST-1e"/>
    <n v="37"/>
    <x v="0"/>
    <n v="237"/>
    <n v="2"/>
    <n v="708"/>
    <x v="0"/>
    <n v="0"/>
    <s v="Phios Cure"/>
    <x v="1"/>
  </r>
  <r>
    <s v="0656_01"/>
    <s v="Earth"/>
    <x v="0"/>
    <s v="G/101/P"/>
    <s v="TRAPPIST-1e"/>
    <n v="32"/>
    <x v="0"/>
    <n v="0"/>
    <n v="0"/>
    <n v="0"/>
    <x v="177"/>
    <n v="3"/>
    <s v="Nicey Gordond"/>
    <x v="0"/>
  </r>
  <r>
    <s v="0657_01"/>
    <s v="Earth"/>
    <x v="0"/>
    <s v="F/117/S"/>
    <s v="TRAPPIST-1e"/>
    <n v="28"/>
    <x v="0"/>
    <n v="0"/>
    <n v="863"/>
    <n v="0"/>
    <x v="23"/>
    <n v="0"/>
    <m/>
    <x v="1"/>
  </r>
  <r>
    <s v="0657_02"/>
    <s v="Earth"/>
    <x v="0"/>
    <s v="G/97/S"/>
    <s v="TRAPPIST-1e"/>
    <n v="38"/>
    <x v="0"/>
    <n v="0"/>
    <n v="8"/>
    <n v="736"/>
    <x v="108"/>
    <n v="0"/>
    <s v="Glenna Cardner"/>
    <x v="0"/>
  </r>
  <r>
    <s v="0658_01"/>
    <s v="Earth"/>
    <x v="0"/>
    <s v="F/118/S"/>
    <s v="PSO J318.5-22"/>
    <n v="21"/>
    <x v="0"/>
    <n v="0"/>
    <n v="576"/>
    <n v="1"/>
    <x v="14"/>
    <m/>
    <s v="Ernice Jarvey"/>
    <x v="0"/>
  </r>
  <r>
    <s v="0659_01"/>
    <s v="Earth"/>
    <x v="1"/>
    <s v="G/98/S"/>
    <s v="TRAPPIST-1e"/>
    <n v="18"/>
    <x v="0"/>
    <n v="0"/>
    <n v="0"/>
    <n v="0"/>
    <x v="0"/>
    <n v="0"/>
    <s v="Stal Andackson"/>
    <x v="1"/>
  </r>
  <r>
    <s v="0660_01"/>
    <s v="Earth"/>
    <x v="1"/>
    <s v="G/99/S"/>
    <s v="TRAPPIST-1e"/>
    <n v="15"/>
    <x v="0"/>
    <n v="0"/>
    <n v="0"/>
    <n v="0"/>
    <x v="0"/>
    <n v="0"/>
    <s v="Leonyl Saley"/>
    <x v="0"/>
  </r>
  <r>
    <s v="0661_01"/>
    <s v="Europa"/>
    <x v="0"/>
    <s v="C/23/P"/>
    <s v="TRAPPIST-1e"/>
    <n v="44"/>
    <x v="0"/>
    <n v="0"/>
    <n v="2506"/>
    <n v="0"/>
    <x v="178"/>
    <n v="722"/>
    <s v="Misadr Ticagent"/>
    <x v="0"/>
  </r>
  <r>
    <s v="0663_01"/>
    <s v="Earth"/>
    <x v="0"/>
    <s v="F/140/P"/>
    <s v="TRAPPIST-1e"/>
    <n v="44"/>
    <x v="0"/>
    <n v="86"/>
    <n v="525"/>
    <n v="16"/>
    <x v="167"/>
    <n v="39"/>
    <s v="Jeroy Buckentry"/>
    <x v="1"/>
  </r>
  <r>
    <s v="0664_01"/>
    <s v="Europa"/>
    <x v="0"/>
    <s v="E/46/S"/>
    <s v="TRAPPIST-1e"/>
    <n v="36"/>
    <x v="0"/>
    <n v="0"/>
    <n v="0"/>
    <n v="0"/>
    <x v="179"/>
    <n v="5689"/>
    <s v="Jabba Cylistrand"/>
    <x v="0"/>
  </r>
  <r>
    <s v="0665_01"/>
    <m/>
    <x v="0"/>
    <s v="F/141/P"/>
    <s v="TRAPPIST-1e"/>
    <n v="28"/>
    <x v="0"/>
    <m/>
    <n v="0"/>
    <n v="7104"/>
    <x v="0"/>
    <n v="0"/>
    <s v="Cineys Winie"/>
    <x v="1"/>
  </r>
  <r>
    <s v="0665_02"/>
    <s v="Mars"/>
    <x v="0"/>
    <s v="F/141/P"/>
    <s v="TRAPPIST-1e"/>
    <n v="15"/>
    <x v="0"/>
    <n v="1264"/>
    <n v="0"/>
    <n v="2"/>
    <x v="180"/>
    <n v="0"/>
    <s v="Lix Winie"/>
    <x v="0"/>
  </r>
  <r>
    <s v="0668_01"/>
    <s v="Earth"/>
    <x v="0"/>
    <s v="F/142/P"/>
    <s v="TRAPPIST-1e"/>
    <n v="45"/>
    <x v="0"/>
    <n v="0"/>
    <n v="25"/>
    <n v="87"/>
    <x v="181"/>
    <n v="482"/>
    <s v="Rician Torrez"/>
    <x v="0"/>
  </r>
  <r>
    <s v="0669_01"/>
    <s v="Earth"/>
    <x v="0"/>
    <s v="F/143/P"/>
    <s v="TRAPPIST-1e"/>
    <n v="26"/>
    <x v="0"/>
    <n v="0"/>
    <n v="530"/>
    <n v="2"/>
    <x v="132"/>
    <n v="403"/>
    <s v="Elanie Hardson"/>
    <x v="0"/>
  </r>
  <r>
    <s v="0671_01"/>
    <s v="Earth"/>
    <x v="1"/>
    <s v="G/102/P"/>
    <s v="PSO J318.5-22"/>
    <n v="46"/>
    <x v="0"/>
    <n v="0"/>
    <n v="0"/>
    <n v="0"/>
    <x v="0"/>
    <n v="0"/>
    <s v="Veroy Santry"/>
    <x v="1"/>
  </r>
  <r>
    <s v="0672_01"/>
    <s v="Earth"/>
    <x v="0"/>
    <s v="G/103/P"/>
    <s v="TRAPPIST-1e"/>
    <n v="25"/>
    <x v="0"/>
    <n v="1"/>
    <n v="0"/>
    <n v="38"/>
    <x v="182"/>
    <n v="740"/>
    <s v="Josey Carreralend"/>
    <x v="0"/>
  </r>
  <r>
    <s v="0674_01"/>
    <s v="Earth"/>
    <x v="1"/>
    <s v="G/101/S"/>
    <s v="PSO J318.5-22"/>
    <n v="46"/>
    <x v="0"/>
    <n v="0"/>
    <n v="0"/>
    <n v="0"/>
    <x v="0"/>
    <n v="0"/>
    <s v="Grette Dillips"/>
    <x v="0"/>
  </r>
  <r>
    <s v="0677_01"/>
    <s v="Earth"/>
    <x v="1"/>
    <s v="G/102/S"/>
    <s v="TRAPPIST-1e"/>
    <n v="15"/>
    <x v="0"/>
    <n v="0"/>
    <n v="0"/>
    <n v="0"/>
    <x v="0"/>
    <n v="0"/>
    <s v="Lorian Josey"/>
    <x v="0"/>
  </r>
  <r>
    <s v="0678_01"/>
    <s v="Earth"/>
    <x v="1"/>
    <s v="G/103/S"/>
    <s v="TRAPPIST-1e"/>
    <n v="37"/>
    <x v="0"/>
    <n v="0"/>
    <n v="0"/>
    <n v="0"/>
    <x v="0"/>
    <n v="0"/>
    <s v="Bettie Moodman"/>
    <x v="0"/>
  </r>
  <r>
    <s v="0679_01"/>
    <s v="Earth"/>
    <x v="0"/>
    <s v="G/104/S"/>
    <s v="TRAPPIST-1e"/>
    <n v="20"/>
    <x v="1"/>
    <m/>
    <n v="215"/>
    <n v="0"/>
    <x v="183"/>
    <n v="0"/>
    <s v="Vana Nichoan"/>
    <x v="0"/>
  </r>
  <r>
    <s v="0680_01"/>
    <s v="Earth"/>
    <x v="1"/>
    <s v="G/105/P"/>
    <s v="PSO J318.5-22"/>
    <n v="45"/>
    <x v="0"/>
    <n v="0"/>
    <n v="0"/>
    <n v="0"/>
    <x v="0"/>
    <n v="0"/>
    <s v="Garyan Garnes"/>
    <x v="0"/>
  </r>
  <r>
    <s v="0680_02"/>
    <s v="Earth"/>
    <x v="1"/>
    <s v="G/105/P"/>
    <s v="TRAPPIST-1e"/>
    <n v="7"/>
    <x v="0"/>
    <n v="0"/>
    <n v="0"/>
    <n v="0"/>
    <x v="0"/>
    <n v="0"/>
    <s v="Annard Garnes"/>
    <x v="0"/>
  </r>
  <r>
    <s v="0680_03"/>
    <s v="Earth"/>
    <x v="1"/>
    <s v="G/105/P"/>
    <s v="TRAPPIST-1e"/>
    <n v="5"/>
    <x v="1"/>
    <n v="0"/>
    <n v="0"/>
    <n v="0"/>
    <x v="0"/>
    <n v="0"/>
    <s v="Joandy Camerrison"/>
    <x v="0"/>
  </r>
  <r>
    <s v="0682_01"/>
    <s v="Mars"/>
    <x v="1"/>
    <s v="F/121/S"/>
    <s v="TRAPPIST-1e"/>
    <n v="38"/>
    <x v="0"/>
    <n v="0"/>
    <n v="0"/>
    <n v="0"/>
    <x v="0"/>
    <n v="0"/>
    <s v="Grany Cla"/>
    <x v="1"/>
  </r>
  <r>
    <s v="0683_01"/>
    <s v="Mars"/>
    <x v="0"/>
    <s v="F/144/P"/>
    <s v="TRAPPIST-1e"/>
    <n v="30"/>
    <x v="0"/>
    <n v="269"/>
    <n v="96"/>
    <n v="252"/>
    <x v="0"/>
    <n v="0"/>
    <s v="Wheals PartÃ©"/>
    <x v="0"/>
  </r>
  <r>
    <s v="0684_01"/>
    <s v="Mars"/>
    <x v="0"/>
    <s v="F/145/P"/>
    <s v="TRAPPIST-1e"/>
    <m/>
    <x v="0"/>
    <n v="0"/>
    <n v="0"/>
    <n v="0"/>
    <x v="0"/>
    <n v="0"/>
    <s v="Sug Conie"/>
    <x v="1"/>
  </r>
  <r>
    <s v="0684_02"/>
    <s v="Mars"/>
    <x v="0"/>
    <s v="F/145/P"/>
    <s v="TRAPPIST-1e"/>
    <n v="0"/>
    <x v="0"/>
    <n v="0"/>
    <n v="0"/>
    <n v="0"/>
    <x v="0"/>
    <n v="0"/>
    <s v="Trohs Conie"/>
    <x v="1"/>
  </r>
  <r>
    <s v="0684_03"/>
    <s v="Mars"/>
    <x v="1"/>
    <s v="F/145/P"/>
    <s v="TRAPPIST-1e"/>
    <n v="20"/>
    <x v="0"/>
    <n v="0"/>
    <n v="0"/>
    <n v="0"/>
    <x v="0"/>
    <n v="0"/>
    <s v="Jack Conie"/>
    <x v="1"/>
  </r>
  <r>
    <s v="0685_01"/>
    <s v="Earth"/>
    <x v="0"/>
    <s v="E/41/P"/>
    <s v="TRAPPIST-1e"/>
    <n v="41"/>
    <x v="0"/>
    <n v="1"/>
    <n v="922"/>
    <n v="4"/>
    <x v="184"/>
    <n v="15"/>
    <s v="Arl Lerez"/>
    <x v="0"/>
  </r>
  <r>
    <s v="0686_01"/>
    <s v="Mars"/>
    <x v="1"/>
    <s v="F/146/P"/>
    <s v="TRAPPIST-1e"/>
    <n v="18"/>
    <x v="0"/>
    <n v="0"/>
    <n v="0"/>
    <n v="0"/>
    <x v="0"/>
    <n v="0"/>
    <s v="Permit Bert"/>
    <x v="1"/>
  </r>
  <r>
    <s v="0686_02"/>
    <s v="Mars"/>
    <x v="0"/>
    <s v="D/30/P"/>
    <s v="TRAPPIST-1e"/>
    <n v="29"/>
    <x v="2"/>
    <n v="3887"/>
    <n v="0"/>
    <m/>
    <x v="36"/>
    <n v="0"/>
    <s v="Cheat Bert"/>
    <x v="0"/>
  </r>
  <r>
    <s v="0687_01"/>
    <s v="Mars"/>
    <x v="0"/>
    <s v="D/23/S"/>
    <s v="TRAPPIST-1e"/>
    <n v="19"/>
    <x v="0"/>
    <n v="3097"/>
    <n v="0"/>
    <n v="9"/>
    <x v="0"/>
    <n v="213"/>
    <s v="Lix Concy"/>
    <x v="0"/>
  </r>
  <r>
    <s v="0688_01"/>
    <s v="Mars"/>
    <x v="0"/>
    <s v="E/48/S"/>
    <s v="TRAPPIST-1e"/>
    <n v="34"/>
    <x v="0"/>
    <n v="1973"/>
    <n v="0"/>
    <n v="97"/>
    <x v="185"/>
    <n v="3"/>
    <s v="Goos Erpie"/>
    <x v="0"/>
  </r>
  <r>
    <s v="0689_01"/>
    <s v="Europa"/>
    <x v="1"/>
    <s v="B/25/S"/>
    <s v="TRAPPIST-1e"/>
    <n v="36"/>
    <x v="0"/>
    <n v="0"/>
    <n v="0"/>
    <n v="0"/>
    <x v="0"/>
    <n v="0"/>
    <s v="Chard Motive"/>
    <x v="1"/>
  </r>
  <r>
    <s v="0690_01"/>
    <s v="Mars"/>
    <x v="1"/>
    <s v="F/122/S"/>
    <s v="TRAPPIST-1e"/>
    <n v="54"/>
    <x v="0"/>
    <n v="0"/>
    <n v="0"/>
    <n v="0"/>
    <x v="0"/>
    <n v="0"/>
    <s v="Yapich Start"/>
    <x v="1"/>
  </r>
  <r>
    <s v="0691_01"/>
    <s v="Mars"/>
    <x v="0"/>
    <s v="E/49/S"/>
    <s v="TRAPPIST-1e"/>
    <n v="19"/>
    <x v="0"/>
    <n v="164"/>
    <n v="0"/>
    <n v="783"/>
    <x v="0"/>
    <n v="0"/>
    <s v="Bubbix Potte"/>
    <x v="0"/>
  </r>
  <r>
    <s v="0691_02"/>
    <s v="Mars"/>
    <x v="0"/>
    <s v="F/123/S"/>
    <s v="TRAPPIST-1e"/>
    <n v="21"/>
    <x v="0"/>
    <n v="505"/>
    <n v="0"/>
    <n v="1952"/>
    <x v="0"/>
    <n v="0"/>
    <s v="Fis Potte"/>
    <x v="0"/>
  </r>
  <r>
    <s v="0691_03"/>
    <s v="Mars"/>
    <x v="1"/>
    <s v="E/49/S"/>
    <s v="TRAPPIST-1e"/>
    <n v="23"/>
    <x v="0"/>
    <n v="0"/>
    <n v="0"/>
    <n v="0"/>
    <x v="0"/>
    <n v="0"/>
    <s v="Moss Potte"/>
    <x v="1"/>
  </r>
  <r>
    <s v="0693_01"/>
    <s v="Europa"/>
    <x v="1"/>
    <m/>
    <s v="55 Cancri e"/>
    <n v="35"/>
    <x v="0"/>
    <n v="0"/>
    <n v="0"/>
    <n v="0"/>
    <x v="17"/>
    <n v="0"/>
    <s v="Mothab Dedometeel"/>
    <x v="1"/>
  </r>
  <r>
    <s v="0693_02"/>
    <s v="Europa"/>
    <x v="0"/>
    <s v="C/27/S"/>
    <s v="TRAPPIST-1e"/>
    <n v="34"/>
    <x v="0"/>
    <n v="0"/>
    <n v="3488"/>
    <n v="0"/>
    <x v="186"/>
    <n v="38"/>
    <s v="Tetraix Dedometeel"/>
    <x v="0"/>
  </r>
  <r>
    <s v="0696_01"/>
    <s v="Earth"/>
    <x v="0"/>
    <s v="G/107/S"/>
    <s v="TRAPPIST-1e"/>
    <n v="22"/>
    <x v="0"/>
    <n v="0"/>
    <n v="581"/>
    <n v="226"/>
    <x v="187"/>
    <n v="0"/>
    <s v="Stany Haydenzier"/>
    <x v="1"/>
  </r>
  <r>
    <s v="0697_01"/>
    <s v="Earth"/>
    <x v="0"/>
    <s v="F/147/P"/>
    <s v="55 Cancri e"/>
    <n v="24"/>
    <x v="0"/>
    <n v="21"/>
    <n v="0"/>
    <n v="689"/>
    <x v="36"/>
    <n v="0"/>
    <s v="Dixiel Buchansen"/>
    <x v="1"/>
  </r>
  <r>
    <s v="0699_01"/>
    <s v="Mars"/>
    <x v="1"/>
    <s v="F/126/S"/>
    <m/>
    <n v="18"/>
    <x v="0"/>
    <n v="0"/>
    <n v="0"/>
    <n v="0"/>
    <x v="0"/>
    <n v="0"/>
    <s v="Roswal Sha"/>
    <x v="1"/>
  </r>
  <r>
    <s v="0699_02"/>
    <s v="Mars"/>
    <x v="0"/>
    <s v="D/24/S"/>
    <s v="55 Cancri e"/>
    <n v="24"/>
    <x v="0"/>
    <n v="2698"/>
    <n v="0"/>
    <n v="301"/>
    <x v="188"/>
    <n v="5"/>
    <s v="Flyros Rhuba"/>
    <x v="0"/>
  </r>
  <r>
    <s v="0701_01"/>
    <s v="Europa"/>
    <x v="1"/>
    <s v="D/25/S"/>
    <s v="TRAPPIST-1e"/>
    <n v="33"/>
    <x v="0"/>
    <n v="0"/>
    <n v="0"/>
    <n v="0"/>
    <x v="0"/>
    <n v="0"/>
    <s v="Menkibi Voliat"/>
    <x v="1"/>
  </r>
  <r>
    <s v="0702_01"/>
    <s v="Earth"/>
    <x v="0"/>
    <s v="F/127/S"/>
    <s v="TRAPPIST-1e"/>
    <n v="24"/>
    <x v="0"/>
    <n v="121"/>
    <n v="237"/>
    <n v="4"/>
    <x v="189"/>
    <n v="54"/>
    <s v="Briane Sellahaney"/>
    <x v="0"/>
  </r>
  <r>
    <s v="0703_01"/>
    <s v="Earth"/>
    <x v="1"/>
    <s v="G/108/S"/>
    <s v="TRAPPIST-1e"/>
    <n v="18"/>
    <x v="0"/>
    <n v="0"/>
    <n v="0"/>
    <n v="0"/>
    <x v="0"/>
    <n v="0"/>
    <s v="Brank Estein"/>
    <x v="1"/>
  </r>
  <r>
    <s v="0704_01"/>
    <s v="Earth"/>
    <x v="1"/>
    <s v="G/107/P"/>
    <s v="TRAPPIST-1e"/>
    <n v="19"/>
    <x v="0"/>
    <n v="0"/>
    <n v="0"/>
    <n v="0"/>
    <x v="0"/>
    <n v="0"/>
    <s v="Adanne Wartyson"/>
    <x v="1"/>
  </r>
  <r>
    <s v="0705_01"/>
    <s v="Earth"/>
    <x v="0"/>
    <s v="F/149/P"/>
    <s v="55 Cancri e"/>
    <n v="43"/>
    <x v="0"/>
    <n v="0"/>
    <n v="0"/>
    <n v="722"/>
    <x v="0"/>
    <n v="0"/>
    <s v="Denny Mccarveymon"/>
    <x v="1"/>
  </r>
  <r>
    <s v="0707_01"/>
    <s v="Earth"/>
    <x v="1"/>
    <s v="G/109/S"/>
    <s v="TRAPPIST-1e"/>
    <n v="44"/>
    <x v="0"/>
    <n v="0"/>
    <n v="0"/>
    <m/>
    <x v="0"/>
    <n v="0"/>
    <s v="Jorgie Haydenzier"/>
    <x v="1"/>
  </r>
  <r>
    <s v="0709_01"/>
    <s v="Europa"/>
    <x v="0"/>
    <s v="A/7/S"/>
    <s v="55 Cancri e"/>
    <n v="25"/>
    <x v="0"/>
    <n v="0"/>
    <n v="4949"/>
    <n v="0"/>
    <x v="190"/>
    <n v="15"/>
    <s v="Astorux Missefle"/>
    <x v="1"/>
  </r>
  <r>
    <s v="0709_02"/>
    <s v="Europa"/>
    <x v="1"/>
    <s v="A/7/S"/>
    <s v="55 Cancri e"/>
    <n v="25"/>
    <x v="1"/>
    <n v="0"/>
    <m/>
    <n v="0"/>
    <x v="0"/>
    <n v="0"/>
    <s v="Thaban Missefle"/>
    <x v="1"/>
  </r>
  <r>
    <s v="0709_03"/>
    <s v="Europa"/>
    <x v="1"/>
    <m/>
    <s v="55 Cancri e"/>
    <n v="23"/>
    <x v="0"/>
    <n v="0"/>
    <n v="0"/>
    <m/>
    <x v="0"/>
    <n v="0"/>
    <s v="Props Missefle"/>
    <x v="1"/>
  </r>
  <r>
    <s v="0710_01"/>
    <s v="Mars"/>
    <x v="0"/>
    <s v="E/42/P"/>
    <s v="TRAPPIST-1e"/>
    <n v="23"/>
    <x v="0"/>
    <n v="1695"/>
    <n v="0"/>
    <n v="0"/>
    <x v="191"/>
    <n v="349"/>
    <s v="Nute CoflÃ©"/>
    <x v="0"/>
  </r>
  <r>
    <s v="0712_01"/>
    <s v="Mars"/>
    <x v="2"/>
    <s v="F/150/P"/>
    <s v="TRAPPIST-1e"/>
    <n v="20"/>
    <x v="0"/>
    <n v="457"/>
    <n v="0"/>
    <n v="170"/>
    <x v="192"/>
    <n v="0"/>
    <s v="Pik Apeau"/>
    <x v="0"/>
  </r>
  <r>
    <s v="0712_02"/>
    <s v="Mars"/>
    <x v="2"/>
    <s v="F/150/P"/>
    <s v="TRAPPIST-1e"/>
    <n v="2"/>
    <x v="0"/>
    <n v="0"/>
    <n v="0"/>
    <n v="0"/>
    <x v="0"/>
    <n v="0"/>
    <s v="Crans Apeau"/>
    <x v="1"/>
  </r>
  <r>
    <s v="0713_01"/>
    <s v="Earth"/>
    <x v="0"/>
    <s v="E/50/S"/>
    <s v="TRAPPIST-1e"/>
    <n v="26"/>
    <x v="0"/>
    <n v="1577"/>
    <n v="2"/>
    <n v="0"/>
    <x v="193"/>
    <n v="0"/>
    <s v="Vivia Stantiagord"/>
    <x v="0"/>
  </r>
  <r>
    <s v="0714_01"/>
    <s v="Earth"/>
    <x v="1"/>
    <s v="G/109/P"/>
    <s v="PSO J318.5-22"/>
    <n v="38"/>
    <x v="0"/>
    <n v="0"/>
    <n v="0"/>
    <n v="0"/>
    <x v="0"/>
    <n v="0"/>
    <s v="Erie Rilley"/>
    <x v="1"/>
  </r>
  <r>
    <s v="0714_02"/>
    <s v="Earth"/>
    <x v="0"/>
    <s v="G/109/P"/>
    <s v="TRAPPIST-1e"/>
    <n v="1"/>
    <x v="0"/>
    <n v="0"/>
    <n v="0"/>
    <n v="0"/>
    <x v="0"/>
    <n v="0"/>
    <s v="Claine Rilley"/>
    <x v="0"/>
  </r>
  <r>
    <s v="0714_03"/>
    <s v="Earth"/>
    <x v="0"/>
    <s v="G/109/P"/>
    <m/>
    <n v="12"/>
    <x v="0"/>
    <n v="0"/>
    <n v="0"/>
    <m/>
    <x v="0"/>
    <n v="0"/>
    <s v="Sony Rilley"/>
    <x v="1"/>
  </r>
  <r>
    <s v="0714_04"/>
    <s v="Earth"/>
    <x v="1"/>
    <s v="G/109/P"/>
    <s v="PSO J318.5-22"/>
    <n v="2"/>
    <x v="0"/>
    <n v="0"/>
    <n v="0"/>
    <n v="0"/>
    <x v="0"/>
    <n v="0"/>
    <s v="Charry Rilley"/>
    <x v="0"/>
  </r>
  <r>
    <s v="0714_05"/>
    <s v="Earth"/>
    <x v="1"/>
    <s v="G/109/P"/>
    <s v="PSO J318.5-22"/>
    <n v="25"/>
    <x v="0"/>
    <n v="0"/>
    <n v="0"/>
    <n v="0"/>
    <x v="0"/>
    <n v="0"/>
    <s v="Jeanny Rilley"/>
    <x v="0"/>
  </r>
  <r>
    <s v="0714_06"/>
    <s v="Earth"/>
    <x v="1"/>
    <s v="G/109/P"/>
    <s v="55 Cancri e"/>
    <n v="1"/>
    <x v="0"/>
    <n v="0"/>
    <n v="0"/>
    <n v="0"/>
    <x v="0"/>
    <n v="0"/>
    <s v="Man Rilley"/>
    <x v="1"/>
  </r>
  <r>
    <s v="0714_07"/>
    <s v="Earth"/>
    <x v="1"/>
    <s v="G/109/P"/>
    <s v="55 Cancri e"/>
    <n v="0"/>
    <x v="0"/>
    <n v="0"/>
    <n v="0"/>
    <n v="0"/>
    <x v="0"/>
    <n v="0"/>
    <s v="Brene Rilley"/>
    <x v="1"/>
  </r>
  <r>
    <s v="0715_01"/>
    <s v="Europa"/>
    <x v="2"/>
    <m/>
    <s v="55 Cancri e"/>
    <n v="54"/>
    <x v="0"/>
    <n v="0"/>
    <n v="0"/>
    <n v="0"/>
    <x v="0"/>
    <n v="0"/>
    <s v="Izarfik Unconary"/>
    <x v="1"/>
  </r>
  <r>
    <s v="0718_01"/>
    <s v="Earth"/>
    <x v="0"/>
    <s v="E/43/P"/>
    <s v="TRAPPIST-1e"/>
    <n v="21"/>
    <x v="0"/>
    <n v="521"/>
    <n v="0"/>
    <n v="4"/>
    <x v="194"/>
    <n v="1"/>
    <s v="Alendy Mondsey"/>
    <x v="0"/>
  </r>
  <r>
    <s v="0719_01"/>
    <s v="Mars"/>
    <x v="0"/>
    <s v="E/44/P"/>
    <s v="TRAPPIST-1e"/>
    <n v="19"/>
    <x v="0"/>
    <n v="0"/>
    <n v="0"/>
    <n v="0"/>
    <x v="0"/>
    <n v="0"/>
    <s v="Naros Reate"/>
    <x v="0"/>
  </r>
  <r>
    <s v="0724_01"/>
    <s v="Earth"/>
    <x v="0"/>
    <s v="F/132/S"/>
    <s v="PSO J318.5-22"/>
    <n v="24"/>
    <x v="0"/>
    <n v="0"/>
    <n v="23"/>
    <n v="0"/>
    <x v="195"/>
    <n v="2566"/>
    <s v="Mela Bensley"/>
    <x v="0"/>
  </r>
  <r>
    <s v="0726_01"/>
    <s v="Earth"/>
    <x v="1"/>
    <s v="G/111/P"/>
    <s v="TRAPPIST-1e"/>
    <n v="20"/>
    <x v="0"/>
    <n v="0"/>
    <n v="0"/>
    <n v="0"/>
    <x v="0"/>
    <n v="0"/>
    <s v="Verly Fitzgerson"/>
    <x v="0"/>
  </r>
  <r>
    <s v="0727_01"/>
    <s v="Earth"/>
    <x v="0"/>
    <s v="F/133/S"/>
    <s v="TRAPPIST-1e"/>
    <n v="23"/>
    <x v="0"/>
    <n v="139"/>
    <n v="0"/>
    <n v="1"/>
    <x v="196"/>
    <n v="354"/>
    <s v="Branda Potthews"/>
    <x v="1"/>
  </r>
  <r>
    <s v="0728_01"/>
    <s v="Earth"/>
    <x v="0"/>
    <s v="F/134/S"/>
    <s v="55 Cancri e"/>
    <n v="29"/>
    <x v="0"/>
    <n v="0"/>
    <n v="0"/>
    <n v="2"/>
    <x v="197"/>
    <n v="594"/>
    <s v="Johna Currisones"/>
    <x v="1"/>
  </r>
  <r>
    <s v="0729_01"/>
    <s v="Earth"/>
    <x v="0"/>
    <s v="E/53/S"/>
    <s v="TRAPPIST-1e"/>
    <n v="14"/>
    <x v="0"/>
    <n v="7"/>
    <n v="781"/>
    <n v="0"/>
    <x v="0"/>
    <n v="0"/>
    <s v="Briam Lewinton"/>
    <x v="1"/>
  </r>
  <r>
    <s v="0732_01"/>
    <s v="Earth"/>
    <x v="0"/>
    <m/>
    <s v="TRAPPIST-1e"/>
    <n v="19"/>
    <x v="0"/>
    <n v="0"/>
    <n v="714"/>
    <n v="2"/>
    <x v="0"/>
    <n v="0"/>
    <s v="Jilla Bairdford"/>
    <x v="0"/>
  </r>
  <r>
    <s v="0733_01"/>
    <s v="Earth"/>
    <x v="0"/>
    <s v="F/153/P"/>
    <s v="55 Cancri e"/>
    <n v="23"/>
    <x v="0"/>
    <n v="0"/>
    <n v="38"/>
    <n v="88"/>
    <x v="99"/>
    <n v="561"/>
    <s v="Lulah Hamberterry"/>
    <x v="0"/>
  </r>
  <r>
    <s v="0734_01"/>
    <s v="Earth"/>
    <x v="0"/>
    <s v="F/154/P"/>
    <s v="TRAPPIST-1e"/>
    <n v="62"/>
    <x v="0"/>
    <n v="712"/>
    <n v="2"/>
    <n v="322"/>
    <x v="0"/>
    <n v="517"/>
    <s v="Elinda Ewiseston"/>
    <x v="0"/>
  </r>
  <r>
    <s v="0736_01"/>
    <s v="Earth"/>
    <x v="0"/>
    <s v="F/156/P"/>
    <s v="TRAPPIST-1e"/>
    <n v="23"/>
    <x v="0"/>
    <n v="0"/>
    <n v="0"/>
    <n v="484"/>
    <x v="29"/>
    <n v="0"/>
    <s v="Lerion Mcbritts"/>
    <x v="0"/>
  </r>
  <r>
    <s v="0737_01"/>
    <s v="Europa"/>
    <x v="0"/>
    <s v="C/28/S"/>
    <s v="55 Cancri e"/>
    <n v="65"/>
    <x v="0"/>
    <n v="0"/>
    <n v="835"/>
    <n v="0"/>
    <x v="198"/>
    <m/>
    <s v="Charmus Inghtal"/>
    <x v="0"/>
  </r>
  <r>
    <s v="0738_01"/>
    <s v="Mars"/>
    <x v="2"/>
    <s v="F/157/P"/>
    <s v="TRAPPIST-1e"/>
    <n v="47"/>
    <x v="0"/>
    <n v="0"/>
    <n v="0"/>
    <n v="0"/>
    <x v="0"/>
    <n v="0"/>
    <s v="Ran Pread"/>
    <x v="1"/>
  </r>
  <r>
    <s v="0740_01"/>
    <s v="Europa"/>
    <x v="0"/>
    <s v="C/24/P"/>
    <s v="55 Cancri e"/>
    <n v="67"/>
    <x v="0"/>
    <n v="76"/>
    <n v="16"/>
    <n v="0"/>
    <x v="199"/>
    <n v="1166"/>
    <s v="Dyonevi Sageng"/>
    <x v="0"/>
  </r>
  <r>
    <s v="0740_02"/>
    <s v="Europa"/>
    <x v="1"/>
    <s v="C/24/P"/>
    <s v="55 Cancri e"/>
    <n v="14"/>
    <x v="0"/>
    <n v="0"/>
    <n v="0"/>
    <n v="0"/>
    <x v="0"/>
    <n v="0"/>
    <s v="Zaurah Sageng"/>
    <x v="1"/>
  </r>
  <r>
    <s v="0740_03"/>
    <s v="Europa"/>
    <x v="0"/>
    <s v="C/24/P"/>
    <s v="TRAPPIST-1e"/>
    <n v="41"/>
    <x v="0"/>
    <n v="3594"/>
    <n v="3425"/>
    <n v="0"/>
    <x v="0"/>
    <n v="58"/>
    <s v="Thab Sageng"/>
    <x v="0"/>
  </r>
  <r>
    <s v="0743_01"/>
    <s v="Earth"/>
    <x v="1"/>
    <s v="G/111/S"/>
    <s v="TRAPPIST-1e"/>
    <n v="14"/>
    <x v="0"/>
    <n v="0"/>
    <n v="0"/>
    <n v="0"/>
    <x v="0"/>
    <n v="0"/>
    <s v="Loree Brighttt"/>
    <x v="1"/>
  </r>
  <r>
    <s v="0746_01"/>
    <s v="Earth"/>
    <x v="1"/>
    <s v="G/112/S"/>
    <s v="TRAPPIST-1e"/>
    <n v="19"/>
    <x v="0"/>
    <n v="0"/>
    <n v="0"/>
    <n v="0"/>
    <x v="0"/>
    <n v="0"/>
    <s v="Milyla Waltonnedy"/>
    <x v="0"/>
  </r>
  <r>
    <s v="0750_01"/>
    <s v="Earth"/>
    <x v="0"/>
    <s v="F/140/S"/>
    <s v="55 Cancri e"/>
    <n v="22"/>
    <x v="0"/>
    <n v="15"/>
    <n v="142"/>
    <n v="0"/>
    <x v="185"/>
    <n v="493"/>
    <s v="Tiney Kramosley"/>
    <x v="0"/>
  </r>
  <r>
    <s v="8521_01"/>
    <s v="Europa"/>
    <x v="0"/>
    <s v="A/102/S"/>
    <s v="TRAPPIST-1e"/>
    <n v="41"/>
    <x v="0"/>
    <n v="0"/>
    <n v="0"/>
    <n v="0"/>
    <x v="0"/>
    <n v="0"/>
    <s v="Castab Cuplial"/>
    <x v="0"/>
  </r>
  <r>
    <s v="8656_01"/>
    <s v="Europa"/>
    <x v="0"/>
    <s v="A/103/S"/>
    <s v="TRAPPIST-1e"/>
    <n v="29"/>
    <x v="0"/>
    <n v="0"/>
    <n v="4455"/>
    <n v="0"/>
    <x v="200"/>
    <n v="4435"/>
    <s v="Antinon Imparmle"/>
    <x v="0"/>
  </r>
  <r>
    <s v="0753_03"/>
    <s v="Europa"/>
    <x v="1"/>
    <m/>
    <s v="55 Cancri e"/>
    <n v="42"/>
    <x v="0"/>
    <n v="0"/>
    <n v="0"/>
    <n v="0"/>
    <x v="0"/>
    <n v="0"/>
    <s v="Matan Ennalve"/>
    <x v="1"/>
  </r>
  <r>
    <s v="0754_01"/>
    <s v="Europa"/>
    <x v="1"/>
    <s v="D/31/P"/>
    <s v="55 Cancri e"/>
    <n v="22"/>
    <x v="0"/>
    <n v="0"/>
    <n v="0"/>
    <n v="0"/>
    <x v="0"/>
    <m/>
    <s v="Atikard Fusimodent"/>
    <x v="1"/>
  </r>
  <r>
    <s v="0756_01"/>
    <s v="Europa"/>
    <x v="1"/>
    <s v="B/27/S"/>
    <s v="55 Cancri e"/>
    <n v="54"/>
    <x v="0"/>
    <n v="0"/>
    <n v="0"/>
    <n v="0"/>
    <x v="0"/>
    <n v="0"/>
    <s v="Ashelik Ainserfle"/>
    <x v="1"/>
  </r>
  <r>
    <s v="0756_02"/>
    <s v="Europa"/>
    <x v="0"/>
    <s v="B/27/S"/>
    <s v="TRAPPIST-1e"/>
    <n v="34"/>
    <x v="0"/>
    <n v="47"/>
    <n v="287"/>
    <n v="0"/>
    <x v="201"/>
    <n v="0"/>
    <s v="Ranon Geraing"/>
    <x v="0"/>
  </r>
  <r>
    <s v="0756_03"/>
    <s v="Europa"/>
    <x v="1"/>
    <s v="B/27/S"/>
    <s v="TRAPPIST-1e"/>
    <n v="27"/>
    <x v="0"/>
    <n v="0"/>
    <n v="0"/>
    <m/>
    <x v="0"/>
    <n v="0"/>
    <s v="Hadalm Ainserfle"/>
    <x v="1"/>
  </r>
  <r>
    <s v="0757_01"/>
    <s v="Mars"/>
    <x v="0"/>
    <s v="D/33/P"/>
    <s v="55 Cancri e"/>
    <n v="67"/>
    <x v="0"/>
    <n v="1"/>
    <n v="0"/>
    <n v="5"/>
    <x v="202"/>
    <n v="151"/>
    <s v="Mins Traie"/>
    <x v="0"/>
  </r>
  <r>
    <s v="0761_01"/>
    <s v="Europa"/>
    <x v="0"/>
    <s v="C/26/P"/>
    <m/>
    <n v="33"/>
    <x v="0"/>
    <n v="0"/>
    <n v="3879"/>
    <n v="0"/>
    <x v="10"/>
    <n v="67"/>
    <s v="Izarki Fliblerolt"/>
    <x v="1"/>
  </r>
  <r>
    <s v="0762_01"/>
    <s v="Earth"/>
    <x v="1"/>
    <s v="G/114/S"/>
    <s v="PSO J318.5-22"/>
    <n v="30"/>
    <x v="0"/>
    <n v="0"/>
    <n v="0"/>
    <n v="0"/>
    <x v="0"/>
    <n v="0"/>
    <s v="Elody Hubbarrison"/>
    <x v="0"/>
  </r>
  <r>
    <s v="0764_01"/>
    <s v="Earth"/>
    <x v="2"/>
    <s v="G/115/S"/>
    <s v="TRAPPIST-1e"/>
    <n v="22"/>
    <x v="0"/>
    <n v="0"/>
    <n v="0"/>
    <n v="0"/>
    <x v="0"/>
    <n v="0"/>
    <s v="Danna Toddleton"/>
    <x v="0"/>
  </r>
  <r>
    <s v="0765_01"/>
    <s v="Mars"/>
    <x v="0"/>
    <s v="F/142/S"/>
    <s v="PSO J318.5-22"/>
    <n v="35"/>
    <x v="0"/>
    <n v="1248"/>
    <n v="0"/>
    <n v="55"/>
    <x v="36"/>
    <n v="0"/>
    <s v="Frus Burle"/>
    <x v="1"/>
  </r>
  <r>
    <s v="0765_02"/>
    <s v="Mars"/>
    <x v="0"/>
    <s v="F/142/S"/>
    <s v="TRAPPIST-1e"/>
    <n v="23"/>
    <x v="0"/>
    <n v="755"/>
    <n v="0"/>
    <n v="121"/>
    <x v="17"/>
    <n v="0"/>
    <s v="Ponts Burle"/>
    <x v="0"/>
  </r>
  <r>
    <s v="0767_01"/>
    <s v="Earth"/>
    <x v="0"/>
    <s v="G/116/S"/>
    <s v="TRAPPIST-1e"/>
    <n v="49"/>
    <x v="0"/>
    <n v="0"/>
    <n v="6"/>
    <n v="679"/>
    <x v="91"/>
    <n v="187"/>
    <s v="Francy Meltonway"/>
    <x v="0"/>
  </r>
  <r>
    <s v="0768_01"/>
    <s v="Europa"/>
    <x v="0"/>
    <s v="B/32/P"/>
    <s v="55 Cancri e"/>
    <n v="36"/>
    <x v="0"/>
    <n v="29"/>
    <n v="12180"/>
    <n v="0"/>
    <x v="203"/>
    <n v="17306"/>
    <s v="Maiam Oilloody"/>
    <x v="0"/>
  </r>
  <r>
    <s v="0768_02"/>
    <s v="Europa"/>
    <x v="1"/>
    <s v="B/32/P"/>
    <s v="TRAPPIST-1e"/>
    <n v="31"/>
    <x v="0"/>
    <n v="0"/>
    <n v="0"/>
    <n v="0"/>
    <x v="17"/>
    <n v="0"/>
    <s v="Arix Oilloody"/>
    <x v="1"/>
  </r>
  <r>
    <s v="0769_01"/>
    <s v="Europa"/>
    <x v="1"/>
    <s v="B/28/S"/>
    <s v="55 Cancri e"/>
    <n v="54"/>
    <x v="0"/>
    <n v="0"/>
    <n v="0"/>
    <n v="0"/>
    <x v="0"/>
    <n v="0"/>
    <s v="Astrah Reeddommy"/>
    <x v="1"/>
  </r>
  <r>
    <s v="0770_01"/>
    <s v="Earth"/>
    <x v="1"/>
    <s v="G/117/S"/>
    <s v="TRAPPIST-1e"/>
    <n v="0"/>
    <x v="0"/>
    <n v="0"/>
    <n v="0"/>
    <n v="0"/>
    <x v="0"/>
    <n v="0"/>
    <s v="Alendy Mclardson"/>
    <x v="0"/>
  </r>
  <r>
    <s v="0770_02"/>
    <s v="Earth"/>
    <x v="0"/>
    <s v="G/117/S"/>
    <s v="TRAPPIST-1e"/>
    <m/>
    <x v="0"/>
    <n v="0"/>
    <n v="715"/>
    <n v="0"/>
    <x v="82"/>
    <n v="0"/>
    <s v="Sanney Mclardson"/>
    <x v="0"/>
  </r>
  <r>
    <s v="0770_03"/>
    <s v="Earth"/>
    <x v="2"/>
    <s v="G/117/S"/>
    <s v="TRAPPIST-1e"/>
    <n v="54"/>
    <x v="0"/>
    <n v="0"/>
    <n v="0"/>
    <n v="0"/>
    <x v="0"/>
    <n v="0"/>
    <s v="Hughy Mclardson"/>
    <x v="0"/>
  </r>
  <r>
    <s v="0770_04"/>
    <s v="Earth"/>
    <x v="1"/>
    <s v="G/117/S"/>
    <s v="PSO J318.5-22"/>
    <n v="10"/>
    <x v="0"/>
    <n v="0"/>
    <n v="0"/>
    <n v="0"/>
    <x v="0"/>
    <n v="0"/>
    <s v="Kimmy Mclardson"/>
    <x v="0"/>
  </r>
  <r>
    <s v="0770_05"/>
    <s v="Earth"/>
    <x v="0"/>
    <s v="G/117/S"/>
    <s v="55 Cancri e"/>
    <n v="0"/>
    <x v="0"/>
    <n v="0"/>
    <n v="0"/>
    <n v="0"/>
    <x v="0"/>
    <n v="0"/>
    <s v="Harlen Mclardson"/>
    <x v="1"/>
  </r>
  <r>
    <s v="0770_06"/>
    <s v="Earth"/>
    <x v="1"/>
    <s v="G/117/S"/>
    <s v="PSO J318.5-22"/>
    <n v="7"/>
    <x v="0"/>
    <n v="0"/>
    <n v="0"/>
    <n v="0"/>
    <x v="0"/>
    <n v="0"/>
    <m/>
    <x v="1"/>
  </r>
  <r>
    <s v="0771_01"/>
    <s v="Earth"/>
    <x v="1"/>
    <s v="G/112/P"/>
    <s v="TRAPPIST-1e"/>
    <n v="25"/>
    <x v="0"/>
    <n v="0"/>
    <n v="0"/>
    <n v="0"/>
    <x v="0"/>
    <n v="0"/>
    <s v="Troyra Steeletters"/>
    <x v="0"/>
  </r>
  <r>
    <s v="0772_01"/>
    <s v="Europa"/>
    <x v="0"/>
    <s v="E/56/S"/>
    <s v="55 Cancri e"/>
    <n v="37"/>
    <x v="0"/>
    <n v="0"/>
    <n v="16"/>
    <n v="325"/>
    <x v="80"/>
    <n v="1359"/>
    <s v="Minoton Hednigic"/>
    <x v="0"/>
  </r>
  <r>
    <s v="0772_02"/>
    <s v="Europa"/>
    <x v="1"/>
    <s v="E/56/S"/>
    <s v="55 Cancri e"/>
    <n v="15"/>
    <x v="0"/>
    <n v="0"/>
    <n v="0"/>
    <n v="0"/>
    <x v="0"/>
    <n v="0"/>
    <s v="Halleth Plegred"/>
    <x v="1"/>
  </r>
  <r>
    <s v="0772_03"/>
    <m/>
    <x v="1"/>
    <s v="E/56/S"/>
    <s v="TRAPPIST-1e"/>
    <n v="26"/>
    <x v="0"/>
    <n v="0"/>
    <n v="0"/>
    <n v="0"/>
    <x v="0"/>
    <n v="0"/>
    <s v="Weia Hednigic"/>
    <x v="1"/>
  </r>
  <r>
    <s v="0772_04"/>
    <s v="Europa"/>
    <x v="0"/>
    <s v="E/56/S"/>
    <s v="55 Cancri e"/>
    <n v="7"/>
    <x v="0"/>
    <n v="0"/>
    <n v="0"/>
    <n v="0"/>
    <x v="0"/>
    <n v="0"/>
    <s v="Arrain Hednigic"/>
    <x v="1"/>
  </r>
  <r>
    <s v="0773_01"/>
    <s v="Earth"/>
    <x v="0"/>
    <s v="F/143/S"/>
    <s v="TRAPPIST-1e"/>
    <n v="30"/>
    <x v="0"/>
    <n v="558"/>
    <n v="4"/>
    <n v="0"/>
    <x v="204"/>
    <n v="0"/>
    <s v="Gwendy Beston"/>
    <x v="0"/>
  </r>
  <r>
    <s v="0776_01"/>
    <s v="Earth"/>
    <x v="0"/>
    <s v="F/161/P"/>
    <s v="TRAPPIST-1e"/>
    <n v="19"/>
    <x v="0"/>
    <n v="0"/>
    <n v="2"/>
    <n v="1399"/>
    <x v="0"/>
    <n v="18"/>
    <s v="Breney Roycentes"/>
    <x v="1"/>
  </r>
  <r>
    <s v="8656_02"/>
    <s v="Europa"/>
    <x v="0"/>
    <s v="A/103/S"/>
    <s v="55 Cancri e"/>
    <n v="38"/>
    <x v="2"/>
    <n v="0"/>
    <n v="1298"/>
    <n v="0"/>
    <x v="205"/>
    <n v="1547"/>
    <s v="Almino Rotter"/>
    <x v="0"/>
  </r>
  <r>
    <s v="0779_01"/>
    <s v="Earth"/>
    <x v="0"/>
    <s v="F/162/P"/>
    <m/>
    <n v="21"/>
    <x v="0"/>
    <n v="562"/>
    <n v="2"/>
    <n v="0"/>
    <x v="0"/>
    <n v="11"/>
    <s v="Holey Rodger"/>
    <x v="0"/>
  </r>
  <r>
    <s v="0781_01"/>
    <s v="Earth"/>
    <x v="0"/>
    <s v="G/118/S"/>
    <s v="PSO J318.5-22"/>
    <n v="21"/>
    <x v="0"/>
    <n v="14"/>
    <n v="33"/>
    <n v="0"/>
    <x v="86"/>
    <n v="467"/>
    <s v="Diandy Valexandez"/>
    <x v="0"/>
  </r>
  <r>
    <s v="0782_01"/>
    <s v="Mars"/>
    <x v="1"/>
    <s v="F/163/P"/>
    <s v="TRAPPIST-1e"/>
    <n v="59"/>
    <x v="0"/>
    <n v="0"/>
    <n v="0"/>
    <n v="0"/>
    <x v="0"/>
    <n v="0"/>
    <s v="Clus WalÃ©"/>
    <x v="1"/>
  </r>
  <r>
    <s v="0784_01"/>
    <s v="Europa"/>
    <x v="1"/>
    <s v="C/33/S"/>
    <s v="55 Cancri e"/>
    <n v="28"/>
    <x v="0"/>
    <n v="0"/>
    <n v="0"/>
    <n v="0"/>
    <x v="0"/>
    <n v="0"/>
    <s v="Grafirk Aiming"/>
    <x v="1"/>
  </r>
  <r>
    <s v="0785_01"/>
    <s v="Earth"/>
    <x v="0"/>
    <s v="F/165/P"/>
    <s v="TRAPPIST-1e"/>
    <n v="32"/>
    <x v="0"/>
    <n v="713"/>
    <n v="0"/>
    <n v="2"/>
    <x v="0"/>
    <n v="1"/>
    <s v="Francy Hughriend"/>
    <x v="0"/>
  </r>
  <r>
    <s v="0786_01"/>
    <s v="Earth"/>
    <x v="1"/>
    <s v="G/113/P"/>
    <s v="TRAPPIST-1e"/>
    <n v="19"/>
    <x v="0"/>
    <n v="0"/>
    <n v="0"/>
    <n v="0"/>
    <x v="0"/>
    <n v="0"/>
    <s v="Robyny Hartz"/>
    <x v="1"/>
  </r>
  <r>
    <s v="0787_01"/>
    <s v="Earth"/>
    <x v="1"/>
    <s v="G/114/P"/>
    <s v="TRAPPIST-1e"/>
    <n v="7"/>
    <x v="0"/>
    <n v="0"/>
    <n v="0"/>
    <n v="0"/>
    <x v="0"/>
    <m/>
    <s v="Ritany Quinnerry"/>
    <x v="0"/>
  </r>
  <r>
    <s v="0788_01"/>
    <s v="Earth"/>
    <x v="0"/>
    <s v="F/166/P"/>
    <s v="55 Cancri e"/>
    <n v="16"/>
    <x v="0"/>
    <n v="797"/>
    <n v="0"/>
    <n v="0"/>
    <x v="0"/>
    <n v="0"/>
    <m/>
    <x v="0"/>
  </r>
  <r>
    <s v="0789_01"/>
    <s v="Europa"/>
    <x v="0"/>
    <s v="A/8/S"/>
    <s v="TRAPPIST-1e"/>
    <n v="31"/>
    <x v="2"/>
    <n v="0"/>
    <n v="166"/>
    <n v="4"/>
    <x v="206"/>
    <n v="342"/>
    <s v="Mesath Imprank"/>
    <x v="0"/>
  </r>
  <r>
    <s v="0789_02"/>
    <s v="Europa"/>
    <x v="0"/>
    <s v="A/8/S"/>
    <s v="TRAPPIST-1e"/>
    <n v="30"/>
    <x v="0"/>
    <n v="0"/>
    <n v="142"/>
    <n v="870"/>
    <x v="207"/>
    <n v="3497"/>
    <s v="Auvan Frolestty"/>
    <x v="0"/>
  </r>
  <r>
    <s v="0789_03"/>
    <s v="Europa"/>
    <x v="1"/>
    <s v="A/8/S"/>
    <s v="TRAPPIST-1e"/>
    <n v="26"/>
    <x v="0"/>
    <n v="0"/>
    <n v="0"/>
    <n v="0"/>
    <x v="0"/>
    <n v="0"/>
    <s v="Zaninon Frolestty"/>
    <x v="1"/>
  </r>
  <r>
    <s v="0790_01"/>
    <s v="Earth"/>
    <x v="1"/>
    <s v="G/119/S"/>
    <s v="PSO J318.5-22"/>
    <n v="20"/>
    <x v="0"/>
    <n v="0"/>
    <n v="0"/>
    <m/>
    <x v="0"/>
    <n v="0"/>
    <s v="Fanne Pottmanley"/>
    <x v="1"/>
  </r>
  <r>
    <s v="0791_01"/>
    <s v="Earth"/>
    <x v="1"/>
    <s v="G/115/P"/>
    <s v="PSO J318.5-22"/>
    <n v="24"/>
    <x v="0"/>
    <n v="0"/>
    <n v="0"/>
    <n v="0"/>
    <x v="0"/>
    <n v="0"/>
    <s v="Neila Mcfarmerson"/>
    <x v="0"/>
  </r>
  <r>
    <s v="0793_01"/>
    <s v="Earth"/>
    <x v="0"/>
    <s v="G/117/P"/>
    <s v="PSO J318.5-22"/>
    <n v="39"/>
    <x v="0"/>
    <n v="0"/>
    <n v="0"/>
    <n v="0"/>
    <x v="182"/>
    <n v="766"/>
    <s v="Millie Powenoble"/>
    <x v="0"/>
  </r>
  <r>
    <s v="0794_01"/>
    <s v="Mars"/>
    <x v="2"/>
    <s v="F/144/S"/>
    <s v="55 Cancri e"/>
    <n v="19"/>
    <x v="0"/>
    <n v="0"/>
    <n v="0"/>
    <n v="0"/>
    <x v="0"/>
    <n v="0"/>
    <s v="Nakes Dutte"/>
    <x v="1"/>
  </r>
  <r>
    <s v="0794_02"/>
    <s v="Mars"/>
    <x v="1"/>
    <s v="F/144/S"/>
    <s v="55 Cancri e"/>
    <n v="27"/>
    <x v="0"/>
    <n v="0"/>
    <n v="0"/>
    <n v="0"/>
    <x v="0"/>
    <n v="0"/>
    <s v="Squars Dutte"/>
    <x v="1"/>
  </r>
  <r>
    <s v="0795_01"/>
    <s v="Earth"/>
    <x v="0"/>
    <s v="F/145/S"/>
    <s v="TRAPPIST-1e"/>
    <n v="34"/>
    <x v="0"/>
    <n v="0"/>
    <n v="0"/>
    <n v="0"/>
    <x v="208"/>
    <n v="0"/>
    <s v="Pristy Klindsey"/>
    <x v="0"/>
  </r>
  <r>
    <s v="0796_01"/>
    <s v="Europa"/>
    <x v="1"/>
    <s v="D/28/S"/>
    <s v="55 Cancri e"/>
    <n v="28"/>
    <x v="0"/>
    <n v="0"/>
    <n v="0"/>
    <n v="0"/>
    <x v="0"/>
    <n v="0"/>
    <s v="Alatrix Unfile"/>
    <x v="1"/>
  </r>
  <r>
    <s v="0797_01"/>
    <s v="Earth"/>
    <x v="0"/>
    <s v="F/146/S"/>
    <s v="TRAPPIST-1e"/>
    <n v="29"/>
    <x v="0"/>
    <n v="0"/>
    <n v="0"/>
    <n v="0"/>
    <x v="0"/>
    <n v="645"/>
    <s v="Hery Noelan"/>
    <x v="0"/>
  </r>
  <r>
    <s v="0798_01"/>
    <s v="Mars"/>
    <x v="1"/>
    <s v="F/147/S"/>
    <s v="PSO J318.5-22"/>
    <n v="38"/>
    <x v="0"/>
    <n v="0"/>
    <n v="0"/>
    <n v="0"/>
    <x v="0"/>
    <n v="0"/>
    <s v="Ecco Gelle"/>
    <x v="1"/>
  </r>
  <r>
    <s v="0799_01"/>
    <s v="Europa"/>
    <x v="0"/>
    <s v="A/6/P"/>
    <s v="55 Cancri e"/>
    <m/>
    <x v="0"/>
    <n v="0"/>
    <n v="3462"/>
    <n v="5"/>
    <x v="209"/>
    <n v="4"/>
    <s v="Genibah Presstic"/>
    <x v="0"/>
  </r>
  <r>
    <s v="0802_01"/>
    <s v="Mars"/>
    <x v="1"/>
    <s v="F/148/S"/>
    <s v="TRAPPIST-1e"/>
    <n v="1"/>
    <x v="0"/>
    <n v="0"/>
    <n v="0"/>
    <n v="0"/>
    <x v="0"/>
    <n v="0"/>
    <s v="Plat Pimne"/>
    <x v="1"/>
  </r>
  <r>
    <s v="0805_01"/>
    <s v="Europa"/>
    <x v="0"/>
    <s v="C/29/P"/>
    <s v="55 Cancri e"/>
    <n v="36"/>
    <x v="2"/>
    <n v="0"/>
    <n v="13248"/>
    <n v="100"/>
    <x v="210"/>
    <n v="1"/>
    <s v="Glueba Chuble"/>
    <x v="1"/>
  </r>
  <r>
    <s v="0806_01"/>
    <s v="Earth"/>
    <x v="0"/>
    <s v="F/149/S"/>
    <s v="TRAPPIST-1e"/>
    <n v="31"/>
    <x v="0"/>
    <n v="183"/>
    <n v="0"/>
    <n v="32"/>
    <x v="0"/>
    <n v="1171"/>
    <s v="Deaney Nieldson"/>
    <x v="0"/>
  </r>
  <r>
    <s v="0806_02"/>
    <s v="Earth"/>
    <x v="0"/>
    <s v="G/120/S"/>
    <s v="TRAPPIST-1e"/>
    <n v="1"/>
    <x v="0"/>
    <n v="0"/>
    <n v="0"/>
    <n v="0"/>
    <x v="0"/>
    <n v="0"/>
    <s v="Bonyam Nieldson"/>
    <x v="1"/>
  </r>
  <r>
    <s v="0808_01"/>
    <s v="Earth"/>
    <x v="0"/>
    <s v="E/57/S"/>
    <s v="TRAPPIST-1e"/>
    <n v="31"/>
    <x v="0"/>
    <n v="159"/>
    <n v="110"/>
    <n v="701"/>
    <x v="0"/>
    <n v="10"/>
    <s v="Benew Ramoran"/>
    <x v="0"/>
  </r>
  <r>
    <s v="0809_01"/>
    <s v="Mars"/>
    <x v="0"/>
    <s v="F/151/S"/>
    <s v="TRAPPIST-1e"/>
    <n v="10"/>
    <x v="0"/>
    <n v="0"/>
    <n v="0"/>
    <n v="0"/>
    <x v="0"/>
    <m/>
    <s v="Oaters Meake"/>
    <x v="1"/>
  </r>
  <r>
    <s v="0809_02"/>
    <s v="Mars"/>
    <x v="0"/>
    <s v="F/151/S"/>
    <s v="TRAPPIST-1e"/>
    <m/>
    <x v="0"/>
    <n v="1227"/>
    <n v="42"/>
    <n v="1"/>
    <x v="0"/>
    <n v="0"/>
    <s v="Crin Meake"/>
    <x v="0"/>
  </r>
  <r>
    <s v="0809_03"/>
    <s v="Mars"/>
    <x v="0"/>
    <s v="F/151/S"/>
    <s v="TRAPPIST-1e"/>
    <n v="42"/>
    <x v="0"/>
    <n v="836"/>
    <n v="0"/>
    <n v="51"/>
    <x v="211"/>
    <n v="0"/>
    <s v="Smal Meake"/>
    <x v="0"/>
  </r>
  <r>
    <s v="0809_04"/>
    <s v="Mars"/>
    <x v="0"/>
    <s v="F/151/S"/>
    <s v="TRAPPIST-1e"/>
    <n v="0"/>
    <x v="0"/>
    <n v="0"/>
    <n v="0"/>
    <n v="0"/>
    <x v="0"/>
    <n v="0"/>
    <s v="Wales Meake"/>
    <x v="1"/>
  </r>
  <r>
    <s v="0811_01"/>
    <s v="Mars"/>
    <x v="0"/>
    <s v="F/152/S"/>
    <s v="PSO J318.5-22"/>
    <n v="41"/>
    <x v="0"/>
    <n v="1209"/>
    <n v="0"/>
    <n v="0"/>
    <x v="0"/>
    <n v="833"/>
    <s v="Ranutz Knik"/>
    <x v="0"/>
  </r>
  <r>
    <s v="0811_02"/>
    <s v="Mars"/>
    <x v="1"/>
    <s v="F/152/S"/>
    <s v="TRAPPIST-1e"/>
    <n v="0"/>
    <x v="0"/>
    <n v="0"/>
    <n v="0"/>
    <n v="0"/>
    <x v="0"/>
    <n v="0"/>
    <s v="Pan Nutte"/>
    <x v="1"/>
  </r>
  <r>
    <s v="0811_03"/>
    <s v="Mars"/>
    <x v="0"/>
    <s v="F/152/S"/>
    <s v="TRAPPIST-1e"/>
    <n v="0"/>
    <x v="0"/>
    <n v="0"/>
    <n v="0"/>
    <n v="0"/>
    <x v="0"/>
    <n v="0"/>
    <s v="Phams Nutte"/>
    <x v="1"/>
  </r>
  <r>
    <s v="0813_01"/>
    <s v="Mars"/>
    <x v="1"/>
    <s v="F/169/P"/>
    <s v="TRAPPIST-1e"/>
    <n v="59"/>
    <x v="0"/>
    <n v="0"/>
    <n v="0"/>
    <n v="0"/>
    <x v="0"/>
    <n v="0"/>
    <s v="Frouse Katte"/>
    <x v="1"/>
  </r>
  <r>
    <s v="0815_01"/>
    <s v="Earth"/>
    <x v="0"/>
    <s v="E/59/S"/>
    <s v="TRAPPIST-1e"/>
    <n v="13"/>
    <x v="0"/>
    <n v="2"/>
    <n v="1"/>
    <n v="30"/>
    <x v="17"/>
    <n v="0"/>
    <s v="Wenise Meyersones"/>
    <x v="0"/>
  </r>
  <r>
    <s v="0816_01"/>
    <s v="Europa"/>
    <x v="0"/>
    <s v="E/60/S"/>
    <s v="55 Cancri e"/>
    <n v="24"/>
    <x v="0"/>
    <n v="0"/>
    <n v="284"/>
    <n v="0"/>
    <x v="212"/>
    <n v="438"/>
    <s v="Giedir Asoppor"/>
    <x v="0"/>
  </r>
  <r>
    <s v="0817_01"/>
    <s v="Earth"/>
    <x v="1"/>
    <s v="G/119/P"/>
    <s v="TRAPPIST-1e"/>
    <n v="20"/>
    <x v="0"/>
    <n v="0"/>
    <n v="0"/>
    <n v="0"/>
    <x v="0"/>
    <n v="0"/>
    <s v="Carona Baxters"/>
    <x v="0"/>
  </r>
  <r>
    <s v="0818_01"/>
    <s v="Europa"/>
    <x v="0"/>
    <s v="B/29/S"/>
    <s v="TRAPPIST-1e"/>
    <n v="71"/>
    <x v="2"/>
    <n v="0"/>
    <n v="0"/>
    <n v="0"/>
    <x v="0"/>
    <n v="0"/>
    <s v="Ksorab Couseced"/>
    <x v="1"/>
  </r>
  <r>
    <s v="0819_01"/>
    <s v="Earth"/>
    <x v="1"/>
    <s v="G/121/S"/>
    <s v="PSO J318.5-22"/>
    <n v="23"/>
    <x v="1"/>
    <n v="0"/>
    <n v="0"/>
    <n v="0"/>
    <x v="0"/>
    <n v="0"/>
    <s v="Patsya Gainney"/>
    <x v="1"/>
  </r>
  <r>
    <s v="0820_01"/>
    <s v="Earth"/>
    <x v="0"/>
    <s v="F/154/S"/>
    <s v="55 Cancri e"/>
    <n v="15"/>
    <x v="0"/>
    <n v="0"/>
    <n v="59"/>
    <n v="714"/>
    <x v="0"/>
    <n v="3"/>
    <s v="Hanry Strongers"/>
    <x v="1"/>
  </r>
  <r>
    <s v="0820_02"/>
    <s v="Earth"/>
    <x v="0"/>
    <s v="G/122/S"/>
    <s v="TRAPPIST-1e"/>
    <n v="18"/>
    <x v="0"/>
    <n v="751"/>
    <n v="0"/>
    <n v="0"/>
    <x v="0"/>
    <n v="0"/>
    <s v="Sus Strongers"/>
    <x v="0"/>
  </r>
  <r>
    <s v="0822_01"/>
    <s v="Earth"/>
    <x v="0"/>
    <s v="F/156/S"/>
    <s v="TRAPPIST-1e"/>
    <n v="19"/>
    <x v="0"/>
    <n v="0"/>
    <n v="561"/>
    <n v="10"/>
    <x v="0"/>
    <n v="161"/>
    <s v="Scotte Sweeton"/>
    <x v="1"/>
  </r>
  <r>
    <s v="0823_01"/>
    <s v="Earth"/>
    <x v="1"/>
    <s v="G/123/S"/>
    <s v="55 Cancri e"/>
    <n v="4"/>
    <x v="0"/>
    <n v="0"/>
    <n v="0"/>
    <n v="0"/>
    <x v="0"/>
    <n v="0"/>
    <s v="Chadie Carrishley"/>
    <x v="1"/>
  </r>
  <r>
    <s v="0823_02"/>
    <s v="Earth"/>
    <x v="0"/>
    <m/>
    <s v="55 Cancri e"/>
    <n v="42"/>
    <x v="0"/>
    <n v="0"/>
    <n v="0"/>
    <n v="739"/>
    <x v="0"/>
    <n v="0"/>
    <s v="Wenten Carrishley"/>
    <x v="1"/>
  </r>
  <r>
    <s v="0824_01"/>
    <s v="Mars"/>
    <x v="0"/>
    <s v="F/158/S"/>
    <s v="TRAPPIST-1e"/>
    <n v="51"/>
    <x v="0"/>
    <n v="815"/>
    <n v="0"/>
    <n v="343"/>
    <x v="184"/>
    <n v="0"/>
    <s v="Teda Chpie"/>
    <x v="0"/>
  </r>
  <r>
    <s v="0825_01"/>
    <s v="Earth"/>
    <x v="1"/>
    <s v="G/120/P"/>
    <s v="TRAPPIST-1e"/>
    <n v="13"/>
    <x v="0"/>
    <n v="0"/>
    <n v="0"/>
    <n v="0"/>
    <x v="0"/>
    <n v="0"/>
    <s v="Alendy Wardendez"/>
    <x v="1"/>
  </r>
  <r>
    <s v="0826_01"/>
    <s v="Earth"/>
    <x v="0"/>
    <m/>
    <s v="TRAPPIST-1e"/>
    <n v="27"/>
    <x v="0"/>
    <n v="174"/>
    <n v="653"/>
    <n v="0"/>
    <x v="0"/>
    <n v="0"/>
    <s v="Danna Hoopez"/>
    <x v="1"/>
  </r>
  <r>
    <s v="0828_01"/>
    <s v="Earth"/>
    <x v="0"/>
    <s v="F/159/S"/>
    <s v="TRAPPIST-1e"/>
    <n v="42"/>
    <x v="0"/>
    <n v="786"/>
    <n v="0"/>
    <n v="22"/>
    <x v="127"/>
    <n v="0"/>
    <s v="Juliey Santry"/>
    <x v="0"/>
  </r>
  <r>
    <s v="0828_02"/>
    <s v="Earth"/>
    <x v="0"/>
    <s v="F/159/S"/>
    <s v="TRAPPIST-1e"/>
    <n v="41"/>
    <x v="0"/>
    <n v="324"/>
    <n v="2"/>
    <m/>
    <x v="182"/>
    <n v="26"/>
    <s v="Rosey Santry"/>
    <x v="1"/>
  </r>
  <r>
    <s v="0829_01"/>
    <s v="Earth"/>
    <x v="0"/>
    <s v="F/170/P"/>
    <s v="PSO J318.5-22"/>
    <n v="21"/>
    <x v="0"/>
    <n v="15"/>
    <n v="0"/>
    <n v="2695"/>
    <x v="7"/>
    <n v="0"/>
    <s v="Myrace Carverson"/>
    <x v="1"/>
  </r>
  <r>
    <s v="0830_01"/>
    <s v="Earth"/>
    <x v="0"/>
    <s v="F/171/P"/>
    <s v="TRAPPIST-1e"/>
    <n v="31"/>
    <x v="0"/>
    <n v="14"/>
    <n v="5"/>
    <n v="0"/>
    <x v="53"/>
    <n v="0"/>
    <s v="Eilan Hinesh"/>
    <x v="1"/>
  </r>
  <r>
    <s v="0833_01"/>
    <s v="Europa"/>
    <x v="1"/>
    <m/>
    <s v="55 Cancri e"/>
    <n v="36"/>
    <x v="0"/>
    <n v="0"/>
    <n v="0"/>
    <n v="0"/>
    <x v="0"/>
    <n v="0"/>
    <s v="Tarmus Poicaptic"/>
    <x v="1"/>
  </r>
  <r>
    <s v="0834_01"/>
    <s v="Earth"/>
    <x v="0"/>
    <s v="F/173/P"/>
    <s v="TRAPPIST-1e"/>
    <n v="31"/>
    <x v="0"/>
    <n v="0"/>
    <n v="0"/>
    <n v="0"/>
    <x v="213"/>
    <n v="27"/>
    <s v="Garry Pacerty"/>
    <x v="0"/>
  </r>
  <r>
    <s v="0835_01"/>
    <s v="Earth"/>
    <x v="0"/>
    <s v="G/124/S"/>
    <s v="55 Cancri e"/>
    <n v="14"/>
    <x v="0"/>
    <n v="77"/>
    <n v="0"/>
    <n v="9"/>
    <x v="214"/>
    <n v="166"/>
    <s v="Briane Frazie"/>
    <x v="0"/>
  </r>
  <r>
    <s v="0836_01"/>
    <s v="Mars"/>
    <x v="0"/>
    <s v="F/160/S"/>
    <s v="PSO J318.5-22"/>
    <n v="32"/>
    <x v="2"/>
    <n v="494"/>
    <n v="701"/>
    <n v="71"/>
    <x v="0"/>
    <n v="0"/>
    <s v="Set Butte"/>
    <x v="0"/>
  </r>
  <r>
    <s v="0839_01"/>
    <s v="Europa"/>
    <x v="0"/>
    <s v="B/30/S"/>
    <s v="TRAPPIST-1e"/>
    <n v="32"/>
    <x v="0"/>
    <n v="0"/>
    <n v="179"/>
    <n v="0"/>
    <x v="0"/>
    <n v="5152"/>
    <s v="Grumak Pokerheed"/>
    <x v="0"/>
  </r>
  <r>
    <s v="0840_01"/>
    <s v="Earth"/>
    <x v="2"/>
    <s v="G/123/P"/>
    <s v="TRAPPIST-1e"/>
    <n v="27"/>
    <x v="0"/>
    <n v="663"/>
    <n v="1111"/>
    <n v="0"/>
    <x v="0"/>
    <n v="2"/>
    <s v="Ebonyd Braymon"/>
    <x v="0"/>
  </r>
  <r>
    <s v="0845_01"/>
    <s v="Europa"/>
    <x v="0"/>
    <s v="B/31/S"/>
    <s v="55 Cancri e"/>
    <n v="57"/>
    <x v="0"/>
    <n v="2651"/>
    <n v="2956"/>
    <n v="0"/>
    <x v="215"/>
    <n v="1300"/>
    <s v="Achbah Fueling"/>
    <x v="0"/>
  </r>
  <r>
    <s v="0846_01"/>
    <s v="Earth"/>
    <x v="1"/>
    <s v="G/125/S"/>
    <s v="TRAPPIST-1e"/>
    <n v="13"/>
    <x v="0"/>
    <n v="0"/>
    <n v="0"/>
    <n v="0"/>
    <x v="0"/>
    <n v="0"/>
    <s v="Tera Simstravery"/>
    <x v="0"/>
  </r>
  <r>
    <s v="0848_01"/>
    <s v="Mars"/>
    <x v="1"/>
    <s v="F/175/P"/>
    <s v="TRAPPIST-1e"/>
    <n v="30"/>
    <x v="0"/>
    <n v="0"/>
    <n v="0"/>
    <n v="0"/>
    <x v="0"/>
    <n v="0"/>
    <s v="Sts Raca"/>
    <x v="1"/>
  </r>
  <r>
    <s v="0848_02"/>
    <s v="Mars"/>
    <x v="1"/>
    <s v="F/175/P"/>
    <s v="TRAPPIST-1e"/>
    <n v="14"/>
    <x v="0"/>
    <n v="0"/>
    <n v="0"/>
    <n v="0"/>
    <x v="0"/>
    <n v="0"/>
    <s v="Monam Raca"/>
    <x v="1"/>
  </r>
  <r>
    <s v="0849_01"/>
    <s v="Europa"/>
    <x v="0"/>
    <s v="B/32/S"/>
    <s v="TRAPPIST-1e"/>
    <n v="27"/>
    <x v="0"/>
    <n v="0"/>
    <n v="0"/>
    <n v="0"/>
    <x v="0"/>
    <n v="0"/>
    <s v="Cellum Oidederval"/>
    <x v="1"/>
  </r>
  <r>
    <s v="0849_02"/>
    <s v="Europa"/>
    <x v="1"/>
    <s v="B/32/S"/>
    <s v="55 Cancri e"/>
    <n v="32"/>
    <x v="0"/>
    <n v="0"/>
    <n v="0"/>
    <n v="0"/>
    <x v="0"/>
    <n v="0"/>
    <s v="Tareson Oidederval"/>
    <x v="1"/>
  </r>
  <r>
    <s v="0850_01"/>
    <s v="Mars"/>
    <x v="1"/>
    <s v="E/62/S"/>
    <s v="TRAPPIST-1e"/>
    <n v="54"/>
    <x v="0"/>
    <n v="0"/>
    <n v="0"/>
    <n v="0"/>
    <x v="0"/>
    <n v="0"/>
    <s v="Koops Nan"/>
    <x v="1"/>
  </r>
  <r>
    <s v="0851_01"/>
    <s v="Earth"/>
    <x v="0"/>
    <s v="F/176/P"/>
    <s v="55 Cancri e"/>
    <n v="23"/>
    <x v="0"/>
    <n v="217"/>
    <n v="378"/>
    <n v="19"/>
    <x v="26"/>
    <n v="12"/>
    <s v="Iandy Sarios"/>
    <x v="0"/>
  </r>
  <r>
    <s v="0853_01"/>
    <m/>
    <x v="1"/>
    <s v="A/9/S"/>
    <s v="55 Cancri e"/>
    <n v="38"/>
    <x v="0"/>
    <n v="0"/>
    <n v="0"/>
    <n v="0"/>
    <x v="0"/>
    <n v="0"/>
    <s v="Hamelik Ageurante"/>
    <x v="1"/>
  </r>
  <r>
    <s v="0859_01"/>
    <s v="Earth"/>
    <x v="1"/>
    <s v="G/127/S"/>
    <s v="TRAPPIST-1e"/>
    <n v="32"/>
    <x v="0"/>
    <n v="0"/>
    <n v="0"/>
    <n v="0"/>
    <x v="0"/>
    <n v="0"/>
    <s v="Eleaha Lambles"/>
    <x v="1"/>
  </r>
  <r>
    <s v="0860_01"/>
    <s v="Earth"/>
    <x v="0"/>
    <s v="E/48/P"/>
    <s v="TRAPPIST-1e"/>
    <n v="24"/>
    <x v="0"/>
    <n v="34"/>
    <n v="7"/>
    <n v="320"/>
    <x v="0"/>
    <n v="427"/>
    <m/>
    <x v="0"/>
  </r>
  <r>
    <s v="0863_01"/>
    <s v="Earth"/>
    <x v="1"/>
    <s v="G/129/S"/>
    <s v="TRAPPIST-1e"/>
    <n v="36"/>
    <x v="0"/>
    <n v="0"/>
    <n v="0"/>
    <n v="0"/>
    <x v="0"/>
    <n v="0"/>
    <s v="Jone Walkerez"/>
    <x v="0"/>
  </r>
  <r>
    <s v="0863_02"/>
    <s v="Earth"/>
    <x v="0"/>
    <s v="G/129/S"/>
    <s v="TRAPPIST-1e"/>
    <n v="11"/>
    <x v="0"/>
    <n v="0"/>
    <n v="0"/>
    <n v="0"/>
    <x v="0"/>
    <n v="0"/>
    <s v="Lynez Walkerez"/>
    <x v="0"/>
  </r>
  <r>
    <s v="0863_03"/>
    <s v="Earth"/>
    <x v="1"/>
    <s v="G/129/S"/>
    <s v="TRAPPIST-1e"/>
    <n v="6"/>
    <x v="0"/>
    <n v="0"/>
    <n v="0"/>
    <n v="0"/>
    <x v="0"/>
    <n v="0"/>
    <s v="Rald Walkerez"/>
    <x v="0"/>
  </r>
  <r>
    <s v="0865_01"/>
    <s v="Europa"/>
    <x v="1"/>
    <s v="B/35/S"/>
    <s v="55 Cancri e"/>
    <n v="36"/>
    <x v="0"/>
    <n v="0"/>
    <m/>
    <n v="0"/>
    <x v="0"/>
    <n v="0"/>
    <m/>
    <x v="1"/>
  </r>
  <r>
    <s v="0865_02"/>
    <s v="Europa"/>
    <x v="1"/>
    <s v="B/35/S"/>
    <s v="55 Cancri e"/>
    <n v="22"/>
    <x v="0"/>
    <n v="0"/>
    <n v="0"/>
    <n v="0"/>
    <x v="0"/>
    <n v="0"/>
    <s v="Neutria Sandul"/>
    <x v="1"/>
  </r>
  <r>
    <s v="0867_01"/>
    <s v="Earth"/>
    <x v="0"/>
    <s v="F/163/S"/>
    <s v="TRAPPIST-1e"/>
    <m/>
    <x v="0"/>
    <n v="2"/>
    <n v="850"/>
    <n v="18"/>
    <x v="7"/>
    <n v="0"/>
    <s v="Ernice Stephendsey"/>
    <x v="0"/>
  </r>
  <r>
    <s v="0868_01"/>
    <s v="Earth"/>
    <x v="1"/>
    <s v="G/130/S"/>
    <s v="TRAPPIST-1e"/>
    <n v="37"/>
    <x v="0"/>
    <n v="0"/>
    <n v="0"/>
    <n v="0"/>
    <x v="0"/>
    <n v="0"/>
    <s v="Ianya Peckers"/>
    <x v="1"/>
  </r>
  <r>
    <s v="0869_01"/>
    <s v="Earth"/>
    <x v="0"/>
    <s v="F/164/S"/>
    <s v="TRAPPIST-1e"/>
    <n v="55"/>
    <x v="0"/>
    <n v="280"/>
    <n v="0"/>
    <n v="444"/>
    <x v="0"/>
    <n v="0"/>
    <s v="Hilley Sweene"/>
    <x v="0"/>
  </r>
  <r>
    <s v="0870_01"/>
    <s v="Earth"/>
    <x v="0"/>
    <s v="G/126/P"/>
    <s v="PSO J318.5-22"/>
    <m/>
    <x v="0"/>
    <n v="112"/>
    <n v="473"/>
    <n v="0"/>
    <x v="66"/>
    <n v="0"/>
    <s v="Dessie Maynardner"/>
    <x v="0"/>
  </r>
  <r>
    <s v="8656_03"/>
    <s v="Europa"/>
    <x v="1"/>
    <s v="A/103/S"/>
    <s v="55 Cancri e"/>
    <n v="29"/>
    <x v="2"/>
    <n v="0"/>
    <n v="0"/>
    <n v="0"/>
    <x v="0"/>
    <n v="0"/>
    <s v="Eltares Imparmle"/>
    <x v="1"/>
  </r>
  <r>
    <s v="0873_01"/>
    <s v="Earth"/>
    <x v="0"/>
    <s v="F/180/P"/>
    <s v="TRAPPIST-1e"/>
    <n v="16"/>
    <x v="0"/>
    <m/>
    <n v="0"/>
    <n v="32"/>
    <x v="216"/>
    <n v="92"/>
    <s v="Garyan Franton"/>
    <x v="0"/>
  </r>
  <r>
    <s v="0874_01"/>
    <s v="Earth"/>
    <x v="0"/>
    <s v="F/165/S"/>
    <s v="TRAPPIST-1e"/>
    <n v="19"/>
    <x v="0"/>
    <n v="0"/>
    <n v="162"/>
    <n v="540"/>
    <x v="0"/>
    <n v="0"/>
    <s v="Breney Briggston"/>
    <x v="0"/>
  </r>
  <r>
    <s v="0875_01"/>
    <s v="Earth"/>
    <x v="0"/>
    <s v="G/131/S"/>
    <s v="TRAPPIST-1e"/>
    <n v="38"/>
    <x v="0"/>
    <n v="0"/>
    <n v="0"/>
    <n v="0"/>
    <x v="0"/>
    <n v="0"/>
    <m/>
    <x v="0"/>
  </r>
  <r>
    <s v="0876_01"/>
    <s v="Earth"/>
    <x v="0"/>
    <s v="F/166/S"/>
    <s v="TRAPPIST-1e"/>
    <n v="35"/>
    <x v="0"/>
    <n v="12"/>
    <n v="687"/>
    <n v="46"/>
    <x v="7"/>
    <n v="0"/>
    <s v="Teryla Leodger"/>
    <x v="0"/>
  </r>
  <r>
    <s v="0877_01"/>
    <s v="Europa"/>
    <x v="1"/>
    <s v="C/30/P"/>
    <s v="55 Cancri e"/>
    <n v="33"/>
    <x v="0"/>
    <n v="0"/>
    <n v="0"/>
    <n v="0"/>
    <x v="0"/>
    <n v="0"/>
    <s v="Hallus Covetive"/>
    <x v="1"/>
  </r>
  <r>
    <s v="0878_01"/>
    <s v="Mars"/>
    <x v="0"/>
    <s v="D/31/S"/>
    <s v="PSO J318.5-22"/>
    <n v="37"/>
    <x v="2"/>
    <n v="381"/>
    <n v="0"/>
    <n v="3"/>
    <x v="217"/>
    <n v="0"/>
    <s v="Sceres Bancy"/>
    <x v="0"/>
  </r>
  <r>
    <s v="0879_01"/>
    <s v="Earth"/>
    <x v="0"/>
    <m/>
    <s v="TRAPPIST-1e"/>
    <n v="46"/>
    <x v="0"/>
    <n v="784"/>
    <n v="0"/>
    <n v="0"/>
    <x v="0"/>
    <n v="4"/>
    <s v="Therta Lanks"/>
    <x v="0"/>
  </r>
  <r>
    <s v="0881_01"/>
    <s v="Europa"/>
    <x v="0"/>
    <s v="D/32/S"/>
    <s v="TRAPPIST-1e"/>
    <n v="41"/>
    <x v="0"/>
    <n v="3103"/>
    <n v="3"/>
    <n v="0"/>
    <x v="191"/>
    <n v="26"/>
    <s v="Gollux Reedall"/>
    <x v="0"/>
  </r>
  <r>
    <s v="0883_01"/>
    <s v="Earth"/>
    <x v="0"/>
    <s v="G/127/P"/>
    <s v="TRAPPIST-1e"/>
    <n v="13"/>
    <x v="0"/>
    <n v="875"/>
    <n v="5"/>
    <n v="10"/>
    <x v="218"/>
    <n v="0"/>
    <s v="Elson Malliamsey"/>
    <x v="0"/>
  </r>
  <r>
    <s v="0885_01"/>
    <s v="Earth"/>
    <x v="1"/>
    <s v="G/133/S"/>
    <s v="TRAPPIST-1e"/>
    <n v="31"/>
    <x v="0"/>
    <n v="0"/>
    <n v="0"/>
    <n v="0"/>
    <x v="0"/>
    <n v="0"/>
    <s v="Chelsa Pittson"/>
    <x v="0"/>
  </r>
  <r>
    <s v="0885_02"/>
    <s v="Earth"/>
    <x v="1"/>
    <s v="G/133/S"/>
    <s v="55 Cancri e"/>
    <n v="52"/>
    <x v="0"/>
    <n v="0"/>
    <n v="0"/>
    <n v="0"/>
    <x v="0"/>
    <n v="0"/>
    <s v="Velyne Pittson"/>
    <x v="1"/>
  </r>
  <r>
    <s v="0889_01"/>
    <s v="Europa"/>
    <x v="0"/>
    <s v="C/32/P"/>
    <s v="TRAPPIST-1e"/>
    <n v="48"/>
    <x v="0"/>
    <n v="0"/>
    <n v="0"/>
    <n v="0"/>
    <x v="0"/>
    <n v="0"/>
    <s v="Marfak Polksy"/>
    <x v="0"/>
  </r>
  <r>
    <s v="0889_02"/>
    <s v="Europa"/>
    <x v="0"/>
    <s v="C/32/P"/>
    <s v="55 Cancri e"/>
    <n v="27"/>
    <x v="1"/>
    <n v="1"/>
    <n v="12804"/>
    <n v="0"/>
    <x v="58"/>
    <n v="52"/>
    <s v="Izaron Polksy"/>
    <x v="1"/>
  </r>
  <r>
    <s v="0890_01"/>
    <s v="Mars"/>
    <x v="0"/>
    <s v="F/184/P"/>
    <s v="TRAPPIST-1e"/>
    <n v="16"/>
    <x v="0"/>
    <n v="172"/>
    <m/>
    <n v="338"/>
    <x v="132"/>
    <n v="0"/>
    <m/>
    <x v="0"/>
  </r>
  <r>
    <s v="0893_01"/>
    <s v="Earth"/>
    <x v="1"/>
    <s v="G/129/P"/>
    <s v="55 Cancri e"/>
    <n v="32"/>
    <x v="0"/>
    <n v="0"/>
    <n v="0"/>
    <n v="0"/>
    <x v="0"/>
    <n v="0"/>
    <s v="Rica Barris"/>
    <x v="1"/>
  </r>
  <r>
    <s v="0898_01"/>
    <s v="Earth"/>
    <x v="1"/>
    <s v="G/134/S"/>
    <s v="TRAPPIST-1e"/>
    <n v="25"/>
    <x v="1"/>
    <n v="0"/>
    <n v="0"/>
    <n v="0"/>
    <x v="0"/>
    <n v="0"/>
    <s v="Jilla Alldson"/>
    <x v="0"/>
  </r>
  <r>
    <s v="0899_01"/>
    <s v="Earth"/>
    <x v="0"/>
    <s v="F/187/P"/>
    <s v="TRAPPIST-1e"/>
    <n v="26"/>
    <x v="0"/>
    <n v="0"/>
    <n v="0"/>
    <n v="716"/>
    <x v="0"/>
    <n v="1"/>
    <s v="Evane Warrishales"/>
    <x v="1"/>
  </r>
  <r>
    <s v="0899_02"/>
    <s v="Earth"/>
    <x v="1"/>
    <s v="G/130/P"/>
    <s v="TRAPPIST-1e"/>
    <n v="44"/>
    <x v="0"/>
    <n v="0"/>
    <n v="0"/>
    <n v="0"/>
    <x v="0"/>
    <n v="0"/>
    <s v="Allene Warrishales"/>
    <x v="0"/>
  </r>
  <r>
    <s v="0901_01"/>
    <s v="Mars"/>
    <x v="0"/>
    <s v="F/167/S"/>
    <s v="TRAPPIST-1e"/>
    <n v="32"/>
    <x v="0"/>
    <n v="47"/>
    <n v="0"/>
    <n v="2552"/>
    <x v="0"/>
    <n v="0"/>
    <s v="Grake Porki"/>
    <x v="1"/>
  </r>
  <r>
    <s v="0902_01"/>
    <s v="Earth"/>
    <x v="0"/>
    <s v="F/188/P"/>
    <s v="TRAPPIST-1e"/>
    <n v="18"/>
    <x v="0"/>
    <n v="200"/>
    <n v="124"/>
    <n v="0"/>
    <x v="219"/>
    <n v="0"/>
    <s v="Duana Jacostaney"/>
    <x v="1"/>
  </r>
  <r>
    <s v="0903_01"/>
    <s v="Earth"/>
    <x v="1"/>
    <s v="G/135/S"/>
    <s v="55 Cancri e"/>
    <n v="23"/>
    <x v="1"/>
    <n v="0"/>
    <n v="0"/>
    <n v="0"/>
    <x v="17"/>
    <n v="0"/>
    <s v="Nelley Rushorney"/>
    <x v="0"/>
  </r>
  <r>
    <s v="0904_01"/>
    <s v="Europa"/>
    <x v="0"/>
    <s v="C/33/P"/>
    <s v="TRAPPIST-1e"/>
    <n v="44"/>
    <x v="0"/>
    <n v="0"/>
    <n v="2792"/>
    <n v="0"/>
    <x v="84"/>
    <n v="1043"/>
    <s v="Wein Alcemblery"/>
    <x v="0"/>
  </r>
  <r>
    <s v="0905_01"/>
    <s v="Mars"/>
    <x v="0"/>
    <s v="D/38/P"/>
    <s v="PSO J318.5-22"/>
    <n v="29"/>
    <x v="0"/>
    <n v="4"/>
    <n v="0"/>
    <n v="421"/>
    <x v="220"/>
    <n v="19"/>
    <s v="Gicks Kin"/>
    <x v="0"/>
  </r>
  <r>
    <s v="0906_01"/>
    <s v="Earth"/>
    <x v="0"/>
    <s v="F/168/S"/>
    <s v="55 Cancri e"/>
    <n v="19"/>
    <x v="0"/>
    <n v="0"/>
    <n v="388"/>
    <n v="469"/>
    <x v="17"/>
    <n v="0"/>
    <s v="Gwenda Hinetthews"/>
    <x v="1"/>
  </r>
  <r>
    <s v="0907_01"/>
    <s v="Europa"/>
    <x v="0"/>
    <s v="B/34/P"/>
    <s v="55 Cancri e"/>
    <n v="41"/>
    <x v="0"/>
    <n v="0"/>
    <n v="5738"/>
    <n v="7"/>
    <x v="221"/>
    <n v="28"/>
    <s v="Achah Cassiding"/>
    <x v="0"/>
  </r>
  <r>
    <s v="0907_02"/>
    <s v="Europa"/>
    <x v="0"/>
    <s v="B/34/P"/>
    <s v="TRAPPIST-1e"/>
    <n v="28"/>
    <x v="0"/>
    <n v="0"/>
    <n v="1736"/>
    <m/>
    <x v="222"/>
    <n v="634"/>
    <s v="Marinon Cassiding"/>
    <x v="0"/>
  </r>
  <r>
    <s v="0910_01"/>
    <s v="Earth"/>
    <x v="1"/>
    <s v="G/137/S"/>
    <s v="TRAPPIST-1e"/>
    <n v="19"/>
    <x v="0"/>
    <n v="0"/>
    <n v="0"/>
    <n v="0"/>
    <x v="0"/>
    <n v="0"/>
    <s v="Violey Burryerson"/>
    <x v="1"/>
  </r>
  <r>
    <s v="0911_01"/>
    <s v="Mars"/>
    <x v="0"/>
    <s v="F/189/P"/>
    <s v="TRAPPIST-1e"/>
    <n v="32"/>
    <x v="2"/>
    <n v="2492"/>
    <n v="0"/>
    <m/>
    <x v="223"/>
    <n v="4"/>
    <s v="Angars Blate"/>
    <x v="0"/>
  </r>
  <r>
    <s v="0911_02"/>
    <m/>
    <x v="0"/>
    <s v="F/189/P"/>
    <s v="TRAPPIST-1e"/>
    <n v="74"/>
    <x v="0"/>
    <n v="853"/>
    <n v="0"/>
    <n v="543"/>
    <x v="191"/>
    <n v="0"/>
    <s v="Froops Blate"/>
    <x v="1"/>
  </r>
  <r>
    <s v="0912_01"/>
    <s v="Europa"/>
    <x v="0"/>
    <s v="B/37/S"/>
    <s v="TRAPPIST-1e"/>
    <n v="31"/>
    <x v="0"/>
    <n v="0"/>
    <n v="7461"/>
    <n v="0"/>
    <x v="224"/>
    <n v="450"/>
    <s v="Dyonon Imprank"/>
    <x v="1"/>
  </r>
  <r>
    <s v="0913_01"/>
    <s v="Europa"/>
    <x v="0"/>
    <s v="E/51/P"/>
    <s v="55 Cancri e"/>
    <n v="38"/>
    <x v="1"/>
    <n v="0"/>
    <n v="172"/>
    <n v="0"/>
    <x v="225"/>
    <n v="34"/>
    <s v="Shail Parymider"/>
    <x v="0"/>
  </r>
  <r>
    <s v="0915_01"/>
    <s v="Earth"/>
    <x v="0"/>
    <s v="G/138/S"/>
    <s v="TRAPPIST-1e"/>
    <n v="20"/>
    <x v="0"/>
    <n v="157"/>
    <n v="0"/>
    <n v="0"/>
    <x v="226"/>
    <n v="3"/>
    <s v="Jerrye Leodger"/>
    <x v="0"/>
  </r>
  <r>
    <s v="0918_01"/>
    <s v="Earth"/>
    <x v="0"/>
    <s v="E/66/S"/>
    <s v="TRAPPIST-1e"/>
    <n v="24"/>
    <x v="0"/>
    <n v="47"/>
    <n v="0"/>
    <n v="10"/>
    <x v="227"/>
    <n v="1406"/>
    <s v="Caseye Fuenterson"/>
    <x v="0"/>
  </r>
  <r>
    <s v="0919_01"/>
    <s v="Earth"/>
    <x v="0"/>
    <s v="F/190/P"/>
    <s v="PSO J318.5-22"/>
    <n v="26"/>
    <x v="0"/>
    <n v="18"/>
    <n v="84"/>
    <n v="93"/>
    <x v="228"/>
    <n v="289"/>
    <s v="Hery Kimons"/>
    <x v="0"/>
  </r>
  <r>
    <s v="0921_01"/>
    <s v="Earth"/>
    <x v="1"/>
    <s v="G/139/S"/>
    <s v="PSO J318.5-22"/>
    <n v="44"/>
    <x v="0"/>
    <n v="0"/>
    <n v="0"/>
    <n v="0"/>
    <x v="0"/>
    <n v="0"/>
    <s v="Gracy Vinston"/>
    <x v="0"/>
  </r>
  <r>
    <s v="0922_01"/>
    <s v="Europa"/>
    <x v="1"/>
    <s v="B/35/P"/>
    <s v="55 Cancri e"/>
    <n v="33"/>
    <x v="0"/>
    <n v="0"/>
    <n v="0"/>
    <n v="0"/>
    <x v="0"/>
    <m/>
    <s v="Shaiam Obedaming"/>
    <x v="1"/>
  </r>
  <r>
    <s v="0922_02"/>
    <s v="Europa"/>
    <x v="0"/>
    <s v="B/35/P"/>
    <s v="55 Cancri e"/>
    <n v="31"/>
    <x v="0"/>
    <n v="0"/>
    <n v="1095"/>
    <n v="0"/>
    <x v="229"/>
    <n v="1226"/>
    <s v="Achyon Obedaming"/>
    <x v="0"/>
  </r>
  <r>
    <s v="0923_01"/>
    <s v="Europa"/>
    <x v="0"/>
    <s v="C/38/S"/>
    <s v="55 Cancri e"/>
    <m/>
    <x v="0"/>
    <n v="0"/>
    <n v="7767"/>
    <n v="0"/>
    <x v="91"/>
    <n v="2453"/>
    <s v="Hadaron Stiviorad"/>
    <x v="1"/>
  </r>
  <r>
    <s v="0923_02"/>
    <s v="Europa"/>
    <x v="1"/>
    <s v="B/38/S"/>
    <s v="TRAPPIST-1e"/>
    <n v="22"/>
    <x v="0"/>
    <n v="0"/>
    <n v="0"/>
    <n v="0"/>
    <x v="0"/>
    <n v="0"/>
    <s v="Alpha Stiviorad"/>
    <x v="1"/>
  </r>
  <r>
    <s v="0924_01"/>
    <s v="Earth"/>
    <x v="0"/>
    <s v="E/67/S"/>
    <s v="TRAPPIST-1e"/>
    <n v="33"/>
    <x v="0"/>
    <n v="13"/>
    <n v="0"/>
    <n v="984"/>
    <x v="0"/>
    <n v="0"/>
    <s v="Jona Chaellerty"/>
    <x v="0"/>
  </r>
  <r>
    <s v="0925_01"/>
    <s v="Mars"/>
    <x v="0"/>
    <s v="F/191/P"/>
    <s v="TRAPPIST-1e"/>
    <n v="34"/>
    <x v="0"/>
    <n v="379"/>
    <n v="0"/>
    <n v="1626"/>
    <x v="0"/>
    <n v="0"/>
    <s v="Skix Kraie"/>
    <x v="0"/>
  </r>
  <r>
    <s v="0925_02"/>
    <s v="Mars"/>
    <x v="1"/>
    <s v="F/191/P"/>
    <s v="TRAPPIST-1e"/>
    <n v="11"/>
    <x v="0"/>
    <n v="0"/>
    <n v="0"/>
    <n v="0"/>
    <x v="0"/>
    <n v="0"/>
    <s v="Varkes Kraie"/>
    <x v="1"/>
  </r>
  <r>
    <s v="0925_03"/>
    <s v="Mars"/>
    <x v="1"/>
    <s v="F/191/P"/>
    <s v="TRAPPIST-1e"/>
    <n v="41"/>
    <x v="0"/>
    <n v="0"/>
    <m/>
    <n v="0"/>
    <x v="0"/>
    <n v="0"/>
    <s v="Almone Kraie"/>
    <x v="1"/>
  </r>
  <r>
    <s v="0926_01"/>
    <s v="Europa"/>
    <x v="0"/>
    <s v="B/39/S"/>
    <s v="55 Cancri e"/>
    <n v="30"/>
    <x v="0"/>
    <n v="0"/>
    <n v="7992"/>
    <n v="0"/>
    <x v="230"/>
    <n v="25"/>
    <s v="Minchib Asticit"/>
    <x v="1"/>
  </r>
  <r>
    <s v="0926_02"/>
    <s v="Europa"/>
    <x v="0"/>
    <s v="B/39/S"/>
    <s v="TRAPPIST-1e"/>
    <n v="30"/>
    <x v="0"/>
    <n v="0"/>
    <n v="760"/>
    <n v="234"/>
    <x v="231"/>
    <n v="81"/>
    <s v="Alkeson Asticit"/>
    <x v="0"/>
  </r>
  <r>
    <s v="0927_01"/>
    <s v="Earth"/>
    <x v="0"/>
    <s v="G/140/S"/>
    <s v="TRAPPIST-1e"/>
    <n v="25"/>
    <x v="0"/>
    <n v="0"/>
    <m/>
    <n v="699"/>
    <x v="60"/>
    <n v="22"/>
    <s v="Emmax Avisnydes"/>
    <x v="0"/>
  </r>
  <r>
    <s v="0928_01"/>
    <s v="Earth"/>
    <x v="1"/>
    <s v="G/133/P"/>
    <s v="PSO J318.5-22"/>
    <n v="31"/>
    <x v="0"/>
    <n v="0"/>
    <n v="0"/>
    <n v="0"/>
    <x v="0"/>
    <n v="0"/>
    <s v="Elene Ryanglasey"/>
    <x v="1"/>
  </r>
  <r>
    <s v="0930_01"/>
    <s v="Earth"/>
    <x v="0"/>
    <s v="F/192/P"/>
    <s v="TRAPPIST-1e"/>
    <n v="38"/>
    <x v="0"/>
    <n v="646"/>
    <n v="0"/>
    <n v="0"/>
    <x v="232"/>
    <n v="260"/>
    <s v="Arlie Sweett"/>
    <x v="0"/>
  </r>
  <r>
    <s v="0930_02"/>
    <s v="Earth"/>
    <x v="1"/>
    <s v="G/134/P"/>
    <s v="TRAPPIST-1e"/>
    <n v="15"/>
    <x v="0"/>
    <n v="0"/>
    <n v="0"/>
    <n v="0"/>
    <x v="0"/>
    <n v="0"/>
    <s v="Elanie Sweett"/>
    <x v="1"/>
  </r>
  <r>
    <s v="0931_01"/>
    <s v="Earth"/>
    <x v="0"/>
    <s v="F/193/P"/>
    <s v="TRAPPIST-1e"/>
    <n v="19"/>
    <x v="0"/>
    <n v="0"/>
    <m/>
    <n v="115"/>
    <x v="233"/>
    <n v="491"/>
    <s v="Therie Flynnis"/>
    <x v="1"/>
  </r>
  <r>
    <s v="0932_01"/>
    <s v="Mars"/>
    <x v="1"/>
    <m/>
    <s v="TRAPPIST-1e"/>
    <n v="29"/>
    <x v="0"/>
    <n v="0"/>
    <n v="0"/>
    <n v="0"/>
    <x v="0"/>
    <n v="0"/>
    <s v="Boats Pette"/>
    <x v="1"/>
  </r>
  <r>
    <s v="0933_01"/>
    <s v="Europa"/>
    <x v="0"/>
    <s v="C/35/P"/>
    <s v="TRAPPIST-1e"/>
    <n v="30"/>
    <x v="0"/>
    <n v="14"/>
    <n v="12045"/>
    <n v="0"/>
    <x v="234"/>
    <n v="0"/>
    <m/>
    <x v="1"/>
  </r>
  <r>
    <s v="0933_02"/>
    <s v="Europa"/>
    <x v="0"/>
    <s v="C/35/P"/>
    <s v="TRAPPIST-1e"/>
    <n v="29"/>
    <x v="0"/>
    <n v="0"/>
    <n v="1127"/>
    <n v="0"/>
    <x v="235"/>
    <n v="1070"/>
    <s v="Astorux Fawnsive"/>
    <x v="0"/>
  </r>
  <r>
    <s v="0935_01"/>
    <s v="Earth"/>
    <x v="0"/>
    <s v="F/194/P"/>
    <s v="TRAPPIST-1e"/>
    <n v="36"/>
    <x v="0"/>
    <n v="0"/>
    <n v="11"/>
    <n v="0"/>
    <x v="218"/>
    <n v="872"/>
    <s v="Terly Rocknight"/>
    <x v="0"/>
  </r>
  <r>
    <s v="0938_01"/>
    <s v="Earth"/>
    <x v="0"/>
    <s v="F/172/S"/>
    <s v="TRAPPIST-1e"/>
    <n v="24"/>
    <x v="0"/>
    <n v="174"/>
    <n v="0"/>
    <n v="0"/>
    <x v="236"/>
    <n v="0"/>
    <s v="Earlie Solinez"/>
    <x v="0"/>
  </r>
  <r>
    <s v="0938_02"/>
    <s v="Earth"/>
    <x v="0"/>
    <s v="E/68/S"/>
    <s v="TRAPPIST-1e"/>
    <n v="30"/>
    <x v="0"/>
    <n v="0"/>
    <n v="0"/>
    <n v="871"/>
    <x v="0"/>
    <n v="0"/>
    <s v="Walles Solinez"/>
    <x v="1"/>
  </r>
  <r>
    <s v="0938_03"/>
    <s v="Earth"/>
    <x v="0"/>
    <s v="G/143/S"/>
    <s v="TRAPPIST-1e"/>
    <n v="0"/>
    <x v="0"/>
    <n v="0"/>
    <n v="0"/>
    <n v="0"/>
    <x v="0"/>
    <n v="0"/>
    <s v="Tiney Solinez"/>
    <x v="1"/>
  </r>
  <r>
    <s v="0939_01"/>
    <s v="Earth"/>
    <x v="1"/>
    <s v="G/135/P"/>
    <m/>
    <n v="15"/>
    <x v="0"/>
    <n v="0"/>
    <n v="0"/>
    <n v="0"/>
    <x v="0"/>
    <n v="0"/>
    <s v="Eulah Peter"/>
    <x v="1"/>
  </r>
  <r>
    <s v="0940_01"/>
    <s v="Earth"/>
    <x v="0"/>
    <s v="G/136/P"/>
    <s v="TRAPPIST-1e"/>
    <n v="38"/>
    <x v="0"/>
    <n v="55"/>
    <n v="741"/>
    <n v="0"/>
    <x v="0"/>
    <n v="13"/>
    <s v="Armen Byerton"/>
    <x v="1"/>
  </r>
  <r>
    <s v="0941_01"/>
    <s v="Earth"/>
    <x v="0"/>
    <s v="F/195/P"/>
    <s v="TRAPPIST-1e"/>
    <n v="13"/>
    <x v="0"/>
    <n v="0"/>
    <n v="7"/>
    <n v="0"/>
    <x v="237"/>
    <n v="0"/>
    <s v="Carita Steeletters"/>
    <x v="0"/>
  </r>
  <r>
    <s v="0942_01"/>
    <s v="Mars"/>
    <x v="0"/>
    <s v="F/196/P"/>
    <s v="TRAPPIST-1e"/>
    <n v="18"/>
    <x v="0"/>
    <n v="594"/>
    <n v="0"/>
    <n v="555"/>
    <x v="0"/>
    <n v="0"/>
    <s v="Triple Vloaf"/>
    <x v="0"/>
  </r>
  <r>
    <s v="0944_01"/>
    <s v="Earth"/>
    <x v="0"/>
    <s v="G/137/P"/>
    <s v="TRAPPIST-1e"/>
    <n v="16"/>
    <x v="0"/>
    <n v="891"/>
    <n v="0"/>
    <n v="831"/>
    <x v="0"/>
    <n v="0"/>
    <s v="Hilley Weaverays"/>
    <x v="0"/>
  </r>
  <r>
    <s v="0944_02"/>
    <s v="Earth"/>
    <x v="0"/>
    <s v="G/137/P"/>
    <s v="55 Cancri e"/>
    <n v="8"/>
    <x v="0"/>
    <n v="0"/>
    <n v="0"/>
    <n v="0"/>
    <x v="0"/>
    <n v="0"/>
    <s v="Terrie Weaverays"/>
    <x v="0"/>
  </r>
  <r>
    <s v="0946_01"/>
    <s v="Earth"/>
    <x v="0"/>
    <s v="F/198/P"/>
    <s v="TRAPPIST-1e"/>
    <n v="19"/>
    <x v="0"/>
    <n v="72"/>
    <n v="5"/>
    <n v="0"/>
    <x v="238"/>
    <n v="188"/>
    <s v="Verly Emenez"/>
    <x v="1"/>
  </r>
  <r>
    <s v="0947_01"/>
    <s v="Earth"/>
    <x v="0"/>
    <s v="G/138/P"/>
    <s v="55 Cancri e"/>
    <n v="26"/>
    <x v="0"/>
    <n v="0"/>
    <n v="474"/>
    <n v="0"/>
    <x v="0"/>
    <n v="201"/>
    <s v="Lyny Frandriquez"/>
    <x v="0"/>
  </r>
  <r>
    <s v="0949_01"/>
    <s v="Earth"/>
    <x v="1"/>
    <s v="G/140/P"/>
    <s v="55 Cancri e"/>
    <n v="15"/>
    <x v="0"/>
    <n v="0"/>
    <n v="0"/>
    <n v="0"/>
    <x v="0"/>
    <n v="0"/>
    <s v="Benny Johnsby"/>
    <x v="1"/>
  </r>
  <r>
    <s v="0951_01"/>
    <s v="Earth"/>
    <x v="1"/>
    <s v="G/144/S"/>
    <s v="PSO J318.5-22"/>
    <n v="38"/>
    <x v="0"/>
    <n v="0"/>
    <n v="0"/>
    <n v="0"/>
    <x v="0"/>
    <n v="0"/>
    <s v="Done Lunapperts"/>
    <x v="1"/>
  </r>
  <r>
    <s v="0952_01"/>
    <s v="Mars"/>
    <x v="0"/>
    <s v="F/175/S"/>
    <s v="TRAPPIST-1e"/>
    <n v="45"/>
    <x v="0"/>
    <n v="877"/>
    <n v="0"/>
    <n v="1383"/>
    <x v="0"/>
    <n v="0"/>
    <s v="Grios Colle"/>
    <x v="0"/>
  </r>
  <r>
    <s v="0953_01"/>
    <s v="Earth"/>
    <x v="0"/>
    <s v="F/199/P"/>
    <s v="PSO J318.5-22"/>
    <n v="48"/>
    <x v="0"/>
    <n v="0"/>
    <n v="306"/>
    <n v="3"/>
    <x v="17"/>
    <n v="359"/>
    <s v="Erice Potters"/>
    <x v="0"/>
  </r>
  <r>
    <s v="0955_01"/>
    <s v="Earth"/>
    <x v="1"/>
    <s v="G/145/S"/>
    <s v="55 Cancri e"/>
    <n v="17"/>
    <x v="0"/>
    <m/>
    <n v="0"/>
    <n v="0"/>
    <x v="0"/>
    <n v="0"/>
    <s v="Glena Smalloney"/>
    <x v="0"/>
  </r>
  <r>
    <s v="0956_01"/>
    <s v="Earth"/>
    <x v="0"/>
    <s v="E/70/S"/>
    <s v="TRAPPIST-1e"/>
    <n v="28"/>
    <x v="0"/>
    <n v="0"/>
    <n v="631"/>
    <n v="0"/>
    <x v="45"/>
    <n v="0"/>
    <s v="Jimen Bartez"/>
    <x v="1"/>
  </r>
  <r>
    <s v="0957_01"/>
    <s v="Mars"/>
    <x v="1"/>
    <s v="F/201/P"/>
    <s v="TRAPPIST-1e"/>
    <n v="41"/>
    <x v="0"/>
    <n v="0"/>
    <n v="0"/>
    <n v="0"/>
    <x v="0"/>
    <n v="0"/>
    <s v="Waffs Hapie"/>
    <x v="1"/>
  </r>
  <r>
    <s v="0960_01"/>
    <s v="Earth"/>
    <x v="0"/>
    <s v="E/72/S"/>
    <s v="TRAPPIST-1e"/>
    <n v="19"/>
    <x v="0"/>
    <n v="3"/>
    <n v="0"/>
    <m/>
    <x v="0"/>
    <n v="788"/>
    <s v="Lorian Youngrayes"/>
    <x v="0"/>
  </r>
  <r>
    <s v="0961_01"/>
    <s v="Earth"/>
    <x v="0"/>
    <s v="G/141/P"/>
    <s v="55 Cancri e"/>
    <n v="14"/>
    <x v="0"/>
    <n v="0"/>
    <n v="885"/>
    <n v="8"/>
    <x v="0"/>
    <n v="0"/>
    <s v="Gailia Lewinez"/>
    <x v="1"/>
  </r>
  <r>
    <s v="0964_01"/>
    <s v="Europa"/>
    <x v="1"/>
    <s v="B/36/P"/>
    <s v="TRAPPIST-1e"/>
    <n v="21"/>
    <x v="0"/>
    <n v="0"/>
    <n v="0"/>
    <n v="0"/>
    <x v="0"/>
    <m/>
    <s v="Alderak Platch"/>
    <x v="1"/>
  </r>
  <r>
    <s v="0964_02"/>
    <s v="Europa"/>
    <x v="1"/>
    <s v="B/36/P"/>
    <s v="TRAPPIST-1e"/>
    <n v="48"/>
    <x v="0"/>
    <n v="0"/>
    <n v="0"/>
    <n v="0"/>
    <x v="0"/>
    <n v="0"/>
    <s v="Weidus Platch"/>
    <x v="1"/>
  </r>
  <r>
    <s v="0965_01"/>
    <s v="Mars"/>
    <x v="0"/>
    <s v="F/178/S"/>
    <s v="TRAPPIST-1e"/>
    <n v="19"/>
    <x v="0"/>
    <n v="631"/>
    <n v="0"/>
    <n v="834"/>
    <x v="211"/>
    <n v="0"/>
    <s v="Wacks Depie"/>
    <x v="0"/>
  </r>
  <r>
    <s v="0966_01"/>
    <s v="Earth"/>
    <x v="0"/>
    <s v="F/179/S"/>
    <s v="TRAPPIST-1e"/>
    <n v="29"/>
    <x v="0"/>
    <n v="1377"/>
    <n v="0"/>
    <n v="0"/>
    <x v="239"/>
    <n v="0"/>
    <s v="Duana Fulloydez"/>
    <x v="0"/>
  </r>
  <r>
    <s v="0968_01"/>
    <s v="Earth"/>
    <x v="0"/>
    <s v="E/53/P"/>
    <s v="TRAPPIST-1e"/>
    <n v="20"/>
    <x v="0"/>
    <n v="792"/>
    <n v="0"/>
    <n v="0"/>
    <x v="0"/>
    <n v="0"/>
    <s v="Tyrona Figuez"/>
    <x v="0"/>
  </r>
  <r>
    <s v="0969_01"/>
    <s v="Mars"/>
    <x v="1"/>
    <s v="F/202/P"/>
    <s v="TRAPPIST-1e"/>
    <n v="44"/>
    <x v="0"/>
    <n v="0"/>
    <n v="0"/>
    <n v="0"/>
    <x v="0"/>
    <n v="0"/>
    <s v="Lar Emone"/>
    <x v="1"/>
  </r>
  <r>
    <s v="0970_01"/>
    <s v="Earth"/>
    <x v="1"/>
    <s v="G/142/P"/>
    <s v="TRAPPIST-1e"/>
    <n v="19"/>
    <x v="0"/>
    <n v="0"/>
    <n v="0"/>
    <n v="0"/>
    <x v="0"/>
    <n v="0"/>
    <s v="Tamie Blace"/>
    <x v="1"/>
  </r>
  <r>
    <s v="0971_01"/>
    <s v="Earth"/>
    <x v="1"/>
    <s v="G/143/P"/>
    <s v="TRAPPIST-1e"/>
    <n v="64"/>
    <x v="0"/>
    <n v="0"/>
    <n v="0"/>
    <n v="0"/>
    <x v="0"/>
    <n v="0"/>
    <m/>
    <x v="0"/>
  </r>
  <r>
    <s v="0972_01"/>
    <s v="Earth"/>
    <x v="0"/>
    <s v="E/54/P"/>
    <s v="TRAPPIST-1e"/>
    <n v="21"/>
    <x v="0"/>
    <n v="0"/>
    <n v="314"/>
    <n v="323"/>
    <x v="240"/>
    <n v="6"/>
    <s v="Glendy Humphreyes"/>
    <x v="0"/>
  </r>
  <r>
    <s v="0975_01"/>
    <s v="Earth"/>
    <x v="0"/>
    <s v="E/56/P"/>
    <s v="55 Cancri e"/>
    <n v="32"/>
    <x v="0"/>
    <n v="58"/>
    <n v="317"/>
    <n v="448"/>
    <x v="86"/>
    <n v="0"/>
    <s v="Allena Hoppernardy"/>
    <x v="1"/>
  </r>
  <r>
    <s v="0976_01"/>
    <s v="Earth"/>
    <x v="1"/>
    <s v="G/146/S"/>
    <s v="TRAPPIST-1e"/>
    <n v="20"/>
    <x v="0"/>
    <n v="0"/>
    <n v="0"/>
    <n v="0"/>
    <x v="0"/>
    <n v="0"/>
    <s v="Tonyn Sweeton"/>
    <x v="0"/>
  </r>
  <r>
    <s v="0978_01"/>
    <s v="Earth"/>
    <x v="0"/>
    <s v="F/203/P"/>
    <s v="TRAPPIST-1e"/>
    <n v="24"/>
    <x v="0"/>
    <m/>
    <n v="32"/>
    <n v="8"/>
    <x v="0"/>
    <n v="0"/>
    <s v="Lesley Coxterez"/>
    <x v="0"/>
  </r>
  <r>
    <s v="0979_01"/>
    <s v="Europa"/>
    <x v="0"/>
    <s v="B/40/S"/>
    <m/>
    <n v="44"/>
    <x v="0"/>
    <n v="0"/>
    <n v="0"/>
    <n v="0"/>
    <x v="0"/>
    <n v="0"/>
    <s v="Gimph Fushausive"/>
    <x v="1"/>
  </r>
  <r>
    <s v="0982_01"/>
    <s v="Earth"/>
    <x v="1"/>
    <s v="G/145/P"/>
    <s v="PSO J318.5-22"/>
    <n v="57"/>
    <x v="0"/>
    <n v="0"/>
    <n v="0"/>
    <n v="0"/>
    <x v="0"/>
    <n v="0"/>
    <s v="Eriky Hewson"/>
    <x v="1"/>
  </r>
  <r>
    <s v="0982_02"/>
    <s v="Earth"/>
    <x v="0"/>
    <s v="G/145/P"/>
    <s v="TRAPPIST-1e"/>
    <n v="51"/>
    <x v="0"/>
    <m/>
    <m/>
    <n v="4"/>
    <x v="0"/>
    <n v="0"/>
    <s v="Joyton Hewson"/>
    <x v="0"/>
  </r>
  <r>
    <s v="0983_01"/>
    <s v="Earth"/>
    <x v="1"/>
    <s v="G/149/S"/>
    <s v="55 Cancri e"/>
    <n v="34"/>
    <x v="0"/>
    <n v="0"/>
    <n v="0"/>
    <n v="0"/>
    <x v="0"/>
    <n v="0"/>
    <s v="Teremy Wiggs"/>
    <x v="1"/>
  </r>
  <r>
    <s v="0984_01"/>
    <s v="Earth"/>
    <x v="0"/>
    <s v="G/150/S"/>
    <s v="TRAPPIST-1e"/>
    <n v="45"/>
    <x v="0"/>
    <n v="0"/>
    <n v="1"/>
    <n v="13"/>
    <x v="0"/>
    <n v="873"/>
    <s v="Wen Woodwin"/>
    <x v="0"/>
  </r>
  <r>
    <s v="0984_02"/>
    <s v="Earth"/>
    <x v="0"/>
    <s v="F/182/S"/>
    <s v="TRAPPIST-1e"/>
    <n v="24"/>
    <x v="0"/>
    <n v="0"/>
    <n v="0"/>
    <n v="718"/>
    <x v="0"/>
    <n v="0"/>
    <m/>
    <x v="0"/>
  </r>
  <r>
    <s v="0984_03"/>
    <s v="Earth"/>
    <x v="0"/>
    <s v="G/150/S"/>
    <s v="TRAPPIST-1e"/>
    <n v="23"/>
    <x v="0"/>
    <n v="0"/>
    <n v="0"/>
    <n v="490"/>
    <x v="0"/>
    <n v="319"/>
    <s v="Morrie Sweekstarks"/>
    <x v="0"/>
  </r>
  <r>
    <s v="0984_04"/>
    <s v="Earth"/>
    <x v="1"/>
    <s v="G/150/S"/>
    <s v="TRAPPIST-1e"/>
    <n v="30"/>
    <x v="0"/>
    <n v="0"/>
    <n v="0"/>
    <n v="0"/>
    <x v="0"/>
    <n v="0"/>
    <s v="Lyde Sweekstarks"/>
    <x v="1"/>
  </r>
  <r>
    <s v="0984_05"/>
    <s v="Earth"/>
    <x v="0"/>
    <s v="F/182/S"/>
    <s v="55 Cancri e"/>
    <n v="20"/>
    <x v="0"/>
    <n v="0"/>
    <n v="11"/>
    <n v="0"/>
    <x v="223"/>
    <n v="1088"/>
    <s v="Greggy Sweekstarks"/>
    <x v="0"/>
  </r>
  <r>
    <s v="0984_06"/>
    <s v="Earth"/>
    <x v="1"/>
    <s v="G/150/S"/>
    <s v="TRAPPIST-1e"/>
    <n v="22"/>
    <x v="0"/>
    <n v="0"/>
    <n v="0"/>
    <n v="0"/>
    <x v="0"/>
    <n v="0"/>
    <s v="Walley Sweekstarks"/>
    <x v="1"/>
  </r>
  <r>
    <s v="0984_07"/>
    <s v="Earth"/>
    <x v="1"/>
    <s v="G/150/S"/>
    <s v="PSO J318.5-22"/>
    <m/>
    <x v="0"/>
    <n v="0"/>
    <n v="0"/>
    <n v="0"/>
    <x v="0"/>
    <n v="0"/>
    <s v="Shery Flemaney"/>
    <x v="0"/>
  </r>
  <r>
    <s v="0984_08"/>
    <s v="Earth"/>
    <x v="1"/>
    <s v="G/150/S"/>
    <s v="TRAPPIST-1e"/>
    <n v="71"/>
    <x v="0"/>
    <n v="0"/>
    <n v="0"/>
    <n v="0"/>
    <x v="0"/>
    <n v="0"/>
    <s v="Alancy Flemaney"/>
    <x v="1"/>
  </r>
  <r>
    <s v="0985_01"/>
    <s v="Earth"/>
    <x v="0"/>
    <s v="E/57/P"/>
    <s v="55 Cancri e"/>
    <n v="18"/>
    <x v="0"/>
    <n v="6"/>
    <n v="0"/>
    <m/>
    <x v="36"/>
    <n v="704"/>
    <s v="Dory Reyerson"/>
    <x v="1"/>
  </r>
  <r>
    <s v="0987_01"/>
    <s v="Earth"/>
    <x v="0"/>
    <s v="F/204/P"/>
    <s v="TRAPPIST-1e"/>
    <n v="16"/>
    <x v="0"/>
    <n v="3"/>
    <n v="0"/>
    <n v="35"/>
    <x v="170"/>
    <n v="478"/>
    <s v="Fayen Norrison"/>
    <x v="0"/>
  </r>
  <r>
    <s v="0988_01"/>
    <m/>
    <x v="0"/>
    <s v="G/151/S"/>
    <s v="TRAPPIST-1e"/>
    <n v="28"/>
    <x v="0"/>
    <n v="0"/>
    <n v="3"/>
    <n v="906"/>
    <x v="0"/>
    <n v="0"/>
    <s v="Lyne Bartez"/>
    <x v="0"/>
  </r>
  <r>
    <s v="0988_02"/>
    <s v="Earth"/>
    <x v="0"/>
    <s v="E/73/S"/>
    <s v="TRAPPIST-1e"/>
    <n v="36"/>
    <x v="0"/>
    <n v="1"/>
    <n v="784"/>
    <n v="0"/>
    <x v="184"/>
    <n v="149"/>
    <s v="Jeresa Bartez"/>
    <x v="1"/>
  </r>
  <r>
    <s v="0989_01"/>
    <s v="Earth"/>
    <x v="0"/>
    <s v="G/146/P"/>
    <s v="TRAPPIST-1e"/>
    <n v="6"/>
    <x v="0"/>
    <n v="0"/>
    <n v="0"/>
    <n v="0"/>
    <x v="0"/>
    <n v="0"/>
    <s v="Kayd Moranthons"/>
    <x v="0"/>
  </r>
  <r>
    <s v="0990_01"/>
    <s v="Earth"/>
    <x v="0"/>
    <s v="F/183/S"/>
    <s v="PSO J318.5-22"/>
    <n v="26"/>
    <x v="0"/>
    <n v="0"/>
    <n v="541"/>
    <n v="46"/>
    <x v="99"/>
    <n v="96"/>
    <s v="Tonia Cochrisons"/>
    <x v="0"/>
  </r>
  <r>
    <s v="0991_01"/>
    <s v="Earth"/>
    <x v="1"/>
    <s v="G/152/S"/>
    <s v="TRAPPIST-1e"/>
    <n v="27"/>
    <x v="1"/>
    <n v="0"/>
    <n v="0"/>
    <n v="0"/>
    <x v="0"/>
    <n v="0"/>
    <s v="Bethew Acobsond"/>
    <x v="0"/>
  </r>
  <r>
    <s v="0992_01"/>
    <s v="Europa"/>
    <x v="0"/>
    <s v="D/35/S"/>
    <s v="TRAPPIST-1e"/>
    <n v="49"/>
    <x v="0"/>
    <n v="31"/>
    <n v="2727"/>
    <n v="0"/>
    <x v="195"/>
    <n v="135"/>
    <s v="Zino Kiling"/>
    <x v="1"/>
  </r>
  <r>
    <s v="0992_02"/>
    <s v="Europa"/>
    <x v="0"/>
    <s v="D/35/S"/>
    <s v="TRAPPIST-1e"/>
    <n v="29"/>
    <x v="0"/>
    <n v="387"/>
    <n v="942"/>
    <n v="0"/>
    <x v="241"/>
    <n v="1341"/>
    <s v="Tareson Kiling"/>
    <x v="0"/>
  </r>
  <r>
    <s v="0992_03"/>
    <s v="Europa"/>
    <x v="0"/>
    <s v="D/35/S"/>
    <s v="55 Cancri e"/>
    <n v="46"/>
    <x v="0"/>
    <n v="1192"/>
    <n v="1736"/>
    <n v="17"/>
    <x v="155"/>
    <n v="0"/>
    <s v="Matan Herpumble"/>
    <x v="1"/>
  </r>
  <r>
    <s v="0992_04"/>
    <s v="Europa"/>
    <x v="0"/>
    <m/>
    <s v="55 Cancri e"/>
    <n v="35"/>
    <x v="2"/>
    <n v="8030"/>
    <n v="300"/>
    <n v="0"/>
    <x v="0"/>
    <n v="1436"/>
    <s v="Naosa Herpumble"/>
    <x v="0"/>
  </r>
  <r>
    <s v="0992_05"/>
    <s v="Europa"/>
    <x v="1"/>
    <s v="D/35/S"/>
    <s v="55 Cancri e"/>
    <n v="17"/>
    <x v="0"/>
    <n v="0"/>
    <n v="0"/>
    <n v="0"/>
    <x v="0"/>
    <n v="0"/>
    <s v="Sinon Kiling"/>
    <x v="1"/>
  </r>
  <r>
    <s v="0992_06"/>
    <s v="Europa"/>
    <x v="0"/>
    <s v="D/35/S"/>
    <s v="55 Cancri e"/>
    <n v="37"/>
    <x v="0"/>
    <n v="4301"/>
    <n v="791"/>
    <n v="0"/>
    <x v="242"/>
    <n v="91"/>
    <s v="Weidus Kiling"/>
    <x v="0"/>
  </r>
  <r>
    <s v="0993_01"/>
    <s v="Earth"/>
    <x v="0"/>
    <s v="F/184/S"/>
    <s v="55 Cancri e"/>
    <n v="24"/>
    <x v="0"/>
    <n v="252"/>
    <n v="0"/>
    <n v="0"/>
    <x v="243"/>
    <n v="0"/>
    <s v="Juanie Miltongson"/>
    <x v="0"/>
  </r>
  <r>
    <s v="0994_01"/>
    <s v="Earth"/>
    <x v="1"/>
    <s v="G/153/S"/>
    <s v="TRAPPIST-1e"/>
    <n v="47"/>
    <x v="0"/>
    <n v="0"/>
    <n v="0"/>
    <n v="0"/>
    <x v="0"/>
    <n v="0"/>
    <s v="Ellene Wartyson"/>
    <x v="0"/>
  </r>
  <r>
    <s v="0994_02"/>
    <s v="Earth"/>
    <x v="0"/>
    <s v="F/185/S"/>
    <s v="TRAPPIST-1e"/>
    <n v="26"/>
    <x v="0"/>
    <n v="621"/>
    <n v="1"/>
    <n v="98"/>
    <x v="62"/>
    <n v="135"/>
    <s v="Dell Wartyson"/>
    <x v="0"/>
  </r>
  <r>
    <s v="0995_01"/>
    <s v="Europa"/>
    <x v="1"/>
    <s v="C/36/P"/>
    <s v="55 Cancri e"/>
    <n v="46"/>
    <x v="0"/>
    <n v="0"/>
    <n v="0"/>
    <n v="0"/>
    <x v="0"/>
    <n v="0"/>
    <s v="Chabik Barmant"/>
    <x v="1"/>
  </r>
  <r>
    <s v="0997_01"/>
    <s v="Mars"/>
    <x v="0"/>
    <s v="F/186/S"/>
    <s v="TRAPPIST-1e"/>
    <n v="27"/>
    <x v="0"/>
    <n v="253"/>
    <n v="0"/>
    <n v="880"/>
    <x v="43"/>
    <n v="2"/>
    <s v="Berios Shpie"/>
    <x v="0"/>
  </r>
  <r>
    <s v="0998_01"/>
    <s v="Europa"/>
    <x v="0"/>
    <s v="C/37/P"/>
    <s v="TRAPPIST-1e"/>
    <n v="56"/>
    <x v="0"/>
    <n v="0"/>
    <n v="7447"/>
    <n v="0"/>
    <x v="24"/>
    <n v="35"/>
    <s v="Muonin Suptibler"/>
    <x v="1"/>
  </r>
  <r>
    <s v="1000_01"/>
    <s v="Mars"/>
    <x v="0"/>
    <s v="D/39/P"/>
    <m/>
    <n v="18"/>
    <x v="0"/>
    <n v="885"/>
    <n v="0"/>
    <n v="32"/>
    <x v="0"/>
    <n v="0"/>
    <s v="Alus Harte"/>
    <x v="0"/>
  </r>
  <r>
    <s v="1001_01"/>
    <s v="Earth"/>
    <x v="1"/>
    <s v="G/154/S"/>
    <s v="TRAPPIST-1e"/>
    <n v="15"/>
    <x v="0"/>
    <n v="0"/>
    <n v="0"/>
    <n v="0"/>
    <x v="0"/>
    <n v="0"/>
    <s v="Nadie Llonovancis"/>
    <x v="0"/>
  </r>
  <r>
    <s v="1002_01"/>
    <s v="Mars"/>
    <x v="0"/>
    <s v="F/187/S"/>
    <s v="55 Cancri e"/>
    <n v="3"/>
    <x v="0"/>
    <n v="0"/>
    <n v="0"/>
    <n v="0"/>
    <x v="0"/>
    <n v="0"/>
    <s v="Caish Leste"/>
    <x v="1"/>
  </r>
  <r>
    <s v="1002_02"/>
    <s v="Mars"/>
    <x v="0"/>
    <s v="F/187/S"/>
    <s v="TRAPPIST-1e"/>
    <n v="42"/>
    <x v="0"/>
    <n v="1050"/>
    <n v="0"/>
    <n v="715"/>
    <x v="0"/>
    <n v="3"/>
    <s v="Bun Leste"/>
    <x v="0"/>
  </r>
  <r>
    <s v="1002_03"/>
    <s v="Mars"/>
    <x v="1"/>
    <s v="F/187/S"/>
    <s v="TRAPPIST-1e"/>
    <n v="1"/>
    <x v="0"/>
    <n v="0"/>
    <n v="0"/>
    <n v="0"/>
    <x v="0"/>
    <n v="0"/>
    <s v="Spuffs Leste"/>
    <x v="1"/>
  </r>
  <r>
    <s v="8719_01"/>
    <s v="Europa"/>
    <x v="0"/>
    <s v="A/104/S"/>
    <s v="TRAPPIST-1e"/>
    <n v="33"/>
    <x v="2"/>
    <n v="0"/>
    <n v="3076"/>
    <n v="0"/>
    <x v="86"/>
    <n v="994"/>
    <s v="Naslon Invebodene"/>
    <x v="0"/>
  </r>
  <r>
    <s v="1005_01"/>
    <s v="Earth"/>
    <x v="0"/>
    <s v="G/156/S"/>
    <s v="TRAPPIST-1e"/>
    <n v="20"/>
    <x v="0"/>
    <n v="0"/>
    <n v="0"/>
    <n v="4"/>
    <x v="132"/>
    <n v="773"/>
    <s v="Coreee Juartis"/>
    <x v="0"/>
  </r>
  <r>
    <s v="1006_01"/>
    <s v="Earth"/>
    <x v="0"/>
    <s v="E/74/S"/>
    <s v="TRAPPIST-1e"/>
    <n v="21"/>
    <x v="0"/>
    <n v="0"/>
    <n v="0"/>
    <n v="0"/>
    <x v="0"/>
    <n v="791"/>
    <s v="Velyne Summington"/>
    <x v="0"/>
  </r>
  <r>
    <s v="1006_02"/>
    <s v="Earth"/>
    <x v="1"/>
    <s v="E/74/S"/>
    <s v="TRAPPIST-1e"/>
    <n v="5"/>
    <x v="0"/>
    <n v="0"/>
    <n v="0"/>
    <n v="0"/>
    <x v="0"/>
    <n v="0"/>
    <s v="Stany Summington"/>
    <x v="1"/>
  </r>
  <r>
    <s v="1006_03"/>
    <s v="Earth"/>
    <x v="0"/>
    <m/>
    <s v="TRAPPIST-1e"/>
    <n v="12"/>
    <x v="0"/>
    <n v="0"/>
    <n v="0"/>
    <n v="0"/>
    <x v="0"/>
    <n v="0"/>
    <s v="Stenny Summington"/>
    <x v="1"/>
  </r>
  <r>
    <s v="1008_01"/>
    <s v="Europa"/>
    <x v="1"/>
    <s v="C/39/S"/>
    <s v="55 Cancri e"/>
    <n v="39"/>
    <x v="0"/>
    <n v="0"/>
    <n v="0"/>
    <n v="0"/>
    <x v="0"/>
    <n v="0"/>
    <s v="Wasatz Spistory"/>
    <x v="1"/>
  </r>
  <r>
    <s v="1008_02"/>
    <s v="Europa"/>
    <x v="1"/>
    <s v="C/39/S"/>
    <s v="TRAPPIST-1e"/>
    <n v="60"/>
    <x v="0"/>
    <n v="0"/>
    <n v="0"/>
    <n v="0"/>
    <x v="0"/>
    <n v="0"/>
    <s v="Wimpha Spistory"/>
    <x v="1"/>
  </r>
  <r>
    <s v="1011_01"/>
    <s v="Earth"/>
    <x v="0"/>
    <m/>
    <s v="TRAPPIST-1e"/>
    <n v="31"/>
    <x v="0"/>
    <n v="1633"/>
    <n v="4"/>
    <n v="49"/>
    <x v="25"/>
    <n v="0"/>
    <s v="Camie Prinson"/>
    <x v="0"/>
  </r>
  <r>
    <s v="1011_02"/>
    <s v="Earth"/>
    <x v="1"/>
    <s v="G/148/P"/>
    <s v="TRAPPIST-1e"/>
    <n v="58"/>
    <x v="0"/>
    <n v="0"/>
    <n v="0"/>
    <n v="0"/>
    <x v="0"/>
    <n v="0"/>
    <s v="Kaye Prinson"/>
    <x v="0"/>
  </r>
  <r>
    <s v="1012_01"/>
    <s v="Earth"/>
    <x v="1"/>
    <s v="G/149/P"/>
    <s v="TRAPPIST-1e"/>
    <n v="19"/>
    <x v="0"/>
    <n v="0"/>
    <n v="0"/>
    <n v="0"/>
    <x v="0"/>
    <n v="0"/>
    <s v="Valey Hubbarton"/>
    <x v="1"/>
  </r>
  <r>
    <s v="1013_01"/>
    <s v="Earth"/>
    <x v="1"/>
    <s v="G/158/S"/>
    <s v="TRAPPIST-1e"/>
    <n v="29"/>
    <x v="0"/>
    <n v="0"/>
    <n v="0"/>
    <n v="0"/>
    <x v="0"/>
    <n v="0"/>
    <s v="Weslie Farleyatton"/>
    <x v="0"/>
  </r>
  <r>
    <s v="1014_01"/>
    <s v="Mars"/>
    <x v="1"/>
    <s v="F/207/P"/>
    <s v="TRAPPIST-1e"/>
    <n v="19"/>
    <x v="0"/>
    <n v="0"/>
    <n v="0"/>
    <n v="0"/>
    <x v="0"/>
    <n v="0"/>
    <s v="Ranuts Frasp"/>
    <x v="1"/>
  </r>
  <r>
    <s v="1015_01"/>
    <s v="Earth"/>
    <x v="0"/>
    <s v="F/189/S"/>
    <s v="TRAPPIST-1e"/>
    <n v="44"/>
    <x v="1"/>
    <n v="0"/>
    <n v="131"/>
    <n v="267"/>
    <x v="244"/>
    <n v="0"/>
    <s v="Wilmay Antoshipson"/>
    <x v="0"/>
  </r>
  <r>
    <s v="1017_01"/>
    <s v="Earth"/>
    <x v="0"/>
    <s v="F/190/S"/>
    <s v="TRAPPIST-1e"/>
    <n v="20"/>
    <x v="0"/>
    <n v="0"/>
    <n v="15"/>
    <n v="122"/>
    <x v="55"/>
    <n v="0"/>
    <s v="Joya Blanglison"/>
    <x v="0"/>
  </r>
  <r>
    <s v="1018_01"/>
    <s v="Earth"/>
    <x v="1"/>
    <s v="G/150/P"/>
    <s v="TRAPPIST-1e"/>
    <n v="18"/>
    <x v="0"/>
    <n v="0"/>
    <n v="0"/>
    <n v="0"/>
    <x v="0"/>
    <n v="0"/>
    <s v="Elaney Webstephrey"/>
    <x v="1"/>
  </r>
  <r>
    <s v="1019_01"/>
    <s v="Earth"/>
    <x v="0"/>
    <s v="F/191/S"/>
    <m/>
    <n v="36"/>
    <x v="0"/>
    <n v="1"/>
    <n v="1410"/>
    <n v="0"/>
    <x v="26"/>
    <n v="0"/>
    <s v="Melia Wilderssen"/>
    <x v="1"/>
  </r>
  <r>
    <s v="1020_01"/>
    <s v="Mars"/>
    <x v="1"/>
    <s v="F/208/P"/>
    <s v="TRAPPIST-1e"/>
    <n v="25"/>
    <x v="0"/>
    <n v="0"/>
    <n v="0"/>
    <n v="0"/>
    <x v="0"/>
    <n v="0"/>
    <s v="Appers Wala"/>
    <x v="1"/>
  </r>
  <r>
    <s v="1022_01"/>
    <s v="Earth"/>
    <x v="0"/>
    <m/>
    <s v="TRAPPIST-1e"/>
    <n v="15"/>
    <x v="1"/>
    <n v="48"/>
    <n v="6"/>
    <n v="0"/>
    <x v="245"/>
    <n v="0"/>
    <s v="Melvia Blanglison"/>
    <x v="0"/>
  </r>
  <r>
    <s v="1024_01"/>
    <s v="Earth"/>
    <x v="0"/>
    <s v="F/209/P"/>
    <s v="55 Cancri e"/>
    <n v="18"/>
    <x v="0"/>
    <n v="187"/>
    <n v="12"/>
    <n v="0"/>
    <x v="246"/>
    <n v="0"/>
    <s v="Verly Chavezalez"/>
    <x v="0"/>
  </r>
  <r>
    <s v="1024_02"/>
    <s v="Earth"/>
    <x v="1"/>
    <s v="G/152/P"/>
    <s v="TRAPPIST-1e"/>
    <n v="0"/>
    <x v="0"/>
    <n v="0"/>
    <n v="0"/>
    <n v="0"/>
    <x v="0"/>
    <n v="0"/>
    <s v="Myrace Nichaner"/>
    <x v="1"/>
  </r>
  <r>
    <s v="1024_03"/>
    <m/>
    <x v="0"/>
    <s v="G/152/P"/>
    <s v="55 Cancri e"/>
    <n v="54"/>
    <x v="0"/>
    <n v="0"/>
    <n v="5"/>
    <n v="0"/>
    <x v="247"/>
    <n v="209"/>
    <s v="Bellee Chavezalez"/>
    <x v="0"/>
  </r>
  <r>
    <s v="1024_04"/>
    <s v="Earth"/>
    <x v="0"/>
    <s v="G/152/P"/>
    <s v="55 Cancri e"/>
    <n v="0"/>
    <x v="0"/>
    <n v="0"/>
    <n v="0"/>
    <n v="0"/>
    <x v="0"/>
    <n v="0"/>
    <s v="Bethew Chavezalez"/>
    <x v="0"/>
  </r>
  <r>
    <s v="1025_01"/>
    <s v="Earth"/>
    <x v="0"/>
    <s v="F/210/P"/>
    <s v="TRAPPIST-1e"/>
    <n v="20"/>
    <x v="0"/>
    <n v="759"/>
    <n v="0"/>
    <n v="106"/>
    <x v="50"/>
    <n v="0"/>
    <s v="Chrisa Harverez"/>
    <x v="0"/>
  </r>
  <r>
    <s v="1026_01"/>
    <s v="Earth"/>
    <x v="1"/>
    <s v="G/159/S"/>
    <s v="TRAPPIST-1e"/>
    <n v="21"/>
    <x v="0"/>
    <m/>
    <n v="0"/>
    <n v="0"/>
    <x v="0"/>
    <n v="0"/>
    <s v="Lilace Leetersoney"/>
    <x v="0"/>
  </r>
  <r>
    <s v="1027_01"/>
    <s v="Mars"/>
    <x v="0"/>
    <s v="F/211/P"/>
    <s v="TRAPPIST-1e"/>
    <n v="8"/>
    <x v="0"/>
    <n v="0"/>
    <n v="0"/>
    <n v="0"/>
    <x v="0"/>
    <n v="0"/>
    <s v="Cort Dal"/>
    <x v="1"/>
  </r>
  <r>
    <s v="1027_02"/>
    <s v="Mars"/>
    <x v="0"/>
    <s v="F/211/P"/>
    <s v="TRAPPIST-1e"/>
    <n v="46"/>
    <x v="0"/>
    <n v="1454"/>
    <n v="0"/>
    <n v="81"/>
    <x v="198"/>
    <n v="0"/>
    <s v="Anamse Dal"/>
    <x v="0"/>
  </r>
  <r>
    <s v="1027_03"/>
    <s v="Mars"/>
    <x v="0"/>
    <s v="F/211/P"/>
    <s v="TRAPPIST-1e"/>
    <n v="31"/>
    <x v="0"/>
    <n v="231"/>
    <n v="0"/>
    <m/>
    <x v="248"/>
    <n v="9"/>
    <s v="Basps Dal"/>
    <x v="0"/>
  </r>
  <r>
    <s v="1027_04"/>
    <s v="Mars"/>
    <x v="0"/>
    <s v="F/211/P"/>
    <s v="55 Cancri e"/>
    <n v="3"/>
    <x v="0"/>
    <n v="0"/>
    <n v="0"/>
    <n v="0"/>
    <x v="0"/>
    <n v="0"/>
    <s v="Trine Dal"/>
    <x v="1"/>
  </r>
  <r>
    <s v="1029_01"/>
    <s v="Mars"/>
    <x v="1"/>
    <s v="F/212/P"/>
    <s v="TRAPPIST-1e"/>
    <n v="30"/>
    <x v="0"/>
    <n v="0"/>
    <n v="0"/>
    <n v="0"/>
    <x v="0"/>
    <n v="0"/>
    <s v="Crowk Racke"/>
    <x v="1"/>
  </r>
  <r>
    <s v="1030_01"/>
    <s v="Earth"/>
    <x v="0"/>
    <s v="F/213/P"/>
    <s v="TRAPPIST-1e"/>
    <n v="23"/>
    <x v="0"/>
    <n v="1081"/>
    <n v="0"/>
    <n v="0"/>
    <x v="0"/>
    <n v="7"/>
    <s v="Jorgie Farleyatton"/>
    <x v="0"/>
  </r>
  <r>
    <s v="1031_01"/>
    <s v="Earth"/>
    <x v="0"/>
    <s v="F/194/S"/>
    <s v="TRAPPIST-1e"/>
    <n v="14"/>
    <x v="0"/>
    <n v="756"/>
    <n v="84"/>
    <n v="0"/>
    <x v="188"/>
    <n v="99"/>
    <s v="Warry Leonzaley"/>
    <x v="0"/>
  </r>
  <r>
    <s v="1032_01"/>
    <s v="Earth"/>
    <x v="1"/>
    <s v="G/153/P"/>
    <s v="PSO J318.5-22"/>
    <n v="25"/>
    <x v="0"/>
    <n v="0"/>
    <n v="0"/>
    <n v="0"/>
    <x v="0"/>
    <n v="0"/>
    <s v="Aude Garzaley"/>
    <x v="0"/>
  </r>
  <r>
    <s v="1033_01"/>
    <s v="Earth"/>
    <x v="1"/>
    <s v="G/154/P"/>
    <s v="TRAPPIST-1e"/>
    <n v="61"/>
    <x v="0"/>
    <n v="0"/>
    <n v="0"/>
    <n v="0"/>
    <x v="0"/>
    <n v="0"/>
    <s v="Ericky Gonzaley"/>
    <x v="1"/>
  </r>
  <r>
    <s v="1034_01"/>
    <s v="Earth"/>
    <x v="0"/>
    <s v="G/155/P"/>
    <s v="TRAPPIST-1e"/>
    <n v="31"/>
    <x v="0"/>
    <n v="0"/>
    <n v="0"/>
    <n v="0"/>
    <x v="172"/>
    <n v="213"/>
    <s v="Aliedy Cleman"/>
    <x v="0"/>
  </r>
  <r>
    <s v="1035_01"/>
    <s v="Mars"/>
    <x v="0"/>
    <s v="F/214/P"/>
    <s v="55 Cancri e"/>
    <n v="13"/>
    <x v="0"/>
    <n v="4"/>
    <n v="0"/>
    <n v="1973"/>
    <x v="0"/>
    <n v="39"/>
    <s v="Nutz Bra"/>
    <x v="1"/>
  </r>
  <r>
    <s v="1036_01"/>
    <s v="Earth"/>
    <x v="1"/>
    <s v="G/161/S"/>
    <s v="PSO J318.5-22"/>
    <n v="24"/>
    <x v="0"/>
    <n v="0"/>
    <m/>
    <n v="0"/>
    <x v="0"/>
    <n v="0"/>
    <s v="Laude Georgasey"/>
    <x v="1"/>
  </r>
  <r>
    <s v="1038_01"/>
    <s v="Earth"/>
    <x v="0"/>
    <s v="G/163/S"/>
    <s v="TRAPPIST-1e"/>
    <n v="47"/>
    <x v="0"/>
    <n v="0"/>
    <n v="306"/>
    <n v="84"/>
    <x v="249"/>
    <n v="0"/>
    <s v="Naomie Knoxonway"/>
    <x v="0"/>
  </r>
  <r>
    <s v="1040_01"/>
    <s v="Earth"/>
    <x v="0"/>
    <s v="G/164/S"/>
    <s v="PSO J318.5-22"/>
    <n v="15"/>
    <x v="0"/>
    <n v="521"/>
    <n v="162"/>
    <n v="62"/>
    <x v="45"/>
    <n v="0"/>
    <s v="Clard Mcbritts"/>
    <x v="1"/>
  </r>
  <r>
    <s v="1041_01"/>
    <s v="Europa"/>
    <x v="1"/>
    <m/>
    <s v="TRAPPIST-1e"/>
    <n v="46"/>
    <x v="0"/>
    <n v="0"/>
    <n v="0"/>
    <n v="0"/>
    <x v="0"/>
    <n v="0"/>
    <s v="Algrafi Heedry"/>
    <x v="1"/>
  </r>
  <r>
    <s v="1043_01"/>
    <s v="Earth"/>
    <x v="0"/>
    <s v="F/215/P"/>
    <s v="TRAPPIST-1e"/>
    <n v="49"/>
    <x v="0"/>
    <n v="0"/>
    <n v="0"/>
    <n v="1526"/>
    <x v="250"/>
    <n v="0"/>
    <s v="Gwenda Talls"/>
    <x v="0"/>
  </r>
  <r>
    <s v="1045_01"/>
    <s v="Europa"/>
    <x v="0"/>
    <s v="C/38/P"/>
    <s v="TRAPPIST-1e"/>
    <n v="37"/>
    <x v="0"/>
    <n v="0"/>
    <n v="0"/>
    <n v="0"/>
    <x v="0"/>
    <n v="0"/>
    <s v="Halsham Unteckery"/>
    <x v="0"/>
  </r>
  <r>
    <s v="1045_02"/>
    <s v="Europa"/>
    <x v="0"/>
    <s v="C/38/P"/>
    <s v="TRAPPIST-1e"/>
    <n v="44"/>
    <x v="0"/>
    <n v="0"/>
    <n v="2349"/>
    <n v="7"/>
    <x v="251"/>
    <n v="10896"/>
    <s v="Shail Unteckery"/>
    <x v="0"/>
  </r>
  <r>
    <s v="1046_01"/>
    <s v="Earth"/>
    <x v="0"/>
    <s v="F/196/S"/>
    <s v="TRAPPIST-1e"/>
    <n v="16"/>
    <x v="0"/>
    <n v="507"/>
    <n v="0"/>
    <n v="0"/>
    <x v="0"/>
    <m/>
    <s v="Wena Beachez"/>
    <x v="0"/>
  </r>
  <r>
    <s v="1047_01"/>
    <s v="Earth"/>
    <x v="1"/>
    <s v="G/156/P"/>
    <s v="TRAPPIST-1e"/>
    <n v="58"/>
    <x v="0"/>
    <n v="0"/>
    <n v="0"/>
    <n v="0"/>
    <x v="0"/>
    <n v="0"/>
    <m/>
    <x v="1"/>
  </r>
  <r>
    <s v="1048_01"/>
    <s v="Earth"/>
    <x v="0"/>
    <s v="F/216/P"/>
    <s v="TRAPPIST-1e"/>
    <n v="20"/>
    <x v="0"/>
    <n v="0"/>
    <n v="537"/>
    <n v="612"/>
    <x v="86"/>
    <n v="0"/>
    <s v="Deany Mcdon"/>
    <x v="1"/>
  </r>
  <r>
    <s v="1049_01"/>
    <s v="Mars"/>
    <x v="1"/>
    <s v="F/217/P"/>
    <s v="55 Cancri e"/>
    <n v="36"/>
    <x v="0"/>
    <n v="0"/>
    <n v="0"/>
    <n v="0"/>
    <x v="0"/>
    <n v="0"/>
    <s v="Ockies Prie"/>
    <x v="1"/>
  </r>
  <r>
    <s v="1049_02"/>
    <s v="Mars"/>
    <x v="1"/>
    <s v="F/217/P"/>
    <s v="TRAPPIST-1e"/>
    <n v="31"/>
    <x v="0"/>
    <n v="0"/>
    <n v="0"/>
    <n v="0"/>
    <x v="0"/>
    <n v="0"/>
    <s v="Yakers Prie"/>
    <x v="1"/>
  </r>
  <r>
    <s v="1051_01"/>
    <s v="Earth"/>
    <x v="0"/>
    <s v="F/197/S"/>
    <s v="TRAPPIST-1e"/>
    <n v="21"/>
    <x v="0"/>
    <n v="2"/>
    <n v="447"/>
    <n v="81"/>
    <x v="187"/>
    <m/>
    <s v="Frandy Warrison"/>
    <x v="0"/>
  </r>
  <r>
    <s v="1052_01"/>
    <s v="Earth"/>
    <x v="0"/>
    <s v="F/198/S"/>
    <s v="55 Cancri e"/>
    <n v="22"/>
    <x v="0"/>
    <m/>
    <n v="0"/>
    <n v="21"/>
    <x v="0"/>
    <n v="0"/>
    <s v="Leenny Gallard"/>
    <x v="0"/>
  </r>
  <r>
    <s v="1053_01"/>
    <s v="Earth"/>
    <x v="0"/>
    <s v="F/199/S"/>
    <s v="PSO J318.5-22"/>
    <n v="27"/>
    <x v="0"/>
    <n v="182"/>
    <n v="0"/>
    <n v="0"/>
    <x v="0"/>
    <n v="376"/>
    <s v="Rald Colleruces"/>
    <x v="0"/>
  </r>
  <r>
    <s v="1054_01"/>
    <s v="Earth"/>
    <x v="0"/>
    <s v="F/200/S"/>
    <s v="TRAPPIST-1e"/>
    <n v="58"/>
    <x v="0"/>
    <n v="0"/>
    <n v="0"/>
    <n v="828"/>
    <x v="0"/>
    <n v="96"/>
    <s v="Blanie Valexandez"/>
    <x v="1"/>
  </r>
  <r>
    <s v="1056_01"/>
    <m/>
    <x v="1"/>
    <s v="F/218/P"/>
    <s v="TRAPPIST-1e"/>
    <n v="38"/>
    <x v="0"/>
    <n v="0"/>
    <n v="0"/>
    <n v="0"/>
    <x v="0"/>
    <n v="0"/>
    <s v="Cineys Ble"/>
    <x v="1"/>
  </r>
  <r>
    <s v="1056_02"/>
    <s v="Mars"/>
    <x v="1"/>
    <s v="F/218/P"/>
    <s v="55 Cancri e"/>
    <n v="30"/>
    <x v="0"/>
    <n v="0"/>
    <n v="0"/>
    <n v="0"/>
    <x v="0"/>
    <n v="0"/>
    <s v="Otlios Ble"/>
    <x v="1"/>
  </r>
  <r>
    <s v="1057_01"/>
    <s v="Europa"/>
    <x v="1"/>
    <s v="C/39/P"/>
    <s v="55 Cancri e"/>
    <n v="20"/>
    <x v="0"/>
    <n v="0"/>
    <n v="0"/>
    <n v="0"/>
    <x v="0"/>
    <n v="0"/>
    <s v="Cherkar Braned"/>
    <x v="1"/>
  </r>
  <r>
    <s v="1058_01"/>
    <s v="Earth"/>
    <x v="0"/>
    <s v="F/201/S"/>
    <s v="TRAPPIST-1e"/>
    <n v="19"/>
    <x v="0"/>
    <n v="0"/>
    <n v="0"/>
    <n v="27"/>
    <x v="73"/>
    <n v="677"/>
    <s v="Keithy Ingston"/>
    <x v="0"/>
  </r>
  <r>
    <s v="1060_01"/>
    <s v="Earth"/>
    <x v="0"/>
    <s v="G/166/S"/>
    <s v="TRAPPIST-1e"/>
    <n v="57"/>
    <x v="0"/>
    <m/>
    <n v="20"/>
    <n v="157"/>
    <x v="155"/>
    <n v="689"/>
    <s v="Willip Clayson"/>
    <x v="0"/>
  </r>
  <r>
    <s v="1062_01"/>
    <s v="Earth"/>
    <x v="0"/>
    <s v="F/219/P"/>
    <s v="TRAPPIST-1e"/>
    <n v="26"/>
    <x v="0"/>
    <n v="0"/>
    <n v="773"/>
    <n v="48"/>
    <x v="0"/>
    <n v="149"/>
    <s v="Erina Wolffy"/>
    <x v="0"/>
  </r>
  <r>
    <s v="1063_01"/>
    <m/>
    <x v="0"/>
    <s v="B/38/P"/>
    <s v="TRAPPIST-1e"/>
    <n v="38"/>
    <x v="0"/>
    <n v="0"/>
    <n v="3262"/>
    <n v="0"/>
    <x v="252"/>
    <n v="1374"/>
    <s v="Markar Ingwhed"/>
    <x v="1"/>
  </r>
  <r>
    <s v="1063_02"/>
    <s v="Europa"/>
    <x v="1"/>
    <s v="B/38/P"/>
    <s v="TRAPPIST-1e"/>
    <n v="15"/>
    <x v="0"/>
    <n v="0"/>
    <m/>
    <n v="0"/>
    <x v="0"/>
    <n v="0"/>
    <s v="Aldebah Ingwhed"/>
    <x v="1"/>
  </r>
  <r>
    <s v="1065_01"/>
    <s v="Mars"/>
    <x v="1"/>
    <s v="F/202/S"/>
    <s v="TRAPPIST-1e"/>
    <m/>
    <x v="1"/>
    <n v="0"/>
    <n v="0"/>
    <n v="0"/>
    <x v="0"/>
    <n v="0"/>
    <s v="Chios Jaf"/>
    <x v="1"/>
  </r>
  <r>
    <s v="1066_01"/>
    <s v="Mars"/>
    <x v="1"/>
    <s v="F/220/P"/>
    <s v="TRAPPIST-1e"/>
    <n v="35"/>
    <x v="0"/>
    <n v="0"/>
    <n v="0"/>
    <n v="0"/>
    <x v="0"/>
    <n v="0"/>
    <s v="Weres Staf"/>
    <x v="1"/>
  </r>
  <r>
    <s v="1068_01"/>
    <s v="Earth"/>
    <x v="1"/>
    <s v="G/167/S"/>
    <s v="PSO J318.5-22"/>
    <n v="38"/>
    <x v="0"/>
    <n v="0"/>
    <n v="0"/>
    <n v="0"/>
    <x v="0"/>
    <n v="0"/>
    <s v="Kayd Pughanders"/>
    <x v="0"/>
  </r>
  <r>
    <s v="1071_01"/>
    <m/>
    <x v="0"/>
    <s v="T/0/P"/>
    <s v="TRAPPIST-1e"/>
    <n v="35"/>
    <x v="0"/>
    <n v="415"/>
    <n v="1328"/>
    <n v="0"/>
    <x v="75"/>
    <n v="60"/>
    <s v="Alraida Dingauge"/>
    <x v="0"/>
  </r>
  <r>
    <s v="1075_01"/>
    <s v="Europa"/>
    <x v="1"/>
    <s v="B/41/S"/>
    <s v="TRAPPIST-1e"/>
    <n v="14"/>
    <x v="0"/>
    <n v="0"/>
    <n v="0"/>
    <n v="0"/>
    <x v="0"/>
    <n v="0"/>
    <s v="Teron Objeciane"/>
    <x v="1"/>
  </r>
  <r>
    <s v="1075_02"/>
    <s v="Europa"/>
    <x v="1"/>
    <s v="B/41/S"/>
    <s v="TRAPPIST-1e"/>
    <n v="27"/>
    <x v="0"/>
    <n v="0"/>
    <n v="0"/>
    <n v="0"/>
    <x v="0"/>
    <n v="0"/>
    <s v="Duhra Objeciane"/>
    <x v="1"/>
  </r>
  <r>
    <s v="1076_01"/>
    <s v="Earth"/>
    <x v="1"/>
    <s v="G/161/P"/>
    <s v="TRAPPIST-1e"/>
    <n v="25"/>
    <x v="0"/>
    <n v="0"/>
    <n v="0"/>
    <n v="0"/>
    <x v="0"/>
    <n v="0"/>
    <s v="Raque Scheron"/>
    <x v="0"/>
  </r>
  <r>
    <s v="1077_01"/>
    <s v="Earth"/>
    <x v="2"/>
    <s v="G/162/P"/>
    <s v="TRAPPIST-1e"/>
    <n v="37"/>
    <x v="0"/>
    <n v="0"/>
    <n v="113"/>
    <n v="0"/>
    <x v="68"/>
    <n v="455"/>
    <s v="Dorene Bardinard"/>
    <x v="0"/>
  </r>
  <r>
    <s v="1078_01"/>
    <s v="Earth"/>
    <x v="0"/>
    <s v="E/60/P"/>
    <s v="55 Cancri e"/>
    <n v="25"/>
    <x v="0"/>
    <n v="79"/>
    <n v="709"/>
    <n v="0"/>
    <x v="0"/>
    <n v="0"/>
    <s v="Hellia Ewins"/>
    <x v="0"/>
  </r>
  <r>
    <s v="1079_01"/>
    <s v="Earth"/>
    <x v="0"/>
    <s v="G/163/P"/>
    <s v="55 Cancri e"/>
    <n v="41"/>
    <x v="0"/>
    <n v="638"/>
    <n v="0"/>
    <n v="133"/>
    <x v="0"/>
    <m/>
    <s v="Helean Traverdy"/>
    <x v="0"/>
  </r>
  <r>
    <s v="1080_01"/>
    <s v="Mars"/>
    <x v="0"/>
    <s v="F/204/S"/>
    <s v="TRAPPIST-1e"/>
    <n v="50"/>
    <x v="0"/>
    <n v="202"/>
    <m/>
    <n v="1108"/>
    <x v="0"/>
    <n v="0"/>
    <s v="Ret Parte"/>
    <x v="0"/>
  </r>
  <r>
    <s v="1082_01"/>
    <s v="Mars"/>
    <x v="0"/>
    <s v="F/205/S"/>
    <s v="TRAPPIST-1e"/>
    <n v="33"/>
    <x v="0"/>
    <n v="694"/>
    <n v="0"/>
    <n v="60"/>
    <x v="42"/>
    <n v="0"/>
    <s v="Grake Traie"/>
    <x v="0"/>
  </r>
  <r>
    <s v="1083_01"/>
    <s v="Mars"/>
    <x v="1"/>
    <s v="F/206/S"/>
    <s v="TRAPPIST-1e"/>
    <n v="27"/>
    <x v="0"/>
    <n v="0"/>
    <n v="0"/>
    <n v="0"/>
    <x v="0"/>
    <n v="0"/>
    <s v="Ste Sfin"/>
    <x v="1"/>
  </r>
  <r>
    <s v="1083_02"/>
    <s v="Mars"/>
    <x v="1"/>
    <s v="F/206/S"/>
    <s v="TRAPPIST-1e"/>
    <n v="23"/>
    <x v="0"/>
    <n v="0"/>
    <n v="0"/>
    <n v="0"/>
    <x v="0"/>
    <n v="0"/>
    <s v="Pars Sfin"/>
    <x v="1"/>
  </r>
  <r>
    <s v="1083_03"/>
    <s v="Mars"/>
    <x v="0"/>
    <s v="F/206/S"/>
    <s v="TRAPPIST-1e"/>
    <n v="18"/>
    <x v="0"/>
    <n v="556"/>
    <n v="0"/>
    <n v="0"/>
    <x v="253"/>
    <n v="6"/>
    <s v="Hion Sfin"/>
    <x v="1"/>
  </r>
  <r>
    <s v="1084_01"/>
    <s v="Earth"/>
    <x v="0"/>
    <s v="F/207/S"/>
    <s v="TRAPPIST-1e"/>
    <n v="31"/>
    <x v="0"/>
    <n v="0"/>
    <n v="1"/>
    <n v="0"/>
    <x v="117"/>
    <n v="843"/>
    <s v="Kylen Holcompson"/>
    <x v="0"/>
  </r>
  <r>
    <s v="1085_01"/>
    <s v="Earth"/>
    <x v="2"/>
    <s v="G/165/P"/>
    <s v="TRAPPIST-1e"/>
    <n v="54"/>
    <x v="1"/>
    <n v="0"/>
    <n v="0"/>
    <n v="0"/>
    <x v="0"/>
    <n v="0"/>
    <s v="Troyce Wagnerray"/>
    <x v="0"/>
  </r>
  <r>
    <s v="1086_01"/>
    <s v="Earth"/>
    <x v="1"/>
    <s v="G/166/P"/>
    <s v="TRAPPIST-1e"/>
    <n v="0"/>
    <x v="0"/>
    <n v="0"/>
    <n v="0"/>
    <n v="0"/>
    <x v="0"/>
    <n v="0"/>
    <s v="Hellia Carpennels"/>
    <x v="1"/>
  </r>
  <r>
    <s v="1086_02"/>
    <s v="Earth"/>
    <x v="0"/>
    <s v="G/166/P"/>
    <s v="TRAPPIST-1e"/>
    <n v="11"/>
    <x v="0"/>
    <n v="0"/>
    <n v="0"/>
    <n v="0"/>
    <x v="0"/>
    <m/>
    <s v="Nancey Willangsey"/>
    <x v="0"/>
  </r>
  <r>
    <s v="1086_03"/>
    <s v="Earth"/>
    <x v="1"/>
    <s v="G/166/P"/>
    <s v="TRAPPIST-1e"/>
    <n v="4"/>
    <x v="0"/>
    <n v="0"/>
    <n v="0"/>
    <n v="0"/>
    <x v="0"/>
    <n v="0"/>
    <s v="Fany Willangsey"/>
    <x v="0"/>
  </r>
  <r>
    <s v="1086_04"/>
    <s v="Earth"/>
    <x v="0"/>
    <s v="E/61/P"/>
    <m/>
    <n v="19"/>
    <x v="0"/>
    <n v="0"/>
    <n v="0"/>
    <n v="0"/>
    <x v="145"/>
    <n v="0"/>
    <s v="Almary Willangsey"/>
    <x v="1"/>
  </r>
  <r>
    <s v="1086_05"/>
    <s v="Earth"/>
    <x v="0"/>
    <s v="G/166/P"/>
    <s v="TRAPPIST-1e"/>
    <n v="7"/>
    <x v="0"/>
    <n v="0"/>
    <n v="0"/>
    <n v="0"/>
    <x v="0"/>
    <n v="0"/>
    <s v="Elly Willangsey"/>
    <x v="1"/>
  </r>
  <r>
    <s v="1088_01"/>
    <s v="Earth"/>
    <x v="1"/>
    <s v="G/169/S"/>
    <s v="PSO J318.5-22"/>
    <n v="20"/>
    <x v="0"/>
    <n v="0"/>
    <n v="0"/>
    <n v="0"/>
    <x v="0"/>
    <n v="0"/>
    <s v="Kayd Pottney"/>
    <x v="0"/>
  </r>
  <r>
    <s v="1089_01"/>
    <m/>
    <x v="1"/>
    <s v="D/41/P"/>
    <s v="55 Cancri e"/>
    <n v="33"/>
    <x v="0"/>
    <n v="0"/>
    <n v="0"/>
    <n v="0"/>
    <x v="0"/>
    <n v="0"/>
    <s v="Sheleon Pronfraked"/>
    <x v="1"/>
  </r>
  <r>
    <s v="1089_02"/>
    <s v="Europa"/>
    <x v="0"/>
    <s v="D/41/P"/>
    <s v="TRAPPIST-1e"/>
    <n v="26"/>
    <x v="0"/>
    <n v="0"/>
    <n v="565"/>
    <n v="1"/>
    <x v="254"/>
    <n v="794"/>
    <s v="Gacrab Pronfraked"/>
    <x v="0"/>
  </r>
  <r>
    <s v="1091_01"/>
    <s v="Mars"/>
    <x v="1"/>
    <s v="F/223/P"/>
    <s v="TRAPPIST-1e"/>
    <n v="35"/>
    <x v="0"/>
    <n v="0"/>
    <n v="0"/>
    <n v="0"/>
    <x v="0"/>
    <n v="0"/>
    <s v="Dills Miste"/>
    <x v="1"/>
  </r>
  <r>
    <s v="1093_01"/>
    <s v="Mars"/>
    <x v="0"/>
    <s v="D/42/P"/>
    <s v="TRAPPIST-1e"/>
    <n v="23"/>
    <x v="0"/>
    <n v="1862"/>
    <n v="59"/>
    <n v="18"/>
    <x v="255"/>
    <n v="0"/>
    <s v="Beass Winie"/>
    <x v="1"/>
  </r>
  <r>
    <s v="1094_01"/>
    <s v="Earth"/>
    <x v="0"/>
    <s v="F/224/P"/>
    <s v="TRAPPIST-1e"/>
    <n v="60"/>
    <x v="1"/>
    <n v="437"/>
    <n v="2"/>
    <n v="0"/>
    <x v="0"/>
    <n v="365"/>
    <s v="Carona Webstenson"/>
    <x v="0"/>
  </r>
  <r>
    <s v="1095_01"/>
    <s v="Europa"/>
    <x v="1"/>
    <m/>
    <s v="TRAPPIST-1e"/>
    <n v="34"/>
    <x v="0"/>
    <n v="0"/>
    <n v="0"/>
    <n v="0"/>
    <x v="0"/>
    <n v="0"/>
    <s v="Alhail Drelcate"/>
    <x v="1"/>
  </r>
  <r>
    <s v="1096_01"/>
    <s v="Earth"/>
    <x v="0"/>
    <s v="G/170/S"/>
    <s v="TRAPPIST-1e"/>
    <m/>
    <x v="0"/>
    <n v="233"/>
    <n v="0"/>
    <n v="0"/>
    <x v="0"/>
    <n v="488"/>
    <s v="Essara Simson"/>
    <x v="0"/>
  </r>
  <r>
    <s v="1097_01"/>
    <s v="Mars"/>
    <x v="1"/>
    <s v="E/76/S"/>
    <s v="TRAPPIST-1e"/>
    <n v="42"/>
    <x v="0"/>
    <n v="0"/>
    <n v="0"/>
    <n v="0"/>
    <x v="0"/>
    <n v="0"/>
    <s v="Tundsh Weeke"/>
    <x v="1"/>
  </r>
  <r>
    <s v="1099_01"/>
    <s v="Earth"/>
    <x v="0"/>
    <s v="F/225/P"/>
    <s v="PSO J318.5-22"/>
    <n v="22"/>
    <x v="0"/>
    <n v="0"/>
    <n v="78"/>
    <n v="642"/>
    <x v="0"/>
    <n v="0"/>
    <s v="Andine Mcneiley"/>
    <x v="0"/>
  </r>
  <r>
    <s v="1100_01"/>
    <s v="Mars"/>
    <x v="0"/>
    <s v="F/226/P"/>
    <s v="TRAPPIST-1e"/>
    <n v="18"/>
    <x v="0"/>
    <n v="490"/>
    <n v="355"/>
    <n v="298"/>
    <x v="256"/>
    <n v="0"/>
    <s v="Ros Cuche"/>
    <x v="0"/>
  </r>
  <r>
    <s v="1100_02"/>
    <s v="Mars"/>
    <x v="0"/>
    <s v="F/226/P"/>
    <s v="TRAPPIST-1e"/>
    <n v="5"/>
    <x v="0"/>
    <m/>
    <n v="0"/>
    <n v="0"/>
    <x v="0"/>
    <n v="0"/>
    <s v="Jel Cuche"/>
    <x v="1"/>
  </r>
  <r>
    <s v="1100_03"/>
    <s v="Mars"/>
    <x v="0"/>
    <s v="F/226/P"/>
    <s v="TRAPPIST-1e"/>
    <n v="18"/>
    <x v="0"/>
    <n v="787"/>
    <n v="0"/>
    <n v="106"/>
    <x v="257"/>
    <n v="0"/>
    <s v="Cireal Cuche"/>
    <x v="0"/>
  </r>
  <r>
    <s v="1100_04"/>
    <s v="Mars"/>
    <x v="0"/>
    <s v="E/62/P"/>
    <s v="TRAPPIST-1e"/>
    <n v="29"/>
    <x v="0"/>
    <n v="528"/>
    <n v="271"/>
    <n v="99"/>
    <x v="0"/>
    <n v="130"/>
    <s v="Heat FritÃ©"/>
    <x v="0"/>
  </r>
  <r>
    <s v="1102_01"/>
    <s v="Mars"/>
    <x v="2"/>
    <s v="F/227/P"/>
    <s v="PSO J318.5-22"/>
    <n v="39"/>
    <x v="0"/>
    <n v="173"/>
    <n v="0"/>
    <n v="660"/>
    <x v="26"/>
    <n v="781"/>
    <s v="Boats Dan"/>
    <x v="0"/>
  </r>
  <r>
    <s v="1105_01"/>
    <s v="Earth"/>
    <x v="0"/>
    <s v="F/208/S"/>
    <s v="TRAPPIST-1e"/>
    <n v="17"/>
    <x v="0"/>
    <n v="82"/>
    <n v="0"/>
    <n v="263"/>
    <x v="117"/>
    <n v="515"/>
    <s v="Leen Willangsey"/>
    <x v="0"/>
  </r>
  <r>
    <s v="1108_01"/>
    <s v="Mars"/>
    <x v="0"/>
    <s v="F/211/S"/>
    <s v="TRAPPIST-1e"/>
    <n v="58"/>
    <x v="0"/>
    <n v="55"/>
    <n v="0"/>
    <n v="756"/>
    <x v="54"/>
    <n v="100"/>
    <s v="Blesh Seen"/>
    <x v="0"/>
  </r>
  <r>
    <s v="1108_02"/>
    <s v="Mars"/>
    <x v="1"/>
    <s v="F/211/S"/>
    <s v="TRAPPIST-1e"/>
    <n v="5"/>
    <x v="0"/>
    <n v="0"/>
    <n v="0"/>
    <n v="0"/>
    <x v="0"/>
    <n v="0"/>
    <m/>
    <x v="1"/>
  </r>
  <r>
    <s v="1110_01"/>
    <s v="Europa"/>
    <x v="0"/>
    <s v="C/42/S"/>
    <s v="TRAPPIST-1e"/>
    <n v="23"/>
    <x v="0"/>
    <n v="0"/>
    <n v="24"/>
    <n v="0"/>
    <x v="184"/>
    <n v="7516"/>
    <s v="Auvara Ennalve"/>
    <x v="0"/>
  </r>
  <r>
    <s v="1110_02"/>
    <s v="Europa"/>
    <x v="0"/>
    <s v="C/42/S"/>
    <s v="55 Cancri e"/>
    <n v="26"/>
    <x v="0"/>
    <n v="8"/>
    <n v="6138"/>
    <n v="0"/>
    <x v="86"/>
    <n v="754"/>
    <s v="Batomam Ennalve"/>
    <x v="1"/>
  </r>
  <r>
    <s v="1112_01"/>
    <s v="Europa"/>
    <x v="0"/>
    <s v="B/39/P"/>
    <s v="55 Cancri e"/>
    <n v="40"/>
    <x v="0"/>
    <n v="0"/>
    <n v="4076"/>
    <n v="6124"/>
    <x v="258"/>
    <n v="100"/>
    <s v="Elebola Opshaft"/>
    <x v="1"/>
  </r>
  <r>
    <s v="1113_01"/>
    <s v="Earth"/>
    <x v="0"/>
    <s v="E/78/S"/>
    <s v="TRAPPIST-1e"/>
    <n v="20"/>
    <x v="0"/>
    <n v="0"/>
    <n v="0"/>
    <n v="0"/>
    <x v="0"/>
    <n v="719"/>
    <s v="Stevey Fielsenders"/>
    <x v="1"/>
  </r>
  <r>
    <s v="1114_01"/>
    <s v="Mars"/>
    <x v="0"/>
    <s v="E/79/S"/>
    <s v="TRAPPIST-1e"/>
    <n v="38"/>
    <x v="2"/>
    <n v="936"/>
    <n v="0"/>
    <n v="363"/>
    <x v="0"/>
    <n v="0"/>
    <s v="Jet Kidne"/>
    <x v="0"/>
  </r>
  <r>
    <s v="1114_02"/>
    <s v="Mars"/>
    <x v="0"/>
    <s v="E/79/S"/>
    <s v="TRAPPIST-1e"/>
    <n v="31"/>
    <x v="0"/>
    <n v="0"/>
    <n v="0"/>
    <n v="0"/>
    <x v="0"/>
    <n v="0"/>
    <s v="Apple Kidne"/>
    <x v="0"/>
  </r>
  <r>
    <s v="1115_01"/>
    <s v="Earth"/>
    <x v="1"/>
    <s v="G/173/S"/>
    <s v="TRAPPIST-1e"/>
    <n v="34"/>
    <x v="0"/>
    <n v="0"/>
    <n v="0"/>
    <n v="0"/>
    <x v="0"/>
    <n v="0"/>
    <s v="Arl Oneidson"/>
    <x v="1"/>
  </r>
  <r>
    <s v="1116_01"/>
    <s v="Earth"/>
    <x v="0"/>
    <s v="G/174/S"/>
    <s v="TRAPPIST-1e"/>
    <n v="9"/>
    <x v="0"/>
    <n v="0"/>
    <n v="0"/>
    <n v="0"/>
    <x v="0"/>
    <n v="0"/>
    <s v="Rickie Barnolaney"/>
    <x v="1"/>
  </r>
  <r>
    <s v="1116_02"/>
    <s v="Earth"/>
    <x v="2"/>
    <m/>
    <s v="TRAPPIST-1e"/>
    <n v="36"/>
    <x v="0"/>
    <n v="0"/>
    <n v="3011"/>
    <n v="0"/>
    <x v="0"/>
    <n v="98"/>
    <s v="Evane Barnolaney"/>
    <x v="1"/>
  </r>
  <r>
    <s v="1116_03"/>
    <s v="Earth"/>
    <x v="1"/>
    <s v="G/174/S"/>
    <s v="TRAPPIST-1e"/>
    <n v="26"/>
    <x v="0"/>
    <n v="0"/>
    <n v="0"/>
    <n v="0"/>
    <x v="0"/>
    <n v="0"/>
    <s v="Colly Barnolaney"/>
    <x v="1"/>
  </r>
  <r>
    <s v="1117_01"/>
    <s v="Earth"/>
    <x v="0"/>
    <s v="E/63/P"/>
    <s v="TRAPPIST-1e"/>
    <n v="18"/>
    <x v="0"/>
    <n v="855"/>
    <n v="0"/>
    <n v="51"/>
    <x v="0"/>
    <n v="0"/>
    <s v="Jimen Andackson"/>
    <x v="0"/>
  </r>
  <r>
    <s v="1121_01"/>
    <s v="Earth"/>
    <x v="0"/>
    <s v="F/229/P"/>
    <s v="PSO J318.5-22"/>
    <n v="55"/>
    <x v="1"/>
    <n v="98"/>
    <n v="46"/>
    <n v="0"/>
    <x v="259"/>
    <n v="0"/>
    <s v="Lynez Burnerez"/>
    <x v="1"/>
  </r>
  <r>
    <s v="1123_01"/>
    <s v="Europa"/>
    <x v="0"/>
    <s v="B/40/P"/>
    <s v="TRAPPIST-1e"/>
    <n v="28"/>
    <x v="0"/>
    <n v="0"/>
    <n v="402"/>
    <n v="0"/>
    <x v="232"/>
    <n v="9010"/>
    <s v="Altanin Praded"/>
    <x v="0"/>
  </r>
  <r>
    <s v="1127_01"/>
    <s v="Europa"/>
    <x v="1"/>
    <s v="B/43/S"/>
    <s v="55 Cancri e"/>
    <n v="18"/>
    <x v="0"/>
    <n v="0"/>
    <n v="0"/>
    <n v="0"/>
    <x v="0"/>
    <n v="0"/>
    <s v="Weid Dishocatal"/>
    <x v="1"/>
  </r>
  <r>
    <s v="1129_01"/>
    <s v="Earth"/>
    <x v="0"/>
    <s v="E/80/S"/>
    <s v="TRAPPIST-1e"/>
    <n v="28"/>
    <x v="0"/>
    <n v="2"/>
    <n v="0"/>
    <n v="0"/>
    <x v="260"/>
    <n v="3"/>
    <s v="Ritany Bellyonsley"/>
    <x v="0"/>
  </r>
  <r>
    <s v="1130_01"/>
    <s v="Mars"/>
    <x v="1"/>
    <s v="E/81/S"/>
    <s v="TRAPPIST-1e"/>
    <n v="23"/>
    <x v="0"/>
    <m/>
    <n v="0"/>
    <n v="0"/>
    <x v="0"/>
    <n v="0"/>
    <s v="Guaney Cako"/>
    <x v="0"/>
  </r>
  <r>
    <s v="1130_02"/>
    <s v="Mars"/>
    <x v="0"/>
    <s v="D/38/S"/>
    <s v="55 Cancri e"/>
    <n v="20"/>
    <x v="0"/>
    <m/>
    <n v="3"/>
    <n v="3505"/>
    <x v="261"/>
    <n v="17"/>
    <s v="Camonk Cako"/>
    <x v="1"/>
  </r>
  <r>
    <s v="1132_01"/>
    <s v="Earth"/>
    <x v="1"/>
    <m/>
    <s v="TRAPPIST-1e"/>
    <n v="22"/>
    <x v="0"/>
    <n v="0"/>
    <n v="0"/>
    <n v="0"/>
    <x v="0"/>
    <n v="0"/>
    <s v="Kariel Benney"/>
    <x v="0"/>
  </r>
  <r>
    <s v="1133_01"/>
    <s v="Mars"/>
    <x v="0"/>
    <s v="E/64/P"/>
    <s v="TRAPPIST-1e"/>
    <n v="27"/>
    <x v="0"/>
    <n v="0"/>
    <n v="0"/>
    <n v="0"/>
    <x v="0"/>
    <n v="0"/>
    <s v="Anes Lake"/>
    <x v="1"/>
  </r>
  <r>
    <s v="1134_01"/>
    <s v="Europa"/>
    <x v="1"/>
    <m/>
    <s v="55 Cancri e"/>
    <n v="13"/>
    <x v="0"/>
    <n v="0"/>
    <n v="0"/>
    <n v="0"/>
    <x v="0"/>
    <n v="0"/>
    <s v="Hadyon Sobvisted"/>
    <x v="1"/>
  </r>
  <r>
    <s v="1136_01"/>
    <s v="Earth"/>
    <x v="0"/>
    <s v="G/175/S"/>
    <s v="TRAPPIST-1e"/>
    <n v="32"/>
    <x v="0"/>
    <n v="0"/>
    <n v="1755"/>
    <n v="0"/>
    <x v="0"/>
    <n v="67"/>
    <s v="Dessie Bowenasey"/>
    <x v="1"/>
  </r>
  <r>
    <s v="1140_01"/>
    <s v="Europa"/>
    <x v="0"/>
    <s v="B/46/S"/>
    <s v="TRAPPIST-1e"/>
    <n v="53"/>
    <x v="0"/>
    <n v="0"/>
    <n v="143"/>
    <n v="1632"/>
    <x v="86"/>
    <n v="756"/>
    <s v="Scelava Sofraten"/>
    <x v="1"/>
  </r>
  <r>
    <s v="1140_02"/>
    <s v="Europa"/>
    <x v="1"/>
    <s v="B/46/S"/>
    <s v="TRAPPIST-1e"/>
    <n v="34"/>
    <x v="0"/>
    <n v="0"/>
    <n v="0"/>
    <n v="0"/>
    <x v="0"/>
    <n v="0"/>
    <s v="Mergas Sofraten"/>
    <x v="1"/>
  </r>
  <r>
    <s v="1140_03"/>
    <s v="Europa"/>
    <x v="1"/>
    <s v="B/46/S"/>
    <s v="55 Cancri e"/>
    <n v="42"/>
    <x v="0"/>
    <n v="0"/>
    <n v="0"/>
    <n v="0"/>
    <x v="0"/>
    <n v="0"/>
    <s v="Wasaleh Sofraten"/>
    <x v="1"/>
  </r>
  <r>
    <s v="1141_01"/>
    <s v="Earth"/>
    <x v="1"/>
    <s v="G/176/S"/>
    <s v="TRAPPIST-1e"/>
    <n v="19"/>
    <x v="0"/>
    <n v="0"/>
    <n v="0"/>
    <n v="0"/>
    <x v="0"/>
    <n v="0"/>
    <s v="Kerrie Simstravery"/>
    <x v="1"/>
  </r>
  <r>
    <s v="1142_01"/>
    <s v="Earth"/>
    <x v="0"/>
    <s v="G/173/P"/>
    <s v="TRAPPIST-1e"/>
    <n v="54"/>
    <x v="0"/>
    <n v="0"/>
    <n v="0"/>
    <n v="0"/>
    <x v="0"/>
    <n v="908"/>
    <s v="Evaned Pugherman"/>
    <x v="1"/>
  </r>
  <r>
    <s v="1144_01"/>
    <s v="Earth"/>
    <x v="0"/>
    <s v="G/177/S"/>
    <s v="TRAPPIST-1e"/>
    <n v="12"/>
    <x v="0"/>
    <n v="0"/>
    <n v="0"/>
    <n v="0"/>
    <x v="0"/>
    <n v="0"/>
    <s v="Molley Barnolderg"/>
    <x v="1"/>
  </r>
  <r>
    <s v="1144_02"/>
    <s v="Earth"/>
    <x v="0"/>
    <s v="F/217/S"/>
    <s v="TRAPPIST-1e"/>
    <n v="35"/>
    <x v="0"/>
    <n v="482"/>
    <n v="0"/>
    <n v="884"/>
    <x v="0"/>
    <n v="30"/>
    <s v="Carlie Barnolderg"/>
    <x v="0"/>
  </r>
  <r>
    <s v="1144_03"/>
    <s v="Earth"/>
    <x v="0"/>
    <s v="G/177/S"/>
    <s v="TRAPPIST-1e"/>
    <n v="55"/>
    <x v="0"/>
    <n v="412"/>
    <n v="97"/>
    <n v="3"/>
    <x v="0"/>
    <m/>
    <s v="Landa Barnolderg"/>
    <x v="0"/>
  </r>
  <r>
    <s v="1146_01"/>
    <s v="Earth"/>
    <x v="0"/>
    <s v="F/232/P"/>
    <s v="55 Cancri e"/>
    <n v="26"/>
    <x v="1"/>
    <n v="620"/>
    <n v="0"/>
    <n v="187"/>
    <x v="0"/>
    <n v="1304"/>
    <s v="Dianie Roses"/>
    <x v="0"/>
  </r>
  <r>
    <s v="1147_01"/>
    <s v="Europa"/>
    <x v="1"/>
    <s v="B/42/P"/>
    <s v="TRAPPIST-1e"/>
    <n v="49"/>
    <x v="0"/>
    <n v="0"/>
    <n v="0"/>
    <n v="0"/>
    <x v="0"/>
    <n v="0"/>
    <s v="Solam Semageary"/>
    <x v="1"/>
  </r>
  <r>
    <s v="1148_01"/>
    <s v="Europa"/>
    <x v="1"/>
    <s v="C/42/P"/>
    <s v="55 Cancri e"/>
    <n v="22"/>
    <x v="0"/>
    <n v="0"/>
    <m/>
    <n v="0"/>
    <x v="0"/>
    <n v="0"/>
    <s v="Bosonon Clugete"/>
    <x v="1"/>
  </r>
  <r>
    <s v="1148_02"/>
    <s v="Europa"/>
    <x v="0"/>
    <s v="C/42/P"/>
    <s v="55 Cancri e"/>
    <m/>
    <x v="0"/>
    <n v="0"/>
    <n v="122"/>
    <n v="2138"/>
    <x v="262"/>
    <n v="1213"/>
    <s v="Axinon Clugete"/>
    <x v="0"/>
  </r>
  <r>
    <s v="1148_03"/>
    <s v="Europa"/>
    <x v="0"/>
    <s v="C/42/P"/>
    <s v="TRAPPIST-1e"/>
    <n v="30"/>
    <x v="0"/>
    <n v="0"/>
    <n v="5225"/>
    <n v="0"/>
    <x v="188"/>
    <n v="1933"/>
    <s v="Caia Clugete"/>
    <x v="0"/>
  </r>
  <r>
    <s v="1148_04"/>
    <s v="Europa"/>
    <x v="0"/>
    <m/>
    <s v="55 Cancri e"/>
    <n v="39"/>
    <x v="0"/>
    <n v="0"/>
    <n v="5212"/>
    <n v="2"/>
    <x v="174"/>
    <n v="61"/>
    <s v="Azet Clugete"/>
    <x v="1"/>
  </r>
  <r>
    <s v="1148_05"/>
    <s v="Europa"/>
    <x v="1"/>
    <s v="C/42/P"/>
    <m/>
    <n v="14"/>
    <x v="0"/>
    <n v="0"/>
    <n v="0"/>
    <n v="0"/>
    <x v="0"/>
    <n v="0"/>
    <s v="Halleth Clugete"/>
    <x v="1"/>
  </r>
  <r>
    <s v="1148_06"/>
    <s v="Europa"/>
    <x v="1"/>
    <s v="C/42/P"/>
    <s v="TRAPPIST-1e"/>
    <n v="29"/>
    <x v="0"/>
    <n v="0"/>
    <n v="0"/>
    <m/>
    <x v="0"/>
    <n v="0"/>
    <s v="Batares Clugete"/>
    <x v="1"/>
  </r>
  <r>
    <s v="1148_07"/>
    <s v="Europa"/>
    <x v="0"/>
    <s v="C/42/P"/>
    <s v="55 Cancri e"/>
    <n v="34"/>
    <x v="0"/>
    <n v="2386"/>
    <n v="841"/>
    <n v="76"/>
    <x v="121"/>
    <n v="1693"/>
    <s v="Edaron Clugete"/>
    <x v="0"/>
  </r>
  <r>
    <s v="1149_01"/>
    <s v="Earth"/>
    <x v="0"/>
    <s v="G/178/S"/>
    <s v="55 Cancri e"/>
    <n v="8"/>
    <x v="0"/>
    <n v="0"/>
    <n v="0"/>
    <n v="0"/>
    <x v="0"/>
    <n v="0"/>
    <s v="Lyne Logannon"/>
    <x v="1"/>
  </r>
  <r>
    <s v="1149_02"/>
    <s v="Earth"/>
    <x v="0"/>
    <s v="G/178/S"/>
    <s v="TRAPPIST-1e"/>
    <n v="7"/>
    <x v="0"/>
    <n v="0"/>
    <n v="0"/>
    <n v="0"/>
    <x v="0"/>
    <n v="0"/>
    <s v="Paulie Quinnerettt"/>
    <x v="0"/>
  </r>
  <r>
    <s v="1149_03"/>
    <s v="Earth"/>
    <x v="1"/>
    <s v="G/178/S"/>
    <s v="TRAPPIST-1e"/>
    <n v="3"/>
    <x v="0"/>
    <n v="0"/>
    <n v="0"/>
    <n v="0"/>
    <x v="0"/>
    <n v="0"/>
    <s v="Sonnie Quinnerettt"/>
    <x v="0"/>
  </r>
  <r>
    <s v="1149_04"/>
    <s v="Earth"/>
    <x v="0"/>
    <s v="G/178/S"/>
    <s v="TRAPPIST-1e"/>
    <n v="0"/>
    <x v="0"/>
    <n v="0"/>
    <n v="0"/>
    <n v="0"/>
    <x v="0"/>
    <n v="0"/>
    <s v="Chadie Vaught"/>
    <x v="0"/>
  </r>
  <r>
    <s v="1149_05"/>
    <s v="Earth"/>
    <x v="0"/>
    <s v="G/178/S"/>
    <s v="55 Cancri e"/>
    <n v="10"/>
    <x v="0"/>
    <n v="0"/>
    <n v="0"/>
    <n v="0"/>
    <x v="0"/>
    <n v="0"/>
    <s v="Karie Quinnerettt"/>
    <x v="0"/>
  </r>
  <r>
    <s v="1150_01"/>
    <s v="Earth"/>
    <x v="1"/>
    <s v="G/179/S"/>
    <s v="55 Cancri e"/>
    <n v="16"/>
    <x v="1"/>
    <m/>
    <n v="0"/>
    <n v="0"/>
    <x v="0"/>
    <n v="0"/>
    <s v="Dona Brookes"/>
    <x v="0"/>
  </r>
  <r>
    <s v="1152_01"/>
    <s v="Mars"/>
    <x v="0"/>
    <s v="F/218/S"/>
    <s v="TRAPPIST-1e"/>
    <n v="41"/>
    <x v="0"/>
    <n v="29"/>
    <n v="0"/>
    <n v="1095"/>
    <x v="0"/>
    <n v="4"/>
    <s v="Gral CoflÃ©"/>
    <x v="0"/>
  </r>
  <r>
    <s v="1153_01"/>
    <s v="Earth"/>
    <x v="1"/>
    <s v="G/174/P"/>
    <s v="TRAPPIST-1e"/>
    <n v="18"/>
    <x v="0"/>
    <n v="0"/>
    <n v="0"/>
    <n v="0"/>
    <x v="0"/>
    <n v="0"/>
    <s v="Alfrey Corman"/>
    <x v="1"/>
  </r>
  <r>
    <s v="1154_01"/>
    <s v="Europa"/>
    <x v="1"/>
    <s v="B/43/P"/>
    <s v="TRAPPIST-1e"/>
    <n v="25"/>
    <x v="0"/>
    <n v="0"/>
    <m/>
    <n v="0"/>
    <x v="17"/>
    <n v="0"/>
    <s v="Celeb Ingascomet"/>
    <x v="1"/>
  </r>
  <r>
    <s v="1154_02"/>
    <s v="Europa"/>
    <x v="1"/>
    <s v="B/43/P"/>
    <s v="TRAPPIST-1e"/>
    <n v="32"/>
    <x v="0"/>
    <n v="0"/>
    <n v="0"/>
    <n v="0"/>
    <x v="0"/>
    <n v="0"/>
    <s v="Bahyon Ingascomet"/>
    <x v="1"/>
  </r>
  <r>
    <s v="1154_03"/>
    <s v="Europa"/>
    <x v="1"/>
    <s v="B/43/P"/>
    <s v="55 Cancri e"/>
    <n v="26"/>
    <x v="0"/>
    <n v="0"/>
    <n v="0"/>
    <n v="0"/>
    <x v="0"/>
    <n v="0"/>
    <s v="Cella Ingascomet"/>
    <x v="1"/>
  </r>
  <r>
    <s v="1155_01"/>
    <s v="Earth"/>
    <x v="0"/>
    <s v="F/233/P"/>
    <s v="TRAPPIST-1e"/>
    <n v="26"/>
    <x v="0"/>
    <n v="131"/>
    <n v="799"/>
    <n v="0"/>
    <x v="0"/>
    <n v="16"/>
    <m/>
    <x v="0"/>
  </r>
  <r>
    <s v="1155_02"/>
    <s v="Earth"/>
    <x v="1"/>
    <s v="G/175/P"/>
    <s v="TRAPPIST-1e"/>
    <n v="18"/>
    <x v="0"/>
    <n v="0"/>
    <n v="0"/>
    <n v="0"/>
    <x v="0"/>
    <n v="0"/>
    <s v="Jayne Hessey"/>
    <x v="1"/>
  </r>
  <r>
    <s v="1156_01"/>
    <s v="Europa"/>
    <x v="0"/>
    <s v="B/47/S"/>
    <s v="TRAPPIST-1e"/>
    <n v="27"/>
    <x v="0"/>
    <n v="0"/>
    <n v="2987"/>
    <n v="2"/>
    <x v="263"/>
    <n v="67"/>
    <s v="Sterfik Motter"/>
    <x v="0"/>
  </r>
  <r>
    <s v="1156_02"/>
    <s v="Europa"/>
    <x v="1"/>
    <s v="B/47/S"/>
    <s v="TRAPPIST-1e"/>
    <n v="26"/>
    <x v="0"/>
    <n v="0"/>
    <n v="0"/>
    <n v="0"/>
    <x v="0"/>
    <n v="0"/>
    <s v="Kocha Motter"/>
    <x v="1"/>
  </r>
  <r>
    <s v="1161_01"/>
    <s v="Europa"/>
    <x v="0"/>
    <s v="B/48/S"/>
    <s v="55 Cancri e"/>
    <n v="28"/>
    <x v="0"/>
    <n v="0"/>
    <n v="11330"/>
    <n v="72"/>
    <x v="60"/>
    <n v="461"/>
    <s v="Zanino Anderking"/>
    <x v="1"/>
  </r>
  <r>
    <s v="1161_02"/>
    <s v="Europa"/>
    <x v="0"/>
    <s v="B/48/S"/>
    <s v="55 Cancri e"/>
    <n v="19"/>
    <x v="0"/>
    <n v="0"/>
    <n v="1291"/>
    <n v="0"/>
    <x v="264"/>
    <n v="687"/>
    <s v="Mirfark Anderking"/>
    <x v="0"/>
  </r>
  <r>
    <s v="1162_01"/>
    <s v="Europa"/>
    <x v="0"/>
    <s v="C/45/S"/>
    <s v="TRAPPIST-1e"/>
    <n v="31"/>
    <x v="0"/>
    <n v="0"/>
    <n v="1847"/>
    <n v="0"/>
    <x v="265"/>
    <n v="694"/>
    <s v="Menchah Radisiouss"/>
    <x v="1"/>
  </r>
  <r>
    <s v="1163_01"/>
    <s v="Earth"/>
    <x v="0"/>
    <s v="F/235/P"/>
    <s v="55 Cancri e"/>
    <n v="35"/>
    <x v="0"/>
    <n v="0"/>
    <n v="1328"/>
    <n v="5"/>
    <x v="0"/>
    <n v="7"/>
    <m/>
    <x v="1"/>
  </r>
  <r>
    <s v="1165_01"/>
    <s v="Europa"/>
    <x v="0"/>
    <s v="B/44/P"/>
    <s v="55 Cancri e"/>
    <n v="46"/>
    <x v="0"/>
    <n v="0"/>
    <n v="7201"/>
    <n v="0"/>
    <x v="30"/>
    <n v="2587"/>
    <s v="Azhah Heermy"/>
    <x v="0"/>
  </r>
  <r>
    <s v="1165_02"/>
    <s v="Europa"/>
    <x v="0"/>
    <s v="B/44/P"/>
    <s v="TRAPPIST-1e"/>
    <n v="37"/>
    <x v="0"/>
    <n v="636"/>
    <n v="333"/>
    <n v="0"/>
    <x v="266"/>
    <n v="67"/>
    <s v="Kumark Heermy"/>
    <x v="0"/>
  </r>
  <r>
    <s v="1165_03"/>
    <s v="Europa"/>
    <x v="1"/>
    <s v="B/44/P"/>
    <s v="TRAPPIST-1e"/>
    <n v="29"/>
    <x v="0"/>
    <n v="0"/>
    <n v="0"/>
    <n v="0"/>
    <x v="0"/>
    <n v="0"/>
    <s v="Nusakab Waring"/>
    <x v="1"/>
  </r>
  <r>
    <s v="1165_04"/>
    <s v="Europa"/>
    <x v="1"/>
    <s v="B/44/P"/>
    <s v="TRAPPIST-1e"/>
    <n v="17"/>
    <x v="0"/>
    <n v="0"/>
    <n v="0"/>
    <n v="0"/>
    <x v="0"/>
    <n v="0"/>
    <s v="Okulas Waring"/>
    <x v="1"/>
  </r>
  <r>
    <s v="1166_01"/>
    <s v="Europa"/>
    <x v="0"/>
    <s v="C/43/P"/>
    <s v="55 Cancri e"/>
    <n v="30"/>
    <x v="0"/>
    <n v="0"/>
    <n v="3564"/>
    <n v="926"/>
    <x v="26"/>
    <n v="1920"/>
    <s v="Wasath Shoeweely"/>
    <x v="0"/>
  </r>
  <r>
    <s v="1167_01"/>
    <s v="Mars"/>
    <x v="1"/>
    <s v="F/236/P"/>
    <s v="TRAPPIST-1e"/>
    <n v="28"/>
    <x v="0"/>
    <n v="0"/>
    <n v="0"/>
    <m/>
    <x v="0"/>
    <n v="0"/>
    <s v="Sugbix Terry"/>
    <x v="1"/>
  </r>
  <r>
    <s v="1168_01"/>
    <s v="Earth"/>
    <x v="0"/>
    <s v="E/69/P"/>
    <s v="TRAPPIST-1e"/>
    <n v="16"/>
    <x v="0"/>
    <n v="0"/>
    <n v="58"/>
    <n v="12"/>
    <x v="267"/>
    <n v="653"/>
    <s v="Brancy Hughriend"/>
    <x v="0"/>
  </r>
  <r>
    <s v="1169_01"/>
    <s v="Mars"/>
    <x v="2"/>
    <s v="F/221/S"/>
    <s v="TRAPPIST-1e"/>
    <n v="40"/>
    <x v="0"/>
    <n v="2357"/>
    <n v="0"/>
    <n v="9"/>
    <x v="0"/>
    <n v="0"/>
    <s v="Tifet Sin"/>
    <x v="0"/>
  </r>
  <r>
    <s v="1170_01"/>
    <s v="Earth"/>
    <x v="0"/>
    <s v="E/83/S"/>
    <s v="TRAPPIST-1e"/>
    <n v="23"/>
    <x v="0"/>
    <n v="0"/>
    <n v="0"/>
    <n v="279"/>
    <x v="0"/>
    <n v="512"/>
    <s v="Samie Mcneiley"/>
    <x v="0"/>
  </r>
  <r>
    <s v="1173_01"/>
    <s v="Earth"/>
    <x v="0"/>
    <s v="G/182/S"/>
    <s v="PSO J318.5-22"/>
    <n v="24"/>
    <x v="1"/>
    <n v="96"/>
    <n v="592"/>
    <n v="12"/>
    <x v="0"/>
    <n v="0"/>
    <s v="Ryany Gallandez"/>
    <x v="1"/>
  </r>
  <r>
    <s v="1174_01"/>
    <s v="Earth"/>
    <x v="1"/>
    <s v="G/176/P"/>
    <s v="TRAPPIST-1e"/>
    <n v="36"/>
    <x v="0"/>
    <n v="0"/>
    <n v="0"/>
    <m/>
    <x v="0"/>
    <n v="0"/>
    <s v="Janita Lessonerry"/>
    <x v="1"/>
  </r>
  <r>
    <s v="1175_01"/>
    <s v="Mars"/>
    <x v="1"/>
    <s v="F/223/S"/>
    <s v="TRAPPIST-1e"/>
    <n v="34"/>
    <x v="0"/>
    <n v="0"/>
    <n v="0"/>
    <n v="0"/>
    <x v="0"/>
    <n v="0"/>
    <s v="Ers Brin"/>
    <x v="1"/>
  </r>
  <r>
    <s v="1177_01"/>
    <s v="Europa"/>
    <x v="1"/>
    <s v="C/44/P"/>
    <s v="TRAPPIST-1e"/>
    <n v="59"/>
    <x v="0"/>
    <n v="0"/>
    <n v="0"/>
    <n v="0"/>
    <x v="0"/>
    <n v="0"/>
    <s v="Kaffias Wasterivel"/>
    <x v="1"/>
  </r>
  <r>
    <s v="1178_01"/>
    <s v="Earth"/>
    <x v="0"/>
    <s v="F/224/S"/>
    <s v="TRAPPIST-1e"/>
    <n v="20"/>
    <x v="0"/>
    <n v="0"/>
    <n v="0"/>
    <n v="600"/>
    <x v="0"/>
    <n v="0"/>
    <s v="Walla Summington"/>
    <x v="0"/>
  </r>
  <r>
    <s v="1179_01"/>
    <s v="Europa"/>
    <x v="1"/>
    <s v="B/49/S"/>
    <s v="TRAPPIST-1e"/>
    <n v="15"/>
    <x v="0"/>
    <n v="0"/>
    <n v="0"/>
    <n v="0"/>
    <x v="0"/>
    <n v="0"/>
    <s v="Kleeiak Dischod"/>
    <x v="1"/>
  </r>
  <r>
    <s v="1180_01"/>
    <s v="Earth"/>
    <x v="0"/>
    <s v="F/225/S"/>
    <s v="TRAPPIST-1e"/>
    <n v="19"/>
    <x v="0"/>
    <n v="0"/>
    <m/>
    <n v="957"/>
    <x v="99"/>
    <n v="0"/>
    <s v="Reneen Irwines"/>
    <x v="0"/>
  </r>
  <r>
    <s v="1182_01"/>
    <s v="Mars"/>
    <x v="1"/>
    <s v="F/237/P"/>
    <s v="55 Cancri e"/>
    <n v="64"/>
    <x v="0"/>
    <n v="0"/>
    <n v="0"/>
    <n v="0"/>
    <x v="0"/>
    <n v="0"/>
    <s v="Mits Pota"/>
    <x v="1"/>
  </r>
  <r>
    <s v="1182_02"/>
    <s v="Mars"/>
    <x v="0"/>
    <s v="E/70/P"/>
    <s v="TRAPPIST-1e"/>
    <n v="24"/>
    <x v="0"/>
    <n v="2997"/>
    <n v="0"/>
    <n v="3"/>
    <x v="0"/>
    <n v="7"/>
    <s v="Wee Pota"/>
    <x v="1"/>
  </r>
  <r>
    <s v="1182_03"/>
    <s v="Mars"/>
    <x v="0"/>
    <s v="F/237/P"/>
    <s v="TRAPPIST-1e"/>
    <n v="23"/>
    <x v="1"/>
    <n v="60"/>
    <n v="1356"/>
    <n v="0"/>
    <x v="0"/>
    <n v="0"/>
    <s v="Ork Pota"/>
    <x v="1"/>
  </r>
  <r>
    <s v="1185_01"/>
    <s v="Mars"/>
    <x v="0"/>
    <s v="E/71/P"/>
    <s v="TRAPPIST-1e"/>
    <n v="30"/>
    <x v="0"/>
    <m/>
    <n v="0"/>
    <n v="0"/>
    <x v="268"/>
    <n v="0"/>
    <s v="Alls Nutty"/>
    <x v="0"/>
  </r>
  <r>
    <s v="1186_01"/>
    <s v="Earth"/>
    <x v="0"/>
    <s v="G/183/S"/>
    <s v="TRAPPIST-1e"/>
    <n v="0"/>
    <x v="0"/>
    <n v="0"/>
    <n v="0"/>
    <n v="0"/>
    <x v="0"/>
    <n v="0"/>
    <s v="Card Browlerson"/>
    <x v="1"/>
  </r>
  <r>
    <s v="1186_02"/>
    <s v="Earth"/>
    <x v="0"/>
    <s v="G/183/S"/>
    <s v="TRAPPIST-1e"/>
    <n v="8"/>
    <x v="1"/>
    <n v="0"/>
    <n v="0"/>
    <n v="0"/>
    <x v="0"/>
    <n v="0"/>
    <s v="Elany Browlerson"/>
    <x v="0"/>
  </r>
  <r>
    <s v="1186_03"/>
    <s v="Earth"/>
    <x v="1"/>
    <s v="G/183/S"/>
    <s v="TRAPPIST-1e"/>
    <n v="1"/>
    <x v="0"/>
    <n v="0"/>
    <n v="0"/>
    <n v="0"/>
    <x v="0"/>
    <n v="0"/>
    <s v="Harrie Browlerson"/>
    <x v="0"/>
  </r>
  <r>
    <s v="1186_04"/>
    <s v="Earth"/>
    <x v="0"/>
    <s v="F/227/S"/>
    <s v="TRAPPIST-1e"/>
    <n v="48"/>
    <x v="0"/>
    <n v="0"/>
    <n v="33"/>
    <n v="654"/>
    <x v="0"/>
    <n v="113"/>
    <s v="Oraryn Browlerson"/>
    <x v="1"/>
  </r>
  <r>
    <s v="1186_05"/>
    <s v="Earth"/>
    <x v="0"/>
    <s v="G/183/S"/>
    <s v="TRAPPIST-1e"/>
    <n v="12"/>
    <x v="0"/>
    <n v="0"/>
    <n v="0"/>
    <n v="0"/>
    <x v="0"/>
    <n v="0"/>
    <s v="Eriney Browlerson"/>
    <x v="0"/>
  </r>
  <r>
    <s v="1187_01"/>
    <s v="Earth"/>
    <x v="0"/>
    <s v="F/228/S"/>
    <s v="TRAPPIST-1e"/>
    <n v="30"/>
    <x v="0"/>
    <n v="0"/>
    <n v="575"/>
    <n v="180"/>
    <x v="99"/>
    <n v="44"/>
    <s v="Erick Matts"/>
    <x v="0"/>
  </r>
  <r>
    <s v="1187_02"/>
    <s v="Earth"/>
    <x v="0"/>
    <s v="G/184/S"/>
    <s v="TRAPPIST-1e"/>
    <n v="10"/>
    <x v="0"/>
    <n v="0"/>
    <n v="0"/>
    <n v="0"/>
    <x v="0"/>
    <n v="0"/>
    <s v="Hughan Matts"/>
    <x v="0"/>
  </r>
  <r>
    <s v="1187_03"/>
    <s v="Earth"/>
    <x v="0"/>
    <s v="G/184/S"/>
    <s v="TRAPPIST-1e"/>
    <n v="11"/>
    <x v="0"/>
    <n v="0"/>
    <n v="0"/>
    <n v="0"/>
    <x v="0"/>
    <n v="0"/>
    <s v="Stace Matts"/>
    <x v="0"/>
  </r>
  <r>
    <s v="1188_01"/>
    <s v="Europa"/>
    <x v="0"/>
    <s v="C/46/P"/>
    <s v="TRAPPIST-1e"/>
    <n v="58"/>
    <x v="0"/>
    <n v="204"/>
    <n v="4227"/>
    <n v="0"/>
    <x v="269"/>
    <n v="61"/>
    <s v="Genubi Sorticbar"/>
    <x v="0"/>
  </r>
  <r>
    <s v="1190_01"/>
    <s v="Earth"/>
    <x v="0"/>
    <s v="E/72/P"/>
    <s v="TRAPPIST-1e"/>
    <n v="52"/>
    <x v="0"/>
    <n v="0"/>
    <n v="243"/>
    <n v="464"/>
    <x v="270"/>
    <n v="8"/>
    <s v="Melica Carpennels"/>
    <x v="1"/>
  </r>
  <r>
    <s v="1191_01"/>
    <s v="Earth"/>
    <x v="0"/>
    <s v="F/229/S"/>
    <s v="TRAPPIST-1e"/>
    <n v="36"/>
    <x v="0"/>
    <n v="0"/>
    <n v="0"/>
    <n v="0"/>
    <x v="0"/>
    <n v="1583"/>
    <s v="Annah Santry"/>
    <x v="0"/>
  </r>
  <r>
    <s v="1192_01"/>
    <s v="Earth"/>
    <x v="0"/>
    <s v="F/238/P"/>
    <s v="TRAPPIST-1e"/>
    <n v="32"/>
    <x v="0"/>
    <n v="600"/>
    <n v="670"/>
    <n v="0"/>
    <x v="271"/>
    <n v="0"/>
    <s v="Ivaney Moodman"/>
    <x v="0"/>
  </r>
  <r>
    <s v="1193_01"/>
    <s v="Europa"/>
    <x v="1"/>
    <s v="B/50/S"/>
    <s v="TRAPPIST-1e"/>
    <n v="16"/>
    <x v="0"/>
    <n v="0"/>
    <n v="0"/>
    <n v="0"/>
    <x v="0"/>
    <n v="0"/>
    <s v="Eleonon Presstic"/>
    <x v="1"/>
  </r>
  <r>
    <s v="1193_02"/>
    <s v="Europa"/>
    <x v="1"/>
    <s v="B/50/S"/>
    <s v="55 Cancri e"/>
    <n v="25"/>
    <x v="0"/>
    <n v="0"/>
    <n v="0"/>
    <n v="0"/>
    <x v="0"/>
    <n v="0"/>
    <s v="Solam Presstic"/>
    <x v="1"/>
  </r>
  <r>
    <s v="1195_01"/>
    <s v="Earth"/>
    <x v="0"/>
    <s v="F/239/P"/>
    <s v="55 Cancri e"/>
    <n v="28"/>
    <x v="0"/>
    <n v="2"/>
    <n v="558"/>
    <n v="0"/>
    <x v="0"/>
    <n v="0"/>
    <s v="Mael Lancis"/>
    <x v="1"/>
  </r>
  <r>
    <s v="1197_01"/>
    <s v="Europa"/>
    <x v="0"/>
    <s v="B/45/P"/>
    <s v="55 Cancri e"/>
    <n v="32"/>
    <x v="2"/>
    <n v="0"/>
    <n v="122"/>
    <n v="3700"/>
    <x v="272"/>
    <n v="1388"/>
    <s v="Wasatan Folhal"/>
    <x v="0"/>
  </r>
  <r>
    <s v="1198_01"/>
    <s v="Mars"/>
    <x v="0"/>
    <m/>
    <s v="TRAPPIST-1e"/>
    <n v="28"/>
    <x v="1"/>
    <n v="42"/>
    <n v="1116"/>
    <n v="0"/>
    <x v="0"/>
    <n v="0"/>
    <s v="Rinnab Tie"/>
    <x v="1"/>
  </r>
  <r>
    <s v="1199_01"/>
    <s v="Earth"/>
    <x v="0"/>
    <s v="E/73/P"/>
    <s v="TRAPPIST-1e"/>
    <n v="16"/>
    <x v="0"/>
    <n v="0"/>
    <n v="0"/>
    <n v="752"/>
    <x v="0"/>
    <n v="235"/>
    <s v="Lillen Hubbarnett"/>
    <x v="0"/>
  </r>
  <r>
    <s v="1203_01"/>
    <s v="Europa"/>
    <x v="0"/>
    <s v="B/51/S"/>
    <s v="55 Cancri e"/>
    <n v="50"/>
    <x v="2"/>
    <n v="0"/>
    <n v="5473"/>
    <n v="0"/>
    <x v="273"/>
    <n v="6381"/>
    <s v="Celava Unrent"/>
    <x v="0"/>
  </r>
  <r>
    <s v="1206_01"/>
    <s v="Earth"/>
    <x v="0"/>
    <s v="F/241/P"/>
    <s v="TRAPPIST-1e"/>
    <n v="20"/>
    <x v="0"/>
    <n v="71"/>
    <n v="8"/>
    <n v="513"/>
    <x v="274"/>
    <n v="0"/>
    <s v="Vana Powery"/>
    <x v="0"/>
  </r>
  <r>
    <s v="1208_01"/>
    <s v="Earth"/>
    <x v="0"/>
    <s v="G/178/P"/>
    <s v="TRAPPIST-1e"/>
    <n v="23"/>
    <x v="0"/>
    <m/>
    <n v="0"/>
    <n v="6"/>
    <x v="193"/>
    <n v="200"/>
    <s v="Arllia Blainson"/>
    <x v="0"/>
  </r>
  <r>
    <s v="1210_01"/>
    <s v="Earth"/>
    <x v="1"/>
    <s v="G/179/P"/>
    <s v="TRAPPIST-1e"/>
    <n v="45"/>
    <x v="1"/>
    <n v="0"/>
    <n v="0"/>
    <n v="0"/>
    <x v="0"/>
    <n v="0"/>
    <s v="Helean Brooker"/>
    <x v="1"/>
  </r>
  <r>
    <s v="1210_02"/>
    <s v="Earth"/>
    <x v="0"/>
    <s v="G/179/P"/>
    <s v="TRAPPIST-1e"/>
    <n v="23"/>
    <x v="0"/>
    <n v="393"/>
    <n v="510"/>
    <n v="0"/>
    <x v="0"/>
    <n v="5"/>
    <s v="Done Brooker"/>
    <x v="0"/>
  </r>
  <r>
    <s v="1211_01"/>
    <s v="Earth"/>
    <x v="1"/>
    <s v="G/186/S"/>
    <s v="PSO J318.5-22"/>
    <n v="53"/>
    <x v="0"/>
    <n v="0"/>
    <n v="0"/>
    <n v="0"/>
    <x v="0"/>
    <n v="0"/>
    <s v="Andyn Alvasquez"/>
    <x v="0"/>
  </r>
  <r>
    <s v="1211_02"/>
    <s v="Earth"/>
    <x v="1"/>
    <s v="G/186/S"/>
    <s v="TRAPPIST-1e"/>
    <n v="8"/>
    <x v="0"/>
    <n v="0"/>
    <n v="0"/>
    <n v="0"/>
    <x v="0"/>
    <n v="0"/>
    <s v="Curtle Alvasquez"/>
    <x v="0"/>
  </r>
  <r>
    <s v="1211_03"/>
    <s v="Earth"/>
    <x v="1"/>
    <s v="G/186/S"/>
    <s v="TRAPPIST-1e"/>
    <n v="6"/>
    <x v="0"/>
    <n v="0"/>
    <n v="0"/>
    <n v="0"/>
    <x v="0"/>
    <n v="0"/>
    <s v="Bethy Pollarkeeks"/>
    <x v="1"/>
  </r>
  <r>
    <s v="1211_04"/>
    <s v="Earth"/>
    <x v="1"/>
    <s v="G/186/S"/>
    <s v="TRAPPIST-1e"/>
    <n v="3"/>
    <x v="0"/>
    <n v="0"/>
    <n v="0"/>
    <n v="0"/>
    <x v="0"/>
    <n v="0"/>
    <s v="Erick Pollarkeeks"/>
    <x v="0"/>
  </r>
  <r>
    <s v="1211_05"/>
    <s v="Earth"/>
    <x v="0"/>
    <s v="F/232/S"/>
    <s v="55 Cancri e"/>
    <n v="13"/>
    <x v="0"/>
    <n v="1"/>
    <n v="212"/>
    <n v="843"/>
    <x v="275"/>
    <n v="10"/>
    <s v="Scotty Alvasquez"/>
    <x v="1"/>
  </r>
  <r>
    <s v="1211_06"/>
    <s v="Earth"/>
    <x v="1"/>
    <s v="G/186/S"/>
    <s v="TRAPPIST-1e"/>
    <n v="60"/>
    <x v="0"/>
    <n v="0"/>
    <n v="0"/>
    <n v="0"/>
    <x v="0"/>
    <n v="0"/>
    <s v="Ianna Alvasquez"/>
    <x v="0"/>
  </r>
  <r>
    <s v="1211_07"/>
    <s v="Earth"/>
    <x v="0"/>
    <s v="G/186/S"/>
    <s v="55 Cancri e"/>
    <n v="1"/>
    <x v="0"/>
    <n v="0"/>
    <n v="0"/>
    <n v="0"/>
    <x v="17"/>
    <n v="0"/>
    <s v="Bretty Pollarkeeks"/>
    <x v="1"/>
  </r>
  <r>
    <s v="1212_01"/>
    <s v="Earth"/>
    <x v="0"/>
    <s v="G/180/P"/>
    <s v="TRAPPIST-1e"/>
    <n v="40"/>
    <x v="0"/>
    <n v="0"/>
    <n v="1"/>
    <n v="195"/>
    <x v="276"/>
    <n v="0"/>
    <s v="Luise Vales"/>
    <x v="0"/>
  </r>
  <r>
    <s v="1213_01"/>
    <s v="Earth"/>
    <x v="0"/>
    <s v="F/242/P"/>
    <s v="TRAPPIST-1e"/>
    <n v="51"/>
    <x v="0"/>
    <n v="0"/>
    <m/>
    <n v="800"/>
    <x v="0"/>
    <n v="4"/>
    <s v="Lison Mckinsond"/>
    <x v="1"/>
  </r>
  <r>
    <s v="1214_01"/>
    <s v="Earth"/>
    <x v="1"/>
    <s v="G/181/P"/>
    <s v="55 Cancri e"/>
    <n v="31"/>
    <x v="0"/>
    <n v="0"/>
    <n v="0"/>
    <n v="0"/>
    <x v="0"/>
    <n v="0"/>
    <s v="Elanie Fulloydez"/>
    <x v="1"/>
  </r>
  <r>
    <s v="1215_01"/>
    <s v="Earth"/>
    <x v="1"/>
    <s v="G/187/S"/>
    <s v="TRAPPIST-1e"/>
    <n v="28"/>
    <x v="0"/>
    <n v="0"/>
    <n v="0"/>
    <n v="0"/>
    <x v="0"/>
    <n v="0"/>
    <s v="Kaye Huntt"/>
    <x v="1"/>
  </r>
  <r>
    <s v="1216_01"/>
    <s v="Earth"/>
    <x v="0"/>
    <s v="G/182/P"/>
    <s v="TRAPPIST-1e"/>
    <n v="20"/>
    <x v="0"/>
    <n v="65"/>
    <n v="905"/>
    <n v="0"/>
    <x v="0"/>
    <n v="0"/>
    <s v="Iree Pentss"/>
    <x v="1"/>
  </r>
  <r>
    <s v="1218_01"/>
    <s v="Earth"/>
    <x v="0"/>
    <s v="F/243/P"/>
    <s v="TRAPPIST-1e"/>
    <n v="14"/>
    <x v="0"/>
    <n v="0"/>
    <n v="0"/>
    <n v="0"/>
    <x v="277"/>
    <n v="7"/>
    <s v="Karah Gilleranks"/>
    <x v="0"/>
  </r>
  <r>
    <s v="1220_01"/>
    <s v="Europa"/>
    <x v="0"/>
    <s v="E/76/P"/>
    <s v="TRAPPIST-1e"/>
    <n v="23"/>
    <x v="0"/>
    <n v="0"/>
    <n v="592"/>
    <n v="0"/>
    <x v="278"/>
    <n v="810"/>
    <s v="Misamak Fanchy"/>
    <x v="0"/>
  </r>
  <r>
    <s v="1221_01"/>
    <s v="Earth"/>
    <x v="0"/>
    <s v="G/188/S"/>
    <s v="TRAPPIST-1e"/>
    <n v="4"/>
    <x v="0"/>
    <n v="0"/>
    <n v="0"/>
    <n v="0"/>
    <x v="0"/>
    <n v="0"/>
    <s v="Wine Alfordonard"/>
    <x v="0"/>
  </r>
  <r>
    <s v="1221_02"/>
    <s v="Earth"/>
    <x v="0"/>
    <s v="E/87/S"/>
    <s v="TRAPPIST-1e"/>
    <n v="20"/>
    <x v="0"/>
    <n v="0"/>
    <n v="0"/>
    <n v="0"/>
    <x v="279"/>
    <n v="1"/>
    <s v="Tricky Alfordonard"/>
    <x v="0"/>
  </r>
  <r>
    <s v="1222_01"/>
    <s v="Earth"/>
    <x v="0"/>
    <s v="G/183/P"/>
    <s v="TRAPPIST-1e"/>
    <n v="75"/>
    <x v="0"/>
    <n v="0"/>
    <n v="493"/>
    <n v="0"/>
    <x v="280"/>
    <n v="132"/>
    <s v="Evenna Hubert"/>
    <x v="0"/>
  </r>
  <r>
    <s v="1223_01"/>
    <s v="Europa"/>
    <x v="1"/>
    <s v="C/48/S"/>
    <s v="55 Cancri e"/>
    <n v="24"/>
    <x v="0"/>
    <n v="0"/>
    <n v="0"/>
    <n v="0"/>
    <x v="0"/>
    <n v="0"/>
    <s v="Terope Coweboded"/>
    <x v="1"/>
  </r>
  <r>
    <s v="1225_01"/>
    <s v="Earth"/>
    <x v="0"/>
    <s v="F/244/P"/>
    <s v="TRAPPIST-1e"/>
    <n v="18"/>
    <x v="0"/>
    <n v="2"/>
    <n v="1311"/>
    <n v="60"/>
    <x v="48"/>
    <n v="1"/>
    <s v="Margia Morrodgers"/>
    <x v="1"/>
  </r>
  <r>
    <s v="1228_01"/>
    <s v="Mars"/>
    <x v="1"/>
    <m/>
    <s v="TRAPPIST-1e"/>
    <n v="21"/>
    <x v="0"/>
    <n v="0"/>
    <n v="0"/>
    <n v="0"/>
    <x v="0"/>
    <n v="0"/>
    <s v="Snich Purle"/>
    <x v="1"/>
  </r>
  <r>
    <s v="1228_02"/>
    <s v="Mars"/>
    <x v="0"/>
    <s v="E/89/S"/>
    <s v="TRAPPIST-1e"/>
    <n v="59"/>
    <x v="0"/>
    <n v="142"/>
    <n v="0"/>
    <n v="907"/>
    <x v="0"/>
    <n v="0"/>
    <s v="Newtch Purle"/>
    <x v="1"/>
  </r>
  <r>
    <s v="1229_01"/>
    <s v="Earth"/>
    <x v="0"/>
    <s v="F/245/P"/>
    <s v="TRAPPIST-1e"/>
    <n v="27"/>
    <x v="0"/>
    <n v="0"/>
    <n v="0"/>
    <n v="863"/>
    <x v="281"/>
    <n v="2"/>
    <s v="Nelsie Floydendley"/>
    <x v="1"/>
  </r>
  <r>
    <s v="1230_01"/>
    <s v="Earth"/>
    <x v="0"/>
    <s v="G/189/S"/>
    <s v="TRAPPIST-1e"/>
    <n v="38"/>
    <x v="0"/>
    <n v="354"/>
    <n v="34"/>
    <n v="0"/>
    <x v="4"/>
    <n v="229"/>
    <s v="Catha Gainebergan"/>
    <x v="0"/>
  </r>
  <r>
    <s v="1231_01"/>
    <s v="Mars"/>
    <x v="1"/>
    <s v="E/77/P"/>
    <s v="TRAPPIST-1e"/>
    <n v="41"/>
    <x v="0"/>
    <n v="0"/>
    <n v="0"/>
    <n v="0"/>
    <x v="0"/>
    <n v="0"/>
    <s v="Marms Emead"/>
    <x v="0"/>
  </r>
  <r>
    <s v="1232_01"/>
    <s v="Europa"/>
    <x v="1"/>
    <s v="C/49/S"/>
    <s v="TRAPPIST-1e"/>
    <n v="36"/>
    <x v="0"/>
    <n v="0"/>
    <n v="0"/>
    <n v="0"/>
    <x v="0"/>
    <n v="0"/>
    <s v="Sarthim Geraing"/>
    <x v="1"/>
  </r>
  <r>
    <s v="1232_02"/>
    <s v="Europa"/>
    <x v="0"/>
    <s v="C/49/S"/>
    <s v="55 Cancri e"/>
    <n v="29"/>
    <x v="0"/>
    <n v="0"/>
    <n v="42"/>
    <n v="0"/>
    <x v="282"/>
    <n v="661"/>
    <s v="Tope Geraing"/>
    <x v="0"/>
  </r>
  <r>
    <s v="1233_01"/>
    <s v="Earth"/>
    <x v="1"/>
    <s v="G/184/P"/>
    <s v="PSO J318.5-22"/>
    <n v="22"/>
    <x v="0"/>
    <n v="0"/>
    <n v="0"/>
    <n v="0"/>
    <x v="0"/>
    <n v="0"/>
    <s v="Aarone Burryerson"/>
    <x v="1"/>
  </r>
  <r>
    <s v="1234_01"/>
    <s v="Earth"/>
    <x v="0"/>
    <s v="F/236/S"/>
    <s v="PSO J318.5-22"/>
    <n v="23"/>
    <x v="0"/>
    <n v="0"/>
    <n v="0"/>
    <n v="1250"/>
    <x v="0"/>
    <n v="0"/>
    <s v="Derina Lambles"/>
    <x v="1"/>
  </r>
  <r>
    <s v="1235_01"/>
    <s v="Earth"/>
    <x v="0"/>
    <s v="F/237/S"/>
    <s v="TRAPPIST-1e"/>
    <n v="32"/>
    <x v="0"/>
    <n v="27"/>
    <n v="393"/>
    <n v="1061"/>
    <x v="59"/>
    <n v="0"/>
    <s v="Lyn Scottuez"/>
    <x v="1"/>
  </r>
  <r>
    <s v="1236_01"/>
    <s v="Earth"/>
    <x v="0"/>
    <s v="F/246/P"/>
    <s v="55 Cancri e"/>
    <n v="21"/>
    <x v="0"/>
    <n v="614"/>
    <n v="43"/>
    <n v="0"/>
    <x v="26"/>
    <n v="0"/>
    <s v="Briany Lancock"/>
    <x v="0"/>
  </r>
  <r>
    <s v="1238_01"/>
    <s v="Europa"/>
    <x v="0"/>
    <s v="C/50/S"/>
    <s v="TRAPPIST-1e"/>
    <n v="26"/>
    <x v="0"/>
    <n v="0"/>
    <n v="1026"/>
    <n v="3301"/>
    <x v="283"/>
    <n v="356"/>
    <s v="Merops Pronfraked"/>
    <x v="1"/>
  </r>
  <r>
    <s v="1238_02"/>
    <s v="Europa"/>
    <x v="1"/>
    <s v="B/53/S"/>
    <s v="TRAPPIST-1e"/>
    <n v="61"/>
    <x v="0"/>
    <n v="0"/>
    <n v="0"/>
    <n v="0"/>
    <x v="0"/>
    <n v="0"/>
    <m/>
    <x v="1"/>
  </r>
  <r>
    <s v="1239_01"/>
    <s v="Earth"/>
    <x v="0"/>
    <s v="E/78/P"/>
    <s v="PSO J318.5-22"/>
    <n v="30"/>
    <x v="0"/>
    <n v="585"/>
    <n v="13"/>
    <n v="122"/>
    <x v="284"/>
    <n v="105"/>
    <s v="Guye Klindsey"/>
    <x v="1"/>
  </r>
  <r>
    <s v="1240_01"/>
    <s v="Earth"/>
    <x v="0"/>
    <s v="F/238/S"/>
    <s v="TRAPPIST-1e"/>
    <n v="40"/>
    <x v="0"/>
    <n v="889"/>
    <n v="185"/>
    <n v="0"/>
    <x v="0"/>
    <n v="28"/>
    <s v="Nelsie Bookson"/>
    <x v="1"/>
  </r>
  <r>
    <s v="1242_01"/>
    <s v="Europa"/>
    <x v="0"/>
    <s v="C/48/P"/>
    <s v="55 Cancri e"/>
    <n v="37"/>
    <x v="0"/>
    <n v="0"/>
    <n v="4677"/>
    <n v="0"/>
    <x v="46"/>
    <n v="223"/>
    <s v="Antonon Clugeadry"/>
    <x v="1"/>
  </r>
  <r>
    <s v="1243_01"/>
    <s v="Europa"/>
    <x v="0"/>
    <s v="A/9/P"/>
    <s v="TRAPPIST-1e"/>
    <n v="41"/>
    <x v="0"/>
    <n v="0"/>
    <n v="4224"/>
    <n v="0"/>
    <x v="285"/>
    <n v="1281"/>
    <s v="Tautrix Drivery"/>
    <x v="0"/>
  </r>
  <r>
    <s v="1243_02"/>
    <s v="Europa"/>
    <x v="0"/>
    <s v="A/9/P"/>
    <s v="TRAPPIST-1e"/>
    <n v="32"/>
    <x v="0"/>
    <n v="8168"/>
    <n v="69"/>
    <n v="11"/>
    <x v="286"/>
    <n v="0"/>
    <s v="Geno Oderient"/>
    <x v="0"/>
  </r>
  <r>
    <s v="1246_01"/>
    <s v="Earth"/>
    <x v="0"/>
    <s v="G/185/P"/>
    <s v="TRAPPIST-1e"/>
    <n v="30"/>
    <x v="0"/>
    <n v="0"/>
    <n v="192"/>
    <n v="0"/>
    <x v="3"/>
    <n v="0"/>
    <s v="Valey Schmondez"/>
    <x v="0"/>
  </r>
  <r>
    <s v="1248_01"/>
    <s v="Earth"/>
    <x v="0"/>
    <s v="F/239/S"/>
    <s v="PSO J318.5-22"/>
    <n v="27"/>
    <x v="0"/>
    <n v="0"/>
    <m/>
    <n v="0"/>
    <x v="0"/>
    <n v="0"/>
    <s v="Landa Ewiseston"/>
    <x v="1"/>
  </r>
  <r>
    <s v="1250_01"/>
    <s v="Earth"/>
    <x v="0"/>
    <s v="F/240/S"/>
    <s v="TRAPPIST-1e"/>
    <n v="22"/>
    <x v="0"/>
    <n v="0"/>
    <n v="17"/>
    <n v="0"/>
    <x v="287"/>
    <n v="567"/>
    <s v="Dony Torrez"/>
    <x v="0"/>
  </r>
  <r>
    <s v="1254_01"/>
    <s v="Mars"/>
    <x v="0"/>
    <s v="D/44/S"/>
    <s v="TRAPPIST-1e"/>
    <n v="54"/>
    <x v="0"/>
    <n v="704"/>
    <n v="0"/>
    <n v="431"/>
    <x v="0"/>
    <n v="47"/>
    <s v="Cupers Breke"/>
    <x v="0"/>
  </r>
  <r>
    <s v="1254_02"/>
    <s v="Mars"/>
    <x v="0"/>
    <s v="F/241/S"/>
    <s v="TRAPPIST-1e"/>
    <n v="27"/>
    <x v="0"/>
    <n v="4"/>
    <n v="0"/>
    <n v="896"/>
    <x v="288"/>
    <n v="0"/>
    <s v="Babix Breke"/>
    <x v="0"/>
  </r>
  <r>
    <s v="1255_01"/>
    <s v="Mars"/>
    <x v="1"/>
    <s v="F/242/S"/>
    <s v="TRAPPIST-1e"/>
    <n v="52"/>
    <x v="0"/>
    <n v="0"/>
    <n v="0"/>
    <n v="0"/>
    <x v="17"/>
    <n v="0"/>
    <s v="Shres Potte"/>
    <x v="1"/>
  </r>
  <r>
    <s v="1255_02"/>
    <s v="Mars"/>
    <x v="1"/>
    <s v="F/242/S"/>
    <s v="TRAPPIST-1e"/>
    <n v="15"/>
    <x v="0"/>
    <n v="0"/>
    <n v="0"/>
    <n v="0"/>
    <x v="0"/>
    <n v="0"/>
    <s v="Razzle Potte"/>
    <x v="1"/>
  </r>
  <r>
    <s v="1256_01"/>
    <s v="Mars"/>
    <x v="0"/>
    <s v="E/92/S"/>
    <s v="TRAPPIST-1e"/>
    <n v="27"/>
    <x v="0"/>
    <n v="1277"/>
    <n v="0"/>
    <n v="1"/>
    <x v="58"/>
    <n v="9"/>
    <s v="Hary Erpie"/>
    <x v="0"/>
  </r>
  <r>
    <s v="8719_02"/>
    <s v="Europa"/>
    <x v="0"/>
    <s v="A/104/S"/>
    <s v="55 Cancri e"/>
    <n v="54"/>
    <x v="0"/>
    <n v="0"/>
    <n v="1821"/>
    <n v="2370"/>
    <x v="289"/>
    <n v="46"/>
    <s v="Astrak Alcemblery"/>
    <x v="0"/>
  </r>
  <r>
    <s v="1259_01"/>
    <s v="Earth"/>
    <x v="0"/>
    <s v="F/243/S"/>
    <s v="TRAPPIST-1e"/>
    <n v="19"/>
    <x v="0"/>
    <n v="0"/>
    <n v="0"/>
    <n v="619"/>
    <x v="0"/>
    <n v="142"/>
    <s v="Eulahy Mcguirez"/>
    <x v="0"/>
  </r>
  <r>
    <s v="1260_01"/>
    <s v="Earth"/>
    <x v="1"/>
    <s v="G/186/P"/>
    <s v="PSO J318.5-22"/>
    <n v="22"/>
    <x v="0"/>
    <n v="0"/>
    <n v="0"/>
    <n v="0"/>
    <x v="0"/>
    <n v="0"/>
    <s v="Glena Scotterkins"/>
    <x v="1"/>
  </r>
  <r>
    <s v="1261_01"/>
    <s v="Europa"/>
    <x v="0"/>
    <s v="C/49/P"/>
    <s v="55 Cancri e"/>
    <n v="43"/>
    <x v="0"/>
    <n v="1365"/>
    <n v="3106"/>
    <n v="0"/>
    <x v="290"/>
    <n v="2313"/>
    <s v="Brafirk Healted"/>
    <x v="0"/>
  </r>
  <r>
    <s v="1263_01"/>
    <s v="Mars"/>
    <x v="0"/>
    <s v="F/244/S"/>
    <s v="TRAPPIST-1e"/>
    <n v="25"/>
    <x v="0"/>
    <n v="1084"/>
    <n v="1"/>
    <n v="66"/>
    <x v="0"/>
    <n v="5"/>
    <s v="Batses Vloaf"/>
    <x v="0"/>
  </r>
  <r>
    <s v="1264_01"/>
    <s v="Earth"/>
    <x v="0"/>
    <s v="E/79/P"/>
    <s v="TRAPPIST-1e"/>
    <n v="51"/>
    <x v="0"/>
    <n v="0"/>
    <n v="1"/>
    <n v="0"/>
    <x v="57"/>
    <n v="945"/>
    <s v="Franda Roberrenn"/>
    <x v="0"/>
  </r>
  <r>
    <s v="1267_01"/>
    <s v="Earth"/>
    <x v="1"/>
    <s v="G/191/S"/>
    <s v="PSO J318.5-22"/>
    <n v="34"/>
    <x v="1"/>
    <n v="0"/>
    <n v="0"/>
    <n v="0"/>
    <x v="0"/>
    <n v="0"/>
    <s v="Hencey Jacostaffey"/>
    <x v="1"/>
  </r>
  <r>
    <s v="1269_01"/>
    <s v="Mars"/>
    <x v="0"/>
    <s v="E/80/P"/>
    <s v="TRAPPIST-1e"/>
    <n v="21"/>
    <x v="0"/>
    <n v="2066"/>
    <n v="0"/>
    <n v="15"/>
    <x v="0"/>
    <n v="1"/>
    <s v="Gorn Pane"/>
    <x v="0"/>
  </r>
  <r>
    <s v="1271_01"/>
    <s v="Earth"/>
    <x v="1"/>
    <s v="G/189/P"/>
    <s v="PSO J318.5-22"/>
    <n v="21"/>
    <x v="0"/>
    <n v="0"/>
    <n v="0"/>
    <n v="0"/>
    <x v="0"/>
    <n v="0"/>
    <s v="Melara Hubbarrison"/>
    <x v="0"/>
  </r>
  <r>
    <s v="1273_01"/>
    <s v="Earth"/>
    <x v="0"/>
    <s v="F/246/S"/>
    <s v="TRAPPIST-1e"/>
    <n v="23"/>
    <x v="0"/>
    <n v="0"/>
    <n v="0"/>
    <n v="0"/>
    <x v="291"/>
    <n v="0"/>
    <s v="Teremy Cruzaley"/>
    <x v="0"/>
  </r>
  <r>
    <s v="1274_01"/>
    <s v="Earth"/>
    <x v="0"/>
    <s v="F/254/P"/>
    <s v="55 Cancri e"/>
    <n v="38"/>
    <x v="0"/>
    <n v="0"/>
    <n v="0"/>
    <n v="591"/>
    <x v="284"/>
    <n v="173"/>
    <s v="Claine Willangsey"/>
    <x v="0"/>
  </r>
  <r>
    <s v="1278_01"/>
    <s v="Earth"/>
    <x v="1"/>
    <s v="G/190/P"/>
    <s v="TRAPPIST-1e"/>
    <n v="30"/>
    <x v="0"/>
    <n v="0"/>
    <n v="0"/>
    <n v="0"/>
    <x v="0"/>
    <n v="0"/>
    <s v="Ren Howayery"/>
    <x v="0"/>
  </r>
  <r>
    <s v="1279_01"/>
    <s v="Europa"/>
    <x v="1"/>
    <s v="C/50/P"/>
    <s v="55 Cancri e"/>
    <n v="31"/>
    <x v="0"/>
    <n v="0"/>
    <n v="0"/>
    <n v="0"/>
    <x v="0"/>
    <n v="0"/>
    <s v="Sadark Dynigic"/>
    <x v="1"/>
  </r>
  <r>
    <s v="1280_01"/>
    <s v="Earth"/>
    <x v="0"/>
    <s v="F/257/P"/>
    <s v="PSO J318.5-22"/>
    <n v="44"/>
    <x v="0"/>
    <n v="0"/>
    <n v="178"/>
    <n v="482"/>
    <x v="0"/>
    <n v="0"/>
    <s v="Antone Leton"/>
    <x v="1"/>
  </r>
  <r>
    <s v="1281_01"/>
    <s v="Earth"/>
    <x v="1"/>
    <s v="G/193/S"/>
    <s v="TRAPPIST-1e"/>
    <n v="14"/>
    <x v="0"/>
    <n v="0"/>
    <n v="0"/>
    <n v="0"/>
    <x v="0"/>
    <n v="0"/>
    <s v="Andice Tranciams"/>
    <x v="0"/>
  </r>
  <r>
    <s v="1282_01"/>
    <s v="Earth"/>
    <x v="1"/>
    <s v="G/191/P"/>
    <s v="PSO J318.5-22"/>
    <n v="18"/>
    <x v="1"/>
    <n v="0"/>
    <n v="0"/>
    <n v="0"/>
    <x v="0"/>
    <n v="0"/>
    <s v="Dony Handertiz"/>
    <x v="0"/>
  </r>
  <r>
    <s v="1283_01"/>
    <s v="Earth"/>
    <x v="0"/>
    <s v="G/194/S"/>
    <s v="TRAPPIST-1e"/>
    <n v="19"/>
    <x v="0"/>
    <n v="6"/>
    <m/>
    <n v="1"/>
    <x v="292"/>
    <n v="0"/>
    <s v="Enrie Burchanez"/>
    <x v="0"/>
  </r>
  <r>
    <s v="1284_01"/>
    <s v="Mars"/>
    <x v="1"/>
    <s v="F/247/S"/>
    <m/>
    <m/>
    <x v="0"/>
    <n v="0"/>
    <m/>
    <n v="0"/>
    <x v="0"/>
    <n v="0"/>
    <s v="Hal KnitÃ©"/>
    <x v="1"/>
  </r>
  <r>
    <s v="1285_01"/>
    <s v="Earth"/>
    <x v="0"/>
    <s v="F/258/P"/>
    <s v="55 Cancri e"/>
    <n v="36"/>
    <x v="0"/>
    <n v="286"/>
    <n v="415"/>
    <n v="16"/>
    <x v="0"/>
    <n v="0"/>
    <s v="Ricia Weaverays"/>
    <x v="0"/>
  </r>
  <r>
    <s v="1286_01"/>
    <s v="Mars"/>
    <x v="1"/>
    <s v="F/248/S"/>
    <s v="TRAPPIST-1e"/>
    <n v="10"/>
    <x v="0"/>
    <n v="0"/>
    <n v="0"/>
    <n v="0"/>
    <x v="0"/>
    <n v="0"/>
    <s v="Jackix Fache"/>
    <x v="1"/>
  </r>
  <r>
    <s v="1287_01"/>
    <s v="Mars"/>
    <x v="1"/>
    <s v="F/259/P"/>
    <s v="TRAPPIST-1e"/>
    <n v="1"/>
    <x v="0"/>
    <n v="0"/>
    <n v="0"/>
    <n v="0"/>
    <x v="0"/>
    <n v="0"/>
    <s v="Wilves Pimne"/>
    <x v="1"/>
  </r>
  <r>
    <s v="1287_02"/>
    <s v="Mars"/>
    <x v="1"/>
    <s v="F/259/P"/>
    <s v="55 Cancri e"/>
    <n v="4"/>
    <x v="0"/>
    <n v="0"/>
    <n v="0"/>
    <n v="0"/>
    <x v="17"/>
    <n v="0"/>
    <m/>
    <x v="1"/>
  </r>
  <r>
    <s v="1287_03"/>
    <s v="Mars"/>
    <x v="0"/>
    <s v="F/259/P"/>
    <s v="TRAPPIST-1e"/>
    <n v="21"/>
    <x v="0"/>
    <n v="733"/>
    <n v="0"/>
    <n v="1084"/>
    <x v="26"/>
    <n v="43"/>
    <s v="Diles Pimne"/>
    <x v="0"/>
  </r>
  <r>
    <s v="1288_01"/>
    <s v="Earth"/>
    <x v="0"/>
    <s v="G/192/P"/>
    <s v="TRAPPIST-1e"/>
    <n v="24"/>
    <x v="0"/>
    <n v="621"/>
    <n v="0"/>
    <n v="0"/>
    <x v="0"/>
    <n v="0"/>
    <s v="Nance Flemaney"/>
    <x v="0"/>
  </r>
  <r>
    <s v="1289_01"/>
    <s v="Earth"/>
    <x v="0"/>
    <s v="G/195/S"/>
    <s v="TRAPPIST-1e"/>
    <n v="8"/>
    <x v="0"/>
    <n v="0"/>
    <n v="0"/>
    <n v="0"/>
    <x v="0"/>
    <m/>
    <s v="Idace Fultz"/>
    <x v="0"/>
  </r>
  <r>
    <s v="1289_02"/>
    <s v="Earth"/>
    <x v="0"/>
    <s v="G/195/S"/>
    <s v="TRAPPIST-1e"/>
    <n v="18"/>
    <x v="0"/>
    <n v="789"/>
    <n v="0"/>
    <n v="2"/>
    <x v="0"/>
    <n v="19"/>
    <s v="Chelsa Fultz"/>
    <x v="0"/>
  </r>
  <r>
    <s v="1291_01"/>
    <s v="Mars"/>
    <x v="0"/>
    <s v="F/260/P"/>
    <s v="TRAPPIST-1e"/>
    <n v="33"/>
    <x v="0"/>
    <n v="1758"/>
    <n v="59"/>
    <n v="4"/>
    <x v="0"/>
    <n v="0"/>
    <s v="Sceres Ponie"/>
    <x v="0"/>
  </r>
  <r>
    <s v="1292_01"/>
    <s v="Europa"/>
    <x v="0"/>
    <s v="B/55/S"/>
    <s v="55 Cancri e"/>
    <n v="31"/>
    <x v="2"/>
    <n v="0"/>
    <n v="27723"/>
    <n v="3"/>
    <x v="50"/>
    <n v="3146"/>
    <s v="Scharab Conale"/>
    <x v="1"/>
  </r>
  <r>
    <s v="1292_02"/>
    <s v="Europa"/>
    <x v="0"/>
    <s v="B/55/S"/>
    <s v="TRAPPIST-1e"/>
    <n v="43"/>
    <x v="0"/>
    <n v="105"/>
    <n v="368"/>
    <n v="268"/>
    <x v="293"/>
    <n v="13"/>
    <s v="Izarino Conale"/>
    <x v="1"/>
  </r>
  <r>
    <s v="1293_01"/>
    <s v="Earth"/>
    <x v="0"/>
    <s v="F/261/P"/>
    <s v="TRAPPIST-1e"/>
    <n v="20"/>
    <x v="0"/>
    <n v="213"/>
    <n v="0"/>
    <m/>
    <x v="0"/>
    <n v="584"/>
    <s v="Elany Bertsontry"/>
    <x v="0"/>
  </r>
  <r>
    <s v="8719_03"/>
    <s v="Europa"/>
    <x v="2"/>
    <s v="A/104/S"/>
    <s v="55 Cancri e"/>
    <n v="20"/>
    <x v="0"/>
    <n v="0"/>
    <n v="0"/>
    <n v="0"/>
    <x v="0"/>
    <n v="0"/>
    <s v="Edaron Invebodene"/>
    <x v="1"/>
  </r>
  <r>
    <s v="9038_01"/>
    <s v="Europa"/>
    <x v="1"/>
    <s v="A/106/S"/>
    <s v="55 Cancri e"/>
    <n v="28"/>
    <x v="0"/>
    <n v="0"/>
    <n v="0"/>
    <n v="0"/>
    <x v="0"/>
    <n v="0"/>
    <s v="Betenar Listive"/>
    <x v="1"/>
  </r>
  <r>
    <s v="9073_01"/>
    <s v="Europa"/>
    <x v="0"/>
    <s v="A/107/S"/>
    <s v="TRAPPIST-1e"/>
    <n v="13"/>
    <x v="0"/>
    <n v="24"/>
    <n v="838"/>
    <n v="1069"/>
    <x v="294"/>
    <n v="181"/>
    <s v="Marazha Shricatory"/>
    <x v="0"/>
  </r>
  <r>
    <s v="1295_01"/>
    <s v="Earth"/>
    <x v="2"/>
    <m/>
    <s v="TRAPPIST-1e"/>
    <n v="19"/>
    <x v="0"/>
    <n v="68"/>
    <n v="0"/>
    <n v="0"/>
    <x v="295"/>
    <n v="0"/>
    <s v="Nica Vaught"/>
    <x v="0"/>
  </r>
  <r>
    <s v="1299_01"/>
    <s v="Earth"/>
    <x v="0"/>
    <s v="F/250/S"/>
    <s v="TRAPPIST-1e"/>
    <n v="22"/>
    <x v="0"/>
    <n v="0"/>
    <n v="0"/>
    <n v="675"/>
    <x v="45"/>
    <n v="0"/>
    <s v="Naomin Moodsey"/>
    <x v="1"/>
  </r>
  <r>
    <s v="1300_01"/>
    <s v="Earth"/>
    <x v="0"/>
    <s v="F/251/S"/>
    <s v="55 Cancri e"/>
    <n v="27"/>
    <x v="0"/>
    <n v="1"/>
    <n v="299"/>
    <n v="1"/>
    <x v="296"/>
    <n v="13"/>
    <s v="Loria Robins"/>
    <x v="0"/>
  </r>
  <r>
    <s v="1302_01"/>
    <s v="Mars"/>
    <x v="0"/>
    <s v="D/45/S"/>
    <s v="55 Cancri e"/>
    <n v="22"/>
    <x v="0"/>
    <n v="218"/>
    <n v="50"/>
    <n v="4817"/>
    <x v="130"/>
    <n v="256"/>
    <s v="Beah Erry"/>
    <x v="1"/>
  </r>
  <r>
    <s v="1304_01"/>
    <s v="Earth"/>
    <x v="1"/>
    <s v="E/82/P"/>
    <s v="55 Cancri e"/>
    <n v="2"/>
    <x v="0"/>
    <n v="0"/>
    <n v="0"/>
    <n v="0"/>
    <x v="0"/>
    <n v="0"/>
    <s v="Lyde Quinnedy"/>
    <x v="1"/>
  </r>
  <r>
    <s v="1304_02"/>
    <s v="Earth"/>
    <x v="0"/>
    <s v="E/82/P"/>
    <s v="TRAPPIST-1e"/>
    <n v="4"/>
    <x v="0"/>
    <n v="0"/>
    <n v="0"/>
    <n v="0"/>
    <x v="0"/>
    <n v="0"/>
    <s v="Mamina Carrishley"/>
    <x v="0"/>
  </r>
  <r>
    <s v="1304_03"/>
    <s v="Earth"/>
    <x v="0"/>
    <s v="E/82/P"/>
    <s v="TRAPPIST-1e"/>
    <n v="10"/>
    <x v="0"/>
    <n v="0"/>
    <n v="0"/>
    <m/>
    <x v="0"/>
    <n v="0"/>
    <s v="Winia Quinnedy"/>
    <x v="0"/>
  </r>
  <r>
    <s v="1304_04"/>
    <s v="Earth"/>
    <x v="0"/>
    <s v="E/82/P"/>
    <s v="TRAPPIST-1e"/>
    <n v="9"/>
    <x v="0"/>
    <n v="0"/>
    <n v="0"/>
    <n v="0"/>
    <x v="0"/>
    <n v="0"/>
    <s v="Sethew Powenoble"/>
    <x v="1"/>
  </r>
  <r>
    <s v="1304_05"/>
    <s v="Earth"/>
    <x v="1"/>
    <s v="E/82/P"/>
    <s v="TRAPPIST-1e"/>
    <n v="37"/>
    <x v="0"/>
    <n v="0"/>
    <n v="0"/>
    <n v="0"/>
    <x v="0"/>
    <n v="0"/>
    <s v="Moniey Powenoble"/>
    <x v="0"/>
  </r>
  <r>
    <s v="1304_06"/>
    <s v="Earth"/>
    <x v="0"/>
    <s v="E/82/P"/>
    <s v="PSO J318.5-22"/>
    <n v="2"/>
    <x v="0"/>
    <n v="0"/>
    <n v="0"/>
    <n v="0"/>
    <x v="0"/>
    <n v="0"/>
    <s v="Margia Powenoble"/>
    <x v="1"/>
  </r>
  <r>
    <s v="1306_01"/>
    <s v="Europa"/>
    <x v="0"/>
    <s v="B/56/S"/>
    <s v="TRAPPIST-1e"/>
    <n v="44"/>
    <x v="0"/>
    <n v="0"/>
    <n v="3863"/>
    <n v="1"/>
    <x v="297"/>
    <n v="514"/>
    <s v="Zaurah Irintious"/>
    <x v="1"/>
  </r>
  <r>
    <s v="1306_02"/>
    <s v="Europa"/>
    <x v="0"/>
    <s v="B/56/S"/>
    <s v="55 Cancri e"/>
    <n v="11"/>
    <x v="0"/>
    <n v="0"/>
    <n v="0"/>
    <n v="0"/>
    <x v="0"/>
    <n v="0"/>
    <s v="Alsham Irintious"/>
    <x v="1"/>
  </r>
  <r>
    <s v="1307_01"/>
    <s v="Earth"/>
    <x v="1"/>
    <s v="G/193/P"/>
    <s v="TRAPPIST-1e"/>
    <n v="22"/>
    <x v="0"/>
    <n v="0"/>
    <n v="0"/>
    <n v="0"/>
    <x v="0"/>
    <n v="0"/>
    <s v="Andrey Norrison"/>
    <x v="0"/>
  </r>
  <r>
    <s v="1308_01"/>
    <s v="Europa"/>
    <x v="1"/>
    <m/>
    <s v="55 Cancri e"/>
    <n v="40"/>
    <x v="0"/>
    <n v="0"/>
    <n v="0"/>
    <n v="0"/>
    <x v="0"/>
    <n v="0"/>
    <s v="Diram Plegred"/>
    <x v="1"/>
  </r>
  <r>
    <s v="1308_02"/>
    <s v="Europa"/>
    <x v="0"/>
    <s v="E/94/S"/>
    <s v="55 Cancri e"/>
    <n v="30"/>
    <x v="0"/>
    <n v="278"/>
    <n v="3300"/>
    <n v="0"/>
    <x v="298"/>
    <n v="2519"/>
    <s v="Tachba Plegred"/>
    <x v="0"/>
  </r>
  <r>
    <s v="1308_03"/>
    <s v="Europa"/>
    <x v="0"/>
    <s v="E/94/S"/>
    <s v="55 Cancri e"/>
    <n v="37"/>
    <x v="0"/>
    <n v="0"/>
    <n v="439"/>
    <n v="0"/>
    <x v="299"/>
    <n v="6"/>
    <s v="Grafi Plegred"/>
    <x v="0"/>
  </r>
  <r>
    <s v="1308_04"/>
    <s v="Europa"/>
    <x v="1"/>
    <s v="E/94/S"/>
    <s v="55 Cancri e"/>
    <n v="26"/>
    <x v="0"/>
    <n v="0"/>
    <n v="0"/>
    <n v="0"/>
    <x v="0"/>
    <n v="0"/>
    <s v="Medib Plegred"/>
    <x v="1"/>
  </r>
  <r>
    <s v="1309_01"/>
    <s v="Earth"/>
    <x v="0"/>
    <s v="F/264/P"/>
    <s v="TRAPPIST-1e"/>
    <n v="19"/>
    <x v="0"/>
    <n v="0"/>
    <n v="4"/>
    <n v="109"/>
    <x v="0"/>
    <n v="671"/>
    <s v="Regana Gordond"/>
    <x v="1"/>
  </r>
  <r>
    <s v="1310_01"/>
    <s v="Europa"/>
    <x v="0"/>
    <s v="C/52/S"/>
    <s v="TRAPPIST-1e"/>
    <n v="57"/>
    <x v="0"/>
    <n v="0"/>
    <n v="987"/>
    <n v="1"/>
    <x v="300"/>
    <n v="53"/>
    <s v="Kitauon Coillery"/>
    <x v="0"/>
  </r>
  <r>
    <s v="1311_01"/>
    <s v="Mars"/>
    <x v="0"/>
    <s v="F/265/P"/>
    <m/>
    <n v="1"/>
    <x v="0"/>
    <n v="0"/>
    <n v="0"/>
    <n v="0"/>
    <x v="0"/>
    <n v="0"/>
    <s v="Pios Make"/>
    <x v="1"/>
  </r>
  <r>
    <s v="1311_02"/>
    <s v="Mars"/>
    <x v="0"/>
    <s v="F/265/P"/>
    <s v="TRAPPIST-1e"/>
    <n v="17"/>
    <x v="0"/>
    <n v="948"/>
    <n v="47"/>
    <n v="292"/>
    <x v="0"/>
    <n v="0"/>
    <s v="Wale Make"/>
    <x v="0"/>
  </r>
  <r>
    <s v="1311_03"/>
    <s v="Mars"/>
    <x v="0"/>
    <s v="D/43/P"/>
    <s v="TRAPPIST-1e"/>
    <n v="26"/>
    <x v="0"/>
    <n v="1946"/>
    <n v="4"/>
    <n v="4"/>
    <x v="0"/>
    <n v="623"/>
    <s v="Muld Make"/>
    <x v="0"/>
  </r>
  <r>
    <s v="1312_01"/>
    <s v="Earth"/>
    <x v="1"/>
    <s v="G/194/P"/>
    <s v="55 Cancri e"/>
    <n v="21"/>
    <x v="0"/>
    <n v="0"/>
    <n v="0"/>
    <n v="0"/>
    <x v="0"/>
    <n v="0"/>
    <s v="Darley Blandez"/>
    <x v="1"/>
  </r>
  <r>
    <s v="1316_01"/>
    <s v="Europa"/>
    <x v="1"/>
    <s v="E/95/S"/>
    <s v="TRAPPIST-1e"/>
    <n v="28"/>
    <x v="0"/>
    <n v="0"/>
    <n v="0"/>
    <n v="0"/>
    <x v="0"/>
    <n v="0"/>
    <s v="Sadrus Quelfly"/>
    <x v="1"/>
  </r>
  <r>
    <s v="1316_02"/>
    <s v="Europa"/>
    <x v="0"/>
    <s v="E/95/S"/>
    <s v="55 Cancri e"/>
    <n v="36"/>
    <x v="0"/>
    <n v="0"/>
    <n v="847"/>
    <m/>
    <x v="301"/>
    <n v="89"/>
    <s v="Arion Quelfly"/>
    <x v="0"/>
  </r>
  <r>
    <s v="1317_01"/>
    <s v="Mars"/>
    <x v="0"/>
    <s v="F/266/P"/>
    <s v="TRAPPIST-1e"/>
    <n v="25"/>
    <x v="0"/>
    <n v="2508"/>
    <n v="0"/>
    <n v="23"/>
    <x v="0"/>
    <n v="67"/>
    <s v="Ton TitÃ©"/>
    <x v="0"/>
  </r>
  <r>
    <s v="1322_01"/>
    <s v="Earth"/>
    <x v="1"/>
    <s v="G/196/P"/>
    <s v="TRAPPIST-1e"/>
    <n v="40"/>
    <x v="0"/>
    <n v="0"/>
    <n v="0"/>
    <n v="0"/>
    <x v="0"/>
    <n v="0"/>
    <s v="Tonnie Masquez"/>
    <x v="1"/>
  </r>
  <r>
    <s v="1323_01"/>
    <s v="Earth"/>
    <x v="1"/>
    <s v="F/267/P"/>
    <s v="55 Cancri e"/>
    <n v="23"/>
    <x v="0"/>
    <n v="0"/>
    <n v="0"/>
    <n v="0"/>
    <x v="0"/>
    <n v="0"/>
    <s v="Jilla Gamberson"/>
    <x v="1"/>
  </r>
  <r>
    <s v="1324_01"/>
    <s v="Earth"/>
    <x v="1"/>
    <s v="G/199/S"/>
    <s v="55 Cancri e"/>
    <n v="2"/>
    <x v="0"/>
    <n v="0"/>
    <n v="0"/>
    <n v="0"/>
    <x v="0"/>
    <n v="0"/>
    <s v="Carona Gilleyons"/>
    <x v="0"/>
  </r>
  <r>
    <s v="1324_02"/>
    <s v="Earth"/>
    <x v="0"/>
    <s v="G/199/S"/>
    <s v="55 Cancri e"/>
    <n v="10"/>
    <x v="0"/>
    <n v="0"/>
    <n v="0"/>
    <n v="0"/>
    <x v="0"/>
    <n v="0"/>
    <s v="Wen Gilleyons"/>
    <x v="0"/>
  </r>
  <r>
    <s v="1324_03"/>
    <s v="Earth"/>
    <x v="1"/>
    <s v="G/199/S"/>
    <s v="TRAPPIST-1e"/>
    <n v="43"/>
    <x v="0"/>
    <n v="0"/>
    <n v="0"/>
    <n v="0"/>
    <x v="0"/>
    <n v="0"/>
    <s v="Lewise Gilleyons"/>
    <x v="1"/>
  </r>
  <r>
    <s v="1325_01"/>
    <s v="Earth"/>
    <x v="1"/>
    <s v="E/97/S"/>
    <s v="TRAPPIST-1e"/>
    <n v="0"/>
    <x v="0"/>
    <n v="0"/>
    <n v="0"/>
    <n v="0"/>
    <x v="0"/>
    <n v="0"/>
    <s v="Jimen Barbes"/>
    <x v="1"/>
  </r>
  <r>
    <s v="1325_02"/>
    <s v="Earth"/>
    <x v="0"/>
    <s v="E/97/S"/>
    <s v="TRAPPIST-1e"/>
    <n v="24"/>
    <x v="0"/>
    <n v="70"/>
    <n v="160"/>
    <n v="340"/>
    <x v="0"/>
    <n v="336"/>
    <s v="Wilmay Barbes"/>
    <x v="0"/>
  </r>
  <r>
    <s v="1325_03"/>
    <s v="Earth"/>
    <x v="1"/>
    <s v="E/97/S"/>
    <s v="TRAPPIST-1e"/>
    <n v="42"/>
    <x v="0"/>
    <n v="0"/>
    <n v="0"/>
    <n v="0"/>
    <x v="0"/>
    <n v="0"/>
    <s v="Lilasa Barbes"/>
    <x v="1"/>
  </r>
  <r>
    <s v="1326_01"/>
    <s v="Mars"/>
    <x v="0"/>
    <s v="F/257/S"/>
    <s v="TRAPPIST-1e"/>
    <n v="30"/>
    <x v="0"/>
    <n v="1450"/>
    <n v="0"/>
    <m/>
    <x v="0"/>
    <n v="1147"/>
    <s v="Wales Gelte"/>
    <x v="0"/>
  </r>
  <r>
    <s v="1326_02"/>
    <s v="Mars"/>
    <x v="0"/>
    <s v="F/257/S"/>
    <s v="TRAPPIST-1e"/>
    <n v="19"/>
    <x v="0"/>
    <n v="1507"/>
    <n v="0"/>
    <n v="260"/>
    <x v="0"/>
    <n v="0"/>
    <s v="Stote Gelte"/>
    <x v="0"/>
  </r>
  <r>
    <s v="1328_01"/>
    <s v="Earth"/>
    <x v="1"/>
    <s v="G/198/P"/>
    <s v="TRAPPIST-1e"/>
    <n v="26"/>
    <x v="0"/>
    <n v="0"/>
    <n v="0"/>
    <n v="0"/>
    <x v="0"/>
    <n v="0"/>
    <s v="Joandy Rigginsen"/>
    <x v="0"/>
  </r>
  <r>
    <s v="1330_01"/>
    <s v="Mars"/>
    <x v="0"/>
    <s v="D/46/S"/>
    <s v="TRAPPIST-1e"/>
    <n v="47"/>
    <x v="0"/>
    <n v="405"/>
    <n v="0"/>
    <n v="193"/>
    <x v="302"/>
    <n v="0"/>
    <s v="Sts Mare"/>
    <x v="0"/>
  </r>
  <r>
    <s v="1330_02"/>
    <s v="Mars"/>
    <x v="0"/>
    <s v="D/46/S"/>
    <s v="TRAPPIST-1e"/>
    <n v="28"/>
    <x v="0"/>
    <n v="120"/>
    <n v="8"/>
    <n v="1128"/>
    <x v="26"/>
    <n v="7"/>
    <s v="Hocops Datty"/>
    <x v="1"/>
  </r>
  <r>
    <s v="1331_01"/>
    <s v="Earth"/>
    <x v="1"/>
    <s v="G/200/S"/>
    <s v="PSO J318.5-22"/>
    <n v="24"/>
    <x v="0"/>
    <n v="0"/>
    <n v="0"/>
    <n v="0"/>
    <x v="0"/>
    <n v="0"/>
    <s v="Cathya Alshipson"/>
    <x v="1"/>
  </r>
  <r>
    <s v="1332_01"/>
    <s v="Earth"/>
    <x v="0"/>
    <s v="E/98/S"/>
    <s v="TRAPPIST-1e"/>
    <n v="29"/>
    <x v="0"/>
    <n v="28"/>
    <n v="0"/>
    <n v="561"/>
    <x v="303"/>
    <n v="0"/>
    <s v="Kayd Hurchez"/>
    <x v="0"/>
  </r>
  <r>
    <s v="1333_01"/>
    <s v="Earth"/>
    <x v="0"/>
    <s v="F/269/P"/>
    <s v="PSO J318.5-22"/>
    <n v="32"/>
    <x v="0"/>
    <n v="0"/>
    <n v="486"/>
    <n v="0"/>
    <x v="288"/>
    <n v="26"/>
    <s v="Elindy Fryes"/>
    <x v="0"/>
  </r>
  <r>
    <s v="1335_01"/>
    <s v="Earth"/>
    <x v="1"/>
    <s v="G/199/P"/>
    <s v="TRAPPIST-1e"/>
    <n v="44"/>
    <x v="0"/>
    <n v="0"/>
    <n v="0"/>
    <n v="0"/>
    <x v="0"/>
    <n v="0"/>
    <s v="Shan Moodsey"/>
    <x v="0"/>
  </r>
  <r>
    <s v="1336_01"/>
    <s v="Earth"/>
    <x v="1"/>
    <s v="G/201/S"/>
    <s v="TRAPPIST-1e"/>
    <n v="17"/>
    <x v="0"/>
    <n v="0"/>
    <n v="0"/>
    <n v="0"/>
    <x v="0"/>
    <n v="0"/>
    <m/>
    <x v="1"/>
  </r>
  <r>
    <s v="1337_01"/>
    <s v="Earth"/>
    <x v="2"/>
    <s v="F/258/S"/>
    <s v="55 Cancri e"/>
    <n v="35"/>
    <x v="0"/>
    <n v="775"/>
    <n v="14"/>
    <n v="0"/>
    <x v="304"/>
    <n v="4"/>
    <s v="Brank Shermann"/>
    <x v="0"/>
  </r>
  <r>
    <s v="1340_01"/>
    <s v="Earth"/>
    <x v="1"/>
    <s v="G/203/S"/>
    <s v="TRAPPIST-1e"/>
    <n v="23"/>
    <x v="0"/>
    <n v="0"/>
    <n v="0"/>
    <n v="0"/>
    <x v="0"/>
    <n v="0"/>
    <s v="Pamiea Harrenoldez"/>
    <x v="0"/>
  </r>
  <r>
    <s v="1342_01"/>
    <s v="Earth"/>
    <x v="0"/>
    <s v="G/200/P"/>
    <s v="TRAPPIST-1e"/>
    <n v="34"/>
    <x v="0"/>
    <n v="0"/>
    <n v="118"/>
    <n v="5"/>
    <x v="0"/>
    <n v="761"/>
    <s v="Darry Mayder"/>
    <x v="0"/>
  </r>
  <r>
    <s v="1345_01"/>
    <s v="Earth"/>
    <x v="0"/>
    <s v="F/260/S"/>
    <s v="TRAPPIST-1e"/>
    <n v="25"/>
    <x v="0"/>
    <n v="1174"/>
    <n v="0"/>
    <n v="18"/>
    <x v="305"/>
    <n v="0"/>
    <s v="Mistie Flowensley"/>
    <x v="0"/>
  </r>
  <r>
    <s v="1347_01"/>
    <m/>
    <x v="0"/>
    <s v="F/271/P"/>
    <s v="TRAPPIST-1e"/>
    <n v="67"/>
    <x v="0"/>
    <n v="0"/>
    <n v="761"/>
    <n v="0"/>
    <x v="26"/>
    <n v="0"/>
    <s v="Karah Horners"/>
    <x v="1"/>
  </r>
  <r>
    <s v="1348_01"/>
    <s v="Europa"/>
    <x v="0"/>
    <s v="B/57/S"/>
    <s v="TRAPPIST-1e"/>
    <n v="22"/>
    <x v="0"/>
    <n v="0"/>
    <n v="1531"/>
    <n v="0"/>
    <x v="224"/>
    <n v="2969"/>
    <s v="Batan Balightal"/>
    <x v="0"/>
  </r>
  <r>
    <s v="1348_02"/>
    <s v="Europa"/>
    <x v="1"/>
    <s v="B/57/S"/>
    <s v="TRAPPIST-1e"/>
    <m/>
    <x v="0"/>
    <n v="0"/>
    <n v="0"/>
    <n v="0"/>
    <x v="0"/>
    <n v="0"/>
    <s v="Aske Balightal"/>
    <x v="1"/>
  </r>
  <r>
    <s v="1350_01"/>
    <s v="Earth"/>
    <x v="1"/>
    <s v="G/206/S"/>
    <s v="55 Cancri e"/>
    <n v="27"/>
    <x v="0"/>
    <n v="0"/>
    <n v="0"/>
    <n v="0"/>
    <x v="0"/>
    <n v="0"/>
    <s v="Sharie Cleang"/>
    <x v="1"/>
  </r>
  <r>
    <s v="1350_02"/>
    <s v="Earth"/>
    <x v="0"/>
    <s v="F/261/S"/>
    <s v="TRAPPIST-1e"/>
    <n v="14"/>
    <x v="0"/>
    <n v="1489"/>
    <n v="2"/>
    <n v="126"/>
    <x v="306"/>
    <n v="72"/>
    <s v="Isa Cleang"/>
    <x v="0"/>
  </r>
  <r>
    <s v="1350_03"/>
    <s v="Earth"/>
    <x v="0"/>
    <s v="G/206/S"/>
    <s v="PSO J318.5-22"/>
    <n v="42"/>
    <x v="0"/>
    <n v="491"/>
    <n v="106"/>
    <n v="8"/>
    <x v="50"/>
    <n v="0"/>
    <s v="Mamina Cleang"/>
    <x v="0"/>
  </r>
  <r>
    <s v="1350_04"/>
    <s v="Earth"/>
    <x v="1"/>
    <s v="G/206/S"/>
    <s v="PSO J318.5-22"/>
    <n v="19"/>
    <x v="0"/>
    <n v="0"/>
    <n v="0"/>
    <n v="0"/>
    <x v="0"/>
    <n v="0"/>
    <s v="Lulah Cleang"/>
    <x v="0"/>
  </r>
  <r>
    <s v="1351_01"/>
    <s v="Earth"/>
    <x v="0"/>
    <s v="G/202/P"/>
    <s v="TRAPPIST-1e"/>
    <n v="22"/>
    <x v="0"/>
    <n v="0"/>
    <n v="0"/>
    <n v="0"/>
    <x v="0"/>
    <n v="0"/>
    <m/>
    <x v="0"/>
  </r>
  <r>
    <s v="1352_01"/>
    <s v="Mars"/>
    <x v="0"/>
    <s v="F/272/P"/>
    <s v="TRAPPIST-1e"/>
    <n v="31"/>
    <x v="0"/>
    <n v="43"/>
    <n v="782"/>
    <n v="1"/>
    <x v="307"/>
    <n v="0"/>
    <s v="Sps Gerry"/>
    <x v="0"/>
  </r>
  <r>
    <s v="1353_01"/>
    <s v="Mars"/>
    <x v="0"/>
    <s v="F/262/S"/>
    <s v="TRAPPIST-1e"/>
    <n v="10"/>
    <x v="0"/>
    <n v="0"/>
    <n v="0"/>
    <n v="0"/>
    <x v="0"/>
    <n v="0"/>
    <s v="Dontch Tepie"/>
    <x v="1"/>
  </r>
  <r>
    <s v="1353_02"/>
    <s v="Mars"/>
    <x v="0"/>
    <s v="F/262/S"/>
    <s v="TRAPPIST-1e"/>
    <n v="39"/>
    <x v="0"/>
    <n v="1535"/>
    <n v="0"/>
    <n v="340"/>
    <x v="0"/>
    <n v="723"/>
    <s v="Beant Tepie"/>
    <x v="0"/>
  </r>
  <r>
    <s v="1353_03"/>
    <s v="Mars"/>
    <x v="1"/>
    <s v="F/262/S"/>
    <s v="TRAPPIST-1e"/>
    <n v="41"/>
    <x v="0"/>
    <n v="0"/>
    <n v="0"/>
    <n v="0"/>
    <x v="0"/>
    <m/>
    <s v="Cings Tepie"/>
    <x v="1"/>
  </r>
  <r>
    <s v="1353_04"/>
    <s v="Mars"/>
    <x v="0"/>
    <s v="F/262/S"/>
    <s v="TRAPPIST-1e"/>
    <n v="0"/>
    <x v="0"/>
    <n v="0"/>
    <n v="0"/>
    <n v="0"/>
    <x v="0"/>
    <n v="0"/>
    <s v="Fex Tepie"/>
    <x v="1"/>
  </r>
  <r>
    <s v="1355_01"/>
    <s v="Earth"/>
    <x v="1"/>
    <s v="G/203/P"/>
    <s v="PSO J318.5-22"/>
    <n v="22"/>
    <x v="0"/>
    <n v="0"/>
    <n v="0"/>
    <n v="0"/>
    <x v="0"/>
    <n v="0"/>
    <s v="Timmie Paynard"/>
    <x v="1"/>
  </r>
  <r>
    <s v="1356_01"/>
    <s v="Earth"/>
    <x v="0"/>
    <s v="G/207/S"/>
    <s v="TRAPPIST-1e"/>
    <n v="21"/>
    <x v="0"/>
    <n v="0"/>
    <n v="39"/>
    <n v="0"/>
    <x v="106"/>
    <n v="539"/>
    <s v="Leony Rothewson"/>
    <x v="0"/>
  </r>
  <r>
    <s v="1357_01"/>
    <s v="Mars"/>
    <x v="1"/>
    <s v="D/48/S"/>
    <s v="TRAPPIST-1e"/>
    <n v="40"/>
    <x v="0"/>
    <n v="0"/>
    <n v="0"/>
    <n v="0"/>
    <x v="0"/>
    <n v="0"/>
    <s v="Bet Stre"/>
    <x v="1"/>
  </r>
  <r>
    <s v="1360_01"/>
    <s v="Earth"/>
    <x v="0"/>
    <s v="E/100/S"/>
    <s v="TRAPPIST-1e"/>
    <n v="25"/>
    <x v="0"/>
    <n v="0"/>
    <n v="997"/>
    <n v="0"/>
    <x v="0"/>
    <n v="0"/>
    <s v="Terta Blandez"/>
    <x v="1"/>
  </r>
  <r>
    <s v="1362_01"/>
    <s v="Earth"/>
    <x v="0"/>
    <s v="F/265/S"/>
    <s v="TRAPPIST-1e"/>
    <n v="23"/>
    <x v="0"/>
    <n v="0"/>
    <n v="1268"/>
    <n v="0"/>
    <x v="308"/>
    <n v="2"/>
    <m/>
    <x v="0"/>
  </r>
  <r>
    <s v="1365_01"/>
    <s v="Europa"/>
    <x v="0"/>
    <s v="B/58/S"/>
    <s v="55 Cancri e"/>
    <n v="33"/>
    <x v="0"/>
    <n v="77"/>
    <n v="2381"/>
    <n v="0"/>
    <x v="309"/>
    <n v="150"/>
    <s v="Alkeson Exnutch"/>
    <x v="0"/>
  </r>
  <r>
    <s v="1365_02"/>
    <s v="Europa"/>
    <x v="1"/>
    <s v="B/58/S"/>
    <s v="TRAPPIST-1e"/>
    <n v="20"/>
    <x v="0"/>
    <n v="0"/>
    <n v="0"/>
    <n v="0"/>
    <x v="0"/>
    <n v="0"/>
    <s v="Anchird Exnutch"/>
    <x v="1"/>
  </r>
  <r>
    <s v="1366_01"/>
    <s v="Earth"/>
    <x v="1"/>
    <s v="G/206/P"/>
    <s v="55 Cancri e"/>
    <n v="40"/>
    <x v="0"/>
    <n v="0"/>
    <m/>
    <n v="0"/>
    <x v="0"/>
    <n v="0"/>
    <s v="Searla Hestes"/>
    <x v="1"/>
  </r>
  <r>
    <s v="1368_01"/>
    <s v="Earth"/>
    <x v="1"/>
    <s v="G/208/P"/>
    <s v="TRAPPIST-1e"/>
    <n v="27"/>
    <x v="0"/>
    <n v="0"/>
    <n v="0"/>
    <n v="0"/>
    <x v="0"/>
    <n v="0"/>
    <s v="Iandy Lanks"/>
    <x v="0"/>
  </r>
  <r>
    <s v="1370_01"/>
    <s v="Earth"/>
    <x v="0"/>
    <s v="E/102/S"/>
    <s v="TRAPPIST-1e"/>
    <n v="21"/>
    <x v="0"/>
    <n v="965"/>
    <n v="0"/>
    <n v="23"/>
    <x v="86"/>
    <n v="0"/>
    <s v="Timmy Waterson"/>
    <x v="0"/>
  </r>
  <r>
    <s v="1371_01"/>
    <s v="Mars"/>
    <x v="2"/>
    <s v="D/44/P"/>
    <s v="TRAPPIST-1e"/>
    <n v="25"/>
    <x v="0"/>
    <n v="591"/>
    <n v="466"/>
    <n v="0"/>
    <x v="0"/>
    <n v="0"/>
    <s v="Dunch Kuche"/>
    <x v="0"/>
  </r>
  <r>
    <s v="1375_01"/>
    <s v="Earth"/>
    <x v="0"/>
    <s v="G/208/S"/>
    <s v="TRAPPIST-1e"/>
    <n v="2"/>
    <x v="0"/>
    <n v="0"/>
    <n v="0"/>
    <n v="0"/>
    <x v="0"/>
    <n v="0"/>
    <s v="Aleen Sykess"/>
    <x v="0"/>
  </r>
  <r>
    <s v="1375_02"/>
    <s v="Earth"/>
    <x v="0"/>
    <s v="F/267/S"/>
    <s v="TRAPPIST-1e"/>
    <n v="19"/>
    <x v="0"/>
    <n v="0"/>
    <n v="3"/>
    <n v="946"/>
    <x v="0"/>
    <n v="0"/>
    <s v="Gwendy Sykess"/>
    <x v="0"/>
  </r>
  <r>
    <s v="1376_01"/>
    <s v="Earth"/>
    <x v="1"/>
    <s v="G/211/P"/>
    <s v="TRAPPIST-1e"/>
    <n v="41"/>
    <x v="0"/>
    <n v="0"/>
    <n v="0"/>
    <n v="0"/>
    <x v="0"/>
    <n v="0"/>
    <s v="Karia Delez"/>
    <x v="0"/>
  </r>
  <r>
    <s v="1377_01"/>
    <s v="Europa"/>
    <x v="0"/>
    <s v="C/52/P"/>
    <s v="TRAPPIST-1e"/>
    <n v="43"/>
    <x v="0"/>
    <n v="0"/>
    <n v="2801"/>
    <n v="537"/>
    <x v="310"/>
    <n v="144"/>
    <s v="Coxah Coniple"/>
    <x v="1"/>
  </r>
  <r>
    <s v="1378_01"/>
    <s v="Earth"/>
    <x v="0"/>
    <s v="G/212/P"/>
    <s v="TRAPPIST-1e"/>
    <n v="19"/>
    <x v="0"/>
    <n v="245"/>
    <n v="41"/>
    <n v="550"/>
    <x v="17"/>
    <n v="0"/>
    <s v="Joyces Caineson"/>
    <x v="0"/>
  </r>
  <r>
    <s v="1378_02"/>
    <s v="Earth"/>
    <x v="0"/>
    <s v="F/275/P"/>
    <s v="TRAPPIST-1e"/>
    <n v="22"/>
    <x v="0"/>
    <n v="926"/>
    <n v="0"/>
    <n v="0"/>
    <x v="0"/>
    <n v="78"/>
    <s v="Ellena Caineson"/>
    <x v="1"/>
  </r>
  <r>
    <s v="1379_01"/>
    <s v="Earth"/>
    <x v="0"/>
    <s v="F/268/S"/>
    <s v="TRAPPIST-1e"/>
    <n v="16"/>
    <x v="0"/>
    <n v="0"/>
    <n v="30"/>
    <n v="0"/>
    <x v="311"/>
    <n v="4"/>
    <s v="Lillen Mcgowaymond"/>
    <x v="0"/>
  </r>
  <r>
    <s v="1380_01"/>
    <s v="Europa"/>
    <x v="0"/>
    <s v="C/53/S"/>
    <s v="55 Cancri e"/>
    <n v="42"/>
    <x v="0"/>
    <n v="0"/>
    <n v="21"/>
    <n v="0"/>
    <x v="312"/>
    <n v="3604"/>
    <s v="Quarke Fuleng"/>
    <x v="0"/>
  </r>
  <r>
    <s v="1381_01"/>
    <s v="Earth"/>
    <x v="1"/>
    <s v="G/209/S"/>
    <s v="PSO J318.5-22"/>
    <n v="20"/>
    <x v="0"/>
    <n v="0"/>
    <n v="0"/>
    <n v="0"/>
    <x v="0"/>
    <n v="0"/>
    <s v="Stevey Hoopez"/>
    <x v="1"/>
  </r>
  <r>
    <s v="1382_01"/>
    <s v="Earth"/>
    <x v="0"/>
    <s v="E/104/S"/>
    <m/>
    <n v="35"/>
    <x v="0"/>
    <n v="0"/>
    <n v="1125"/>
    <n v="429"/>
    <x v="0"/>
    <n v="55"/>
    <s v="Ritany Daughttley"/>
    <x v="0"/>
  </r>
  <r>
    <s v="1383_01"/>
    <s v="Europa"/>
    <x v="1"/>
    <s v="D/49/S"/>
    <s v="TRAPPIST-1e"/>
    <n v="53"/>
    <x v="0"/>
    <n v="0"/>
    <n v="0"/>
    <n v="0"/>
    <x v="0"/>
    <n v="0"/>
    <s v="Rasatik Resendent"/>
    <x v="1"/>
  </r>
  <r>
    <s v="1384_01"/>
    <s v="Earth"/>
    <x v="0"/>
    <s v="E/105/S"/>
    <s v="TRAPPIST-1e"/>
    <n v="17"/>
    <x v="0"/>
    <n v="21"/>
    <n v="0"/>
    <n v="690"/>
    <x v="313"/>
    <n v="5"/>
    <s v="Violan Mayods"/>
    <x v="0"/>
  </r>
  <r>
    <s v="1384_02"/>
    <s v="Earth"/>
    <x v="1"/>
    <s v="G/210/S"/>
    <s v="TRAPPIST-1e"/>
    <n v="6"/>
    <x v="0"/>
    <n v="0"/>
    <n v="0"/>
    <n v="0"/>
    <x v="0"/>
    <n v="0"/>
    <s v="Berty Mayods"/>
    <x v="0"/>
  </r>
  <r>
    <s v="1384_03"/>
    <s v="Earth"/>
    <x v="0"/>
    <s v="F/269/S"/>
    <s v="TRAPPIST-1e"/>
    <n v="22"/>
    <x v="0"/>
    <n v="0"/>
    <n v="442"/>
    <n v="0"/>
    <x v="0"/>
    <n v="368"/>
    <s v="Fredy Mayods"/>
    <x v="1"/>
  </r>
  <r>
    <s v="1384_04"/>
    <s v="Earth"/>
    <x v="0"/>
    <s v="F/269/S"/>
    <s v="TRAPPIST-1e"/>
    <n v="41"/>
    <x v="0"/>
    <n v="338"/>
    <n v="0"/>
    <n v="377"/>
    <x v="7"/>
    <n v="86"/>
    <s v="Shard Mayods"/>
    <x v="1"/>
  </r>
  <r>
    <s v="1384_05"/>
    <s v="Earth"/>
    <x v="0"/>
    <s v="E/105/S"/>
    <m/>
    <n v="19"/>
    <x v="0"/>
    <n v="189"/>
    <n v="510"/>
    <n v="0"/>
    <x v="0"/>
    <n v="0"/>
    <s v="Fany Mayods"/>
    <x v="1"/>
  </r>
  <r>
    <s v="1385_01"/>
    <m/>
    <x v="0"/>
    <s v="G/213/P"/>
    <s v="TRAPPIST-1e"/>
    <n v="39"/>
    <x v="0"/>
    <n v="705"/>
    <n v="3"/>
    <n v="0"/>
    <x v="0"/>
    <n v="0"/>
    <s v="Alvira Foxter"/>
    <x v="0"/>
  </r>
  <r>
    <s v="1386_01"/>
    <s v="Earth"/>
    <x v="1"/>
    <s v="G/214/P"/>
    <s v="TRAPPIST-1e"/>
    <n v="23"/>
    <x v="0"/>
    <n v="0"/>
    <n v="0"/>
    <n v="0"/>
    <x v="0"/>
    <n v="0"/>
    <s v="Murie Polliamposs"/>
    <x v="1"/>
  </r>
  <r>
    <s v="1387_01"/>
    <s v="Mars"/>
    <x v="0"/>
    <s v="E/85/P"/>
    <s v="TRAPPIST-1e"/>
    <n v="31"/>
    <x v="0"/>
    <n v="1088"/>
    <n v="0"/>
    <n v="280"/>
    <x v="0"/>
    <n v="0"/>
    <s v="Trise Hacle"/>
    <x v="0"/>
  </r>
  <r>
    <s v="1389_01"/>
    <s v="Earth"/>
    <x v="1"/>
    <s v="G/212/S"/>
    <s v="55 Cancri e"/>
    <n v="38"/>
    <x v="0"/>
    <n v="0"/>
    <n v="0"/>
    <n v="0"/>
    <x v="0"/>
    <n v="0"/>
    <s v="Hatty Lowelliott"/>
    <x v="1"/>
  </r>
  <r>
    <s v="1390_01"/>
    <s v="Earth"/>
    <x v="1"/>
    <s v="G/215/P"/>
    <s v="PSO J318.5-22"/>
    <n v="1"/>
    <x v="0"/>
    <n v="0"/>
    <n v="0"/>
    <m/>
    <x v="0"/>
    <n v="0"/>
    <s v="Mathy Meltoney"/>
    <x v="1"/>
  </r>
  <r>
    <s v="1391_01"/>
    <s v="Mars"/>
    <x v="1"/>
    <s v="F/276/P"/>
    <s v="TRAPPIST-1e"/>
    <n v="13"/>
    <x v="0"/>
    <n v="0"/>
    <n v="0"/>
    <n v="0"/>
    <x v="0"/>
    <n v="0"/>
    <s v="Berios Apie"/>
    <x v="1"/>
  </r>
  <r>
    <s v="1391_02"/>
    <s v="Mars"/>
    <x v="0"/>
    <s v="F/276/P"/>
    <s v="TRAPPIST-1e"/>
    <n v="21"/>
    <x v="0"/>
    <n v="1072"/>
    <n v="79"/>
    <n v="46"/>
    <x v="117"/>
    <n v="0"/>
    <s v="Cines Apie"/>
    <x v="0"/>
  </r>
  <r>
    <s v="1391_03"/>
    <s v="Mars"/>
    <x v="0"/>
    <s v="F/276/P"/>
    <m/>
    <n v="44"/>
    <x v="0"/>
    <n v="485"/>
    <n v="2"/>
    <n v="210"/>
    <x v="0"/>
    <n v="351"/>
    <s v="Frunch Apie"/>
    <x v="0"/>
  </r>
  <r>
    <s v="1393_01"/>
    <s v="Mars"/>
    <x v="0"/>
    <s v="F/270/S"/>
    <s v="TRAPPIST-1e"/>
    <n v="36"/>
    <x v="0"/>
    <n v="42"/>
    <n v="0"/>
    <n v="212"/>
    <x v="314"/>
    <n v="1853"/>
    <s v="Mes Kake"/>
    <x v="0"/>
  </r>
  <r>
    <s v="1393_02"/>
    <s v="Mars"/>
    <x v="0"/>
    <s v="F/270/S"/>
    <s v="TRAPPIST-1e"/>
    <n v="19"/>
    <x v="0"/>
    <n v="2058"/>
    <n v="0"/>
    <n v="224"/>
    <x v="315"/>
    <n v="19"/>
    <m/>
    <x v="0"/>
  </r>
  <r>
    <s v="1395_01"/>
    <s v="Earth"/>
    <x v="0"/>
    <s v="G/214/S"/>
    <s v="TRAPPIST-1e"/>
    <n v="7"/>
    <x v="0"/>
    <n v="0"/>
    <n v="0"/>
    <n v="0"/>
    <x v="0"/>
    <n v="0"/>
    <s v="Willah Fryes"/>
    <x v="1"/>
  </r>
  <r>
    <s v="1397_01"/>
    <s v="Earth"/>
    <x v="0"/>
    <s v="F/271/S"/>
    <s v="TRAPPIST-1e"/>
    <n v="39"/>
    <x v="0"/>
    <n v="386"/>
    <n v="190"/>
    <n v="0"/>
    <x v="316"/>
    <n v="0"/>
    <s v="Hanne Hodes"/>
    <x v="0"/>
  </r>
  <r>
    <s v="1398_01"/>
    <s v="Earth"/>
    <x v="0"/>
    <s v="G/216/P"/>
    <s v="TRAPPIST-1e"/>
    <n v="28"/>
    <x v="0"/>
    <n v="0"/>
    <n v="508"/>
    <n v="334"/>
    <x v="0"/>
    <n v="46"/>
    <s v="Adria Cookentaney"/>
    <x v="1"/>
  </r>
  <r>
    <s v="1399_01"/>
    <s v="Earth"/>
    <x v="0"/>
    <s v="F/272/S"/>
    <s v="TRAPPIST-1e"/>
    <n v="28"/>
    <x v="0"/>
    <n v="0"/>
    <n v="0"/>
    <n v="529"/>
    <x v="276"/>
    <n v="60"/>
    <s v="Hellia Popelase"/>
    <x v="0"/>
  </r>
  <r>
    <s v="1400_01"/>
    <s v="Earth"/>
    <x v="1"/>
    <s v="G/217/P"/>
    <s v="55 Cancri e"/>
    <n v="14"/>
    <x v="0"/>
    <n v="0"/>
    <n v="0"/>
    <n v="0"/>
    <x v="0"/>
    <n v="0"/>
    <s v="Hanne Colleruces"/>
    <x v="1"/>
  </r>
  <r>
    <s v="1401_01"/>
    <s v="Earth"/>
    <x v="2"/>
    <s v="G/218/P"/>
    <s v="TRAPPIST-1e"/>
    <n v="18"/>
    <x v="0"/>
    <n v="0"/>
    <n v="0"/>
    <n v="599"/>
    <x v="127"/>
    <n v="152"/>
    <s v="Guyne Burtiz"/>
    <x v="0"/>
  </r>
  <r>
    <s v="1402_01"/>
    <s v="Earth"/>
    <x v="1"/>
    <s v="G/215/S"/>
    <s v="PSO J318.5-22"/>
    <n v="23"/>
    <x v="0"/>
    <n v="0"/>
    <n v="0"/>
    <n v="0"/>
    <x v="0"/>
    <n v="0"/>
    <s v="Darlie Blacks"/>
    <x v="1"/>
  </r>
  <r>
    <s v="1402_02"/>
    <s v="Earth"/>
    <x v="1"/>
    <s v="G/215/S"/>
    <s v="55 Cancri e"/>
    <n v="33"/>
    <x v="0"/>
    <n v="0"/>
    <n v="0"/>
    <m/>
    <x v="0"/>
    <n v="0"/>
    <s v="Leony Blacks"/>
    <x v="1"/>
  </r>
  <r>
    <s v="1403_01"/>
    <s v="Earth"/>
    <x v="0"/>
    <s v="E/86/P"/>
    <s v="TRAPPIST-1e"/>
    <n v="18"/>
    <x v="0"/>
    <n v="1656"/>
    <n v="0"/>
    <n v="0"/>
    <x v="17"/>
    <n v="0"/>
    <s v="Bobbyn Coopelandez"/>
    <x v="0"/>
  </r>
  <r>
    <s v="1404_01"/>
    <s v="Europa"/>
    <x v="0"/>
    <s v="B/60/S"/>
    <s v="TRAPPIST-1e"/>
    <n v="47"/>
    <x v="0"/>
    <n v="1"/>
    <n v="734"/>
    <n v="28"/>
    <x v="275"/>
    <n v="3471"/>
    <s v="Alaton Mornaned"/>
    <x v="0"/>
  </r>
  <r>
    <s v="1404_02"/>
    <s v="Europa"/>
    <x v="0"/>
    <m/>
    <s v="TRAPPIST-1e"/>
    <n v="42"/>
    <x v="0"/>
    <n v="0"/>
    <n v="51"/>
    <n v="0"/>
    <x v="317"/>
    <n v="13"/>
    <s v="Arkard Mornaned"/>
    <x v="0"/>
  </r>
  <r>
    <s v="1406_01"/>
    <s v="Mars"/>
    <x v="0"/>
    <s v="E/106/S"/>
    <s v="TRAPPIST-1e"/>
    <n v="17"/>
    <x v="0"/>
    <n v="36"/>
    <n v="0"/>
    <n v="1013"/>
    <x v="0"/>
    <n v="0"/>
    <s v="Muffs Gres"/>
    <x v="0"/>
  </r>
  <r>
    <s v="1407_01"/>
    <s v="Earth"/>
    <x v="0"/>
    <s v="F/278/P"/>
    <s v="TRAPPIST-1e"/>
    <n v="21"/>
    <x v="0"/>
    <n v="737"/>
    <n v="4"/>
    <n v="27"/>
    <x v="188"/>
    <n v="0"/>
    <s v="Lerome Foxter"/>
    <x v="0"/>
  </r>
  <r>
    <s v="1407_02"/>
    <s v="Earth"/>
    <x v="0"/>
    <s v="F/278/P"/>
    <s v="PSO J318.5-22"/>
    <n v="17"/>
    <x v="0"/>
    <n v="8"/>
    <n v="222"/>
    <n v="3"/>
    <x v="140"/>
    <n v="0"/>
    <s v="Derina Foxter"/>
    <x v="1"/>
  </r>
  <r>
    <s v="1408_01"/>
    <s v="Earth"/>
    <x v="0"/>
    <s v="G/216/S"/>
    <s v="PSO J318.5-22"/>
    <n v="26"/>
    <x v="0"/>
    <n v="4"/>
    <n v="770"/>
    <n v="0"/>
    <x v="0"/>
    <n v="0"/>
    <s v="Prilly Fulloydez"/>
    <x v="0"/>
  </r>
  <r>
    <s v="1410_01"/>
    <s v="Earth"/>
    <x v="0"/>
    <s v="F/279/P"/>
    <s v="TRAPPIST-1e"/>
    <n v="23"/>
    <x v="0"/>
    <n v="0"/>
    <n v="567"/>
    <n v="896"/>
    <x v="0"/>
    <n v="122"/>
    <s v="Evane Lerez"/>
    <x v="0"/>
  </r>
  <r>
    <s v="1412_01"/>
    <s v="Earth"/>
    <x v="0"/>
    <s v="G/217/S"/>
    <s v="55 Cancri e"/>
    <n v="15"/>
    <x v="0"/>
    <n v="0"/>
    <n v="0"/>
    <m/>
    <x v="0"/>
    <n v="832"/>
    <s v="Andona Winsley"/>
    <x v="0"/>
  </r>
  <r>
    <s v="1413_01"/>
    <s v="Earth"/>
    <x v="1"/>
    <s v="G/218/S"/>
    <s v="PSO J318.5-22"/>
    <n v="18"/>
    <x v="0"/>
    <n v="0"/>
    <n v="0"/>
    <n v="0"/>
    <x v="0"/>
    <n v="0"/>
    <s v="Genee Nichoan"/>
    <x v="0"/>
  </r>
  <r>
    <s v="1414_01"/>
    <s v="Earth"/>
    <x v="0"/>
    <s v="F/280/P"/>
    <s v="TRAPPIST-1e"/>
    <n v="65"/>
    <x v="0"/>
    <n v="259"/>
    <n v="0"/>
    <n v="0"/>
    <x v="0"/>
    <n v="1916"/>
    <s v="Andace Kinson"/>
    <x v="0"/>
  </r>
  <r>
    <s v="1415_01"/>
    <s v="Europa"/>
    <x v="0"/>
    <s v="D/45/P"/>
    <s v="55 Cancri e"/>
    <n v="33"/>
    <x v="0"/>
    <n v="13"/>
    <m/>
    <n v="2011"/>
    <x v="23"/>
    <n v="32"/>
    <s v="Preo Higast"/>
    <x v="1"/>
  </r>
  <r>
    <s v="1416_01"/>
    <s v="Earth"/>
    <x v="1"/>
    <s v="G/219/P"/>
    <s v="TRAPPIST-1e"/>
    <n v="27"/>
    <x v="0"/>
    <n v="0"/>
    <n v="0"/>
    <n v="0"/>
    <x v="0"/>
    <n v="0"/>
    <s v="Therie Macdonadows"/>
    <x v="0"/>
  </r>
  <r>
    <s v="1417_01"/>
    <s v="Europa"/>
    <x v="0"/>
    <s v="C/54/S"/>
    <s v="TRAPPIST-1e"/>
    <n v="41"/>
    <x v="0"/>
    <n v="0"/>
    <n v="184"/>
    <n v="0"/>
    <x v="318"/>
    <n v="3358"/>
    <s v="Alik Spedlinale"/>
    <x v="0"/>
  </r>
  <r>
    <s v="1419_01"/>
    <s v="Mars"/>
    <x v="0"/>
    <s v="F/273/S"/>
    <s v="TRAPPIST-1e"/>
    <n v="42"/>
    <x v="0"/>
    <n v="1381"/>
    <n v="0"/>
    <n v="1243"/>
    <x v="0"/>
    <n v="0"/>
    <s v="Goles Apeau"/>
    <x v="0"/>
  </r>
  <r>
    <s v="1420_01"/>
    <s v="Mars"/>
    <x v="1"/>
    <s v="E/108/S"/>
    <s v="TRAPPIST-1e"/>
    <m/>
    <x v="0"/>
    <n v="0"/>
    <n v="0"/>
    <n v="0"/>
    <x v="0"/>
    <n v="0"/>
    <s v="Wheard Shbre"/>
    <x v="0"/>
  </r>
  <r>
    <s v="1421_01"/>
    <s v="Mars"/>
    <x v="0"/>
    <s v="F/274/S"/>
    <s v="TRAPPIST-1e"/>
    <n v="37"/>
    <x v="0"/>
    <n v="328"/>
    <n v="6153"/>
    <m/>
    <x v="121"/>
    <n v="820"/>
    <s v="Whark Cres"/>
    <x v="0"/>
  </r>
  <r>
    <s v="1421_02"/>
    <s v="Mars"/>
    <x v="0"/>
    <s v="F/274/S"/>
    <s v="55 Cancri e"/>
    <n v="17"/>
    <x v="0"/>
    <n v="891"/>
    <n v="0"/>
    <n v="243"/>
    <x v="0"/>
    <n v="5"/>
    <s v="Ars Cres"/>
    <x v="0"/>
  </r>
  <r>
    <s v="1423_01"/>
    <s v="Europa"/>
    <x v="1"/>
    <s v="B/61/S"/>
    <s v="TRAPPIST-1e"/>
    <n v="24"/>
    <x v="0"/>
    <n v="0"/>
    <n v="0"/>
    <n v="0"/>
    <x v="0"/>
    <n v="0"/>
    <s v="Seginon Asoppor"/>
    <x v="1"/>
  </r>
  <r>
    <s v="1423_02"/>
    <s v="Europa"/>
    <x v="1"/>
    <s v="B/61/S"/>
    <s v="TRAPPIST-1e"/>
    <n v="39"/>
    <x v="0"/>
    <n v="0"/>
    <n v="0"/>
    <n v="0"/>
    <x v="0"/>
    <n v="0"/>
    <s v="Beneb Asoppor"/>
    <x v="1"/>
  </r>
  <r>
    <s v="1423_03"/>
    <s v="Europa"/>
    <x v="1"/>
    <s v="B/61/S"/>
    <s v="55 Cancri e"/>
    <n v="59"/>
    <x v="0"/>
    <n v="0"/>
    <n v="0"/>
    <n v="0"/>
    <x v="0"/>
    <n v="0"/>
    <s v="Sadra Rodwative"/>
    <x v="1"/>
  </r>
  <r>
    <s v="1424_01"/>
    <s v="Europa"/>
    <x v="1"/>
    <s v="B/47/P"/>
    <s v="TRAPPIST-1e"/>
    <n v="32"/>
    <x v="0"/>
    <n v="0"/>
    <n v="0"/>
    <n v="0"/>
    <x v="0"/>
    <n v="0"/>
    <s v="Sarid Sageng"/>
    <x v="1"/>
  </r>
  <r>
    <s v="1424_02"/>
    <s v="Europa"/>
    <x v="0"/>
    <s v="B/47/P"/>
    <s v="55 Cancri e"/>
    <n v="29"/>
    <x v="0"/>
    <n v="2988"/>
    <n v="2147"/>
    <n v="0"/>
    <x v="0"/>
    <n v="1779"/>
    <s v="Goros Sageng"/>
    <x v="0"/>
  </r>
  <r>
    <s v="1424_03"/>
    <s v="Europa"/>
    <x v="0"/>
    <s v="B/47/P"/>
    <s v="TRAPPIST-1e"/>
    <n v="8"/>
    <x v="0"/>
    <n v="0"/>
    <n v="0"/>
    <n v="0"/>
    <x v="0"/>
    <n v="0"/>
    <s v="Elebola Sageng"/>
    <x v="1"/>
  </r>
  <r>
    <s v="1424_04"/>
    <s v="Europa"/>
    <x v="0"/>
    <s v="B/47/P"/>
    <s v="55 Cancri e"/>
    <n v="28"/>
    <x v="0"/>
    <n v="0"/>
    <n v="4380"/>
    <n v="0"/>
    <x v="319"/>
    <n v="0"/>
    <s v="Proxima Sageng"/>
    <x v="1"/>
  </r>
  <r>
    <s v="1424_05"/>
    <s v="Europa"/>
    <x v="1"/>
    <s v="B/47/P"/>
    <s v="TRAPPIST-1e"/>
    <n v="35"/>
    <x v="0"/>
    <n v="0"/>
    <n v="0"/>
    <n v="0"/>
    <x v="0"/>
    <n v="0"/>
    <s v="Weia Sageng"/>
    <x v="1"/>
  </r>
  <r>
    <s v="1425_01"/>
    <s v="Earth"/>
    <x v="0"/>
    <s v="F/282/P"/>
    <s v="TRAPPIST-1e"/>
    <n v="24"/>
    <x v="0"/>
    <n v="711"/>
    <n v="0"/>
    <n v="0"/>
    <x v="127"/>
    <n v="57"/>
    <s v="Melvia Adavisons"/>
    <x v="0"/>
  </r>
  <r>
    <s v="1425_02"/>
    <s v="Earth"/>
    <x v="1"/>
    <s v="G/220/P"/>
    <s v="TRAPPIST-1e"/>
    <n v="1"/>
    <x v="0"/>
    <n v="0"/>
    <n v="0"/>
    <n v="0"/>
    <x v="0"/>
    <n v="0"/>
    <s v="Mael Adavisons"/>
    <x v="1"/>
  </r>
  <r>
    <s v="1425_03"/>
    <s v="Earth"/>
    <x v="1"/>
    <s v="G/220/P"/>
    <s v="TRAPPIST-1e"/>
    <n v="4"/>
    <x v="0"/>
    <n v="0"/>
    <n v="0"/>
    <n v="0"/>
    <x v="0"/>
    <n v="0"/>
    <s v="Maryne Adavisons"/>
    <x v="1"/>
  </r>
  <r>
    <s v="1426_01"/>
    <s v="Europa"/>
    <x v="1"/>
    <s v="D/46/P"/>
    <s v="55 Cancri e"/>
    <n v="28"/>
    <x v="0"/>
    <n v="0"/>
    <n v="0"/>
    <n v="0"/>
    <x v="0"/>
    <n v="0"/>
    <s v="Duhrid Drelcate"/>
    <x v="1"/>
  </r>
  <r>
    <s v="1427_01"/>
    <s v="Mars"/>
    <x v="1"/>
    <s v="F/275/S"/>
    <m/>
    <n v="46"/>
    <x v="0"/>
    <n v="0"/>
    <n v="0"/>
    <m/>
    <x v="0"/>
    <n v="0"/>
    <s v="Jumars Pead"/>
    <x v="1"/>
  </r>
  <r>
    <s v="1427_02"/>
    <s v="Mars"/>
    <x v="0"/>
    <s v="F/275/S"/>
    <s v="TRAPPIST-1e"/>
    <n v="67"/>
    <x v="0"/>
    <n v="443"/>
    <n v="0"/>
    <n v="1721"/>
    <x v="320"/>
    <n v="2"/>
    <s v="Hont Pead"/>
    <x v="0"/>
  </r>
  <r>
    <s v="1428_01"/>
    <s v="Earth"/>
    <x v="0"/>
    <s v="E/109/S"/>
    <s v="TRAPPIST-1e"/>
    <n v="44"/>
    <x v="0"/>
    <n v="0"/>
    <n v="200"/>
    <n v="128"/>
    <x v="306"/>
    <n v="0"/>
    <s v="Artis Hanghanson"/>
    <x v="0"/>
  </r>
  <r>
    <s v="1430_01"/>
    <s v="Earth"/>
    <x v="0"/>
    <s v="F/283/P"/>
    <s v="TRAPPIST-1e"/>
    <n v="14"/>
    <x v="0"/>
    <n v="360"/>
    <n v="0"/>
    <n v="2116"/>
    <x v="26"/>
    <n v="8"/>
    <s v="Lina Popez"/>
    <x v="0"/>
  </r>
  <r>
    <s v="1431_01"/>
    <s v="Earth"/>
    <x v="0"/>
    <s v="G/221/P"/>
    <s v="TRAPPIST-1e"/>
    <n v="23"/>
    <x v="0"/>
    <n v="0"/>
    <n v="0"/>
    <n v="4"/>
    <x v="0"/>
    <n v="965"/>
    <s v="Tonioe Ments"/>
    <x v="1"/>
  </r>
  <r>
    <s v="1433_01"/>
    <s v="Earth"/>
    <x v="1"/>
    <s v="G/219/S"/>
    <s v="TRAPPIST-1e"/>
    <n v="51"/>
    <x v="0"/>
    <n v="0"/>
    <n v="0"/>
    <n v="0"/>
    <x v="0"/>
    <n v="0"/>
    <s v="Allene Noeley"/>
    <x v="0"/>
  </r>
  <r>
    <s v="1434_01"/>
    <s v="Earth"/>
    <x v="0"/>
    <s v="G/222/P"/>
    <s v="TRAPPIST-1e"/>
    <n v="20"/>
    <x v="0"/>
    <n v="0"/>
    <n v="258"/>
    <n v="331"/>
    <x v="321"/>
    <m/>
    <s v="Dandy Cartez"/>
    <x v="0"/>
  </r>
  <r>
    <s v="1434_02"/>
    <s v="Earth"/>
    <x v="0"/>
    <m/>
    <s v="TRAPPIST-1e"/>
    <n v="0"/>
    <x v="0"/>
    <n v="0"/>
    <n v="0"/>
    <n v="0"/>
    <x v="0"/>
    <n v="0"/>
    <s v="Hughan Cartez"/>
    <x v="1"/>
  </r>
  <r>
    <s v="1434_03"/>
    <s v="Earth"/>
    <x v="1"/>
    <s v="G/222/P"/>
    <s v="TRAPPIST-1e"/>
    <n v="0"/>
    <x v="0"/>
    <n v="0"/>
    <n v="0"/>
    <n v="0"/>
    <x v="0"/>
    <n v="0"/>
    <s v="Emilla Cartez"/>
    <x v="0"/>
  </r>
  <r>
    <s v="1435_01"/>
    <s v="Earth"/>
    <x v="0"/>
    <s v="G/223/P"/>
    <m/>
    <n v="23"/>
    <x v="0"/>
    <n v="0"/>
    <n v="20"/>
    <n v="26"/>
    <x v="0"/>
    <n v="659"/>
    <s v="Gabrin Gilleranks"/>
    <x v="0"/>
  </r>
  <r>
    <s v="1438_01"/>
    <s v="Earth"/>
    <x v="0"/>
    <s v="E/89/P"/>
    <s v="TRAPPIST-1e"/>
    <n v="24"/>
    <x v="0"/>
    <n v="181"/>
    <n v="224"/>
    <n v="0"/>
    <x v="322"/>
    <n v="191"/>
    <s v="Anae Sancasey"/>
    <x v="0"/>
  </r>
  <r>
    <s v="1439_01"/>
    <s v="Mars"/>
    <x v="0"/>
    <s v="F/279/S"/>
    <s v="TRAPPIST-1e"/>
    <n v="41"/>
    <x v="0"/>
    <n v="112"/>
    <n v="186"/>
    <n v="228"/>
    <x v="323"/>
    <n v="0"/>
    <s v="Lios Lette"/>
    <x v="0"/>
  </r>
  <r>
    <s v="1439_02"/>
    <s v="Mars"/>
    <x v="0"/>
    <s v="D/52/S"/>
    <s v="TRAPPIST-1e"/>
    <n v="30"/>
    <x v="0"/>
    <n v="806"/>
    <n v="100"/>
    <n v="9"/>
    <x v="17"/>
    <n v="47"/>
    <s v="Croo Lette"/>
    <x v="0"/>
  </r>
  <r>
    <s v="1440_01"/>
    <s v="Earth"/>
    <x v="0"/>
    <s v="F/280/S"/>
    <s v="TRAPPIST-1e"/>
    <n v="27"/>
    <x v="0"/>
    <n v="0"/>
    <n v="1826"/>
    <n v="39"/>
    <x v="62"/>
    <n v="649"/>
    <s v="Jerek Mcleaney"/>
    <x v="0"/>
  </r>
  <r>
    <s v="1442_01"/>
    <s v="Earth"/>
    <x v="1"/>
    <s v="G/220/S"/>
    <s v="PSO J318.5-22"/>
    <n v="13"/>
    <x v="0"/>
    <n v="0"/>
    <n v="0"/>
    <n v="0"/>
    <x v="0"/>
    <n v="0"/>
    <s v="Leenny Pughanders"/>
    <x v="1"/>
  </r>
  <r>
    <s v="1443_01"/>
    <s v="Earth"/>
    <x v="1"/>
    <s v="G/225/P"/>
    <s v="TRAPPIST-1e"/>
    <n v="16"/>
    <x v="0"/>
    <n v="0"/>
    <n v="0"/>
    <n v="0"/>
    <x v="0"/>
    <n v="0"/>
    <s v="Anda Jimes"/>
    <x v="1"/>
  </r>
  <r>
    <s v="1444_01"/>
    <s v="Europa"/>
    <x v="0"/>
    <s v="C/55/S"/>
    <s v="TRAPPIST-1e"/>
    <n v="30"/>
    <x v="0"/>
    <n v="50"/>
    <n v="1248"/>
    <n v="0"/>
    <x v="26"/>
    <n v="912"/>
    <s v="Luxion Coarswing"/>
    <x v="1"/>
  </r>
  <r>
    <s v="1445_01"/>
    <s v="Earth"/>
    <x v="0"/>
    <s v="G/221/S"/>
    <s v="PSO J318.5-22"/>
    <n v="8"/>
    <x v="0"/>
    <n v="0"/>
    <n v="0"/>
    <n v="0"/>
    <x v="0"/>
    <n v="0"/>
    <s v="Walles Wellenez"/>
    <x v="1"/>
  </r>
  <r>
    <s v="1447_01"/>
    <s v="Earth"/>
    <x v="0"/>
    <s v="G/227/P"/>
    <s v="TRAPPIST-1e"/>
    <n v="59"/>
    <x v="0"/>
    <n v="0"/>
    <n v="0"/>
    <n v="0"/>
    <x v="0"/>
    <n v="755"/>
    <s v="Sadine Simson"/>
    <x v="0"/>
  </r>
  <r>
    <s v="1450_01"/>
    <s v="Europa"/>
    <x v="1"/>
    <s v="D/53/S"/>
    <s v="55 Cancri e"/>
    <n v="43"/>
    <x v="0"/>
    <n v="0"/>
    <n v="0"/>
    <n v="0"/>
    <x v="0"/>
    <n v="0"/>
    <s v="Tabih Ailled"/>
    <x v="1"/>
  </r>
  <r>
    <s v="1450_02"/>
    <s v="Europa"/>
    <x v="0"/>
    <s v="D/53/S"/>
    <s v="55 Cancri e"/>
    <n v="30"/>
    <x v="0"/>
    <n v="0"/>
    <n v="138"/>
    <n v="0"/>
    <x v="111"/>
    <n v="112"/>
    <s v="Cella Ailled"/>
    <x v="0"/>
  </r>
  <r>
    <s v="1451_01"/>
    <s v="Europa"/>
    <x v="0"/>
    <s v="C/56/S"/>
    <s v="55 Cancri e"/>
    <n v="46"/>
    <x v="0"/>
    <n v="202"/>
    <n v="484"/>
    <n v="0"/>
    <x v="324"/>
    <n v="2485"/>
    <s v="Zinor Proorbeng"/>
    <x v="0"/>
  </r>
  <r>
    <s v="1451_02"/>
    <s v="Europa"/>
    <x v="1"/>
    <s v="C/56/S"/>
    <s v="TRAPPIST-1e"/>
    <n v="39"/>
    <x v="0"/>
    <n v="0"/>
    <n v="0"/>
    <n v="0"/>
    <x v="0"/>
    <n v="0"/>
    <s v="Unukath Proorbeng"/>
    <x v="1"/>
  </r>
  <r>
    <s v="1452_01"/>
    <s v="Europa"/>
    <x v="0"/>
    <s v="C/53/P"/>
    <s v="TRAPPIST-1e"/>
    <n v="21"/>
    <x v="0"/>
    <n v="5"/>
    <n v="251"/>
    <n v="10"/>
    <x v="121"/>
    <n v="3384"/>
    <s v="Arkar Distured"/>
    <x v="0"/>
  </r>
  <r>
    <s v="1452_02"/>
    <s v="Europa"/>
    <x v="1"/>
    <m/>
    <s v="TRAPPIST-1e"/>
    <n v="70"/>
    <x v="0"/>
    <n v="0"/>
    <n v="0"/>
    <n v="0"/>
    <x v="0"/>
    <n v="0"/>
    <s v="Gorab Distured"/>
    <x v="1"/>
  </r>
  <r>
    <s v="1452_03"/>
    <s v="Europa"/>
    <x v="0"/>
    <s v="C/53/P"/>
    <s v="55 Cancri e"/>
    <n v="34"/>
    <x v="0"/>
    <n v="0"/>
    <n v="1646"/>
    <n v="0"/>
    <x v="57"/>
    <n v="1462"/>
    <s v="Alzird Distured"/>
    <x v="0"/>
  </r>
  <r>
    <s v="1452_04"/>
    <s v="Europa"/>
    <x v="0"/>
    <s v="C/53/P"/>
    <s v="TRAPPIST-1e"/>
    <n v="33"/>
    <x v="0"/>
    <n v="0"/>
    <n v="774"/>
    <n v="0"/>
    <x v="325"/>
    <n v="6"/>
    <s v="Hamak Distured"/>
    <x v="0"/>
  </r>
  <r>
    <s v="1452_05"/>
    <s v="Europa"/>
    <x v="1"/>
    <s v="C/53/P"/>
    <s v="55 Cancri e"/>
    <n v="44"/>
    <x v="0"/>
    <n v="0"/>
    <n v="0"/>
    <n v="0"/>
    <x v="0"/>
    <n v="0"/>
    <s v="Gimph Distured"/>
    <x v="1"/>
  </r>
  <r>
    <s v="1453_01"/>
    <s v="Earth"/>
    <x v="2"/>
    <s v="G/229/P"/>
    <s v="55 Cancri e"/>
    <n v="16"/>
    <x v="1"/>
    <n v="0"/>
    <n v="2838"/>
    <n v="32"/>
    <x v="45"/>
    <n v="3404"/>
    <s v="Kimena Thorney"/>
    <x v="0"/>
  </r>
  <r>
    <s v="1453_02"/>
    <s v="Earth"/>
    <x v="0"/>
    <s v="G/229/P"/>
    <s v="TRAPPIST-1e"/>
    <n v="63"/>
    <x v="0"/>
    <n v="3"/>
    <n v="801"/>
    <n v="0"/>
    <x v="0"/>
    <n v="5"/>
    <s v="Annon Thorney"/>
    <x v="1"/>
  </r>
  <r>
    <s v="1454_01"/>
    <s v="Europa"/>
    <x v="0"/>
    <s v="D/54/S"/>
    <s v="TRAPPIST-1e"/>
    <n v="37"/>
    <x v="0"/>
    <n v="0"/>
    <n v="13561"/>
    <n v="15"/>
    <x v="326"/>
    <n v="72"/>
    <s v="Canonon Righturter"/>
    <x v="0"/>
  </r>
  <r>
    <s v="1455_01"/>
    <s v="Europa"/>
    <x v="1"/>
    <s v="B/62/S"/>
    <s v="55 Cancri e"/>
    <n v="29"/>
    <x v="0"/>
    <n v="0"/>
    <n v="0"/>
    <n v="0"/>
    <x v="0"/>
    <n v="0"/>
    <s v="Markton Wassird"/>
    <x v="1"/>
  </r>
  <r>
    <s v="1455_02"/>
    <s v="Europa"/>
    <x v="0"/>
    <s v="B/62/S"/>
    <s v="TRAPPIST-1e"/>
    <n v="29"/>
    <x v="0"/>
    <n v="0"/>
    <n v="2509"/>
    <n v="0"/>
    <x v="117"/>
    <n v="698"/>
    <s v="Teronan Conaly"/>
    <x v="1"/>
  </r>
  <r>
    <s v="1455_03"/>
    <s v="Europa"/>
    <x v="1"/>
    <s v="B/62/S"/>
    <s v="55 Cancri e"/>
    <n v="22"/>
    <x v="0"/>
    <n v="0"/>
    <n v="0"/>
    <n v="0"/>
    <x v="0"/>
    <n v="0"/>
    <s v="Rotanin Wassird"/>
    <x v="1"/>
  </r>
  <r>
    <s v="1455_04"/>
    <s v="Europa"/>
    <x v="0"/>
    <s v="B/62/S"/>
    <s v="TRAPPIST-1e"/>
    <n v="26"/>
    <x v="0"/>
    <n v="0"/>
    <n v="533"/>
    <n v="2119"/>
    <x v="58"/>
    <n v="504"/>
    <s v="Rasaleh Wassird"/>
    <x v="1"/>
  </r>
  <r>
    <s v="1455_05"/>
    <s v="Europa"/>
    <x v="0"/>
    <s v="B/62/S"/>
    <s v="55 Cancri e"/>
    <n v="76"/>
    <x v="0"/>
    <n v="0"/>
    <n v="2732"/>
    <n v="422"/>
    <x v="327"/>
    <n v="330"/>
    <s v="Antino Wassird"/>
    <x v="0"/>
  </r>
  <r>
    <s v="1457_01"/>
    <s v="Earth"/>
    <x v="0"/>
    <s v="E/110/S"/>
    <s v="TRAPPIST-1e"/>
    <n v="61"/>
    <x v="0"/>
    <n v="0"/>
    <n v="368"/>
    <n v="3"/>
    <x v="328"/>
    <n v="0"/>
    <s v="Bra Combson"/>
    <x v="0"/>
  </r>
  <r>
    <s v="1458_01"/>
    <m/>
    <x v="0"/>
    <s v="G/223/S"/>
    <s v="TRAPPIST-1e"/>
    <n v="46"/>
    <x v="0"/>
    <n v="0"/>
    <n v="0"/>
    <n v="2020"/>
    <x v="141"/>
    <n v="0"/>
    <s v="Arllia Mccarveymon"/>
    <x v="0"/>
  </r>
  <r>
    <s v="1460_01"/>
    <s v="Earth"/>
    <x v="0"/>
    <s v="F/285/P"/>
    <m/>
    <n v="19"/>
    <x v="0"/>
    <m/>
    <n v="905"/>
    <n v="387"/>
    <x v="0"/>
    <n v="0"/>
    <s v="Bony Williotters"/>
    <x v="1"/>
  </r>
  <r>
    <s v="1460_02"/>
    <s v="Earth"/>
    <x v="1"/>
    <s v="G/230/P"/>
    <s v="PSO J318.5-22"/>
    <n v="13"/>
    <x v="0"/>
    <n v="0"/>
    <n v="0"/>
    <n v="0"/>
    <x v="0"/>
    <n v="0"/>
    <s v="Eduana Williotters"/>
    <x v="1"/>
  </r>
  <r>
    <s v="1461_01"/>
    <s v="Earth"/>
    <x v="1"/>
    <s v="G/224/S"/>
    <s v="TRAPPIST-1e"/>
    <m/>
    <x v="0"/>
    <n v="0"/>
    <m/>
    <n v="0"/>
    <x v="0"/>
    <n v="0"/>
    <s v="Naomin Gordond"/>
    <x v="0"/>
  </r>
  <r>
    <s v="1462_01"/>
    <s v="Earth"/>
    <x v="1"/>
    <s v="G/231/P"/>
    <s v="TRAPPIST-1e"/>
    <n v="30"/>
    <x v="0"/>
    <n v="0"/>
    <n v="0"/>
    <n v="0"/>
    <x v="0"/>
    <n v="0"/>
    <s v="Timmie Webstes"/>
    <x v="1"/>
  </r>
  <r>
    <s v="1463_01"/>
    <s v="Earth"/>
    <x v="0"/>
    <s v="F/282/S"/>
    <s v="PSO J318.5-22"/>
    <n v="23"/>
    <x v="0"/>
    <n v="200"/>
    <n v="414"/>
    <n v="73"/>
    <x v="26"/>
    <n v="1"/>
    <m/>
    <x v="0"/>
  </r>
  <r>
    <s v="1465_01"/>
    <s v="Earth"/>
    <x v="0"/>
    <s v="G/233/P"/>
    <s v="PSO J318.5-22"/>
    <n v="63"/>
    <x v="0"/>
    <n v="356"/>
    <n v="287"/>
    <n v="0"/>
    <x v="0"/>
    <n v="248"/>
    <s v="Byrona Alfordonard"/>
    <x v="0"/>
  </r>
  <r>
    <s v="1467_01"/>
    <m/>
    <x v="0"/>
    <s v="E/111/S"/>
    <s v="TRAPPIST-1e"/>
    <n v="21"/>
    <x v="0"/>
    <n v="894"/>
    <n v="1"/>
    <n v="0"/>
    <x v="287"/>
    <n v="26"/>
    <s v="Russey Dillips"/>
    <x v="0"/>
  </r>
  <r>
    <s v="1474_01"/>
    <s v="Mars"/>
    <x v="1"/>
    <s v="F/287/P"/>
    <s v="TRAPPIST-1e"/>
    <n v="32"/>
    <x v="0"/>
    <n v="0"/>
    <n v="0"/>
    <n v="0"/>
    <x v="17"/>
    <n v="0"/>
    <s v="Morms Melte"/>
    <x v="1"/>
  </r>
  <r>
    <s v="1478_01"/>
    <s v="Earth"/>
    <x v="0"/>
    <s v="F/289/P"/>
    <s v="TRAPPIST-1e"/>
    <n v="33"/>
    <x v="0"/>
    <n v="0"/>
    <n v="0"/>
    <n v="0"/>
    <x v="329"/>
    <n v="2372"/>
    <m/>
    <x v="0"/>
  </r>
  <r>
    <s v="1478_02"/>
    <s v="Earth"/>
    <x v="0"/>
    <s v="F/289/P"/>
    <s v="PSO J318.5-22"/>
    <n v="39"/>
    <x v="0"/>
    <m/>
    <n v="19"/>
    <n v="733"/>
    <x v="0"/>
    <n v="701"/>
    <s v="Toniel Sweene"/>
    <x v="0"/>
  </r>
  <r>
    <s v="1479_01"/>
    <s v="Mars"/>
    <x v="1"/>
    <s v="F/290/P"/>
    <s v="TRAPPIST-1e"/>
    <n v="49"/>
    <x v="0"/>
    <n v="0"/>
    <n v="0"/>
    <n v="0"/>
    <x v="0"/>
    <n v="0"/>
    <s v="Clues Erle"/>
    <x v="1"/>
  </r>
  <r>
    <s v="1481_01"/>
    <s v="Mars"/>
    <x v="0"/>
    <s v="E/91/P"/>
    <s v="TRAPPIST-1e"/>
    <n v="27"/>
    <x v="0"/>
    <n v="555"/>
    <n v="0"/>
    <n v="744"/>
    <x v="0"/>
    <n v="0"/>
    <s v="Krus Prist"/>
    <x v="0"/>
  </r>
  <r>
    <s v="1484_01"/>
    <s v="Earth"/>
    <x v="2"/>
    <s v="E/93/P"/>
    <s v="TRAPPIST-1e"/>
    <n v="16"/>
    <x v="0"/>
    <n v="92"/>
    <n v="1"/>
    <n v="884"/>
    <x v="0"/>
    <n v="0"/>
    <s v="Lan Roachoanand"/>
    <x v="0"/>
  </r>
  <r>
    <s v="1485_01"/>
    <s v="Mars"/>
    <x v="1"/>
    <s v="F/291/P"/>
    <s v="TRAPPIST-1e"/>
    <n v="38"/>
    <x v="0"/>
    <n v="0"/>
    <n v="0"/>
    <n v="0"/>
    <x v="0"/>
    <n v="0"/>
    <s v="Hones Man"/>
    <x v="1"/>
  </r>
  <r>
    <s v="1488_01"/>
    <s v="Mars"/>
    <x v="1"/>
    <s v="E/94/P"/>
    <s v="TRAPPIST-1e"/>
    <n v="42"/>
    <x v="0"/>
    <n v="0"/>
    <n v="0"/>
    <n v="0"/>
    <x v="0"/>
    <m/>
    <s v="Powhex Betie"/>
    <x v="1"/>
  </r>
  <r>
    <s v="1489_01"/>
    <s v="Earth"/>
    <x v="0"/>
    <s v="G/229/S"/>
    <s v="TRAPPIST-1e"/>
    <n v="19"/>
    <x v="0"/>
    <n v="73"/>
    <n v="0"/>
    <n v="0"/>
    <x v="330"/>
    <n v="2"/>
    <s v="Katiey Gallencis"/>
    <x v="0"/>
  </r>
  <r>
    <s v="1490_01"/>
    <s v="Europa"/>
    <x v="0"/>
    <s v="D/47/P"/>
    <s v="55 Cancri e"/>
    <n v="26"/>
    <x v="0"/>
    <n v="0"/>
    <n v="304"/>
    <n v="0"/>
    <x v="331"/>
    <m/>
    <s v="Caphird Crioncery"/>
    <x v="0"/>
  </r>
  <r>
    <s v="1491_01"/>
    <s v="Earth"/>
    <x v="0"/>
    <s v="G/240/P"/>
    <s v="55 Cancri e"/>
    <n v="32"/>
    <x v="0"/>
    <n v="0"/>
    <n v="0"/>
    <n v="0"/>
    <x v="332"/>
    <n v="8"/>
    <s v="Leneva Sosalinson"/>
    <x v="1"/>
  </r>
  <r>
    <s v="1491_02"/>
    <s v="Earth"/>
    <x v="0"/>
    <s v="F/292/P"/>
    <s v="TRAPPIST-1e"/>
    <n v="56"/>
    <x v="0"/>
    <n v="0"/>
    <n v="51"/>
    <n v="0"/>
    <x v="7"/>
    <n v="706"/>
    <s v="Tanley Sosalinson"/>
    <x v="0"/>
  </r>
  <r>
    <s v="1491_03"/>
    <s v="Earth"/>
    <x v="0"/>
    <s v="G/240/P"/>
    <s v="TRAPPIST-1e"/>
    <n v="0"/>
    <x v="0"/>
    <n v="0"/>
    <n v="0"/>
    <n v="0"/>
    <x v="0"/>
    <n v="0"/>
    <m/>
    <x v="1"/>
  </r>
  <r>
    <s v="1493_01"/>
    <s v="Earth"/>
    <x v="0"/>
    <s v="F/285/S"/>
    <s v="TRAPPIST-1e"/>
    <n v="38"/>
    <x v="0"/>
    <n v="35"/>
    <n v="0"/>
    <n v="0"/>
    <x v="0"/>
    <n v="713"/>
    <s v="Eilace Hardley"/>
    <x v="0"/>
  </r>
  <r>
    <s v="1498_01"/>
    <s v="Earth"/>
    <x v="0"/>
    <s v="F/295/P"/>
    <s v="TRAPPIST-1e"/>
    <n v="30"/>
    <x v="0"/>
    <n v="0"/>
    <n v="495"/>
    <m/>
    <x v="0"/>
    <n v="153"/>
    <s v="Karay Talls"/>
    <x v="0"/>
  </r>
  <r>
    <s v="1499_01"/>
    <s v="Earth"/>
    <x v="0"/>
    <s v="F/287/S"/>
    <s v="TRAPPIST-1e"/>
    <n v="21"/>
    <x v="0"/>
    <n v="5"/>
    <n v="0"/>
    <n v="0"/>
    <x v="7"/>
    <n v="1061"/>
    <s v="Teryla Keithunts"/>
    <x v="0"/>
  </r>
  <r>
    <s v="1500_01"/>
    <s v="Earth"/>
    <x v="0"/>
    <s v="G/230/S"/>
    <s v="TRAPPIST-1e"/>
    <n v="11"/>
    <x v="0"/>
    <n v="0"/>
    <n v="0"/>
    <n v="0"/>
    <x v="0"/>
    <n v="0"/>
    <s v="Hollie Cooperkins"/>
    <x v="0"/>
  </r>
  <r>
    <s v="1500_02"/>
    <s v="Earth"/>
    <x v="0"/>
    <s v="G/230/S"/>
    <s v="TRAPPIST-1e"/>
    <n v="3"/>
    <x v="0"/>
    <n v="0"/>
    <n v="0"/>
    <n v="0"/>
    <x v="0"/>
    <n v="0"/>
    <s v="Gerly Cooperkins"/>
    <x v="0"/>
  </r>
  <r>
    <s v="1500_03"/>
    <s v="Earth"/>
    <x v="0"/>
    <s v="G/230/S"/>
    <s v="55 Cancri e"/>
    <n v="17"/>
    <x v="0"/>
    <n v="0"/>
    <n v="55"/>
    <n v="913"/>
    <x v="0"/>
    <n v="55"/>
    <s v="Joandy Barbes"/>
    <x v="1"/>
  </r>
  <r>
    <s v="1500_04"/>
    <s v="Earth"/>
    <x v="2"/>
    <s v="G/230/S"/>
    <s v="55 Cancri e"/>
    <n v="35"/>
    <x v="0"/>
    <n v="0"/>
    <n v="0"/>
    <n v="0"/>
    <x v="0"/>
    <n v="0"/>
    <s v="Andrey Cooperkins"/>
    <x v="1"/>
  </r>
  <r>
    <s v="1500_05"/>
    <s v="Earth"/>
    <x v="0"/>
    <s v="F/288/S"/>
    <s v="55 Cancri e"/>
    <n v="17"/>
    <x v="0"/>
    <n v="319"/>
    <n v="184"/>
    <n v="0"/>
    <x v="0"/>
    <n v="376"/>
    <s v="Irmark Barbes"/>
    <x v="0"/>
  </r>
  <r>
    <s v="1500_06"/>
    <s v="Earth"/>
    <x v="1"/>
    <s v="G/230/S"/>
    <s v="TRAPPIST-1e"/>
    <n v="0"/>
    <x v="0"/>
    <n v="0"/>
    <n v="0"/>
    <n v="0"/>
    <x v="0"/>
    <n v="0"/>
    <s v="Bobbyn Barbes"/>
    <x v="1"/>
  </r>
  <r>
    <s v="1500_07"/>
    <s v="Earth"/>
    <x v="1"/>
    <s v="G/230/S"/>
    <s v="TRAPPIST-1e"/>
    <n v="46"/>
    <x v="0"/>
    <n v="0"/>
    <n v="0"/>
    <n v="0"/>
    <x v="0"/>
    <n v="0"/>
    <s v="Everly Barbes"/>
    <x v="1"/>
  </r>
  <r>
    <s v="1501_01"/>
    <s v="Earth"/>
    <x v="0"/>
    <s v="G/243/P"/>
    <s v="TRAPPIST-1e"/>
    <n v="63"/>
    <x v="0"/>
    <n v="0"/>
    <n v="216"/>
    <n v="0"/>
    <x v="247"/>
    <n v="0"/>
    <s v="Julin Fryan"/>
    <x v="0"/>
  </r>
  <r>
    <s v="1503_01"/>
    <s v="Mars"/>
    <x v="0"/>
    <s v="D/48/P"/>
    <s v="TRAPPIST-1e"/>
    <n v="35"/>
    <x v="0"/>
    <n v="1890"/>
    <n v="0"/>
    <n v="497"/>
    <x v="26"/>
    <n v="0"/>
    <s v="Koops Haste"/>
    <x v="0"/>
  </r>
  <r>
    <s v="1503_02"/>
    <s v="Mars"/>
    <x v="0"/>
    <s v="D/48/P"/>
    <s v="TRAPPIST-1e"/>
    <n v="61"/>
    <x v="0"/>
    <n v="1114"/>
    <n v="0"/>
    <n v="68"/>
    <x v="0"/>
    <n v="0"/>
    <s v="Wat Haste"/>
    <x v="0"/>
  </r>
  <r>
    <s v="1506_01"/>
    <s v="Earth"/>
    <x v="0"/>
    <s v="F/298/P"/>
    <m/>
    <n v="19"/>
    <x v="0"/>
    <n v="0"/>
    <n v="24"/>
    <n v="615"/>
    <x v="132"/>
    <n v="0"/>
    <s v="Bara Vines"/>
    <x v="1"/>
  </r>
  <r>
    <s v="1507_01"/>
    <s v="Earth"/>
    <x v="0"/>
    <s v="F/289/S"/>
    <s v="TRAPPIST-1e"/>
    <n v="43"/>
    <x v="0"/>
    <n v="0"/>
    <n v="0"/>
    <n v="1217"/>
    <x v="7"/>
    <n v="0"/>
    <m/>
    <x v="1"/>
  </r>
  <r>
    <s v="1507_02"/>
    <s v="Earth"/>
    <x v="0"/>
    <s v="F/289/S"/>
    <s v="TRAPPIST-1e"/>
    <n v="14"/>
    <x v="0"/>
    <n v="1"/>
    <n v="1"/>
    <n v="683"/>
    <x v="333"/>
    <n v="0"/>
    <s v="Jerek Jeffey"/>
    <x v="0"/>
  </r>
  <r>
    <s v="1507_03"/>
    <s v="Earth"/>
    <x v="0"/>
    <s v="G/231/S"/>
    <s v="TRAPPIST-1e"/>
    <n v="78"/>
    <x v="0"/>
    <n v="0"/>
    <n v="0"/>
    <n v="0"/>
    <x v="93"/>
    <n v="4"/>
    <s v="Anny Jeffey"/>
    <x v="0"/>
  </r>
  <r>
    <s v="1507_04"/>
    <s v="Earth"/>
    <x v="0"/>
    <s v="F/289/S"/>
    <s v="TRAPPIST-1e"/>
    <n v="21"/>
    <x v="0"/>
    <n v="398"/>
    <n v="490"/>
    <n v="0"/>
    <x v="17"/>
    <n v="0"/>
    <s v="Kirky Jeffey"/>
    <x v="0"/>
  </r>
  <r>
    <s v="1509_01"/>
    <s v="Mars"/>
    <x v="0"/>
    <s v="E/95/P"/>
    <s v="TRAPPIST-1e"/>
    <n v="32"/>
    <x v="1"/>
    <n v="1240"/>
    <n v="0"/>
    <n v="58"/>
    <x v="0"/>
    <n v="0"/>
    <s v="Sumpix Dal"/>
    <x v="0"/>
  </r>
  <r>
    <s v="1510_01"/>
    <s v="Mars"/>
    <x v="0"/>
    <s v="F/291/S"/>
    <s v="TRAPPIST-1e"/>
    <n v="31"/>
    <x v="0"/>
    <n v="1226"/>
    <n v="0"/>
    <n v="1"/>
    <x v="0"/>
    <n v="0"/>
    <s v="Yakers Swin"/>
    <x v="0"/>
  </r>
  <r>
    <s v="1511_01"/>
    <s v="Europa"/>
    <x v="0"/>
    <s v="B/63/S"/>
    <s v="TRAPPIST-1e"/>
    <n v="40"/>
    <x v="0"/>
    <n v="1006"/>
    <m/>
    <n v="0"/>
    <x v="334"/>
    <n v="329"/>
    <s v="Ancham Spandisket"/>
    <x v="1"/>
  </r>
  <r>
    <s v="1511_02"/>
    <s v="Europa"/>
    <x v="1"/>
    <s v="B/63/S"/>
    <s v="TRAPPIST-1e"/>
    <n v="13"/>
    <x v="0"/>
    <n v="0"/>
    <n v="0"/>
    <n v="0"/>
    <x v="0"/>
    <n v="0"/>
    <s v="Diram Whealeed"/>
    <x v="1"/>
  </r>
  <r>
    <s v="1511_03"/>
    <s v="Europa"/>
    <x v="0"/>
    <s v="B/63/S"/>
    <s v="TRAPPIST-1e"/>
    <n v="36"/>
    <x v="0"/>
    <n v="0"/>
    <n v="2345"/>
    <n v="0"/>
    <x v="335"/>
    <n v="27"/>
    <s v="Maham Spandisket"/>
    <x v="0"/>
  </r>
  <r>
    <s v="1511_04"/>
    <s v="Europa"/>
    <x v="0"/>
    <s v="B/63/S"/>
    <s v="55 Cancri e"/>
    <n v="31"/>
    <x v="0"/>
    <n v="65"/>
    <n v="2121"/>
    <n v="0"/>
    <x v="336"/>
    <n v="1"/>
    <s v="Winon Whealeed"/>
    <x v="0"/>
  </r>
  <r>
    <s v="1515_01"/>
    <s v="Earth"/>
    <x v="0"/>
    <s v="F/293/S"/>
    <s v="TRAPPIST-1e"/>
    <n v="18"/>
    <x v="0"/>
    <n v="765"/>
    <n v="0"/>
    <n v="13"/>
    <x v="0"/>
    <n v="0"/>
    <s v="Herina Oconley"/>
    <x v="0"/>
  </r>
  <r>
    <s v="1520_01"/>
    <s v="Earth"/>
    <x v="1"/>
    <s v="G/235/S"/>
    <s v="TRAPPIST-1e"/>
    <n v="40"/>
    <x v="0"/>
    <n v="0"/>
    <n v="0"/>
    <n v="0"/>
    <x v="0"/>
    <n v="0"/>
    <s v="Harrie Klindsey"/>
    <x v="1"/>
  </r>
  <r>
    <s v="1521_01"/>
    <s v="Mars"/>
    <x v="1"/>
    <s v="F/295/S"/>
    <s v="TRAPPIST-1e"/>
    <n v="28"/>
    <x v="0"/>
    <n v="0"/>
    <n v="0"/>
    <n v="0"/>
    <x v="0"/>
    <n v="0"/>
    <s v="Repart FlitÃ©"/>
    <x v="1"/>
  </r>
  <r>
    <s v="1523_01"/>
    <s v="Europa"/>
    <x v="1"/>
    <s v="B/64/S"/>
    <s v="55 Cancri e"/>
    <n v="41"/>
    <x v="0"/>
    <n v="0"/>
    <m/>
    <n v="0"/>
    <x v="0"/>
    <n v="0"/>
    <s v="Izares Waring"/>
    <x v="1"/>
  </r>
  <r>
    <s v="1523_02"/>
    <s v="Europa"/>
    <x v="1"/>
    <s v="B/64/S"/>
    <s v="TRAPPIST-1e"/>
    <n v="35"/>
    <x v="0"/>
    <n v="0"/>
    <n v="0"/>
    <n v="0"/>
    <x v="0"/>
    <n v="0"/>
    <s v="Baton Waring"/>
    <x v="1"/>
  </r>
  <r>
    <s v="1524_01"/>
    <s v="Earth"/>
    <x v="1"/>
    <s v="G/236/S"/>
    <s v="TRAPPIST-1e"/>
    <n v="14"/>
    <x v="0"/>
    <n v="0"/>
    <n v="0"/>
    <n v="0"/>
    <x v="0"/>
    <n v="0"/>
    <s v="Therie Shawforden"/>
    <x v="1"/>
  </r>
  <r>
    <s v="1525_01"/>
    <s v="Mars"/>
    <x v="0"/>
    <s v="F/299/P"/>
    <s v="TRAPPIST-1e"/>
    <n v="20"/>
    <x v="0"/>
    <n v="539"/>
    <n v="1269"/>
    <n v="38"/>
    <x v="0"/>
    <n v="0"/>
    <s v="Sceros Gin"/>
    <x v="1"/>
  </r>
  <r>
    <s v="1526_01"/>
    <s v="Earth"/>
    <x v="0"/>
    <s v="F/300/P"/>
    <s v="55 Cancri e"/>
    <n v="23"/>
    <x v="0"/>
    <n v="4"/>
    <m/>
    <n v="2"/>
    <x v="337"/>
    <n v="521"/>
    <s v="Karia Sotond"/>
    <x v="0"/>
  </r>
  <r>
    <s v="1527_01"/>
    <s v="Europa"/>
    <x v="1"/>
    <s v="D/49/P"/>
    <s v="55 Cancri e"/>
    <n v="22"/>
    <x v="0"/>
    <n v="0"/>
    <n v="0"/>
    <n v="0"/>
    <x v="0"/>
    <n v="0"/>
    <s v="Dirius Boderbint"/>
    <x v="1"/>
  </r>
  <r>
    <s v="1527_02"/>
    <s v="Europa"/>
    <x v="0"/>
    <s v="D/49/P"/>
    <s v="TRAPPIST-1e"/>
    <n v="25"/>
    <x v="0"/>
    <n v="0"/>
    <n v="0"/>
    <n v="0"/>
    <x v="0"/>
    <n v="0"/>
    <s v="Anchird Boderbint"/>
    <x v="1"/>
  </r>
  <r>
    <s v="1528_01"/>
    <s v="Mars"/>
    <x v="0"/>
    <s v="D/50/P"/>
    <s v="55 Cancri e"/>
    <n v="18"/>
    <x v="0"/>
    <n v="3992"/>
    <n v="673"/>
    <n v="1360"/>
    <x v="7"/>
    <n v="0"/>
    <s v="Eang Madan"/>
    <x v="1"/>
  </r>
  <r>
    <s v="1004_01"/>
    <s v="Europa"/>
    <x v="1"/>
    <s v="A/11/S"/>
    <s v="55 Cancri e"/>
    <n v="56"/>
    <x v="1"/>
    <n v="0"/>
    <n v="0"/>
    <n v="0"/>
    <x v="0"/>
    <n v="0"/>
    <s v="Aldun Wassird"/>
    <x v="1"/>
  </r>
  <r>
    <s v="1860_01"/>
    <s v="Europa"/>
    <x v="0"/>
    <s v="A/13/P"/>
    <s v="TRAPPIST-1e"/>
    <n v="35"/>
    <x v="2"/>
    <n v="0"/>
    <n v="1"/>
    <n v="0"/>
    <x v="0"/>
    <n v="3156"/>
    <s v="Caiah Headfair"/>
    <x v="0"/>
  </r>
  <r>
    <s v="1531_01"/>
    <s v="Earth"/>
    <x v="0"/>
    <s v="G/237/S"/>
    <s v="TRAPPIST-1e"/>
    <n v="46"/>
    <x v="0"/>
    <n v="0"/>
    <n v="0"/>
    <n v="533"/>
    <x v="338"/>
    <n v="0"/>
    <s v="Kimena Puckley"/>
    <x v="0"/>
  </r>
  <r>
    <s v="1532_01"/>
    <s v="Europa"/>
    <x v="0"/>
    <s v="B/65/S"/>
    <s v="TRAPPIST-1e"/>
    <n v="27"/>
    <x v="0"/>
    <n v="0"/>
    <n v="31"/>
    <n v="0"/>
    <x v="26"/>
    <n v="11378"/>
    <s v="Alcorux Bealvewd"/>
    <x v="0"/>
  </r>
  <r>
    <s v="1533_01"/>
    <s v="Earth"/>
    <x v="0"/>
    <s v="G/244/P"/>
    <s v="TRAPPIST-1e"/>
    <n v="53"/>
    <x v="0"/>
    <n v="1015"/>
    <n v="0"/>
    <n v="0"/>
    <x v="0"/>
    <n v="1"/>
    <s v="Tricky Potters"/>
    <x v="0"/>
  </r>
  <r>
    <s v="1536_01"/>
    <s v="Mars"/>
    <x v="1"/>
    <s v="F/297/S"/>
    <s v="TRAPPIST-1e"/>
    <n v="21"/>
    <x v="0"/>
    <n v="0"/>
    <n v="0"/>
    <n v="0"/>
    <x v="0"/>
    <n v="0"/>
    <s v="Croo Nuthe"/>
    <x v="1"/>
  </r>
  <r>
    <s v="1860_02"/>
    <s v="Europa"/>
    <x v="0"/>
    <s v="A/13/P"/>
    <s v="55 Cancri e"/>
    <n v="35"/>
    <x v="0"/>
    <n v="95"/>
    <n v="3441"/>
    <n v="0"/>
    <x v="339"/>
    <n v="318"/>
    <s v="Krazet Headfair"/>
    <x v="0"/>
  </r>
  <r>
    <s v="1540_01"/>
    <s v="Europa"/>
    <x v="0"/>
    <s v="C/55/P"/>
    <s v="TRAPPIST-1e"/>
    <n v="32"/>
    <x v="0"/>
    <n v="1"/>
    <n v="470"/>
    <n v="0"/>
    <x v="340"/>
    <n v="2114"/>
    <s v="Shamak Clumshangs"/>
    <x v="0"/>
  </r>
  <r>
    <s v="1540_02"/>
    <s v="Europa"/>
    <x v="0"/>
    <s v="C/55/P"/>
    <s v="TRAPPIST-1e"/>
    <n v="33"/>
    <x v="2"/>
    <n v="0"/>
    <n v="7139"/>
    <n v="22"/>
    <x v="0"/>
    <n v="553"/>
    <s v="Duhratz Clumshangs"/>
    <x v="1"/>
  </r>
  <r>
    <s v="1540_03"/>
    <s v="Europa"/>
    <x v="0"/>
    <s v="C/55/P"/>
    <s v="TRAPPIST-1e"/>
    <n v="26"/>
    <x v="0"/>
    <n v="0"/>
    <n v="170"/>
    <n v="0"/>
    <x v="341"/>
    <n v="0"/>
    <s v="Bahoton Clumshangs"/>
    <x v="0"/>
  </r>
  <r>
    <s v="1541_01"/>
    <s v="Earth"/>
    <x v="0"/>
    <s v="F/298/S"/>
    <s v="TRAPPIST-1e"/>
    <n v="47"/>
    <x v="0"/>
    <n v="12"/>
    <n v="7"/>
    <n v="0"/>
    <x v="342"/>
    <n v="0"/>
    <s v="Carma Woody"/>
    <x v="1"/>
  </r>
  <r>
    <s v="1542_01"/>
    <s v="Mars"/>
    <x v="0"/>
    <s v="F/299/S"/>
    <s v="TRAPPIST-1e"/>
    <n v="13"/>
    <x v="0"/>
    <n v="7172"/>
    <n v="0"/>
    <n v="157"/>
    <x v="14"/>
    <n v="0"/>
    <s v="Tot Seche"/>
    <x v="0"/>
  </r>
  <r>
    <s v="1543_01"/>
    <s v="Europa"/>
    <x v="1"/>
    <s v="C/56/P"/>
    <s v="55 Cancri e"/>
    <n v="34"/>
    <x v="0"/>
    <n v="0"/>
    <n v="0"/>
    <n v="0"/>
    <x v="0"/>
    <n v="0"/>
    <s v="Izarkab Clidly"/>
    <x v="1"/>
  </r>
  <r>
    <s v="1544_01"/>
    <s v="Earth"/>
    <x v="0"/>
    <s v="G/245/P"/>
    <s v="TRAPPIST-1e"/>
    <n v="21"/>
    <x v="0"/>
    <n v="9"/>
    <n v="0"/>
    <n v="0"/>
    <x v="0"/>
    <n v="800"/>
    <s v="Rosiey Ayalazquez"/>
    <x v="0"/>
  </r>
  <r>
    <s v="1545_01"/>
    <s v="Mars"/>
    <x v="0"/>
    <m/>
    <s v="TRAPPIST-1e"/>
    <n v="20"/>
    <x v="0"/>
    <n v="206"/>
    <n v="0"/>
    <n v="629"/>
    <x v="343"/>
    <n v="523"/>
    <s v="Hocks Fiha"/>
    <x v="1"/>
  </r>
  <r>
    <s v="1547_01"/>
    <s v="Earth"/>
    <x v="0"/>
    <s v="F/301/S"/>
    <s v="TRAPPIST-1e"/>
    <n v="21"/>
    <x v="0"/>
    <n v="163"/>
    <n v="0"/>
    <n v="661"/>
    <x v="30"/>
    <n v="0"/>
    <s v="Aarone Hoppers"/>
    <x v="0"/>
  </r>
  <r>
    <s v="1548_01"/>
    <s v="Europa"/>
    <x v="1"/>
    <s v="B/50/P"/>
    <s v="55 Cancri e"/>
    <n v="51"/>
    <x v="1"/>
    <n v="0"/>
    <n v="0"/>
    <n v="0"/>
    <x v="0"/>
    <n v="0"/>
    <s v="Okulk Unicting"/>
    <x v="1"/>
  </r>
  <r>
    <s v="1548_02"/>
    <s v="Europa"/>
    <x v="1"/>
    <s v="B/50/P"/>
    <s v="TRAPPIST-1e"/>
    <n v="18"/>
    <x v="0"/>
    <n v="0"/>
    <n v="0"/>
    <n v="0"/>
    <x v="0"/>
    <n v="0"/>
    <s v="Sarid Stivelte"/>
    <x v="1"/>
  </r>
  <r>
    <s v="1550_01"/>
    <s v="Europa"/>
    <x v="0"/>
    <s v="C/58/S"/>
    <s v="TRAPPIST-1e"/>
    <n v="26"/>
    <x v="0"/>
    <n v="1"/>
    <n v="230"/>
    <n v="0"/>
    <x v="310"/>
    <n v="4030"/>
    <s v="Marin Supiensive"/>
    <x v="0"/>
  </r>
  <r>
    <s v="1550_02"/>
    <s v="Europa"/>
    <x v="0"/>
    <m/>
    <s v="55 Cancri e"/>
    <n v="53"/>
    <x v="2"/>
    <n v="5022"/>
    <n v="2376"/>
    <n v="0"/>
    <x v="0"/>
    <n v="235"/>
    <s v="Coxaton Supiensive"/>
    <x v="0"/>
  </r>
  <r>
    <s v="1551_01"/>
    <s v="Europa"/>
    <x v="0"/>
    <s v="E/96/P"/>
    <s v="TRAPPIST-1e"/>
    <n v="30"/>
    <x v="0"/>
    <n v="0"/>
    <n v="1376"/>
    <n v="43"/>
    <x v="0"/>
    <n v="1460"/>
    <s v="Skyrmak Clidly"/>
    <x v="1"/>
  </r>
  <r>
    <s v="1552_01"/>
    <s v="Earth"/>
    <x v="1"/>
    <s v="G/240/S"/>
    <s v="TRAPPIST-1e"/>
    <n v="37"/>
    <x v="0"/>
    <n v="0"/>
    <n v="0"/>
    <n v="0"/>
    <x v="0"/>
    <n v="0"/>
    <s v="Millie Batestonley"/>
    <x v="0"/>
  </r>
  <r>
    <s v="1901_01"/>
    <s v="Europa"/>
    <x v="1"/>
    <s v="A/14/P"/>
    <s v="55 Cancri e"/>
    <n v="42"/>
    <x v="0"/>
    <n v="0"/>
    <n v="0"/>
    <n v="0"/>
    <x v="0"/>
    <n v="0"/>
    <s v="Castork Tractive"/>
    <x v="1"/>
  </r>
  <r>
    <s v="1558_01"/>
    <s v="Earth"/>
    <x v="0"/>
    <s v="G/247/P"/>
    <s v="TRAPPIST-1e"/>
    <n v="62"/>
    <x v="0"/>
    <n v="877"/>
    <n v="15"/>
    <n v="0"/>
    <x v="0"/>
    <n v="1"/>
    <s v="Benja Mcdowns"/>
    <x v="0"/>
  </r>
  <r>
    <s v="1560_01"/>
    <s v="Earth"/>
    <x v="0"/>
    <s v="G/242/S"/>
    <s v="TRAPPIST-1e"/>
    <n v="38"/>
    <x v="0"/>
    <n v="0"/>
    <n v="1"/>
    <n v="45"/>
    <x v="0"/>
    <n v="837"/>
    <s v="Chary Guezaley"/>
    <x v="0"/>
  </r>
  <r>
    <s v="1561_01"/>
    <s v="Earth"/>
    <x v="0"/>
    <s v="F/305/P"/>
    <s v="55 Cancri e"/>
    <n v="24"/>
    <x v="0"/>
    <n v="1030"/>
    <n v="0"/>
    <n v="0"/>
    <x v="0"/>
    <n v="1122"/>
    <s v="Kyley Briggins"/>
    <x v="0"/>
  </r>
  <r>
    <s v="1562_01"/>
    <s v="Earth"/>
    <x v="0"/>
    <s v="F/306/P"/>
    <s v="TRAPPIST-1e"/>
    <n v="18"/>
    <x v="0"/>
    <n v="341"/>
    <n v="0"/>
    <n v="332"/>
    <x v="344"/>
    <n v="0"/>
    <s v="Shelle Simmonders"/>
    <x v="0"/>
  </r>
  <r>
    <s v="1564_01"/>
    <s v="Mars"/>
    <x v="1"/>
    <s v="F/303/S"/>
    <s v="TRAPPIST-1e"/>
    <n v="23"/>
    <x v="0"/>
    <n v="0"/>
    <n v="0"/>
    <n v="0"/>
    <x v="0"/>
    <n v="0"/>
    <s v="Weers Merie"/>
    <x v="0"/>
  </r>
  <r>
    <s v="1565_01"/>
    <s v="Earth"/>
    <x v="0"/>
    <s v="F/304/S"/>
    <s v="PSO J318.5-22"/>
    <n v="16"/>
    <x v="0"/>
    <n v="0"/>
    <n v="1519"/>
    <n v="0"/>
    <x v="0"/>
    <n v="766"/>
    <s v="Gordo Fitzgerson"/>
    <x v="0"/>
  </r>
  <r>
    <s v="1567_01"/>
    <s v="Europa"/>
    <x v="1"/>
    <s v="B/53/P"/>
    <s v="TRAPPIST-1e"/>
    <n v="37"/>
    <x v="0"/>
    <n v="0"/>
    <n v="0"/>
    <n v="0"/>
    <x v="0"/>
    <n v="0"/>
    <s v="Tark Replic"/>
    <x v="1"/>
  </r>
  <r>
    <s v="1568_01"/>
    <s v="Earth"/>
    <x v="0"/>
    <m/>
    <s v="TRAPPIST-1e"/>
    <n v="22"/>
    <x v="0"/>
    <n v="1018"/>
    <n v="100"/>
    <n v="0"/>
    <x v="132"/>
    <n v="0"/>
    <s v="Idace Burchrison"/>
    <x v="0"/>
  </r>
  <r>
    <s v="1568_02"/>
    <s v="Earth"/>
    <x v="1"/>
    <s v="G/248/P"/>
    <s v="PSO J318.5-22"/>
    <n v="18"/>
    <x v="0"/>
    <n v="0"/>
    <n v="0"/>
    <m/>
    <x v="0"/>
    <n v="0"/>
    <s v="Samany Burchrison"/>
    <x v="1"/>
  </r>
  <r>
    <s v="1569_01"/>
    <s v="Mars"/>
    <x v="1"/>
    <s v="F/308/P"/>
    <s v="TRAPPIST-1e"/>
    <n v="25"/>
    <x v="0"/>
    <n v="0"/>
    <n v="0"/>
    <n v="0"/>
    <x v="0"/>
    <n v="0"/>
    <s v="Tors Hac"/>
    <x v="1"/>
  </r>
  <r>
    <s v="1572_01"/>
    <s v="Earth"/>
    <x v="0"/>
    <s v="G/249/P"/>
    <s v="TRAPPIST-1e"/>
    <n v="26"/>
    <x v="1"/>
    <n v="758"/>
    <n v="17"/>
    <n v="11"/>
    <x v="0"/>
    <n v="0"/>
    <s v="Karie Shephendry"/>
    <x v="0"/>
  </r>
  <r>
    <s v="1572_02"/>
    <s v="Earth"/>
    <x v="0"/>
    <s v="F/309/P"/>
    <s v="TRAPPIST-1e"/>
    <n v="25"/>
    <x v="0"/>
    <n v="4"/>
    <n v="0"/>
    <n v="146"/>
    <x v="345"/>
    <n v="0"/>
    <s v="Lynnie Pager"/>
    <x v="0"/>
  </r>
  <r>
    <s v="1573_01"/>
    <s v="Mars"/>
    <x v="0"/>
    <s v="D/56/S"/>
    <s v="TRAPPIST-1e"/>
    <n v="55"/>
    <x v="0"/>
    <n v="938"/>
    <n v="0"/>
    <n v="82"/>
    <x v="0"/>
    <n v="162"/>
    <s v="Lychex Butte"/>
    <x v="0"/>
  </r>
  <r>
    <s v="1576_01"/>
    <s v="Mars"/>
    <x v="0"/>
    <s v="E/97/P"/>
    <s v="TRAPPIST-1e"/>
    <n v="28"/>
    <x v="0"/>
    <n v="641"/>
    <n v="0"/>
    <n v="372"/>
    <x v="0"/>
    <n v="16"/>
    <s v="Oahars Hapie"/>
    <x v="0"/>
  </r>
  <r>
    <s v="1577_01"/>
    <s v="Earth"/>
    <x v="0"/>
    <s v="F/310/P"/>
    <m/>
    <n v="23"/>
    <x v="0"/>
    <n v="0"/>
    <n v="169"/>
    <m/>
    <x v="0"/>
    <n v="0"/>
    <s v="Keitha Grahangory"/>
    <x v="1"/>
  </r>
  <r>
    <s v="1578_01"/>
    <s v="Earth"/>
    <x v="0"/>
    <s v="E/98/P"/>
    <s v="TRAPPIST-1e"/>
    <n v="22"/>
    <x v="0"/>
    <n v="0"/>
    <n v="24"/>
    <n v="0"/>
    <x v="95"/>
    <n v="783"/>
    <s v="Everly Garrincent"/>
    <x v="0"/>
  </r>
  <r>
    <s v="1579_01"/>
    <s v="Earth"/>
    <x v="0"/>
    <s v="F/311/P"/>
    <s v="55 Cancri e"/>
    <n v="26"/>
    <x v="0"/>
    <n v="333"/>
    <n v="1819"/>
    <n v="0"/>
    <x v="26"/>
    <n v="0"/>
    <s v="Rankie Pughanders"/>
    <x v="1"/>
  </r>
  <r>
    <s v="1580_01"/>
    <s v="Earth"/>
    <x v="0"/>
    <s v="G/246/S"/>
    <s v="TRAPPIST-1e"/>
    <n v="13"/>
    <x v="0"/>
    <n v="0"/>
    <n v="0"/>
    <n v="8"/>
    <x v="0"/>
    <n v="714"/>
    <s v="Enrie Hinesh"/>
    <x v="0"/>
  </r>
  <r>
    <s v="1580_02"/>
    <s v="Earth"/>
    <x v="0"/>
    <s v="G/246/S"/>
    <s v="TRAPPIST-1e"/>
    <n v="18"/>
    <x v="0"/>
    <n v="428"/>
    <n v="0"/>
    <n v="36"/>
    <x v="0"/>
    <n v="424"/>
    <s v="Janita Hinesh"/>
    <x v="0"/>
  </r>
  <r>
    <s v="1581_01"/>
    <s v="Mars"/>
    <x v="1"/>
    <s v="F/312/P"/>
    <s v="TRAPPIST-1e"/>
    <n v="38"/>
    <x v="0"/>
    <n v="0"/>
    <n v="0"/>
    <n v="0"/>
    <x v="0"/>
    <n v="0"/>
    <s v="Cor Che"/>
    <x v="1"/>
  </r>
  <r>
    <s v="1581_02"/>
    <s v="Mars"/>
    <x v="1"/>
    <m/>
    <s v="TRAPPIST-1e"/>
    <n v="28"/>
    <x v="0"/>
    <n v="0"/>
    <n v="0"/>
    <n v="0"/>
    <x v="0"/>
    <n v="0"/>
    <s v="Prabon Che"/>
    <x v="1"/>
  </r>
  <r>
    <s v="1584_01"/>
    <s v="Earth"/>
    <x v="0"/>
    <s v="F/314/P"/>
    <s v="TRAPPIST-1e"/>
    <n v="57"/>
    <x v="0"/>
    <n v="433"/>
    <n v="0"/>
    <n v="0"/>
    <x v="286"/>
    <n v="0"/>
    <s v="Paulia Thony"/>
    <x v="0"/>
  </r>
  <r>
    <s v="1584_02"/>
    <s v="Earth"/>
    <x v="1"/>
    <s v="G/251/P"/>
    <s v="TRAPPIST-1e"/>
    <n v="0"/>
    <x v="0"/>
    <m/>
    <n v="0"/>
    <n v="0"/>
    <x v="0"/>
    <n v="0"/>
    <s v="Ronne Thony"/>
    <x v="0"/>
  </r>
  <r>
    <s v="1585_01"/>
    <s v="Earth"/>
    <x v="1"/>
    <s v="G/252/P"/>
    <s v="TRAPPIST-1e"/>
    <n v="18"/>
    <x v="0"/>
    <n v="0"/>
    <n v="0"/>
    <n v="0"/>
    <x v="0"/>
    <n v="0"/>
    <s v="Salley Crosarios"/>
    <x v="1"/>
  </r>
  <r>
    <s v="1588_01"/>
    <s v="Europa"/>
    <x v="1"/>
    <s v="E/99/P"/>
    <s v="TRAPPIST-1e"/>
    <n v="25"/>
    <x v="0"/>
    <n v="0"/>
    <n v="0"/>
    <n v="0"/>
    <x v="0"/>
    <n v="0"/>
    <s v="Errima Fullous"/>
    <x v="1"/>
  </r>
  <r>
    <s v="1588_02"/>
    <s v="Europa"/>
    <x v="0"/>
    <s v="E/99/P"/>
    <s v="55 Cancri e"/>
    <n v="35"/>
    <x v="0"/>
    <n v="0"/>
    <n v="17394"/>
    <n v="0"/>
    <x v="346"/>
    <n v="0"/>
    <s v="Hyaduma Fullous"/>
    <x v="1"/>
  </r>
  <r>
    <s v="1590_01"/>
    <s v="Europa"/>
    <x v="0"/>
    <s v="D/57/S"/>
    <s v="TRAPPIST-1e"/>
    <n v="37"/>
    <x v="0"/>
    <n v="0"/>
    <n v="1336"/>
    <n v="2"/>
    <x v="36"/>
    <n v="7"/>
    <s v="Neutrin Crakenecal"/>
    <x v="1"/>
  </r>
  <r>
    <s v="1590_02"/>
    <s v="Europa"/>
    <x v="0"/>
    <s v="D/57/S"/>
    <s v="55 Cancri e"/>
    <n v="33"/>
    <x v="0"/>
    <n v="0"/>
    <n v="26"/>
    <n v="1"/>
    <x v="281"/>
    <n v="2439"/>
    <s v="Ankark Crakenecal"/>
    <x v="0"/>
  </r>
  <r>
    <s v="1592_01"/>
    <s v="Europa"/>
    <x v="0"/>
    <s v="C/60/S"/>
    <s v="TRAPPIST-1e"/>
    <n v="35"/>
    <x v="0"/>
    <n v="305"/>
    <n v="3621"/>
    <n v="0"/>
    <x v="146"/>
    <n v="341"/>
    <s v="Ankabih Idivent"/>
    <x v="1"/>
  </r>
  <r>
    <s v="1592_02"/>
    <s v="Europa"/>
    <x v="0"/>
    <s v="C/60/S"/>
    <s v="55 Cancri e"/>
    <n v="47"/>
    <x v="0"/>
    <n v="16"/>
    <n v="2127"/>
    <n v="1487"/>
    <x v="0"/>
    <n v="196"/>
    <s v="Arid Idivent"/>
    <x v="1"/>
  </r>
  <r>
    <s v="1593_01"/>
    <s v="Earth"/>
    <x v="0"/>
    <s v="E/114/S"/>
    <s v="TRAPPIST-1e"/>
    <n v="23"/>
    <x v="0"/>
    <n v="5"/>
    <n v="51"/>
    <n v="0"/>
    <x v="347"/>
    <n v="0"/>
    <s v="Gwendy Savaraldez"/>
    <x v="0"/>
  </r>
  <r>
    <s v="1594_01"/>
    <s v="Earth"/>
    <x v="0"/>
    <s v="G/253/P"/>
    <s v="TRAPPIST-1e"/>
    <m/>
    <x v="0"/>
    <n v="0"/>
    <n v="3"/>
    <n v="0"/>
    <x v="7"/>
    <n v="923"/>
    <s v="Lis Delazarson"/>
    <x v="1"/>
  </r>
  <r>
    <s v="1595_01"/>
    <s v="Europa"/>
    <x v="0"/>
    <s v="C/57/P"/>
    <s v="55 Cancri e"/>
    <n v="27"/>
    <x v="0"/>
    <n v="0"/>
    <n v="4342"/>
    <n v="0"/>
    <x v="17"/>
    <n v="36"/>
    <s v="Pharmus Reming"/>
    <x v="1"/>
  </r>
  <r>
    <s v="1596_01"/>
    <s v="Europa"/>
    <x v="1"/>
    <s v="B/54/P"/>
    <s v="TRAPPIST-1e"/>
    <n v="23"/>
    <x v="0"/>
    <n v="0"/>
    <n v="0"/>
    <n v="0"/>
    <x v="0"/>
    <n v="0"/>
    <s v="Izarfik Replipent"/>
    <x v="1"/>
  </r>
  <r>
    <s v="1597_01"/>
    <s v="Earth"/>
    <x v="1"/>
    <s v="G/254/P"/>
    <s v="TRAPPIST-1e"/>
    <n v="31"/>
    <x v="0"/>
    <n v="0"/>
    <n v="0"/>
    <n v="0"/>
    <x v="0"/>
    <m/>
    <s v="Thewis Hahnstonsen"/>
    <x v="1"/>
  </r>
  <r>
    <s v="1599_01"/>
    <s v="Europa"/>
    <x v="1"/>
    <s v="C/58/P"/>
    <s v="TRAPPIST-1e"/>
    <n v="19"/>
    <x v="0"/>
    <n v="0"/>
    <n v="0"/>
    <m/>
    <x v="0"/>
    <n v="0"/>
    <s v="Giedion Drelcate"/>
    <x v="1"/>
  </r>
  <r>
    <s v="1599_02"/>
    <s v="Europa"/>
    <x v="1"/>
    <s v="C/58/P"/>
    <s v="55 Cancri e"/>
    <n v="53"/>
    <x v="0"/>
    <n v="0"/>
    <n v="0"/>
    <n v="0"/>
    <x v="0"/>
    <n v="0"/>
    <s v="Enifak Drelcate"/>
    <x v="1"/>
  </r>
  <r>
    <s v="1601_01"/>
    <s v="Earth"/>
    <x v="0"/>
    <s v="G/255/P"/>
    <s v="TRAPPIST-1e"/>
    <n v="37"/>
    <x v="0"/>
    <n v="22"/>
    <n v="5"/>
    <n v="0"/>
    <x v="348"/>
    <n v="0"/>
    <s v="Elenna Mulley"/>
    <x v="0"/>
  </r>
  <r>
    <s v="1602_01"/>
    <s v="Earth"/>
    <x v="0"/>
    <s v="F/307/S"/>
    <s v="TRAPPIST-1e"/>
    <n v="18"/>
    <x v="0"/>
    <n v="0"/>
    <n v="0"/>
    <n v="0"/>
    <x v="349"/>
    <n v="55"/>
    <s v="Vina Chardsons"/>
    <x v="0"/>
  </r>
  <r>
    <s v="1603_01"/>
    <s v="Earth"/>
    <x v="0"/>
    <s v="F/317/P"/>
    <s v="TRAPPIST-1e"/>
    <n v="42"/>
    <x v="0"/>
    <n v="0"/>
    <n v="594"/>
    <n v="0"/>
    <x v="0"/>
    <n v="119"/>
    <s v="Tyle Carreralend"/>
    <x v="0"/>
  </r>
  <r>
    <s v="1603_02"/>
    <s v="Earth"/>
    <x v="1"/>
    <s v="G/256/P"/>
    <s v="TRAPPIST-1e"/>
    <n v="7"/>
    <x v="0"/>
    <n v="0"/>
    <n v="0"/>
    <n v="0"/>
    <x v="0"/>
    <n v="0"/>
    <s v="Card Carreralend"/>
    <x v="1"/>
  </r>
  <r>
    <s v="1603_03"/>
    <s v="Earth"/>
    <x v="0"/>
    <s v="G/256/P"/>
    <s v="55 Cancri e"/>
    <n v="7"/>
    <x v="0"/>
    <n v="0"/>
    <n v="0"/>
    <n v="0"/>
    <x v="0"/>
    <n v="0"/>
    <s v="Dessie Carreralend"/>
    <x v="1"/>
  </r>
  <r>
    <s v="1604_01"/>
    <s v="Earth"/>
    <x v="0"/>
    <s v="G/257/P"/>
    <s v="TRAPPIST-1e"/>
    <n v="24"/>
    <x v="0"/>
    <n v="2"/>
    <n v="3"/>
    <n v="0"/>
    <x v="350"/>
    <n v="161"/>
    <s v="Dellie Rostarks"/>
    <x v="0"/>
  </r>
  <r>
    <s v="1606_01"/>
    <s v="Europa"/>
    <x v="0"/>
    <s v="E/116/S"/>
    <s v="TRAPPIST-1e"/>
    <n v="20"/>
    <x v="0"/>
    <n v="13"/>
    <n v="817"/>
    <n v="0"/>
    <x v="351"/>
    <n v="22"/>
    <s v="Furuson Oilloody"/>
    <x v="1"/>
  </r>
  <r>
    <s v="1608_01"/>
    <s v="Earth"/>
    <x v="0"/>
    <s v="F/319/P"/>
    <s v="TRAPPIST-1e"/>
    <n v="24"/>
    <x v="0"/>
    <n v="1158"/>
    <n v="193"/>
    <n v="798"/>
    <x v="7"/>
    <n v="0"/>
    <s v="Glena Dicksons"/>
    <x v="0"/>
  </r>
  <r>
    <s v="1611_01"/>
    <s v="Earth"/>
    <x v="0"/>
    <s v="G/248/S"/>
    <s v="TRAPPIST-1e"/>
    <n v="42"/>
    <x v="0"/>
    <n v="0"/>
    <n v="865"/>
    <n v="0"/>
    <x v="0"/>
    <n v="44"/>
    <s v="Lorey Torrez"/>
    <x v="1"/>
  </r>
  <r>
    <s v="1612_01"/>
    <s v="Europa"/>
    <x v="0"/>
    <s v="E/101/P"/>
    <s v="TRAPPIST-1e"/>
    <n v="49"/>
    <x v="0"/>
    <n v="0"/>
    <n v="3750"/>
    <n v="0"/>
    <x v="7"/>
    <n v="341"/>
    <s v="Furuson Entenedy"/>
    <x v="1"/>
  </r>
  <r>
    <s v="1612_02"/>
    <s v="Europa"/>
    <x v="1"/>
    <s v="E/101/P"/>
    <s v="TRAPPIST-1e"/>
    <n v="47"/>
    <x v="0"/>
    <n v="0"/>
    <n v="0"/>
    <n v="0"/>
    <x v="0"/>
    <n v="0"/>
    <s v="Arraid Entenedy"/>
    <x v="1"/>
  </r>
  <r>
    <s v="1613_01"/>
    <s v="Earth"/>
    <x v="0"/>
    <m/>
    <s v="55 Cancri e"/>
    <n v="16"/>
    <x v="0"/>
    <n v="825"/>
    <n v="9"/>
    <n v="0"/>
    <x v="0"/>
    <n v="42"/>
    <s v="Judya Josey"/>
    <x v="0"/>
  </r>
  <r>
    <s v="1614_01"/>
    <s v="Mars"/>
    <x v="0"/>
    <s v="F/321/P"/>
    <s v="TRAPPIST-1e"/>
    <n v="26"/>
    <x v="2"/>
    <n v="432"/>
    <n v="0"/>
    <n v="965"/>
    <x v="352"/>
    <n v="0"/>
    <s v="Duckes Conie"/>
    <x v="0"/>
  </r>
  <r>
    <s v="1615_01"/>
    <s v="Earth"/>
    <x v="0"/>
    <s v="F/322/P"/>
    <s v="TRAPPIST-1e"/>
    <n v="24"/>
    <x v="0"/>
    <n v="0"/>
    <n v="0"/>
    <n v="6"/>
    <x v="90"/>
    <n v="0"/>
    <s v="Kencey Lopelases"/>
    <x v="0"/>
  </r>
  <r>
    <s v="1615_02"/>
    <s v="Earth"/>
    <x v="1"/>
    <s v="G/259/P"/>
    <s v="TRAPPIST-1e"/>
    <n v="38"/>
    <x v="0"/>
    <n v="0"/>
    <n v="0"/>
    <m/>
    <x v="0"/>
    <n v="0"/>
    <s v="Therta Harperez"/>
    <x v="1"/>
  </r>
  <r>
    <s v="1615_03"/>
    <s v="Earth"/>
    <x v="0"/>
    <s v="G/259/P"/>
    <s v="TRAPPIST-1e"/>
    <n v="0"/>
    <x v="0"/>
    <n v="0"/>
    <n v="0"/>
    <n v="0"/>
    <x v="0"/>
    <n v="0"/>
    <s v="Terina Lopelases"/>
    <x v="1"/>
  </r>
  <r>
    <s v="1617_01"/>
    <s v="Mars"/>
    <x v="0"/>
    <s v="D/53/P"/>
    <s v="PSO J318.5-22"/>
    <n v="37"/>
    <x v="0"/>
    <n v="295"/>
    <n v="1575"/>
    <n v="19"/>
    <x v="353"/>
    <n v="0"/>
    <s v="Ots Blan"/>
    <x v="0"/>
  </r>
  <r>
    <s v="1619_01"/>
    <s v="Earth"/>
    <x v="1"/>
    <s v="G/249/S"/>
    <s v="TRAPPIST-1e"/>
    <n v="39"/>
    <x v="0"/>
    <n v="0"/>
    <n v="0"/>
    <n v="0"/>
    <x v="0"/>
    <n v="0"/>
    <s v="Vanard Hinglendez"/>
    <x v="1"/>
  </r>
  <r>
    <s v="1621_01"/>
    <s v="Earth"/>
    <x v="0"/>
    <s v="F/308/S"/>
    <s v="55 Cancri e"/>
    <n v="25"/>
    <x v="0"/>
    <n v="553"/>
    <n v="0"/>
    <n v="1"/>
    <x v="354"/>
    <n v="8"/>
    <s v="Jeane Dukertyler"/>
    <x v="1"/>
  </r>
  <r>
    <s v="1621_02"/>
    <s v="Earth"/>
    <x v="0"/>
    <s v="F/308/S"/>
    <s v="PSO J318.5-22"/>
    <n v="25"/>
    <x v="0"/>
    <n v="172"/>
    <n v="129"/>
    <n v="41"/>
    <x v="0"/>
    <n v="341"/>
    <s v="Valex Dukertyler"/>
    <x v="0"/>
  </r>
  <r>
    <s v="1622_01"/>
    <s v="Mars"/>
    <x v="1"/>
    <s v="F/323/P"/>
    <s v="TRAPPIST-1e"/>
    <n v="35"/>
    <x v="0"/>
    <n v="0"/>
    <n v="0"/>
    <n v="0"/>
    <x v="0"/>
    <n v="0"/>
    <s v="Jayrin Sau"/>
    <x v="1"/>
  </r>
  <r>
    <s v="1624_01"/>
    <s v="Earth"/>
    <x v="1"/>
    <s v="G/250/S"/>
    <s v="PSO J318.5-22"/>
    <n v="0"/>
    <x v="0"/>
    <n v="0"/>
    <n v="0"/>
    <n v="0"/>
    <x v="17"/>
    <n v="0"/>
    <s v="Joanry Barbes"/>
    <x v="1"/>
  </r>
  <r>
    <s v="1624_02"/>
    <s v="Earth"/>
    <x v="0"/>
    <s v="G/250/S"/>
    <s v="55 Cancri e"/>
    <n v="46"/>
    <x v="0"/>
    <n v="612"/>
    <n v="0"/>
    <n v="62"/>
    <x v="0"/>
    <n v="0"/>
    <s v="Dorice Barbes"/>
    <x v="1"/>
  </r>
  <r>
    <s v="1624_03"/>
    <s v="Earth"/>
    <x v="2"/>
    <s v="G/250/S"/>
    <s v="TRAPPIST-1e"/>
    <n v="4"/>
    <x v="0"/>
    <n v="0"/>
    <n v="0"/>
    <n v="0"/>
    <x v="0"/>
    <m/>
    <s v="Eristy Barbes"/>
    <x v="1"/>
  </r>
  <r>
    <s v="1625_01"/>
    <s v="Europa"/>
    <x v="1"/>
    <s v="C/59/P"/>
    <s v="55 Cancri e"/>
    <n v="19"/>
    <x v="0"/>
    <n v="0"/>
    <n v="0"/>
    <n v="0"/>
    <x v="0"/>
    <n v="0"/>
    <s v="Weznif Patimonne"/>
    <x v="1"/>
  </r>
  <r>
    <s v="1625_02"/>
    <s v="Europa"/>
    <x v="0"/>
    <s v="C/59/P"/>
    <s v="TRAPPIST-1e"/>
    <n v="29"/>
    <x v="0"/>
    <n v="0"/>
    <n v="930"/>
    <n v="0"/>
    <x v="355"/>
    <n v="98"/>
    <s v="Dabik Patimonne"/>
    <x v="0"/>
  </r>
  <r>
    <s v="1626_01"/>
    <s v="Earth"/>
    <x v="0"/>
    <s v="F/324/P"/>
    <s v="TRAPPIST-1e"/>
    <n v="19"/>
    <x v="0"/>
    <m/>
    <n v="9"/>
    <n v="0"/>
    <x v="0"/>
    <n v="1"/>
    <s v="Raceky Logannon"/>
    <x v="0"/>
  </r>
  <r>
    <s v="1628_01"/>
    <s v="Europa"/>
    <x v="1"/>
    <s v="B/71/S"/>
    <s v="TRAPPIST-1e"/>
    <n v="47"/>
    <x v="0"/>
    <n v="0"/>
    <n v="0"/>
    <n v="0"/>
    <x v="0"/>
    <n v="0"/>
    <s v="Zauri Foraud"/>
    <x v="1"/>
  </r>
  <r>
    <s v="1630_01"/>
    <s v="Earth"/>
    <x v="1"/>
    <s v="G/252/S"/>
    <s v="PSO J318.5-22"/>
    <n v="1"/>
    <x v="0"/>
    <n v="0"/>
    <n v="0"/>
    <n v="0"/>
    <x v="0"/>
    <n v="0"/>
    <s v="Rayne Cofferson"/>
    <x v="1"/>
  </r>
  <r>
    <s v="1630_02"/>
    <s v="Earth"/>
    <x v="1"/>
    <s v="G/252/S"/>
    <s v="TRAPPIST-1e"/>
    <n v="4"/>
    <x v="0"/>
    <n v="0"/>
    <n v="0"/>
    <n v="0"/>
    <x v="0"/>
    <n v="0"/>
    <s v="Shery Cofferson"/>
    <x v="0"/>
  </r>
  <r>
    <s v="1630_03"/>
    <s v="Earth"/>
    <x v="0"/>
    <s v="F/309/S"/>
    <s v="TRAPPIST-1e"/>
    <n v="37"/>
    <x v="0"/>
    <n v="0"/>
    <n v="27"/>
    <n v="11"/>
    <x v="347"/>
    <n v="5"/>
    <s v="Elanda Cofferson"/>
    <x v="0"/>
  </r>
  <r>
    <s v="1631_01"/>
    <s v="Earth"/>
    <x v="0"/>
    <s v="E/118/S"/>
    <s v="TRAPPIST-1e"/>
    <n v="61"/>
    <x v="0"/>
    <n v="1215"/>
    <n v="32"/>
    <n v="0"/>
    <x v="0"/>
    <n v="362"/>
    <s v="Toniel Kennetty"/>
    <x v="0"/>
  </r>
  <r>
    <s v="1632_01"/>
    <s v="Europa"/>
    <x v="1"/>
    <s v="C/62/S"/>
    <s v="TRAPPIST-1e"/>
    <n v="32"/>
    <x v="0"/>
    <n v="0"/>
    <m/>
    <n v="0"/>
    <x v="0"/>
    <n v="0"/>
    <s v="Cella Fatted"/>
    <x v="1"/>
  </r>
  <r>
    <s v="1633_01"/>
    <s v="Earth"/>
    <x v="1"/>
    <s v="G/261/P"/>
    <s v="TRAPPIST-1e"/>
    <n v="4"/>
    <x v="0"/>
    <n v="0"/>
    <n v="0"/>
    <n v="0"/>
    <x v="0"/>
    <m/>
    <s v="Ferry Thony"/>
    <x v="1"/>
  </r>
  <r>
    <s v="1633_02"/>
    <s v="Earth"/>
    <x v="1"/>
    <s v="G/261/P"/>
    <s v="TRAPPIST-1e"/>
    <n v="16"/>
    <x v="0"/>
    <n v="0"/>
    <n v="0"/>
    <n v="0"/>
    <x v="0"/>
    <n v="0"/>
    <s v="Tyrony Thony"/>
    <x v="1"/>
  </r>
  <r>
    <s v="1634_01"/>
    <s v="Earth"/>
    <x v="1"/>
    <s v="G/253/S"/>
    <s v="55 Cancri e"/>
    <n v="25"/>
    <x v="0"/>
    <n v="0"/>
    <n v="0"/>
    <n v="0"/>
    <x v="0"/>
    <n v="0"/>
    <s v="Armen Conleydenan"/>
    <x v="0"/>
  </r>
  <r>
    <s v="1635_01"/>
    <s v="Earth"/>
    <x v="0"/>
    <s v="F/325/P"/>
    <s v="TRAPPIST-1e"/>
    <n v="22"/>
    <x v="0"/>
    <n v="1300"/>
    <n v="0"/>
    <m/>
    <x v="0"/>
    <n v="1134"/>
    <s v="Iandy Tuckers"/>
    <x v="0"/>
  </r>
  <r>
    <s v="1636_01"/>
    <s v="Earth"/>
    <x v="0"/>
    <s v="G/254/S"/>
    <s v="TRAPPIST-1e"/>
    <n v="41"/>
    <x v="0"/>
    <n v="139"/>
    <n v="666"/>
    <n v="6"/>
    <x v="270"/>
    <n v="25"/>
    <s v="Daisya Connelson"/>
    <x v="0"/>
  </r>
  <r>
    <s v="1637_01"/>
    <s v="Earth"/>
    <x v="1"/>
    <s v="G/255/S"/>
    <s v="TRAPPIST-1e"/>
    <n v="25"/>
    <x v="0"/>
    <n v="0"/>
    <n v="0"/>
    <n v="0"/>
    <x v="0"/>
    <n v="0"/>
    <s v="Leony Ricews"/>
    <x v="1"/>
  </r>
  <r>
    <s v="1638_01"/>
    <s v="Earth"/>
    <x v="0"/>
    <s v="E/119/S"/>
    <s v="TRAPPIST-1e"/>
    <n v="19"/>
    <x v="0"/>
    <n v="414"/>
    <n v="0"/>
    <n v="66"/>
    <x v="356"/>
    <n v="0"/>
    <s v="Roydo Ballocks"/>
    <x v="0"/>
  </r>
  <r>
    <s v="1640_01"/>
    <s v="Earth"/>
    <x v="0"/>
    <s v="G/262/P"/>
    <s v="TRAPPIST-1e"/>
    <n v="21"/>
    <x v="0"/>
    <n v="305"/>
    <n v="0"/>
    <n v="1"/>
    <x v="357"/>
    <n v="2"/>
    <s v="Essara Scotterkins"/>
    <x v="1"/>
  </r>
  <r>
    <s v="1644_01"/>
    <s v="Earth"/>
    <x v="0"/>
    <s v="F/327/P"/>
    <s v="55 Cancri e"/>
    <n v="14"/>
    <x v="0"/>
    <n v="0"/>
    <n v="2"/>
    <n v="0"/>
    <x v="0"/>
    <n v="794"/>
    <s v="Lavey Waltonnedy"/>
    <x v="0"/>
  </r>
  <r>
    <s v="1645_01"/>
    <m/>
    <x v="1"/>
    <m/>
    <s v="55 Cancri e"/>
    <n v="18"/>
    <x v="0"/>
    <n v="0"/>
    <n v="0"/>
    <n v="0"/>
    <x v="0"/>
    <n v="0"/>
    <s v="Andace Thonyderson"/>
    <x v="0"/>
  </r>
  <r>
    <s v="1646_01"/>
    <s v="Earth"/>
    <x v="0"/>
    <s v="G/264/P"/>
    <s v="TRAPPIST-1e"/>
    <n v="34"/>
    <x v="0"/>
    <n v="0"/>
    <n v="0"/>
    <n v="885"/>
    <x v="0"/>
    <n v="0"/>
    <s v="Marily Monroellynn"/>
    <x v="1"/>
  </r>
  <r>
    <s v="1647_01"/>
    <s v="Earth"/>
    <x v="0"/>
    <s v="F/328/P"/>
    <s v="TRAPPIST-1e"/>
    <n v="33"/>
    <x v="0"/>
    <n v="954"/>
    <n v="0"/>
    <n v="10"/>
    <x v="86"/>
    <n v="2"/>
    <s v="Juanna Fisheparks"/>
    <x v="0"/>
  </r>
  <r>
    <s v="1649_01"/>
    <s v="Earth"/>
    <x v="1"/>
    <s v="G/265/P"/>
    <s v="55 Cancri e"/>
    <n v="14"/>
    <x v="0"/>
    <n v="0"/>
    <n v="0"/>
    <n v="0"/>
    <x v="0"/>
    <n v="0"/>
    <s v="Diandi Hinglendez"/>
    <x v="0"/>
  </r>
  <r>
    <s v="1650_01"/>
    <s v="Earth"/>
    <x v="1"/>
    <s v="G/258/S"/>
    <s v="55 Cancri e"/>
    <n v="28"/>
    <x v="0"/>
    <n v="0"/>
    <n v="0"/>
    <n v="0"/>
    <x v="0"/>
    <n v="0"/>
    <s v="Walla Hodes"/>
    <x v="1"/>
  </r>
  <r>
    <s v="1651_01"/>
    <s v="Earth"/>
    <x v="1"/>
    <s v="G/266/P"/>
    <s v="PSO J318.5-22"/>
    <n v="43"/>
    <x v="0"/>
    <n v="0"/>
    <n v="0"/>
    <n v="0"/>
    <x v="17"/>
    <n v="0"/>
    <s v="Camina Wonglasquez"/>
    <x v="0"/>
  </r>
  <r>
    <s v="1651_02"/>
    <s v="Earth"/>
    <x v="0"/>
    <s v="G/266/P"/>
    <s v="55 Cancri e"/>
    <n v="3"/>
    <x v="0"/>
    <n v="0"/>
    <n v="0"/>
    <n v="0"/>
    <x v="0"/>
    <n v="0"/>
    <s v="Ebonyd Lynnerett"/>
    <x v="1"/>
  </r>
  <r>
    <s v="1651_03"/>
    <s v="Earth"/>
    <x v="1"/>
    <s v="G/266/P"/>
    <s v="PSO J318.5-22"/>
    <n v="0"/>
    <x v="0"/>
    <n v="0"/>
    <n v="0"/>
    <n v="0"/>
    <x v="0"/>
    <n v="0"/>
    <s v="Deanny Wonglasquez"/>
    <x v="1"/>
  </r>
  <r>
    <s v="1901_02"/>
    <s v="Europa"/>
    <x v="1"/>
    <s v="A/14/P"/>
    <s v="55 Cancri e"/>
    <n v="36"/>
    <x v="0"/>
    <n v="0"/>
    <n v="0"/>
    <n v="0"/>
    <x v="0"/>
    <n v="0"/>
    <s v="Neshath Tractive"/>
    <x v="1"/>
  </r>
  <r>
    <s v="1655_01"/>
    <s v="Earth"/>
    <x v="0"/>
    <m/>
    <s v="TRAPPIST-1e"/>
    <n v="28"/>
    <x v="0"/>
    <n v="3202"/>
    <m/>
    <n v="0"/>
    <x v="0"/>
    <n v="5"/>
    <s v="Karay Dicksons"/>
    <x v="0"/>
  </r>
  <r>
    <s v="1655_02"/>
    <s v="Earth"/>
    <x v="0"/>
    <s v="F/310/S"/>
    <s v="TRAPPIST-1e"/>
    <n v="40"/>
    <x v="0"/>
    <n v="0"/>
    <n v="807"/>
    <n v="0"/>
    <x v="0"/>
    <n v="0"/>
    <s v="Nadie Dicksons"/>
    <x v="1"/>
  </r>
  <r>
    <s v="1656_01"/>
    <s v="Earth"/>
    <x v="0"/>
    <s v="F/311/S"/>
    <s v="TRAPPIST-1e"/>
    <n v="17"/>
    <x v="0"/>
    <n v="1"/>
    <n v="160"/>
    <n v="37"/>
    <x v="0"/>
    <m/>
    <s v="Keithy Mallerez"/>
    <x v="0"/>
  </r>
  <r>
    <s v="1657_01"/>
    <s v="Earth"/>
    <x v="0"/>
    <s v="G/267/P"/>
    <s v="TRAPPIST-1e"/>
    <n v="21"/>
    <x v="0"/>
    <n v="0"/>
    <n v="0"/>
    <n v="218"/>
    <x v="358"/>
    <n v="5321"/>
    <s v="Shally Alest"/>
    <x v="0"/>
  </r>
  <r>
    <s v="1658_01"/>
    <s v="Mars"/>
    <x v="0"/>
    <s v="F/312/S"/>
    <s v="TRAPPIST-1e"/>
    <m/>
    <x v="0"/>
    <n v="1150"/>
    <n v="0"/>
    <n v="6"/>
    <x v="99"/>
    <n v="0"/>
    <s v="Sallos Part"/>
    <x v="1"/>
  </r>
  <r>
    <s v="1659_01"/>
    <s v="Earth"/>
    <x v="0"/>
    <s v="F/313/S"/>
    <s v="TRAPPIST-1e"/>
    <n v="41"/>
    <x v="0"/>
    <n v="0"/>
    <n v="82"/>
    <n v="3"/>
    <x v="0"/>
    <n v="718"/>
    <s v="Rayle Pugherman"/>
    <x v="0"/>
  </r>
  <r>
    <s v="1660_01"/>
    <s v="Earth"/>
    <x v="2"/>
    <s v="E/122/S"/>
    <s v="TRAPPIST-1e"/>
    <n v="20"/>
    <x v="0"/>
    <n v="0"/>
    <n v="1"/>
    <n v="0"/>
    <x v="359"/>
    <n v="0"/>
    <s v="Estina Cardner"/>
    <x v="0"/>
  </r>
  <r>
    <s v="1294_01"/>
    <s v="Europa"/>
    <x v="1"/>
    <s v="A/14/S"/>
    <s v="TRAPPIST-1e"/>
    <n v="28"/>
    <x v="0"/>
    <n v="0"/>
    <n v="0"/>
    <n v="0"/>
    <x v="0"/>
    <n v="0"/>
    <s v="Aldhib Gulcepusy"/>
    <x v="1"/>
  </r>
  <r>
    <s v="1294_02"/>
    <s v="Europa"/>
    <x v="1"/>
    <s v="A/14/S"/>
    <s v="PSO J318.5-22"/>
    <n v="30"/>
    <x v="0"/>
    <n v="0"/>
    <n v="0"/>
    <n v="0"/>
    <x v="0"/>
    <n v="0"/>
    <s v="Chamak Plegred"/>
    <x v="1"/>
  </r>
  <r>
    <s v="1294_03"/>
    <s v="Europa"/>
    <x v="0"/>
    <s v="A/14/S"/>
    <s v="TRAPPIST-1e"/>
    <n v="28"/>
    <x v="2"/>
    <m/>
    <n v="0"/>
    <m/>
    <x v="0"/>
    <n v="0"/>
    <s v="Dscheat Gulcepusy"/>
    <x v="0"/>
  </r>
  <r>
    <s v="2084_01"/>
    <s v="Europa"/>
    <x v="0"/>
    <s v="A/16/P"/>
    <s v="TRAPPIST-1e"/>
    <n v="40"/>
    <x v="0"/>
    <n v="19"/>
    <n v="10"/>
    <n v="1"/>
    <x v="360"/>
    <n v="6007"/>
    <s v="Aston Boltund"/>
    <x v="0"/>
  </r>
  <r>
    <s v="1662_01"/>
    <s v="Earth"/>
    <x v="0"/>
    <s v="F/314/S"/>
    <s v="PSO J318.5-22"/>
    <n v="20"/>
    <x v="0"/>
    <n v="127"/>
    <n v="0"/>
    <n v="0"/>
    <x v="361"/>
    <n v="0"/>
    <s v="Wenise Sterson"/>
    <x v="0"/>
  </r>
  <r>
    <s v="1663_01"/>
    <s v="Earth"/>
    <x v="1"/>
    <s v="G/268/P"/>
    <s v="PSO J318.5-22"/>
    <n v="36"/>
    <x v="0"/>
    <n v="0"/>
    <n v="0"/>
    <n v="0"/>
    <x v="0"/>
    <n v="0"/>
    <s v="Carita Villenson"/>
    <x v="1"/>
  </r>
  <r>
    <s v="1666_01"/>
    <s v="Europa"/>
    <x v="0"/>
    <s v="D/59/S"/>
    <s v="TRAPPIST-1e"/>
    <n v="38"/>
    <x v="0"/>
    <n v="158"/>
    <n v="787"/>
    <n v="2820"/>
    <x v="17"/>
    <n v="86"/>
    <s v="Askedus Retefule"/>
    <x v="1"/>
  </r>
  <r>
    <s v="1668_01"/>
    <s v="Earth"/>
    <x v="0"/>
    <s v="F/316/S"/>
    <s v="TRAPPIST-1e"/>
    <n v="22"/>
    <x v="0"/>
    <n v="2"/>
    <n v="0"/>
    <n v="6"/>
    <x v="362"/>
    <n v="536"/>
    <s v="Millia Watsongley"/>
    <x v="0"/>
  </r>
  <r>
    <s v="1669_01"/>
    <s v="Mars"/>
    <x v="0"/>
    <s v="F/317/S"/>
    <s v="TRAPPIST-1e"/>
    <n v="31"/>
    <x v="0"/>
    <n v="2436"/>
    <n v="0"/>
    <n v="147"/>
    <x v="117"/>
    <n v="0"/>
    <s v="Flams Spane"/>
    <x v="0"/>
  </r>
  <r>
    <s v="1669_02"/>
    <s v="Mars"/>
    <x v="1"/>
    <s v="F/317/S"/>
    <s v="TRAPPIST-1e"/>
    <n v="0"/>
    <x v="0"/>
    <n v="0"/>
    <n v="0"/>
    <n v="0"/>
    <x v="0"/>
    <n v="0"/>
    <s v="Spuffs Spane"/>
    <x v="1"/>
  </r>
  <r>
    <s v="1669_03"/>
    <s v="Mars"/>
    <x v="0"/>
    <s v="F/317/S"/>
    <s v="55 Cancri e"/>
    <n v="21"/>
    <x v="0"/>
    <n v="1481"/>
    <n v="0"/>
    <n v="881"/>
    <x v="0"/>
    <n v="0"/>
    <s v="Pokix Perte"/>
    <x v="0"/>
  </r>
  <r>
    <s v="1670_01"/>
    <s v="Earth"/>
    <x v="0"/>
    <s v="G/269/P"/>
    <s v="TRAPPIST-1e"/>
    <n v="49"/>
    <x v="0"/>
    <n v="0"/>
    <n v="67"/>
    <n v="213"/>
    <x v="7"/>
    <n v="1442"/>
    <s v="Aleen Sancasey"/>
    <x v="0"/>
  </r>
  <r>
    <s v="1670_02"/>
    <s v="Earth"/>
    <x v="1"/>
    <s v="G/269/P"/>
    <s v="TRAPPIST-1e"/>
    <n v="44"/>
    <x v="0"/>
    <n v="0"/>
    <n v="0"/>
    <n v="0"/>
    <x v="0"/>
    <n v="0"/>
    <s v="Jordy Sancasey"/>
    <x v="0"/>
  </r>
  <r>
    <s v="1671_01"/>
    <s v="Europa"/>
    <x v="0"/>
    <s v="B/73/S"/>
    <s v="55 Cancri e"/>
    <m/>
    <x v="0"/>
    <n v="0"/>
    <n v="859"/>
    <n v="0"/>
    <x v="363"/>
    <n v="64"/>
    <s v="Muonan Mosteraked"/>
    <x v="0"/>
  </r>
  <r>
    <s v="1672_01"/>
    <s v="Earth"/>
    <x v="0"/>
    <s v="F/318/S"/>
    <s v="TRAPPIST-1e"/>
    <n v="29"/>
    <x v="0"/>
    <n v="7"/>
    <n v="0"/>
    <n v="0"/>
    <x v="364"/>
    <n v="0"/>
    <s v="Elicia Solivers"/>
    <x v="0"/>
  </r>
  <r>
    <s v="1673_01"/>
    <s v="Earth"/>
    <x v="0"/>
    <s v="F/330/P"/>
    <s v="55 Cancri e"/>
    <n v="16"/>
    <x v="0"/>
    <n v="876"/>
    <n v="0"/>
    <n v="5"/>
    <x v="26"/>
    <n v="16"/>
    <s v="Benny Perrerojass"/>
    <x v="0"/>
  </r>
  <r>
    <s v="1674_01"/>
    <s v="Earth"/>
    <x v="1"/>
    <s v="G/260/S"/>
    <s v="PSO J318.5-22"/>
    <n v="20"/>
    <x v="0"/>
    <n v="0"/>
    <n v="0"/>
    <n v="0"/>
    <x v="0"/>
    <n v="0"/>
    <m/>
    <x v="0"/>
  </r>
  <r>
    <s v="1676_01"/>
    <s v="Earth"/>
    <x v="1"/>
    <s v="G/270/P"/>
    <s v="TRAPPIST-1e"/>
    <n v="26"/>
    <x v="0"/>
    <n v="0"/>
    <n v="0"/>
    <n v="0"/>
    <x v="0"/>
    <n v="0"/>
    <s v="Pennie Staffersby"/>
    <x v="0"/>
  </r>
  <r>
    <s v="1677_01"/>
    <s v="Earth"/>
    <x v="0"/>
    <s v="E/103/P"/>
    <s v="TRAPPIST-1e"/>
    <n v="19"/>
    <x v="0"/>
    <n v="5"/>
    <n v="87"/>
    <n v="0"/>
    <x v="0"/>
    <m/>
    <s v="Warry Robins"/>
    <x v="0"/>
  </r>
  <r>
    <s v="1681_01"/>
    <s v="Earth"/>
    <x v="0"/>
    <s v="G/261/S"/>
    <s v="TRAPPIST-1e"/>
    <n v="34"/>
    <x v="0"/>
    <n v="1"/>
    <n v="89"/>
    <n v="0"/>
    <x v="365"/>
    <n v="0"/>
    <s v="Tonia Englence"/>
    <x v="0"/>
  </r>
  <r>
    <s v="1682_01"/>
    <s v="Mars"/>
    <x v="1"/>
    <s v="F/331/P"/>
    <s v="TRAPPIST-1e"/>
    <n v="38"/>
    <x v="0"/>
    <n v="0"/>
    <n v="0"/>
    <n v="0"/>
    <x v="0"/>
    <n v="0"/>
    <s v="Miten Watte"/>
    <x v="1"/>
  </r>
  <r>
    <s v="1685_01"/>
    <s v="Earth"/>
    <x v="0"/>
    <m/>
    <s v="55 Cancri e"/>
    <n v="51"/>
    <x v="0"/>
    <n v="0"/>
    <n v="260"/>
    <n v="91"/>
    <x v="0"/>
    <n v="264"/>
    <s v="Sanda Dillestron"/>
    <x v="0"/>
  </r>
  <r>
    <s v="1685_02"/>
    <s v="Earth"/>
    <x v="0"/>
    <s v="G/272/P"/>
    <s v="55 Cancri e"/>
    <n v="7"/>
    <x v="0"/>
    <n v="0"/>
    <n v="0"/>
    <n v="0"/>
    <x v="0"/>
    <n v="0"/>
    <s v="Vana Dillestron"/>
    <x v="0"/>
  </r>
  <r>
    <s v="1685_03"/>
    <s v="Earth"/>
    <x v="1"/>
    <s v="G/272/P"/>
    <s v="TRAPPIST-1e"/>
    <n v="3"/>
    <x v="0"/>
    <n v="0"/>
    <n v="0"/>
    <n v="0"/>
    <x v="0"/>
    <n v="0"/>
    <s v="Camina Dillestron"/>
    <x v="1"/>
  </r>
  <r>
    <s v="1687_01"/>
    <s v="Mars"/>
    <x v="0"/>
    <s v="F/334/P"/>
    <s v="TRAPPIST-1e"/>
    <n v="26"/>
    <x v="2"/>
    <n v="714"/>
    <n v="450"/>
    <n v="208"/>
    <x v="0"/>
    <n v="44"/>
    <s v="Bases Batte"/>
    <x v="0"/>
  </r>
  <r>
    <s v="1688_01"/>
    <s v="Earth"/>
    <x v="0"/>
    <s v="E/124/S"/>
    <s v="TRAPPIST-1e"/>
    <n v="27"/>
    <x v="0"/>
    <n v="233"/>
    <n v="554"/>
    <n v="0"/>
    <x v="0"/>
    <n v="0"/>
    <s v="Tyle Webstenson"/>
    <x v="0"/>
  </r>
  <r>
    <s v="1688_02"/>
    <s v="Earth"/>
    <x v="1"/>
    <m/>
    <s v="TRAPPIST-1e"/>
    <n v="7"/>
    <x v="0"/>
    <m/>
    <n v="0"/>
    <n v="0"/>
    <x v="0"/>
    <n v="0"/>
    <s v="Claura Webstenson"/>
    <x v="0"/>
  </r>
  <r>
    <s v="1688_03"/>
    <s v="Earth"/>
    <x v="1"/>
    <s v="G/262/S"/>
    <s v="TRAPPIST-1e"/>
    <n v="19"/>
    <x v="0"/>
    <m/>
    <n v="0"/>
    <n v="0"/>
    <x v="0"/>
    <n v="0"/>
    <s v="Line Webstenson"/>
    <x v="1"/>
  </r>
  <r>
    <s v="1690_01"/>
    <s v="Earth"/>
    <x v="0"/>
    <s v="F/335/P"/>
    <s v="TRAPPIST-1e"/>
    <n v="28"/>
    <x v="0"/>
    <n v="0"/>
    <n v="26"/>
    <n v="88"/>
    <x v="45"/>
    <n v="754"/>
    <s v="Heryle Paulllegory"/>
    <x v="0"/>
  </r>
  <r>
    <s v="1691_01"/>
    <s v="Mars"/>
    <x v="0"/>
    <s v="F/321/S"/>
    <s v="TRAPPIST-1e"/>
    <n v="27"/>
    <x v="0"/>
    <n v="3482"/>
    <n v="1234"/>
    <n v="1155"/>
    <x v="0"/>
    <n v="0"/>
    <s v="Sesh Giba"/>
    <x v="0"/>
  </r>
  <r>
    <s v="1694_01"/>
    <s v="Earth"/>
    <x v="1"/>
    <s v="G/263/S"/>
    <s v="PSO J318.5-22"/>
    <n v="31"/>
    <x v="0"/>
    <n v="0"/>
    <m/>
    <n v="0"/>
    <x v="0"/>
    <n v="0"/>
    <s v="Iria Chavezalez"/>
    <x v="1"/>
  </r>
  <r>
    <s v="1695_01"/>
    <s v="Earth"/>
    <x v="0"/>
    <s v="G/264/S"/>
    <s v="TRAPPIST-1e"/>
    <n v="26"/>
    <x v="0"/>
    <n v="324"/>
    <n v="0"/>
    <n v="201"/>
    <x v="7"/>
    <n v="256"/>
    <s v="Fredy Moraleney"/>
    <x v="0"/>
  </r>
  <r>
    <s v="1696_01"/>
    <s v="Europa"/>
    <x v="0"/>
    <s v="B/55/P"/>
    <s v="TRAPPIST-1e"/>
    <n v="43"/>
    <x v="0"/>
    <n v="0"/>
    <n v="760"/>
    <n v="17"/>
    <x v="366"/>
    <n v="427"/>
    <s v="Alam Iderinelay"/>
    <x v="0"/>
  </r>
  <r>
    <s v="1697_01"/>
    <s v="Earth"/>
    <x v="0"/>
    <s v="G/274/P"/>
    <s v="TRAPPIST-1e"/>
    <n v="23"/>
    <x v="1"/>
    <n v="0"/>
    <n v="13"/>
    <n v="0"/>
    <x v="367"/>
    <n v="0"/>
    <s v="Hollie Blainson"/>
    <x v="0"/>
  </r>
  <r>
    <s v="1698_01"/>
    <m/>
    <x v="1"/>
    <s v="E/125/S"/>
    <s v="PSO J318.5-22"/>
    <n v="14"/>
    <x v="0"/>
    <n v="0"/>
    <n v="0"/>
    <n v="0"/>
    <x v="0"/>
    <n v="0"/>
    <s v="Cakes Make"/>
    <x v="1"/>
  </r>
  <r>
    <s v="1699_01"/>
    <s v="Earth"/>
    <x v="0"/>
    <s v="F/336/P"/>
    <s v="55 Cancri e"/>
    <n v="47"/>
    <x v="0"/>
    <n v="0"/>
    <n v="574"/>
    <n v="0"/>
    <x v="0"/>
    <n v="68"/>
    <s v="Sall Barkeretton"/>
    <x v="1"/>
  </r>
  <r>
    <s v="1700_01"/>
    <s v="Europa"/>
    <x v="1"/>
    <s v="B/74/S"/>
    <s v="TRAPPIST-1e"/>
    <n v="17"/>
    <x v="0"/>
    <n v="0"/>
    <n v="0"/>
    <n v="0"/>
    <x v="0"/>
    <n v="0"/>
    <s v="Zavior Waring"/>
    <x v="1"/>
  </r>
  <r>
    <s v="1700_02"/>
    <s v="Europa"/>
    <x v="0"/>
    <s v="B/74/S"/>
    <s v="TRAPPIST-1e"/>
    <n v="64"/>
    <x v="0"/>
    <n v="0"/>
    <n v="4"/>
    <n v="0"/>
    <x v="368"/>
    <n v="622"/>
    <s v="Solaron Waring"/>
    <x v="0"/>
  </r>
  <r>
    <s v="1704_01"/>
    <s v="Mars"/>
    <x v="0"/>
    <s v="D/60/S"/>
    <s v="TRAPPIST-1e"/>
    <n v="13"/>
    <x v="0"/>
    <n v="1112"/>
    <n v="0"/>
    <n v="687"/>
    <x v="0"/>
    <n v="3"/>
    <s v="Tors Breke"/>
    <x v="0"/>
  </r>
  <r>
    <s v="1704_02"/>
    <s v="Mars"/>
    <x v="0"/>
    <s v="D/60/S"/>
    <s v="55 Cancri e"/>
    <n v="18"/>
    <x v="0"/>
    <n v="86"/>
    <n v="1164"/>
    <n v="516"/>
    <x v="0"/>
    <n v="0"/>
    <s v="Allota Fincy"/>
    <x v="1"/>
  </r>
  <r>
    <s v="1705_01"/>
    <s v="Mars"/>
    <x v="0"/>
    <s v="E/126/S"/>
    <s v="TRAPPIST-1e"/>
    <n v="29"/>
    <x v="2"/>
    <n v="0"/>
    <n v="0"/>
    <n v="0"/>
    <x v="0"/>
    <n v="0"/>
    <s v="Barave Chake"/>
    <x v="0"/>
  </r>
  <r>
    <s v="1708_01"/>
    <s v="Earth"/>
    <x v="0"/>
    <s v="F/338/P"/>
    <s v="PSO J318.5-22"/>
    <n v="70"/>
    <x v="0"/>
    <n v="0"/>
    <n v="3"/>
    <n v="1"/>
    <x v="7"/>
    <n v="1290"/>
    <s v="Lavey Hopez"/>
    <x v="0"/>
  </r>
  <r>
    <s v="1709_01"/>
    <s v="Mars"/>
    <x v="0"/>
    <s v="F/326/S"/>
    <s v="TRAPPIST-1e"/>
    <n v="23"/>
    <x v="0"/>
    <n v="31"/>
    <n v="0"/>
    <n v="1247"/>
    <x v="0"/>
    <n v="47"/>
    <s v="Jurbet Minen"/>
    <x v="0"/>
  </r>
  <r>
    <s v="1709_02"/>
    <s v="Mars"/>
    <x v="0"/>
    <s v="D/61/S"/>
    <s v="TRAPPIST-1e"/>
    <n v="23"/>
    <x v="0"/>
    <n v="2210"/>
    <n v="0"/>
    <n v="89"/>
    <x v="0"/>
    <n v="0"/>
    <s v="Bet Minen"/>
    <x v="1"/>
  </r>
  <r>
    <s v="1709_03"/>
    <s v="Mars"/>
    <x v="0"/>
    <m/>
    <s v="TRAPPIST-1e"/>
    <n v="35"/>
    <x v="0"/>
    <n v="1313"/>
    <n v="0"/>
    <n v="24"/>
    <x v="0"/>
    <n v="1"/>
    <s v="Bleark Minen"/>
    <x v="0"/>
  </r>
  <r>
    <s v="1709_04"/>
    <s v="Mars"/>
    <x v="0"/>
    <s v="E/127/S"/>
    <s v="TRAPPIST-1e"/>
    <n v="17"/>
    <x v="0"/>
    <n v="1744"/>
    <n v="0"/>
    <n v="136"/>
    <x v="188"/>
    <n v="8"/>
    <s v="Donut Minen"/>
    <x v="0"/>
  </r>
  <r>
    <s v="1709_05"/>
    <s v="Mars"/>
    <x v="1"/>
    <s v="F/326/S"/>
    <s v="TRAPPIST-1e"/>
    <n v="26"/>
    <x v="0"/>
    <n v="0"/>
    <n v="0"/>
    <n v="0"/>
    <x v="0"/>
    <n v="0"/>
    <s v="Fams Minen"/>
    <x v="1"/>
  </r>
  <r>
    <s v="1709_06"/>
    <s v="Mars"/>
    <x v="0"/>
    <s v="D/61/S"/>
    <s v="TRAPPIST-1e"/>
    <n v="15"/>
    <x v="0"/>
    <n v="1554"/>
    <n v="0"/>
    <n v="646"/>
    <x v="14"/>
    <n v="1241"/>
    <s v="Tyog Minen"/>
    <x v="0"/>
  </r>
  <r>
    <s v="1709_07"/>
    <s v="Mars"/>
    <x v="0"/>
    <s v="F/326/S"/>
    <s v="TRAPPIST-1e"/>
    <n v="19"/>
    <x v="0"/>
    <n v="285"/>
    <n v="54"/>
    <n v="1246"/>
    <x v="344"/>
    <n v="0"/>
    <s v="Cocowl Minen"/>
    <x v="0"/>
  </r>
  <r>
    <s v="1710_01"/>
    <s v="Earth"/>
    <x v="1"/>
    <s v="G/276/P"/>
    <s v="PSO J318.5-22"/>
    <n v="20"/>
    <x v="0"/>
    <n v="0"/>
    <n v="0"/>
    <n v="0"/>
    <x v="0"/>
    <n v="0"/>
    <s v="Andrey Mcgowaymond"/>
    <x v="1"/>
  </r>
  <r>
    <s v="1711_01"/>
    <s v="Earth"/>
    <x v="2"/>
    <s v="F/327/S"/>
    <s v="TRAPPIST-1e"/>
    <n v="51"/>
    <x v="0"/>
    <n v="437"/>
    <n v="244"/>
    <n v="908"/>
    <x v="369"/>
    <n v="0"/>
    <m/>
    <x v="0"/>
  </r>
  <r>
    <s v="1712_01"/>
    <s v="Mars"/>
    <x v="2"/>
    <s v="F/339/P"/>
    <s v="TRAPPIST-1e"/>
    <n v="17"/>
    <x v="0"/>
    <n v="139"/>
    <n v="0"/>
    <n v="959"/>
    <x v="155"/>
    <n v="0"/>
    <m/>
    <x v="0"/>
  </r>
  <r>
    <s v="1712_02"/>
    <s v="Mars"/>
    <x v="0"/>
    <s v="F/339/P"/>
    <s v="TRAPPIST-1e"/>
    <n v="27"/>
    <x v="0"/>
    <n v="103"/>
    <n v="1"/>
    <n v="49"/>
    <x v="370"/>
    <n v="24"/>
    <s v="Cinets Pamca"/>
    <x v="0"/>
  </r>
  <r>
    <s v="1713_01"/>
    <s v="Earth"/>
    <x v="0"/>
    <s v="G/277/P"/>
    <s v="TRAPPIST-1e"/>
    <n v="43"/>
    <x v="0"/>
    <n v="84"/>
    <n v="726"/>
    <n v="2"/>
    <x v="0"/>
    <n v="0"/>
    <s v="Calvia Dyers"/>
    <x v="0"/>
  </r>
  <r>
    <s v="1714_01"/>
    <s v="Earth"/>
    <x v="0"/>
    <s v="G/265/S"/>
    <s v="TRAPPIST-1e"/>
    <n v="5"/>
    <x v="0"/>
    <n v="0"/>
    <n v="0"/>
    <n v="0"/>
    <x v="0"/>
    <n v="0"/>
    <s v="Lorian Parsoney"/>
    <x v="0"/>
  </r>
  <r>
    <s v="1715_01"/>
    <s v="Earth"/>
    <x v="1"/>
    <s v="G/266/S"/>
    <s v="TRAPPIST-1e"/>
    <n v="17"/>
    <x v="0"/>
    <n v="0"/>
    <n v="0"/>
    <n v="0"/>
    <x v="0"/>
    <n v="0"/>
    <s v="Camily Mirandry"/>
    <x v="0"/>
  </r>
  <r>
    <s v="1717_01"/>
    <s v="Earth"/>
    <x v="0"/>
    <s v="E/105/P"/>
    <s v="TRAPPIST-1e"/>
    <n v="40"/>
    <x v="0"/>
    <n v="813"/>
    <n v="0"/>
    <n v="473"/>
    <x v="371"/>
    <n v="0"/>
    <s v="Alicey Franankson"/>
    <x v="1"/>
  </r>
  <r>
    <s v="1717_02"/>
    <s v="Earth"/>
    <x v="0"/>
    <s v="E/105/P"/>
    <s v="TRAPPIST-1e"/>
    <n v="38"/>
    <x v="0"/>
    <n v="4"/>
    <n v="0"/>
    <n v="0"/>
    <x v="0"/>
    <n v="1679"/>
    <s v="Yola Fielsenders"/>
    <x v="0"/>
  </r>
  <r>
    <s v="1718_01"/>
    <s v="Earth"/>
    <x v="1"/>
    <m/>
    <s v="TRAPPIST-1e"/>
    <n v="20"/>
    <x v="0"/>
    <n v="0"/>
    <n v="0"/>
    <n v="0"/>
    <x v="0"/>
    <n v="0"/>
    <s v="Elindy Reyervaney"/>
    <x v="1"/>
  </r>
  <r>
    <s v="1719_01"/>
    <s v="Earth"/>
    <x v="1"/>
    <s v="G/278/P"/>
    <s v="TRAPPIST-1e"/>
    <n v="13"/>
    <x v="0"/>
    <n v="0"/>
    <n v="0"/>
    <m/>
    <x v="0"/>
    <n v="0"/>
    <s v="Kerryn Savaraldez"/>
    <x v="0"/>
  </r>
  <r>
    <s v="1721_01"/>
    <s v="Earth"/>
    <x v="0"/>
    <s v="F/341/P"/>
    <s v="TRAPPIST-1e"/>
    <n v="15"/>
    <x v="0"/>
    <n v="320"/>
    <n v="36"/>
    <n v="5"/>
    <x v="0"/>
    <n v="640"/>
    <s v="Frandy Alest"/>
    <x v="0"/>
  </r>
  <r>
    <s v="1723_01"/>
    <s v="Earth"/>
    <x v="0"/>
    <s v="E/128/S"/>
    <s v="TRAPPIST-1e"/>
    <n v="15"/>
    <x v="1"/>
    <n v="852"/>
    <n v="0"/>
    <n v="0"/>
    <x v="232"/>
    <n v="0"/>
    <s v="Ivaney Holcompson"/>
    <x v="0"/>
  </r>
  <r>
    <s v="2084_02"/>
    <s v="Europa"/>
    <x v="1"/>
    <s v="A/16/P"/>
    <s v="TRAPPIST-1e"/>
    <m/>
    <x v="0"/>
    <n v="0"/>
    <n v="0"/>
    <n v="0"/>
    <x v="0"/>
    <n v="0"/>
    <s v="Dyonon Boltund"/>
    <x v="1"/>
  </r>
  <r>
    <s v="1725_01"/>
    <s v="Earth"/>
    <x v="0"/>
    <s v="F/328/S"/>
    <s v="TRAPPIST-1e"/>
    <n v="24"/>
    <x v="0"/>
    <n v="0"/>
    <n v="201"/>
    <n v="0"/>
    <x v="0"/>
    <n v="603"/>
    <s v="Breney Wheelez"/>
    <x v="0"/>
  </r>
  <r>
    <s v="1727_01"/>
    <s v="Mars"/>
    <x v="1"/>
    <s v="F/342/P"/>
    <m/>
    <m/>
    <x v="0"/>
    <n v="0"/>
    <n v="0"/>
    <n v="0"/>
    <x v="0"/>
    <n v="0"/>
    <s v="Gibil Barte"/>
    <x v="1"/>
  </r>
  <r>
    <s v="1727_02"/>
    <s v="Mars"/>
    <x v="0"/>
    <s v="D/54/P"/>
    <s v="55 Cancri e"/>
    <n v="52"/>
    <x v="0"/>
    <n v="1279"/>
    <n v="0"/>
    <n v="1061"/>
    <x v="372"/>
    <n v="0"/>
    <s v="Emoles Barte"/>
    <x v="0"/>
  </r>
  <r>
    <s v="1728_01"/>
    <s v="Earth"/>
    <x v="0"/>
    <s v="G/280/P"/>
    <s v="TRAPPIST-1e"/>
    <n v="38"/>
    <x v="0"/>
    <n v="553"/>
    <n v="0"/>
    <n v="0"/>
    <x v="373"/>
    <n v="243"/>
    <s v="Elle Bakerson"/>
    <x v="0"/>
  </r>
  <r>
    <s v="1729_01"/>
    <s v="Earth"/>
    <x v="0"/>
    <s v="F/343/P"/>
    <s v="TRAPPIST-1e"/>
    <n v="26"/>
    <x v="0"/>
    <n v="21"/>
    <n v="0"/>
    <n v="499"/>
    <x v="374"/>
    <n v="0"/>
    <s v="Billya Merce"/>
    <x v="1"/>
  </r>
  <r>
    <s v="1730_01"/>
    <s v="Earth"/>
    <x v="0"/>
    <s v="E/106/P"/>
    <s v="55 Cancri e"/>
    <n v="17"/>
    <x v="0"/>
    <n v="68"/>
    <n v="0"/>
    <n v="0"/>
    <x v="0"/>
    <n v="795"/>
    <s v="Elson Curton"/>
    <x v="1"/>
  </r>
  <r>
    <s v="1731_01"/>
    <s v="Earth"/>
    <x v="1"/>
    <s v="G/281/P"/>
    <s v="PSO J318.5-22"/>
    <n v="17"/>
    <x v="0"/>
    <n v="0"/>
    <n v="0"/>
    <n v="0"/>
    <x v="0"/>
    <n v="0"/>
    <s v="Alfrey Santry"/>
    <x v="1"/>
  </r>
  <r>
    <s v="1731_02"/>
    <s v="Earth"/>
    <x v="0"/>
    <s v="G/281/P"/>
    <s v="55 Cancri e"/>
    <n v="20"/>
    <x v="0"/>
    <n v="1"/>
    <n v="808"/>
    <n v="0"/>
    <x v="0"/>
    <n v="0"/>
    <s v="Lestie Santry"/>
    <x v="1"/>
  </r>
  <r>
    <s v="1733_01"/>
    <s v="Earth"/>
    <x v="0"/>
    <s v="F/344/P"/>
    <s v="TRAPPIST-1e"/>
    <n v="15"/>
    <x v="0"/>
    <n v="1336"/>
    <n v="108"/>
    <n v="0"/>
    <x v="0"/>
    <n v="0"/>
    <s v="Stevey Chanan"/>
    <x v="0"/>
  </r>
  <r>
    <s v="1734_01"/>
    <s v="Earth"/>
    <x v="1"/>
    <s v="G/283/P"/>
    <s v="TRAPPIST-1e"/>
    <n v="30"/>
    <x v="0"/>
    <n v="0"/>
    <n v="0"/>
    <n v="0"/>
    <x v="0"/>
    <n v="0"/>
    <s v="Guadae Patrichane"/>
    <x v="1"/>
  </r>
  <r>
    <s v="1736_01"/>
    <s v="Earth"/>
    <x v="1"/>
    <s v="G/284/P"/>
    <s v="PSO J318.5-22"/>
    <n v="22"/>
    <x v="0"/>
    <n v="0"/>
    <n v="0"/>
    <n v="0"/>
    <x v="0"/>
    <n v="0"/>
    <s v="Therry Blancoy"/>
    <x v="0"/>
  </r>
  <r>
    <s v="1738_01"/>
    <s v="Earth"/>
    <x v="0"/>
    <s v="E/129/S"/>
    <s v="TRAPPIST-1e"/>
    <n v="18"/>
    <x v="0"/>
    <n v="0"/>
    <n v="0"/>
    <n v="19"/>
    <x v="120"/>
    <m/>
    <s v="Rosey Sawyerson"/>
    <x v="0"/>
  </r>
  <r>
    <s v="1738_02"/>
    <s v="Earth"/>
    <x v="1"/>
    <s v="G/268/S"/>
    <s v="55 Cancri e"/>
    <n v="22"/>
    <x v="0"/>
    <n v="0"/>
    <n v="0"/>
    <n v="0"/>
    <x v="0"/>
    <n v="0"/>
    <s v="Wenny Sawyerson"/>
    <x v="1"/>
  </r>
  <r>
    <s v="1739_01"/>
    <s v="Earth"/>
    <x v="1"/>
    <s v="G/269/S"/>
    <s v="PSO J318.5-22"/>
    <n v="20"/>
    <x v="0"/>
    <n v="0"/>
    <n v="0"/>
    <n v="0"/>
    <x v="0"/>
    <n v="0"/>
    <s v="Wine Jarvey"/>
    <x v="1"/>
  </r>
  <r>
    <s v="1740_01"/>
    <s v="Earth"/>
    <x v="0"/>
    <s v="G/270/S"/>
    <s v="TRAPPIST-1e"/>
    <n v="22"/>
    <x v="0"/>
    <n v="762"/>
    <n v="13"/>
    <n v="10"/>
    <x v="0"/>
    <n v="0"/>
    <s v="Eillis Torrez"/>
    <x v="0"/>
  </r>
  <r>
    <s v="1742_01"/>
    <s v="Mars"/>
    <x v="0"/>
    <s v="D/55/P"/>
    <s v="PSO J318.5-22"/>
    <n v="34"/>
    <x v="2"/>
    <n v="49"/>
    <n v="478"/>
    <n v="387"/>
    <x v="0"/>
    <n v="0"/>
    <s v="Anack Trad"/>
    <x v="0"/>
  </r>
  <r>
    <s v="1745_01"/>
    <s v="Europa"/>
    <x v="0"/>
    <s v="E/130/S"/>
    <s v="TRAPPIST-1e"/>
    <n v="28"/>
    <x v="0"/>
    <n v="0"/>
    <n v="1310"/>
    <n v="0"/>
    <x v="44"/>
    <n v="6064"/>
    <m/>
    <x v="0"/>
  </r>
  <r>
    <s v="1746_01"/>
    <s v="Mars"/>
    <x v="1"/>
    <s v="F/331/S"/>
    <s v="TRAPPIST-1e"/>
    <n v="50"/>
    <x v="0"/>
    <n v="0"/>
    <n v="0"/>
    <n v="0"/>
    <x v="0"/>
    <n v="0"/>
    <s v="Clers Bache"/>
    <x v="1"/>
  </r>
  <r>
    <s v="1747_01"/>
    <s v="Earth"/>
    <x v="0"/>
    <s v="G/271/S"/>
    <s v="55 Cancri e"/>
    <n v="19"/>
    <x v="0"/>
    <n v="0"/>
    <n v="0"/>
    <n v="496"/>
    <x v="105"/>
    <n v="0"/>
    <s v="Line Santantines"/>
    <x v="1"/>
  </r>
  <r>
    <s v="1748_01"/>
    <s v="Earth"/>
    <x v="0"/>
    <s v="G/287/P"/>
    <s v="TRAPPIST-1e"/>
    <n v="21"/>
    <x v="0"/>
    <n v="0"/>
    <n v="0"/>
    <n v="0"/>
    <x v="7"/>
    <n v="807"/>
    <s v="Jeresa Burchrison"/>
    <x v="0"/>
  </r>
  <r>
    <s v="1748_02"/>
    <s v="Earth"/>
    <x v="0"/>
    <s v="G/287/P"/>
    <s v="TRAPPIST-1e"/>
    <n v="0"/>
    <x v="0"/>
    <n v="0"/>
    <n v="0"/>
    <n v="0"/>
    <x v="0"/>
    <n v="0"/>
    <s v="Erice Burchrison"/>
    <x v="0"/>
  </r>
  <r>
    <s v="1748_03"/>
    <s v="Earth"/>
    <x v="0"/>
    <s v="G/287/P"/>
    <s v="TRAPPIST-1e"/>
    <n v="4"/>
    <x v="0"/>
    <n v="0"/>
    <n v="0"/>
    <n v="0"/>
    <x v="0"/>
    <n v="0"/>
    <s v="Keithy Burchrison"/>
    <x v="1"/>
  </r>
  <r>
    <s v="1749_01"/>
    <s v="Earth"/>
    <x v="1"/>
    <s v="G/288/P"/>
    <s v="PSO J318.5-22"/>
    <n v="59"/>
    <x v="0"/>
    <n v="0"/>
    <n v="0"/>
    <n v="0"/>
    <x v="0"/>
    <n v="0"/>
    <s v="Monald Coley"/>
    <x v="0"/>
  </r>
  <r>
    <s v="1752_01"/>
    <s v="Earth"/>
    <x v="0"/>
    <s v="F/333/S"/>
    <s v="55 Cancri e"/>
    <n v="15"/>
    <x v="0"/>
    <n v="1006"/>
    <n v="1"/>
    <n v="0"/>
    <x v="0"/>
    <n v="308"/>
    <s v="Dell Chavezalez"/>
    <x v="1"/>
  </r>
  <r>
    <s v="1753_01"/>
    <s v="Earth"/>
    <x v="1"/>
    <s v="G/272/S"/>
    <s v="TRAPPIST-1e"/>
    <n v="24"/>
    <x v="0"/>
    <n v="0"/>
    <n v="0"/>
    <n v="0"/>
    <x v="0"/>
    <n v="0"/>
    <s v="Amela Moodson"/>
    <x v="1"/>
  </r>
  <r>
    <s v="1755_01"/>
    <s v="Earth"/>
    <x v="1"/>
    <s v="G/273/S"/>
    <s v="TRAPPIST-1e"/>
    <n v="26"/>
    <x v="0"/>
    <n v="0"/>
    <n v="0"/>
    <n v="0"/>
    <x v="0"/>
    <n v="0"/>
    <s v="Leneva Mulley"/>
    <x v="0"/>
  </r>
  <r>
    <s v="1757_01"/>
    <s v="Earth"/>
    <x v="0"/>
    <s v="F/334/S"/>
    <s v="TRAPPIST-1e"/>
    <n v="67"/>
    <x v="0"/>
    <n v="26"/>
    <n v="809"/>
    <n v="0"/>
    <x v="375"/>
    <n v="26"/>
    <s v="Juline Bradamss"/>
    <x v="0"/>
  </r>
  <r>
    <s v="1758_01"/>
    <s v="Earth"/>
    <x v="0"/>
    <s v="G/274/S"/>
    <s v="TRAPPIST-1e"/>
    <n v="55"/>
    <x v="0"/>
    <n v="587"/>
    <n v="0"/>
    <n v="0"/>
    <x v="81"/>
    <n v="3"/>
    <s v="Maril Fielsenders"/>
    <x v="0"/>
  </r>
  <r>
    <s v="1760_01"/>
    <s v="Earth"/>
    <x v="0"/>
    <s v="F/336/S"/>
    <s v="TRAPPIST-1e"/>
    <n v="50"/>
    <x v="0"/>
    <n v="742"/>
    <n v="21"/>
    <n v="10"/>
    <x v="121"/>
    <n v="4"/>
    <s v="Elicey Cardsay"/>
    <x v="0"/>
  </r>
  <r>
    <s v="1761_01"/>
    <s v="Earth"/>
    <x v="0"/>
    <s v="F/347/P"/>
    <s v="55 Cancri e"/>
    <n v="23"/>
    <x v="0"/>
    <n v="145"/>
    <n v="490"/>
    <n v="17"/>
    <x v="167"/>
    <n v="1"/>
    <s v="Ine Sweekstarks"/>
    <x v="0"/>
  </r>
  <r>
    <s v="1762_01"/>
    <s v="Earth"/>
    <x v="0"/>
    <s v="E/132/S"/>
    <s v="PSO J318.5-22"/>
    <n v="21"/>
    <x v="0"/>
    <n v="2400"/>
    <n v="7"/>
    <n v="0"/>
    <x v="14"/>
    <n v="0"/>
    <s v="Sylvin Casez"/>
    <x v="1"/>
  </r>
  <r>
    <s v="1762_02"/>
    <s v="Earth"/>
    <x v="0"/>
    <s v="G/275/S"/>
    <m/>
    <n v="15"/>
    <x v="0"/>
    <n v="104"/>
    <m/>
    <n v="0"/>
    <x v="376"/>
    <n v="253"/>
    <s v="Thery Casez"/>
    <x v="0"/>
  </r>
  <r>
    <s v="1763_01"/>
    <s v="Europa"/>
    <x v="0"/>
    <s v="E/133/S"/>
    <s v="TRAPPIST-1e"/>
    <n v="41"/>
    <x v="0"/>
    <n v="0"/>
    <n v="3240"/>
    <n v="0"/>
    <x v="127"/>
    <n v="0"/>
    <s v="Diskeon Stering"/>
    <x v="1"/>
  </r>
  <r>
    <s v="1764_01"/>
    <s v="Mars"/>
    <x v="1"/>
    <s v="F/337/S"/>
    <s v="TRAPPIST-1e"/>
    <n v="59"/>
    <x v="0"/>
    <n v="0"/>
    <n v="0"/>
    <n v="0"/>
    <x v="0"/>
    <n v="0"/>
    <s v="Gies Laai"/>
    <x v="1"/>
  </r>
  <r>
    <s v="1764_02"/>
    <s v="Mars"/>
    <x v="0"/>
    <s v="E/134/S"/>
    <s v="TRAPPIST-1e"/>
    <n v="18"/>
    <x v="0"/>
    <n v="0"/>
    <n v="0"/>
    <n v="0"/>
    <x v="0"/>
    <n v="0"/>
    <s v="Cin Laai"/>
    <x v="0"/>
  </r>
  <r>
    <s v="1766_01"/>
    <s v="Earth"/>
    <x v="0"/>
    <s v="F/338/S"/>
    <s v="55 Cancri e"/>
    <n v="21"/>
    <x v="0"/>
    <n v="112"/>
    <n v="0"/>
    <n v="0"/>
    <x v="0"/>
    <n v="1333"/>
    <s v="Ronne Adavisons"/>
    <x v="0"/>
  </r>
  <r>
    <s v="1767_01"/>
    <s v="Europa"/>
    <x v="1"/>
    <s v="C/65/S"/>
    <s v="55 Cancri e"/>
    <n v="14"/>
    <x v="0"/>
    <n v="0"/>
    <n v="0"/>
    <n v="0"/>
    <x v="0"/>
    <n v="0"/>
    <s v="Hekaron Gleroling"/>
    <x v="1"/>
  </r>
  <r>
    <s v="1767_02"/>
    <s v="Europa"/>
    <x v="0"/>
    <s v="C/65/S"/>
    <s v="TRAPPIST-1e"/>
    <n v="50"/>
    <x v="0"/>
    <n v="3677"/>
    <n v="782"/>
    <n v="0"/>
    <x v="25"/>
    <n v="1168"/>
    <s v="Decruxa Stewder"/>
    <x v="1"/>
  </r>
  <r>
    <s v="1767_03"/>
    <s v="Europa"/>
    <x v="0"/>
    <s v="C/65/S"/>
    <s v="TRAPPIST-1e"/>
    <n v="32"/>
    <x v="0"/>
    <n v="2973"/>
    <n v="3368"/>
    <n v="124"/>
    <x v="377"/>
    <n v="42"/>
    <s v="Coxatik Gleroling"/>
    <x v="1"/>
  </r>
  <r>
    <s v="1767_04"/>
    <s v="Europa"/>
    <x v="1"/>
    <s v="C/65/S"/>
    <s v="TRAPPIST-1e"/>
    <n v="46"/>
    <x v="0"/>
    <n v="0"/>
    <n v="0"/>
    <n v="0"/>
    <x v="0"/>
    <n v="0"/>
    <s v="Coxah Gleroling"/>
    <x v="1"/>
  </r>
  <r>
    <s v="1768_01"/>
    <s v="Earth"/>
    <x v="0"/>
    <s v="G/276/S"/>
    <s v="TRAPPIST-1e"/>
    <m/>
    <x v="0"/>
    <n v="0"/>
    <n v="24"/>
    <n v="0"/>
    <x v="347"/>
    <n v="0"/>
    <s v="Artis Beckeey"/>
    <x v="0"/>
  </r>
  <r>
    <s v="1769_01"/>
    <s v="Mars"/>
    <x v="1"/>
    <s v="F/339/S"/>
    <s v="TRAPPIST-1e"/>
    <n v="58"/>
    <x v="0"/>
    <n v="0"/>
    <n v="0"/>
    <n v="0"/>
    <x v="0"/>
    <n v="0"/>
    <s v="Choney Sinda"/>
    <x v="1"/>
  </r>
  <r>
    <s v="1770_01"/>
    <s v="Europa"/>
    <x v="1"/>
    <s v="B/75/S"/>
    <s v="55 Cancri e"/>
    <n v="15"/>
    <x v="0"/>
    <n v="0"/>
    <n v="0"/>
    <n v="0"/>
    <x v="0"/>
    <n v="0"/>
    <s v="Tauxon Wincer"/>
    <x v="1"/>
  </r>
  <r>
    <s v="1771_01"/>
    <s v="Earth"/>
    <x v="0"/>
    <s v="G/291/P"/>
    <s v="TRAPPIST-1e"/>
    <n v="35"/>
    <x v="0"/>
    <n v="0"/>
    <n v="338"/>
    <n v="436"/>
    <x v="17"/>
    <n v="0"/>
    <s v="Antone Cardner"/>
    <x v="1"/>
  </r>
  <r>
    <s v="1772_01"/>
    <s v="Mars"/>
    <x v="0"/>
    <s v="F/348/P"/>
    <s v="TRAPPIST-1e"/>
    <n v="30"/>
    <x v="0"/>
    <n v="1220"/>
    <n v="0"/>
    <n v="49"/>
    <x v="375"/>
    <n v="0"/>
    <s v="Cheats Butty"/>
    <x v="0"/>
  </r>
  <r>
    <s v="1774_01"/>
    <s v="Mars"/>
    <x v="1"/>
    <s v="E/135/S"/>
    <s v="TRAPPIST-1e"/>
    <n v="30"/>
    <x v="0"/>
    <n v="0"/>
    <n v="0"/>
    <n v="0"/>
    <x v="0"/>
    <n v="0"/>
    <s v="Anakes Canie"/>
    <x v="1"/>
  </r>
  <r>
    <s v="1775_01"/>
    <s v="Earth"/>
    <x v="0"/>
    <s v="G/277/S"/>
    <s v="TRAPPIST-1e"/>
    <n v="43"/>
    <x v="0"/>
    <n v="0"/>
    <n v="0"/>
    <n v="870"/>
    <x v="0"/>
    <n v="14"/>
    <s v="Murie Mejiaddox"/>
    <x v="1"/>
  </r>
  <r>
    <s v="1776_01"/>
    <s v="Earth"/>
    <x v="0"/>
    <s v="G/278/S"/>
    <s v="TRAPPIST-1e"/>
    <n v="21"/>
    <x v="0"/>
    <n v="0"/>
    <n v="0"/>
    <n v="809"/>
    <x v="0"/>
    <n v="0"/>
    <s v="Lynnon Wolffy"/>
    <x v="0"/>
  </r>
  <r>
    <s v="1778_01"/>
    <s v="Earth"/>
    <x v="1"/>
    <s v="G/279/S"/>
    <s v="PSO J318.5-22"/>
    <n v="15"/>
    <x v="0"/>
    <n v="0"/>
    <n v="0"/>
    <n v="0"/>
    <x v="0"/>
    <n v="0"/>
    <s v="Stanya Adkinson"/>
    <x v="0"/>
  </r>
  <r>
    <s v="1779_01"/>
    <s v="Earth"/>
    <x v="0"/>
    <s v="F/349/P"/>
    <s v="55 Cancri e"/>
    <n v="37"/>
    <x v="0"/>
    <n v="164"/>
    <n v="603"/>
    <n v="0"/>
    <x v="0"/>
    <n v="11"/>
    <s v="Evan Hermanapp"/>
    <x v="1"/>
  </r>
  <r>
    <s v="1781_01"/>
    <s v="Europa"/>
    <x v="0"/>
    <s v="C/66/S"/>
    <s v="55 Cancri e"/>
    <n v="28"/>
    <x v="0"/>
    <n v="0"/>
    <n v="11026"/>
    <n v="0"/>
    <x v="0"/>
    <n v="12"/>
    <s v="Alballa Brailidy"/>
    <x v="1"/>
  </r>
  <r>
    <s v="1782_01"/>
    <s v="Earth"/>
    <x v="1"/>
    <m/>
    <s v="TRAPPIST-1e"/>
    <n v="28"/>
    <x v="0"/>
    <n v="0"/>
    <n v="0"/>
    <n v="0"/>
    <x v="0"/>
    <n v="0"/>
    <s v="Stald Moodson"/>
    <x v="0"/>
  </r>
  <r>
    <s v="1782_02"/>
    <s v="Earth"/>
    <x v="0"/>
    <s v="F/341/S"/>
    <s v="TRAPPIST-1e"/>
    <n v="40"/>
    <x v="1"/>
    <n v="596"/>
    <m/>
    <n v="135"/>
    <x v="378"/>
    <n v="0"/>
    <s v="Carold Moodson"/>
    <x v="0"/>
  </r>
  <r>
    <s v="1783_01"/>
    <s v="Earth"/>
    <x v="0"/>
    <s v="G/281/S"/>
    <s v="55 Cancri e"/>
    <n v="42"/>
    <x v="0"/>
    <n v="28"/>
    <n v="0"/>
    <n v="0"/>
    <x v="0"/>
    <n v="591"/>
    <s v="Carma Garnettiz"/>
    <x v="0"/>
  </r>
  <r>
    <s v="1783_02"/>
    <s v="Earth"/>
    <x v="1"/>
    <s v="G/281/S"/>
    <s v="PSO J318.5-22"/>
    <n v="21"/>
    <x v="0"/>
    <n v="0"/>
    <n v="0"/>
    <n v="0"/>
    <x v="17"/>
    <n v="0"/>
    <s v="Francy Garnettiz"/>
    <x v="0"/>
  </r>
  <r>
    <s v="1785_01"/>
    <s v="Mars"/>
    <x v="1"/>
    <s v="E/107/P"/>
    <s v="55 Cancri e"/>
    <n v="31"/>
    <x v="0"/>
    <n v="0"/>
    <n v="0"/>
    <n v="0"/>
    <x v="17"/>
    <n v="0"/>
    <s v="Miten Kniva"/>
    <x v="0"/>
  </r>
  <r>
    <s v="1786_01"/>
    <s v="Earth"/>
    <x v="0"/>
    <s v="F/342/S"/>
    <s v="TRAPPIST-1e"/>
    <n v="51"/>
    <x v="0"/>
    <n v="28"/>
    <n v="94"/>
    <n v="0"/>
    <x v="112"/>
    <n v="638"/>
    <s v="Violey Jacostaney"/>
    <x v="0"/>
  </r>
  <r>
    <s v="1792_01"/>
    <s v="Mars"/>
    <x v="0"/>
    <s v="F/352/P"/>
    <s v="TRAPPIST-1e"/>
    <n v="73"/>
    <x v="0"/>
    <n v="27"/>
    <n v="2"/>
    <n v="71"/>
    <x v="379"/>
    <n v="0"/>
    <s v="Duckes Brazo"/>
    <x v="0"/>
  </r>
  <r>
    <s v="1796_01"/>
    <s v="Europa"/>
    <x v="1"/>
    <s v="C/67/S"/>
    <s v="TRAPPIST-1e"/>
    <n v="26"/>
    <x v="1"/>
    <n v="0"/>
    <n v="0"/>
    <n v="0"/>
    <x v="0"/>
    <n v="0"/>
    <s v="Alcyon Hariourcal"/>
    <x v="1"/>
  </r>
  <r>
    <s v="1797_01"/>
    <s v="Europa"/>
    <x v="1"/>
    <s v="B/57/P"/>
    <s v="55 Cancri e"/>
    <n v="33"/>
    <x v="0"/>
    <n v="0"/>
    <n v="0"/>
    <n v="0"/>
    <x v="0"/>
    <n v="0"/>
    <s v="Dhenar Blanspe"/>
    <x v="1"/>
  </r>
  <r>
    <s v="1798_01"/>
    <s v="Earth"/>
    <x v="0"/>
    <s v="E/137/S"/>
    <s v="TRAPPIST-1e"/>
    <n v="39"/>
    <x v="0"/>
    <n v="1"/>
    <n v="275"/>
    <n v="33"/>
    <x v="380"/>
    <n v="105"/>
    <s v="Bel Mcfarley"/>
    <x v="0"/>
  </r>
  <r>
    <s v="1799_01"/>
    <s v="Earth"/>
    <x v="0"/>
    <s v="G/295/P"/>
    <s v="TRAPPIST-1e"/>
    <n v="19"/>
    <x v="1"/>
    <n v="5"/>
    <n v="639"/>
    <n v="0"/>
    <x v="381"/>
    <n v="180"/>
    <s v="Shalle Leonaldez"/>
    <x v="0"/>
  </r>
  <r>
    <s v="1800_01"/>
    <s v="Earth"/>
    <x v="0"/>
    <s v="G/283/S"/>
    <s v="55 Cancri e"/>
    <n v="12"/>
    <x v="0"/>
    <n v="0"/>
    <n v="0"/>
    <n v="0"/>
    <x v="0"/>
    <n v="0"/>
    <s v="Jarena Goffey"/>
    <x v="1"/>
  </r>
  <r>
    <s v="1800_02"/>
    <s v="Earth"/>
    <x v="1"/>
    <s v="G/283/S"/>
    <s v="55 Cancri e"/>
    <n v="10"/>
    <x v="0"/>
    <n v="0"/>
    <n v="0"/>
    <n v="0"/>
    <x v="0"/>
    <n v="0"/>
    <s v="Nelle Goffey"/>
    <x v="0"/>
  </r>
  <r>
    <s v="1800_03"/>
    <s v="Earth"/>
    <x v="1"/>
    <s v="G/283/S"/>
    <s v="TRAPPIST-1e"/>
    <n v="0"/>
    <x v="0"/>
    <n v="0"/>
    <n v="0"/>
    <n v="0"/>
    <x v="0"/>
    <n v="0"/>
    <s v="Vick Goffey"/>
    <x v="0"/>
  </r>
  <r>
    <s v="1800_04"/>
    <s v="Earth"/>
    <x v="0"/>
    <s v="G/283/S"/>
    <s v="TRAPPIST-1e"/>
    <n v="0"/>
    <x v="0"/>
    <n v="0"/>
    <n v="0"/>
    <n v="0"/>
    <x v="0"/>
    <n v="0"/>
    <s v="Annah Morsentley"/>
    <x v="1"/>
  </r>
  <r>
    <s v="1800_05"/>
    <s v="Earth"/>
    <x v="1"/>
    <s v="G/283/S"/>
    <s v="TRAPPIST-1e"/>
    <n v="1"/>
    <x v="0"/>
    <n v="0"/>
    <n v="0"/>
    <n v="0"/>
    <x v="0"/>
    <n v="0"/>
    <s v="Wandy Goffey"/>
    <x v="1"/>
  </r>
  <r>
    <s v="1802_01"/>
    <s v="Earth"/>
    <x v="0"/>
    <s v="E/109/P"/>
    <s v="TRAPPIST-1e"/>
    <n v="33"/>
    <x v="0"/>
    <n v="0"/>
    <n v="0"/>
    <n v="2"/>
    <x v="260"/>
    <n v="1"/>
    <s v="Alley Brantuarez"/>
    <x v="0"/>
  </r>
  <r>
    <s v="1803_01"/>
    <s v="Earth"/>
    <x v="0"/>
    <s v="F/354/P"/>
    <s v="55 Cancri e"/>
    <n v="23"/>
    <x v="0"/>
    <n v="0"/>
    <n v="169"/>
    <n v="0"/>
    <x v="382"/>
    <n v="0"/>
    <s v="Nelsie Puckley"/>
    <x v="0"/>
  </r>
  <r>
    <s v="1804_01"/>
    <s v="Mars"/>
    <x v="1"/>
    <s v="F/355/P"/>
    <s v="TRAPPIST-1e"/>
    <n v="5"/>
    <x v="0"/>
    <n v="0"/>
    <n v="0"/>
    <n v="0"/>
    <x v="0"/>
    <n v="0"/>
    <s v="Minies Curle"/>
    <x v="1"/>
  </r>
  <r>
    <s v="1805_01"/>
    <s v="Earth"/>
    <x v="1"/>
    <s v="G/284/S"/>
    <s v="TRAPPIST-1e"/>
    <n v="24"/>
    <x v="0"/>
    <n v="0"/>
    <n v="0"/>
    <n v="0"/>
    <x v="0"/>
    <n v="0"/>
    <s v="Doryn Bradlerson"/>
    <x v="1"/>
  </r>
  <r>
    <s v="1806_01"/>
    <s v="Mars"/>
    <x v="0"/>
    <s v="E/138/S"/>
    <s v="TRAPPIST-1e"/>
    <n v="26"/>
    <x v="0"/>
    <n v="0"/>
    <n v="0"/>
    <n v="0"/>
    <x v="0"/>
    <n v="0"/>
    <s v="Goos Hotte"/>
    <x v="0"/>
  </r>
  <r>
    <s v="1807_01"/>
    <s v="Europa"/>
    <x v="0"/>
    <s v="B/58/P"/>
    <s v="55 Cancri e"/>
    <n v="30"/>
    <x v="0"/>
    <n v="0"/>
    <n v="3722"/>
    <n v="4"/>
    <x v="108"/>
    <n v="4045"/>
    <s v="Ainor Ingetrody"/>
    <x v="0"/>
  </r>
  <r>
    <s v="1808_01"/>
    <s v="Earth"/>
    <x v="0"/>
    <s v="F/346/S"/>
    <s v="TRAPPIST-1e"/>
    <n v="33"/>
    <x v="0"/>
    <n v="0"/>
    <n v="763"/>
    <n v="8"/>
    <x v="7"/>
    <n v="30"/>
    <s v="Rician Pollarkeeks"/>
    <x v="0"/>
  </r>
  <r>
    <s v="1810_01"/>
    <s v="Mars"/>
    <x v="0"/>
    <s v="F/356/P"/>
    <s v="TRAPPIST-1e"/>
    <n v="56"/>
    <x v="0"/>
    <n v="4694"/>
    <n v="0"/>
    <n v="2661"/>
    <x v="57"/>
    <n v="0"/>
    <s v="Whee RuitÃ©"/>
    <x v="0"/>
  </r>
  <r>
    <s v="1811_01"/>
    <s v="Earth"/>
    <x v="1"/>
    <s v="G/285/S"/>
    <s v="PSO J318.5-22"/>
    <n v="25"/>
    <x v="0"/>
    <n v="0"/>
    <n v="0"/>
    <n v="0"/>
    <x v="0"/>
    <n v="0"/>
    <s v="Gerry Georgasey"/>
    <x v="1"/>
  </r>
  <r>
    <s v="1811_02"/>
    <s v="Earth"/>
    <x v="0"/>
    <s v="F/347/S"/>
    <s v="TRAPPIST-1e"/>
    <m/>
    <x v="1"/>
    <n v="928"/>
    <n v="20"/>
    <n v="0"/>
    <x v="0"/>
    <n v="0"/>
    <s v="Gerek Georgasey"/>
    <x v="0"/>
  </r>
  <r>
    <s v="1812_01"/>
    <m/>
    <x v="0"/>
    <s v="F/357/P"/>
    <s v="TRAPPIST-1e"/>
    <n v="25"/>
    <x v="0"/>
    <n v="9"/>
    <n v="852"/>
    <n v="73"/>
    <x v="36"/>
    <n v="57"/>
    <s v="Agnesa Hickson"/>
    <x v="1"/>
  </r>
  <r>
    <s v="1813_01"/>
    <s v="Earth"/>
    <x v="0"/>
    <s v="F/358/P"/>
    <s v="55 Cancri e"/>
    <n v="18"/>
    <x v="0"/>
    <n v="0"/>
    <n v="0"/>
    <n v="454"/>
    <x v="0"/>
    <n v="263"/>
    <s v="Allara Cainghannon"/>
    <x v="0"/>
  </r>
  <r>
    <s v="1816_01"/>
    <s v="Europa"/>
    <x v="0"/>
    <s v="C/68/S"/>
    <s v="TRAPPIST-1e"/>
    <n v="60"/>
    <x v="2"/>
    <n v="1891"/>
    <n v="640"/>
    <n v="0"/>
    <x v="383"/>
    <n v="52"/>
    <s v="Naosura Dicomeng"/>
    <x v="1"/>
  </r>
  <r>
    <s v="1816_02"/>
    <s v="Europa"/>
    <x v="0"/>
    <s v="C/68/S"/>
    <s v="TRAPPIST-1e"/>
    <n v="41"/>
    <x v="0"/>
    <n v="0"/>
    <n v="2334"/>
    <n v="1"/>
    <x v="25"/>
    <n v="23"/>
    <s v="Shail Tertchty"/>
    <x v="1"/>
  </r>
  <r>
    <s v="1817_01"/>
    <s v="Earth"/>
    <x v="0"/>
    <s v="F/349/S"/>
    <s v="PSO J318.5-22"/>
    <n v="16"/>
    <x v="0"/>
    <n v="112"/>
    <n v="0"/>
    <n v="38"/>
    <x v="125"/>
    <n v="443"/>
    <s v="Marky Lanks"/>
    <x v="0"/>
  </r>
  <r>
    <s v="1818_01"/>
    <s v="Earth"/>
    <x v="1"/>
    <s v="G/297/P"/>
    <s v="TRAPPIST-1e"/>
    <n v="17"/>
    <x v="0"/>
    <n v="0"/>
    <n v="0"/>
    <n v="0"/>
    <x v="0"/>
    <n v="0"/>
    <s v="Felia Portananney"/>
    <x v="1"/>
  </r>
  <r>
    <s v="1821_01"/>
    <s v="Earth"/>
    <x v="0"/>
    <s v="G/298/P"/>
    <s v="TRAPPIST-1e"/>
    <n v="26"/>
    <x v="0"/>
    <m/>
    <n v="4"/>
    <n v="361"/>
    <x v="0"/>
    <n v="19"/>
    <s v="Ronna Cohendright"/>
    <x v="0"/>
  </r>
  <r>
    <s v="1822_01"/>
    <s v="Earth"/>
    <x v="0"/>
    <s v="G/299/P"/>
    <s v="TRAPPIST-1e"/>
    <n v="31"/>
    <x v="0"/>
    <n v="2"/>
    <n v="811"/>
    <n v="0"/>
    <x v="0"/>
    <n v="0"/>
    <s v="Charly Mirez"/>
    <x v="1"/>
  </r>
  <r>
    <s v="1823_01"/>
    <m/>
    <x v="0"/>
    <m/>
    <s v="TRAPPIST-1e"/>
    <n v="67"/>
    <x v="0"/>
    <n v="143"/>
    <n v="68"/>
    <n v="496"/>
    <x v="56"/>
    <n v="9"/>
    <s v="Loree Byerson"/>
    <x v="1"/>
  </r>
  <r>
    <s v="1826_01"/>
    <s v="Earth"/>
    <x v="0"/>
    <s v="F/351/S"/>
    <s v="55 Cancri e"/>
    <n v="16"/>
    <x v="0"/>
    <m/>
    <n v="231"/>
    <n v="569"/>
    <x v="7"/>
    <n v="0"/>
    <s v="Mollen Lewintos"/>
    <x v="0"/>
  </r>
  <r>
    <s v="1827_01"/>
    <s v="Earth"/>
    <x v="0"/>
    <s v="F/352/S"/>
    <s v="55 Cancri e"/>
    <n v="24"/>
    <x v="0"/>
    <n v="0"/>
    <n v="94"/>
    <n v="1"/>
    <x v="384"/>
    <n v="427"/>
    <s v="Chrisa Norrison"/>
    <x v="0"/>
  </r>
  <r>
    <s v="1828_01"/>
    <s v="Earth"/>
    <x v="0"/>
    <s v="F/361/P"/>
    <m/>
    <n v="19"/>
    <x v="0"/>
    <n v="0"/>
    <n v="1333"/>
    <n v="3"/>
    <x v="385"/>
    <n v="254"/>
    <s v="Thelix Hultz"/>
    <x v="1"/>
  </r>
  <r>
    <s v="1829_01"/>
    <s v="Europa"/>
    <x v="0"/>
    <s v="D/56/P"/>
    <s v="55 Cancri e"/>
    <n v="48"/>
    <x v="0"/>
    <n v="0"/>
    <n v="3578"/>
    <n v="80"/>
    <x v="386"/>
    <m/>
    <m/>
    <x v="1"/>
  </r>
  <r>
    <s v="1829_02"/>
    <s v="Europa"/>
    <x v="0"/>
    <s v="D/56/P"/>
    <s v="TRAPPIST-1e"/>
    <n v="30"/>
    <x v="0"/>
    <n v="1"/>
    <n v="6398"/>
    <n v="0"/>
    <x v="7"/>
    <n v="295"/>
    <s v="Propsh Clumshangs"/>
    <x v="1"/>
  </r>
  <r>
    <s v="1829_03"/>
    <s v="Europa"/>
    <x v="0"/>
    <s v="D/56/P"/>
    <s v="TRAPPIST-1e"/>
    <n v="22"/>
    <x v="0"/>
    <n v="0"/>
    <n v="8882"/>
    <n v="21"/>
    <x v="387"/>
    <n v="19"/>
    <s v="Luxion Clumshangs"/>
    <x v="1"/>
  </r>
  <r>
    <s v="1829_04"/>
    <s v="Europa"/>
    <x v="0"/>
    <s v="D/56/P"/>
    <s v="TRAPPIST-1e"/>
    <n v="28"/>
    <x v="2"/>
    <n v="0"/>
    <n v="4424"/>
    <n v="3"/>
    <x v="388"/>
    <n v="1572"/>
    <s v="Hadiram Gloother"/>
    <x v="1"/>
  </r>
  <r>
    <s v="1829_05"/>
    <s v="Europa"/>
    <x v="1"/>
    <s v="D/56/P"/>
    <s v="55 Cancri e"/>
    <n v="23"/>
    <x v="0"/>
    <n v="0"/>
    <n v="0"/>
    <n v="0"/>
    <x v="0"/>
    <n v="0"/>
    <s v="Atrinon Persed"/>
    <x v="1"/>
  </r>
  <r>
    <s v="1829_06"/>
    <s v="Europa"/>
    <x v="0"/>
    <s v="D/56/P"/>
    <s v="TRAPPIST-1e"/>
    <n v="29"/>
    <x v="0"/>
    <n v="0"/>
    <n v="699"/>
    <n v="0"/>
    <x v="0"/>
    <n v="1955"/>
    <s v="Ankark Persed"/>
    <x v="0"/>
  </r>
  <r>
    <s v="1831_01"/>
    <s v="Earth"/>
    <x v="1"/>
    <s v="G/288/S"/>
    <s v="TRAPPIST-1e"/>
    <n v="22"/>
    <x v="0"/>
    <n v="0"/>
    <n v="0"/>
    <n v="0"/>
    <x v="0"/>
    <m/>
    <s v="Almary Gordanieves"/>
    <x v="0"/>
  </r>
  <r>
    <s v="1833_01"/>
    <s v="Europa"/>
    <x v="0"/>
    <s v="C/61/P"/>
    <s v="55 Cancri e"/>
    <n v="48"/>
    <x v="0"/>
    <n v="140"/>
    <n v="127"/>
    <n v="0"/>
    <x v="389"/>
    <n v="521"/>
    <s v="Mirark Scoudelle"/>
    <x v="0"/>
  </r>
  <r>
    <s v="1834_01"/>
    <s v="Mars"/>
    <x v="0"/>
    <s v="F/354/S"/>
    <m/>
    <n v="26"/>
    <x v="0"/>
    <n v="17"/>
    <n v="0"/>
    <n v="1582"/>
    <x v="0"/>
    <n v="0"/>
    <m/>
    <x v="1"/>
  </r>
  <r>
    <s v="1836_01"/>
    <s v="Earth"/>
    <x v="0"/>
    <s v="F/362/P"/>
    <s v="TRAPPIST-1e"/>
    <n v="23"/>
    <x v="0"/>
    <n v="1639"/>
    <n v="1218"/>
    <n v="0"/>
    <x v="26"/>
    <n v="0"/>
    <s v="Ronne Meleon"/>
    <x v="1"/>
  </r>
  <r>
    <s v="1841_01"/>
    <s v="Earth"/>
    <x v="0"/>
    <s v="F/365/P"/>
    <s v="TRAPPIST-1e"/>
    <n v="55"/>
    <x v="0"/>
    <n v="1104"/>
    <n v="0"/>
    <n v="0"/>
    <x v="0"/>
    <n v="0"/>
    <s v="Ivaney Flynney"/>
    <x v="0"/>
  </r>
  <r>
    <s v="1843_01"/>
    <s v="Europa"/>
    <x v="0"/>
    <s v="E/112/P"/>
    <s v="TRAPPIST-1e"/>
    <n v="46"/>
    <x v="0"/>
    <n v="2249"/>
    <n v="153"/>
    <n v="137"/>
    <x v="17"/>
    <n v="194"/>
    <s v="Saxinon Unaasor"/>
    <x v="0"/>
  </r>
  <r>
    <s v="1844_01"/>
    <s v="Earth"/>
    <x v="0"/>
    <s v="F/355/S"/>
    <s v="PSO J318.5-22"/>
    <n v="38"/>
    <x v="0"/>
    <n v="0"/>
    <n v="0"/>
    <n v="0"/>
    <x v="0"/>
    <n v="1381"/>
    <s v="Andan Stannondez"/>
    <x v="0"/>
  </r>
  <r>
    <s v="1844_02"/>
    <s v="Earth"/>
    <x v="1"/>
    <s v="G/289/S"/>
    <s v="TRAPPIST-1e"/>
    <n v="2"/>
    <x v="0"/>
    <n v="0"/>
    <n v="0"/>
    <n v="0"/>
    <x v="0"/>
    <n v="0"/>
    <s v="Garley Stannondez"/>
    <x v="1"/>
  </r>
  <r>
    <s v="1844_03"/>
    <s v="Earth"/>
    <x v="1"/>
    <s v="G/289/S"/>
    <s v="TRAPPIST-1e"/>
    <n v="3"/>
    <x v="0"/>
    <n v="0"/>
    <n v="0"/>
    <n v="0"/>
    <x v="0"/>
    <n v="0"/>
    <s v="Winia Stannondez"/>
    <x v="1"/>
  </r>
  <r>
    <s v="1846_01"/>
    <s v="Earth"/>
    <x v="0"/>
    <s v="F/366/P"/>
    <s v="TRAPPIST-1e"/>
    <n v="20"/>
    <x v="0"/>
    <n v="0"/>
    <n v="0"/>
    <n v="0"/>
    <x v="390"/>
    <n v="16"/>
    <s v="Elicia Mejiamsey"/>
    <x v="0"/>
  </r>
  <r>
    <s v="1847_01"/>
    <s v="Earth"/>
    <x v="0"/>
    <s v="G/290/S"/>
    <s v="TRAPPIST-1e"/>
    <n v="65"/>
    <x v="0"/>
    <n v="5"/>
    <n v="317"/>
    <m/>
    <x v="0"/>
    <n v="123"/>
    <s v="Jaimez Tuckers"/>
    <x v="0"/>
  </r>
  <r>
    <s v="1848_01"/>
    <s v="Earth"/>
    <x v="0"/>
    <s v="G/291/S"/>
    <s v="TRAPPIST-1e"/>
    <m/>
    <x v="0"/>
    <n v="181"/>
    <n v="0"/>
    <n v="2"/>
    <x v="0"/>
    <n v="663"/>
    <s v="Hellia Gilleranks"/>
    <x v="0"/>
  </r>
  <r>
    <s v="1849_01"/>
    <s v="Earth"/>
    <x v="0"/>
    <s v="F/367/P"/>
    <s v="TRAPPIST-1e"/>
    <n v="25"/>
    <x v="0"/>
    <n v="113"/>
    <n v="0"/>
    <n v="0"/>
    <x v="391"/>
    <n v="0"/>
    <s v="Antone Sellentry"/>
    <x v="0"/>
  </r>
  <r>
    <s v="1850_01"/>
    <s v="Earth"/>
    <x v="0"/>
    <s v="F/356/S"/>
    <s v="PSO J318.5-22"/>
    <n v="54"/>
    <x v="0"/>
    <n v="0"/>
    <n v="316"/>
    <n v="257"/>
    <x v="0"/>
    <n v="0"/>
    <s v="Troya Schwardson"/>
    <x v="0"/>
  </r>
  <r>
    <s v="1850_02"/>
    <s v="Earth"/>
    <x v="0"/>
    <s v="F/356/S"/>
    <s v="55 Cancri e"/>
    <n v="25"/>
    <x v="0"/>
    <n v="0"/>
    <n v="0"/>
    <n v="1"/>
    <x v="392"/>
    <n v="25"/>
    <s v="Leene Schwardson"/>
    <x v="0"/>
  </r>
  <r>
    <s v="1853_01"/>
    <s v="Earth"/>
    <x v="1"/>
    <s v="G/302/P"/>
    <s v="TRAPPIST-1e"/>
    <n v="14"/>
    <x v="0"/>
    <n v="0"/>
    <n v="0"/>
    <n v="0"/>
    <x v="0"/>
    <n v="0"/>
    <s v="Annez Webstenson"/>
    <x v="1"/>
  </r>
  <r>
    <s v="1529_01"/>
    <s v="Europa"/>
    <x v="0"/>
    <s v="A/16/S"/>
    <s v="PSO J318.5-22"/>
    <n v="25"/>
    <x v="2"/>
    <n v="0"/>
    <n v="7069"/>
    <n v="0"/>
    <x v="147"/>
    <n v="282"/>
    <s v="Almino Slable"/>
    <x v="1"/>
  </r>
  <r>
    <s v="1855_01"/>
    <s v="Earth"/>
    <x v="1"/>
    <s v="G/303/P"/>
    <s v="TRAPPIST-1e"/>
    <n v="0"/>
    <x v="0"/>
    <n v="0"/>
    <n v="0"/>
    <n v="0"/>
    <x v="0"/>
    <n v="0"/>
    <s v="Ellena Jenson"/>
    <x v="1"/>
  </r>
  <r>
    <s v="1855_02"/>
    <s v="Earth"/>
    <x v="0"/>
    <s v="E/113/P"/>
    <s v="TRAPPIST-1e"/>
    <n v="39"/>
    <x v="0"/>
    <n v="0"/>
    <n v="43"/>
    <n v="864"/>
    <x v="0"/>
    <n v="85"/>
    <s v="Mabela Jenson"/>
    <x v="0"/>
  </r>
  <r>
    <s v="1856_01"/>
    <s v="Earth"/>
    <x v="0"/>
    <s v="F/368/P"/>
    <s v="TRAPPIST-1e"/>
    <n v="22"/>
    <x v="0"/>
    <n v="8"/>
    <n v="710"/>
    <n v="0"/>
    <x v="59"/>
    <n v="0"/>
    <s v="Adriet Combson"/>
    <x v="1"/>
  </r>
  <r>
    <s v="1857_01"/>
    <s v="Mars"/>
    <x v="0"/>
    <s v="D/63/S"/>
    <s v="55 Cancri e"/>
    <n v="31"/>
    <x v="0"/>
    <n v="120"/>
    <n v="0"/>
    <n v="657"/>
    <x v="393"/>
    <n v="0"/>
    <s v="Pios Emone"/>
    <x v="0"/>
  </r>
  <r>
    <s v="1859_01"/>
    <s v="Mars"/>
    <x v="1"/>
    <s v="F/357/S"/>
    <m/>
    <n v="24"/>
    <x v="0"/>
    <n v="0"/>
    <n v="0"/>
    <n v="0"/>
    <x v="0"/>
    <n v="0"/>
    <s v="Slix Seen"/>
    <x v="1"/>
  </r>
  <r>
    <s v="1529_02"/>
    <s v="Europa"/>
    <x v="0"/>
    <s v="A/16/S"/>
    <s v="TRAPPIST-1e"/>
    <n v="30"/>
    <x v="0"/>
    <n v="0"/>
    <n v="0"/>
    <n v="0"/>
    <x v="0"/>
    <n v="0"/>
    <s v="Krab Slable"/>
    <x v="1"/>
  </r>
  <r>
    <s v="1539_01"/>
    <s v="Europa"/>
    <x v="2"/>
    <s v="A/17/S"/>
    <s v="55 Cancri e"/>
    <n v="32"/>
    <x v="0"/>
    <n v="54"/>
    <n v="3782"/>
    <n v="0"/>
    <x v="155"/>
    <n v="5"/>
    <s v="Alyadum Barmant"/>
    <x v="1"/>
  </r>
  <r>
    <s v="1861_01"/>
    <s v="Mars"/>
    <x v="1"/>
    <s v="F/358/S"/>
    <s v="TRAPPIST-1e"/>
    <n v="32"/>
    <x v="0"/>
    <n v="0"/>
    <n v="0"/>
    <n v="0"/>
    <x v="0"/>
    <n v="0"/>
    <s v="Choney Clake"/>
    <x v="1"/>
  </r>
  <r>
    <s v="1861_02"/>
    <s v="Mars"/>
    <x v="0"/>
    <s v="F/358/S"/>
    <s v="TRAPPIST-1e"/>
    <n v="61"/>
    <x v="0"/>
    <n v="953"/>
    <n v="415"/>
    <n v="974"/>
    <x v="0"/>
    <n v="133"/>
    <s v="Apix Clake"/>
    <x v="0"/>
  </r>
  <r>
    <s v="1863_01"/>
    <s v="Earth"/>
    <x v="0"/>
    <s v="F/370/P"/>
    <s v="55 Cancri e"/>
    <n v="58"/>
    <x v="0"/>
    <n v="14"/>
    <n v="0"/>
    <n v="1081"/>
    <x v="0"/>
    <n v="0"/>
    <s v="Bony Handertiz"/>
    <x v="1"/>
  </r>
  <r>
    <s v="1864_01"/>
    <s v="Mars"/>
    <x v="0"/>
    <s v="D/64/S"/>
    <s v="TRAPPIST-1e"/>
    <n v="26"/>
    <x v="0"/>
    <n v="1752"/>
    <n v="22"/>
    <n v="0"/>
    <x v="99"/>
    <m/>
    <s v="Hone ErflÃ©"/>
    <x v="0"/>
  </r>
  <r>
    <s v="1865_01"/>
    <s v="Earth"/>
    <x v="1"/>
    <s v="G/292/S"/>
    <s v="TRAPPIST-1e"/>
    <n v="4"/>
    <x v="1"/>
    <n v="0"/>
    <n v="0"/>
    <n v="0"/>
    <x v="0"/>
    <n v="0"/>
    <s v="Elanda Roses"/>
    <x v="0"/>
  </r>
  <r>
    <s v="1865_02"/>
    <s v="Earth"/>
    <x v="0"/>
    <s v="G/292/S"/>
    <s v="TRAPPIST-1e"/>
    <n v="1"/>
    <x v="0"/>
    <n v="0"/>
    <n v="0"/>
    <n v="0"/>
    <x v="0"/>
    <n v="0"/>
    <s v="Dandra Roses"/>
    <x v="0"/>
  </r>
  <r>
    <s v="1865_03"/>
    <s v="Earth"/>
    <x v="0"/>
    <s v="G/292/S"/>
    <s v="TRAPPIST-1e"/>
    <n v="8"/>
    <x v="0"/>
    <n v="0"/>
    <n v="0"/>
    <n v="0"/>
    <x v="0"/>
    <n v="0"/>
    <s v="Idary Owery"/>
    <x v="1"/>
  </r>
  <r>
    <s v="1865_04"/>
    <s v="Earth"/>
    <x v="0"/>
    <s v="G/292/S"/>
    <s v="TRAPPIST-1e"/>
    <n v="7"/>
    <x v="0"/>
    <n v="0"/>
    <n v="0"/>
    <n v="0"/>
    <x v="0"/>
    <m/>
    <m/>
    <x v="0"/>
  </r>
  <r>
    <s v="1865_05"/>
    <s v="Earth"/>
    <x v="2"/>
    <s v="G/292/S"/>
    <s v="TRAPPIST-1e"/>
    <n v="25"/>
    <x v="0"/>
    <n v="0"/>
    <n v="60"/>
    <n v="0"/>
    <x v="394"/>
    <n v="1115"/>
    <s v="Terly Roses"/>
    <x v="0"/>
  </r>
  <r>
    <s v="1865_06"/>
    <m/>
    <x v="0"/>
    <s v="G/292/S"/>
    <s v="TRAPPIST-1e"/>
    <n v="6"/>
    <x v="0"/>
    <n v="0"/>
    <n v="0"/>
    <n v="0"/>
    <x v="0"/>
    <n v="0"/>
    <s v="Racyle Roses"/>
    <x v="0"/>
  </r>
  <r>
    <s v="1866_01"/>
    <s v="Earth"/>
    <x v="0"/>
    <s v="F/371/P"/>
    <s v="TRAPPIST-1e"/>
    <n v="29"/>
    <x v="0"/>
    <n v="0"/>
    <n v="0"/>
    <n v="0"/>
    <x v="0"/>
    <n v="865"/>
    <s v="Billey Wolffy"/>
    <x v="0"/>
  </r>
  <r>
    <s v="1868_01"/>
    <s v="Mars"/>
    <x v="1"/>
    <s v="F/372/P"/>
    <s v="TRAPPIST-1e"/>
    <n v="64"/>
    <x v="0"/>
    <n v="0"/>
    <n v="0"/>
    <n v="0"/>
    <x v="0"/>
    <n v="0"/>
    <s v="Sug Fincy"/>
    <x v="1"/>
  </r>
  <r>
    <s v="1871_01"/>
    <s v="Europa"/>
    <x v="0"/>
    <s v="C/70/S"/>
    <s v="TRAPPIST-1e"/>
    <n v="31"/>
    <x v="1"/>
    <n v="0"/>
    <n v="1983"/>
    <n v="0"/>
    <x v="395"/>
    <n v="52"/>
    <s v="Aston Spedlybood"/>
    <x v="1"/>
  </r>
  <r>
    <s v="1872_01"/>
    <s v="Mars"/>
    <x v="1"/>
    <s v="E/139/S"/>
    <s v="TRAPPIST-1e"/>
    <n v="25"/>
    <x v="0"/>
    <n v="0"/>
    <n v="0"/>
    <n v="0"/>
    <x v="0"/>
    <n v="0"/>
    <s v="Stote Wala"/>
    <x v="0"/>
  </r>
  <r>
    <s v="1873_01"/>
    <s v="Earth"/>
    <x v="1"/>
    <s v="G/293/S"/>
    <s v="TRAPPIST-1e"/>
    <n v="30"/>
    <x v="0"/>
    <n v="0"/>
    <m/>
    <n v="0"/>
    <x v="0"/>
    <n v="0"/>
    <s v="Shalle Barrison"/>
    <x v="1"/>
  </r>
  <r>
    <s v="1874_01"/>
    <s v="Earth"/>
    <x v="1"/>
    <s v="G/305/P"/>
    <s v="TRAPPIST-1e"/>
    <n v="0"/>
    <x v="0"/>
    <n v="0"/>
    <n v="0"/>
    <n v="0"/>
    <x v="0"/>
    <n v="0"/>
    <s v="Armene Woodgezalez"/>
    <x v="0"/>
  </r>
  <r>
    <s v="1874_02"/>
    <s v="Earth"/>
    <x v="2"/>
    <s v="F/374/P"/>
    <s v="PSO J318.5-22"/>
    <n v="29"/>
    <x v="0"/>
    <n v="0"/>
    <n v="0"/>
    <n v="0"/>
    <x v="396"/>
    <n v="1479"/>
    <s v="Vanley Woodgezalez"/>
    <x v="0"/>
  </r>
  <r>
    <s v="1877_01"/>
    <s v="Earth"/>
    <x v="0"/>
    <s v="G/306/P"/>
    <s v="TRAPPIST-1e"/>
    <n v="37"/>
    <x v="0"/>
    <n v="28"/>
    <n v="25"/>
    <n v="26"/>
    <x v="397"/>
    <n v="3"/>
    <s v="Raque Ellahan"/>
    <x v="0"/>
  </r>
  <r>
    <s v="1878_01"/>
    <s v="Earth"/>
    <x v="0"/>
    <s v="F/375/P"/>
    <s v="TRAPPIST-1e"/>
    <n v="49"/>
    <x v="0"/>
    <n v="0"/>
    <n v="0"/>
    <n v="0"/>
    <x v="346"/>
    <n v="0"/>
    <s v="Fanna Chenson"/>
    <x v="0"/>
  </r>
  <r>
    <s v="1879_01"/>
    <s v="Europa"/>
    <x v="0"/>
    <s v="D/58/P"/>
    <s v="TRAPPIST-1e"/>
    <n v="36"/>
    <x v="0"/>
    <n v="0"/>
    <n v="583"/>
    <n v="1789"/>
    <x v="398"/>
    <n v="1009"/>
    <s v="Alhair Inderly"/>
    <x v="0"/>
  </r>
  <r>
    <s v="1880_01"/>
    <s v="Earth"/>
    <x v="0"/>
    <s v="F/376/P"/>
    <s v="55 Cancri e"/>
    <n v="20"/>
    <x v="0"/>
    <n v="470"/>
    <n v="128"/>
    <n v="0"/>
    <x v="0"/>
    <n v="9"/>
    <s v="Valey Clean"/>
    <x v="0"/>
  </r>
  <r>
    <s v="1881_01"/>
    <s v="Earth"/>
    <x v="0"/>
    <s v="F/377/P"/>
    <s v="TRAPPIST-1e"/>
    <n v="20"/>
    <x v="0"/>
    <n v="2215"/>
    <n v="0"/>
    <n v="0"/>
    <x v="399"/>
    <n v="0"/>
    <s v="Samie Valey"/>
    <x v="1"/>
  </r>
  <r>
    <s v="1882_01"/>
    <s v="Europa"/>
    <x v="2"/>
    <s v="C/71/S"/>
    <s v="55 Cancri e"/>
    <n v="18"/>
    <x v="0"/>
    <n v="0"/>
    <n v="16263"/>
    <n v="72"/>
    <x v="0"/>
    <n v="15"/>
    <s v="Magnon Antcal"/>
    <x v="1"/>
  </r>
  <r>
    <s v="1882_02"/>
    <s v="Europa"/>
    <x v="1"/>
    <m/>
    <s v="55 Cancri e"/>
    <n v="17"/>
    <x v="0"/>
    <n v="0"/>
    <n v="0"/>
    <n v="0"/>
    <x v="0"/>
    <n v="0"/>
    <s v="Phonons Antcal"/>
    <x v="1"/>
  </r>
  <r>
    <s v="1884_01"/>
    <s v="Mars"/>
    <x v="1"/>
    <s v="E/140/S"/>
    <s v="TRAPPIST-1e"/>
    <n v="48"/>
    <x v="0"/>
    <n v="0"/>
    <n v="0"/>
    <n v="0"/>
    <x v="0"/>
    <n v="0"/>
    <s v="Whers Meake"/>
    <x v="0"/>
  </r>
  <r>
    <s v="1886_01"/>
    <s v="Earth"/>
    <x v="0"/>
    <s v="E/141/S"/>
    <s v="TRAPPIST-1e"/>
    <n v="26"/>
    <x v="0"/>
    <n v="0"/>
    <n v="3"/>
    <n v="176"/>
    <x v="400"/>
    <n v="0"/>
    <s v="Briane Morrows"/>
    <x v="0"/>
  </r>
  <r>
    <s v="1887_01"/>
    <s v="Earth"/>
    <x v="0"/>
    <s v="G/295/S"/>
    <s v="TRAPPIST-1e"/>
    <n v="35"/>
    <x v="0"/>
    <n v="0"/>
    <n v="88"/>
    <n v="718"/>
    <x v="83"/>
    <n v="0"/>
    <s v="Wilmay Pooley"/>
    <x v="0"/>
  </r>
  <r>
    <s v="1888_01"/>
    <s v="Earth"/>
    <x v="0"/>
    <s v="F/361/S"/>
    <s v="TRAPPIST-1e"/>
    <n v="30"/>
    <x v="0"/>
    <n v="116"/>
    <n v="0"/>
    <n v="0"/>
    <x v="401"/>
    <n v="29"/>
    <s v="Benda Barrelliver"/>
    <x v="1"/>
  </r>
  <r>
    <s v="1889_01"/>
    <s v="Earth"/>
    <x v="0"/>
    <s v="F/378/P"/>
    <s v="TRAPPIST-1e"/>
    <n v="22"/>
    <x v="0"/>
    <n v="0"/>
    <n v="0"/>
    <n v="22"/>
    <x v="0"/>
    <n v="702"/>
    <s v="Vandy Hewson"/>
    <x v="0"/>
  </r>
  <r>
    <s v="1889_02"/>
    <s v="Earth"/>
    <x v="1"/>
    <s v="G/307/P"/>
    <s v="TRAPPIST-1e"/>
    <n v="5"/>
    <x v="0"/>
    <n v="0"/>
    <n v="0"/>
    <n v="0"/>
    <x v="0"/>
    <n v="0"/>
    <s v="Lerome Hewson"/>
    <x v="0"/>
  </r>
  <r>
    <s v="1890_01"/>
    <s v="Earth"/>
    <x v="1"/>
    <s v="G/308/P"/>
    <s v="55 Cancri e"/>
    <n v="43"/>
    <x v="0"/>
    <n v="0"/>
    <n v="0"/>
    <n v="0"/>
    <x v="0"/>
    <n v="0"/>
    <s v="Beathy Englence"/>
    <x v="0"/>
  </r>
  <r>
    <s v="1891_01"/>
    <s v="Mars"/>
    <x v="1"/>
    <s v="E/142/S"/>
    <s v="TRAPPIST-1e"/>
    <n v="52"/>
    <x v="0"/>
    <n v="0"/>
    <n v="0"/>
    <n v="0"/>
    <x v="0"/>
    <n v="0"/>
    <m/>
    <x v="0"/>
  </r>
  <r>
    <s v="1892_01"/>
    <s v="Europa"/>
    <x v="0"/>
    <s v="D/59/P"/>
    <s v="TRAPPIST-1e"/>
    <n v="50"/>
    <x v="0"/>
    <n v="5"/>
    <n v="809"/>
    <n v="0"/>
    <x v="402"/>
    <n v="731"/>
    <s v="Coxark Couseced"/>
    <x v="1"/>
  </r>
  <r>
    <s v="1892_02"/>
    <s v="Europa"/>
    <x v="0"/>
    <m/>
    <s v="TRAPPIST-1e"/>
    <n v="29"/>
    <x v="0"/>
    <n v="4"/>
    <n v="841"/>
    <n v="0"/>
    <x v="403"/>
    <n v="1107"/>
    <s v="Ashira Stpingepid"/>
    <x v="1"/>
  </r>
  <r>
    <s v="1892_03"/>
    <s v="Europa"/>
    <x v="0"/>
    <s v="D/59/P"/>
    <s v="55 Cancri e"/>
    <n v="19"/>
    <x v="0"/>
    <n v="0"/>
    <n v="748"/>
    <n v="158"/>
    <x v="404"/>
    <n v="44"/>
    <s v="Schird Stpingepid"/>
    <x v="0"/>
  </r>
  <r>
    <s v="1897_01"/>
    <s v="Europa"/>
    <x v="0"/>
    <s v="C/72/S"/>
    <s v="55 Cancri e"/>
    <n v="39"/>
    <x v="0"/>
    <n v="0"/>
    <n v="10153"/>
    <n v="1"/>
    <x v="275"/>
    <n v="5063"/>
    <s v="Zaurion Gocent"/>
    <x v="1"/>
  </r>
  <r>
    <s v="1897_02"/>
    <s v="Europa"/>
    <x v="0"/>
    <s v="C/72/S"/>
    <s v="TRAPPIST-1e"/>
    <n v="38"/>
    <x v="0"/>
    <n v="0"/>
    <n v="354"/>
    <n v="0"/>
    <x v="405"/>
    <n v="0"/>
    <s v="Arino Gocent"/>
    <x v="1"/>
  </r>
  <r>
    <s v="1898_01"/>
    <s v="Earth"/>
    <x v="1"/>
    <s v="G/296/S"/>
    <s v="55 Cancri e"/>
    <n v="21"/>
    <x v="0"/>
    <m/>
    <n v="0"/>
    <n v="0"/>
    <x v="0"/>
    <n v="0"/>
    <s v="Walles Fishopper"/>
    <x v="0"/>
  </r>
  <r>
    <s v="1899_01"/>
    <s v="Earth"/>
    <x v="0"/>
    <s v="G/297/S"/>
    <s v="PSO J318.5-22"/>
    <n v="25"/>
    <x v="0"/>
    <n v="11"/>
    <n v="44"/>
    <n v="397"/>
    <x v="0"/>
    <n v="0"/>
    <s v="Sylvin Curton"/>
    <x v="0"/>
  </r>
  <r>
    <s v="2302_01"/>
    <s v="Europa"/>
    <x v="0"/>
    <s v="A/18/P"/>
    <s v="TRAPPIST-1e"/>
    <n v="54"/>
    <x v="2"/>
    <n v="0"/>
    <n v="3381"/>
    <n v="0"/>
    <x v="406"/>
    <n v="34"/>
    <s v="Sterion Dedometeel"/>
    <x v="0"/>
  </r>
  <r>
    <s v="1555_01"/>
    <s v="Europa"/>
    <x v="0"/>
    <s v="A/18/S"/>
    <s v="TRAPPIST-1e"/>
    <n v="45"/>
    <x v="0"/>
    <n v="0"/>
    <n v="1389"/>
    <n v="0"/>
    <x v="407"/>
    <n v="0"/>
    <s v="Alcorix Spistory"/>
    <x v="0"/>
  </r>
  <r>
    <s v="1902_01"/>
    <s v="Earth"/>
    <x v="0"/>
    <s v="G/298/S"/>
    <s v="TRAPPIST-1e"/>
    <n v="19"/>
    <x v="0"/>
    <n v="42"/>
    <n v="0"/>
    <n v="345"/>
    <x v="408"/>
    <n v="0"/>
    <s v="Benny Carvis"/>
    <x v="0"/>
  </r>
  <r>
    <s v="1903_01"/>
    <s v="Earth"/>
    <x v="1"/>
    <s v="G/309/P"/>
    <s v="TRAPPIST-1e"/>
    <n v="42"/>
    <x v="0"/>
    <n v="0"/>
    <n v="0"/>
    <n v="0"/>
    <x v="0"/>
    <n v="0"/>
    <s v="Brina Loway"/>
    <x v="0"/>
  </r>
  <r>
    <s v="1905_01"/>
    <s v="Earth"/>
    <x v="0"/>
    <s v="F/364/S"/>
    <s v="55 Cancri e"/>
    <n v="40"/>
    <x v="0"/>
    <n v="1465"/>
    <n v="39"/>
    <n v="0"/>
    <x v="0"/>
    <n v="1225"/>
    <s v="Kimena Torrez"/>
    <x v="0"/>
  </r>
  <r>
    <s v="1906_01"/>
    <s v="Earth"/>
    <x v="1"/>
    <s v="G/299/S"/>
    <s v="TRAPPIST-1e"/>
    <n v="14"/>
    <x v="0"/>
    <n v="0"/>
    <n v="0"/>
    <n v="0"/>
    <x v="0"/>
    <n v="0"/>
    <s v="Claura Booneid"/>
    <x v="0"/>
  </r>
  <r>
    <s v="1907_01"/>
    <s v="Europa"/>
    <x v="0"/>
    <s v="D/60/P"/>
    <s v="TRAPPIST-1e"/>
    <n v="50"/>
    <x v="0"/>
    <m/>
    <n v="1810"/>
    <n v="0"/>
    <x v="233"/>
    <n v="247"/>
    <s v="Axionif Neceriont"/>
    <x v="0"/>
  </r>
  <r>
    <s v="1908_01"/>
    <s v="Mars"/>
    <x v="0"/>
    <s v="E/115/P"/>
    <s v="TRAPPIST-1e"/>
    <n v="18"/>
    <x v="0"/>
    <n v="1218"/>
    <n v="0"/>
    <n v="34"/>
    <x v="409"/>
    <n v="0"/>
    <s v="Herms Chcak"/>
    <x v="0"/>
  </r>
  <r>
    <s v="1911_01"/>
    <s v="Earth"/>
    <x v="0"/>
    <s v="G/300/S"/>
    <s v="TRAPPIST-1e"/>
    <n v="46"/>
    <x v="0"/>
    <n v="8"/>
    <n v="652"/>
    <n v="0"/>
    <x v="45"/>
    <n v="90"/>
    <s v="Dia Cartez"/>
    <x v="0"/>
  </r>
  <r>
    <s v="1915_01"/>
    <s v="Earth"/>
    <x v="0"/>
    <s v="E/116/P"/>
    <s v="TRAPPIST-1e"/>
    <m/>
    <x v="0"/>
    <n v="0"/>
    <n v="51"/>
    <n v="0"/>
    <x v="31"/>
    <n v="704"/>
    <s v="Letta Hurchez"/>
    <x v="0"/>
  </r>
  <r>
    <s v="1916_01"/>
    <s v="Europa"/>
    <x v="1"/>
    <s v="D/61/P"/>
    <s v="TRAPPIST-1e"/>
    <n v="15"/>
    <x v="0"/>
    <n v="0"/>
    <n v="0"/>
    <n v="0"/>
    <x v="0"/>
    <n v="0"/>
    <s v="Cheddin Castery"/>
    <x v="1"/>
  </r>
  <r>
    <s v="1916_02"/>
    <s v="Europa"/>
    <x v="0"/>
    <s v="D/61/P"/>
    <s v="55 Cancri e"/>
    <n v="22"/>
    <x v="0"/>
    <n v="1744"/>
    <n v="79"/>
    <n v="0"/>
    <x v="36"/>
    <n v="1514"/>
    <m/>
    <x v="0"/>
  </r>
  <r>
    <s v="2506_01"/>
    <m/>
    <x v="0"/>
    <s v="A/19/P"/>
    <s v="55 Cancri e"/>
    <n v="38"/>
    <x v="0"/>
    <n v="0"/>
    <n v="2506"/>
    <n v="46"/>
    <x v="410"/>
    <n v="5"/>
    <s v="Caphirk Apenelexy"/>
    <x v="0"/>
  </r>
  <r>
    <s v="2506_02"/>
    <s v="Europa"/>
    <x v="1"/>
    <s v="A/19/P"/>
    <s v="55 Cancri e"/>
    <n v="39"/>
    <x v="0"/>
    <n v="0"/>
    <n v="0"/>
    <n v="0"/>
    <x v="0"/>
    <n v="0"/>
    <s v="Mariton Apenelexy"/>
    <x v="1"/>
  </r>
  <r>
    <s v="2506_03"/>
    <s v="Europa"/>
    <x v="0"/>
    <s v="A/19/P"/>
    <s v="55 Cancri e"/>
    <n v="23"/>
    <x v="0"/>
    <n v="36"/>
    <n v="2467"/>
    <n v="0"/>
    <x v="411"/>
    <n v="803"/>
    <s v="Alchird Apenelexy"/>
    <x v="0"/>
  </r>
  <r>
    <s v="1920_01"/>
    <s v="Mars"/>
    <x v="0"/>
    <s v="E/117/P"/>
    <s v="TRAPPIST-1e"/>
    <n v="46"/>
    <x v="0"/>
    <n v="731"/>
    <n v="0"/>
    <n v="288"/>
    <x v="0"/>
    <n v="2"/>
    <s v="Burbix Horte"/>
    <x v="0"/>
  </r>
  <r>
    <s v="1922_01"/>
    <s v="Earth"/>
    <x v="1"/>
    <s v="G/303/S"/>
    <s v="55 Cancri e"/>
    <n v="23"/>
    <x v="0"/>
    <n v="0"/>
    <n v="0"/>
    <n v="0"/>
    <x v="0"/>
    <n v="0"/>
    <s v="Tonald Hickson"/>
    <x v="0"/>
  </r>
  <r>
    <s v="1923_01"/>
    <s v="Europa"/>
    <x v="0"/>
    <s v="C/65/P"/>
    <s v="TRAPPIST-1e"/>
    <n v="63"/>
    <x v="0"/>
    <n v="0"/>
    <n v="4286"/>
    <n v="18"/>
    <x v="99"/>
    <n v="872"/>
    <s v="Wasaleh Dister"/>
    <x v="1"/>
  </r>
  <r>
    <s v="1923_02"/>
    <s v="Europa"/>
    <x v="1"/>
    <s v="C/65/P"/>
    <s v="55 Cancri e"/>
    <n v="24"/>
    <x v="0"/>
    <n v="0"/>
    <n v="0"/>
    <n v="0"/>
    <x v="0"/>
    <n v="0"/>
    <s v="Ranan Dister"/>
    <x v="1"/>
  </r>
  <r>
    <s v="1925_01"/>
    <s v="Earth"/>
    <x v="1"/>
    <s v="G/304/S"/>
    <s v="TRAPPIST-1e"/>
    <n v="50"/>
    <x v="0"/>
    <n v="0"/>
    <n v="0"/>
    <n v="0"/>
    <x v="0"/>
    <n v="0"/>
    <s v="Olgary Matts"/>
    <x v="0"/>
  </r>
  <r>
    <s v="1926_01"/>
    <m/>
    <x v="1"/>
    <s v="G/305/S"/>
    <s v="TRAPPIST-1e"/>
    <n v="20"/>
    <x v="0"/>
    <n v="0"/>
    <n v="0"/>
    <n v="0"/>
    <x v="0"/>
    <n v="0"/>
    <s v="Billey Conney"/>
    <x v="0"/>
  </r>
  <r>
    <s v="1927_01"/>
    <s v="Mars"/>
    <x v="0"/>
    <s v="D/66/S"/>
    <s v="TRAPPIST-1e"/>
    <n v="55"/>
    <x v="0"/>
    <n v="2424"/>
    <n v="0"/>
    <n v="1"/>
    <x v="0"/>
    <n v="284"/>
    <s v="Trohs Hapie"/>
    <x v="0"/>
  </r>
  <r>
    <s v="1928_01"/>
    <s v="Earth"/>
    <x v="0"/>
    <s v="E/144/S"/>
    <s v="PSO J318.5-22"/>
    <n v="21"/>
    <x v="0"/>
    <n v="0"/>
    <n v="0"/>
    <n v="107"/>
    <x v="412"/>
    <n v="388"/>
    <s v="Leence Anthon"/>
    <x v="1"/>
  </r>
  <r>
    <s v="1931_01"/>
    <s v="Europa"/>
    <x v="1"/>
    <s v="C/73/S"/>
    <s v="55 Cancri e"/>
    <n v="56"/>
    <x v="0"/>
    <n v="0"/>
    <n v="0"/>
    <n v="0"/>
    <x v="0"/>
    <n v="0"/>
    <s v="Kumark Dressink"/>
    <x v="1"/>
  </r>
  <r>
    <s v="1933_01"/>
    <s v="Earth"/>
    <x v="0"/>
    <s v="E/118/P"/>
    <s v="TRAPPIST-1e"/>
    <n v="45"/>
    <x v="0"/>
    <n v="10"/>
    <n v="0"/>
    <n v="0"/>
    <x v="17"/>
    <n v="0"/>
    <s v="Timyra Hammons"/>
    <x v="1"/>
  </r>
  <r>
    <s v="1935_01"/>
    <s v="Earth"/>
    <x v="1"/>
    <s v="G/307/S"/>
    <s v="55 Cancri e"/>
    <n v="18"/>
    <x v="0"/>
    <n v="0"/>
    <n v="0"/>
    <n v="0"/>
    <x v="0"/>
    <n v="0"/>
    <s v="Sharie Gallenry"/>
    <x v="0"/>
  </r>
  <r>
    <s v="1937_01"/>
    <s v="Earth"/>
    <x v="0"/>
    <s v="F/368/S"/>
    <s v="TRAPPIST-1e"/>
    <n v="47"/>
    <x v="0"/>
    <n v="7"/>
    <n v="877"/>
    <n v="17"/>
    <x v="0"/>
    <n v="0"/>
    <s v="Therly Knoxtones"/>
    <x v="0"/>
  </r>
  <r>
    <s v="1938_01"/>
    <s v="Earth"/>
    <x v="0"/>
    <s v="F/369/S"/>
    <s v="TRAPPIST-1e"/>
    <n v="36"/>
    <x v="0"/>
    <n v="0"/>
    <n v="0"/>
    <n v="1508"/>
    <x v="6"/>
    <n v="117"/>
    <s v="Gretty Charpelaney"/>
    <x v="1"/>
  </r>
  <r>
    <s v="1939_01"/>
    <s v="Mars"/>
    <x v="0"/>
    <s v="F/385/P"/>
    <s v="TRAPPIST-1e"/>
    <n v="57"/>
    <x v="2"/>
    <n v="975"/>
    <n v="0"/>
    <n v="295"/>
    <x v="375"/>
    <n v="0"/>
    <s v="Wacks Burta"/>
    <x v="0"/>
  </r>
  <r>
    <s v="1939_02"/>
    <s v="Mars"/>
    <x v="0"/>
    <s v="D/62/P"/>
    <s v="TRAPPIST-1e"/>
    <n v="13"/>
    <x v="0"/>
    <n v="3037"/>
    <n v="10"/>
    <n v="43"/>
    <x v="0"/>
    <n v="0"/>
    <s v="Sex Burta"/>
    <x v="0"/>
  </r>
  <r>
    <s v="1940_01"/>
    <s v="Mars"/>
    <x v="0"/>
    <s v="F/386/P"/>
    <s v="TRAPPIST-1e"/>
    <n v="27"/>
    <x v="0"/>
    <n v="120"/>
    <n v="0"/>
    <n v="1476"/>
    <x v="86"/>
    <n v="0"/>
    <s v="Wins Bate"/>
    <x v="0"/>
  </r>
  <r>
    <s v="1941_01"/>
    <s v="Earth"/>
    <x v="0"/>
    <s v="F/370/S"/>
    <s v="TRAPPIST-1e"/>
    <n v="20"/>
    <x v="0"/>
    <n v="717"/>
    <n v="0"/>
    <n v="0"/>
    <x v="0"/>
    <n v="0"/>
    <s v="Man Hendrewsons"/>
    <x v="0"/>
  </r>
  <r>
    <s v="1942_01"/>
    <s v="Earth"/>
    <x v="0"/>
    <s v="G/312/P"/>
    <s v="TRAPPIST-1e"/>
    <n v="47"/>
    <x v="0"/>
    <n v="0"/>
    <n v="444"/>
    <n v="328"/>
    <x v="384"/>
    <m/>
    <s v="Gerly Gaineyerson"/>
    <x v="0"/>
  </r>
  <r>
    <s v="1945_01"/>
    <s v="Earth"/>
    <x v="0"/>
    <s v="E/120/P"/>
    <s v="TRAPPIST-1e"/>
    <n v="15"/>
    <x v="0"/>
    <n v="0"/>
    <n v="0"/>
    <n v="787"/>
    <x v="0"/>
    <n v="0"/>
    <s v="Ambert Guezaley"/>
    <x v="0"/>
  </r>
  <r>
    <s v="1946_01"/>
    <s v="Earth"/>
    <x v="0"/>
    <s v="G/313/P"/>
    <s v="TRAPPIST-1e"/>
    <n v="34"/>
    <x v="0"/>
    <n v="0"/>
    <n v="0"/>
    <n v="53"/>
    <x v="413"/>
    <n v="0"/>
    <s v="Rayley Castannison"/>
    <x v="0"/>
  </r>
  <r>
    <s v="1947_01"/>
    <s v="Earth"/>
    <x v="0"/>
    <s v="F/372/S"/>
    <s v="TRAPPIST-1e"/>
    <n v="21"/>
    <x v="0"/>
    <n v="942"/>
    <n v="0"/>
    <n v="0"/>
    <x v="0"/>
    <n v="7"/>
    <s v="Lorian Vandan"/>
    <x v="0"/>
  </r>
  <r>
    <s v="1950_01"/>
    <s v="Earth"/>
    <x v="0"/>
    <s v="F/374/S"/>
    <s v="TRAPPIST-1e"/>
    <n v="51"/>
    <x v="0"/>
    <n v="0"/>
    <n v="0"/>
    <n v="0"/>
    <x v="362"/>
    <n v="1357"/>
    <s v="Tonyn Welles"/>
    <x v="0"/>
  </r>
  <r>
    <s v="1952_01"/>
    <s v="Earth"/>
    <x v="0"/>
    <s v="E/121/P"/>
    <s v="TRAPPIST-1e"/>
    <n v="23"/>
    <x v="0"/>
    <n v="382"/>
    <n v="0"/>
    <n v="398"/>
    <x v="188"/>
    <n v="0"/>
    <m/>
    <x v="0"/>
  </r>
  <r>
    <s v="1953_01"/>
    <s v="Earth"/>
    <x v="0"/>
    <s v="F/387/P"/>
    <s v="TRAPPIST-1e"/>
    <n v="58"/>
    <x v="0"/>
    <n v="0"/>
    <n v="0"/>
    <n v="0"/>
    <x v="0"/>
    <n v="717"/>
    <s v="Verney Bradlerson"/>
    <x v="0"/>
  </r>
  <r>
    <s v="1956_01"/>
    <s v="Mars"/>
    <x v="0"/>
    <s v="D/68/S"/>
    <s v="TRAPPIST-1e"/>
    <n v="37"/>
    <x v="0"/>
    <n v="2765"/>
    <n v="0"/>
    <n v="1134"/>
    <x v="0"/>
    <n v="0"/>
    <m/>
    <x v="0"/>
  </r>
  <r>
    <s v="1956_02"/>
    <s v="Mars"/>
    <x v="0"/>
    <s v="D/68/S"/>
    <s v="PSO J318.5-22"/>
    <n v="44"/>
    <x v="1"/>
    <n v="708"/>
    <n v="0"/>
    <n v="5"/>
    <x v="0"/>
    <n v="74"/>
    <s v="Mesh Pread"/>
    <x v="1"/>
  </r>
  <r>
    <s v="1957_01"/>
    <s v="Earth"/>
    <x v="1"/>
    <s v="G/309/S"/>
    <s v="TRAPPIST-1e"/>
    <n v="25"/>
    <x v="0"/>
    <n v="0"/>
    <n v="0"/>
    <n v="0"/>
    <x v="0"/>
    <n v="0"/>
    <s v="Patoya Maynardner"/>
    <x v="0"/>
  </r>
  <r>
    <s v="1959_01"/>
    <s v="Europa"/>
    <x v="1"/>
    <s v="C/66/P"/>
    <s v="TRAPPIST-1e"/>
    <n v="15"/>
    <x v="0"/>
    <n v="0"/>
    <n v="0"/>
    <n v="0"/>
    <x v="0"/>
    <n v="0"/>
    <s v="Weion Exibuctich"/>
    <x v="1"/>
  </r>
  <r>
    <s v="1959_02"/>
    <s v="Europa"/>
    <x v="0"/>
    <s v="C/66/P"/>
    <s v="TRAPPIST-1e"/>
    <n v="40"/>
    <x v="0"/>
    <n v="0"/>
    <n v="382"/>
    <n v="0"/>
    <x v="26"/>
    <n v="3822"/>
    <m/>
    <x v="0"/>
  </r>
  <r>
    <s v="1959_03"/>
    <s v="Europa"/>
    <x v="0"/>
    <s v="C/66/P"/>
    <s v="55 Cancri e"/>
    <n v="29"/>
    <x v="0"/>
    <n v="0"/>
    <n v="433"/>
    <n v="4899"/>
    <x v="414"/>
    <n v="260"/>
    <s v="Menchah Exibuctich"/>
    <x v="1"/>
  </r>
  <r>
    <s v="1960_01"/>
    <s v="Earth"/>
    <x v="1"/>
    <s v="E/122/P"/>
    <s v="TRAPPIST-1e"/>
    <n v="36"/>
    <x v="0"/>
    <n v="0"/>
    <n v="0"/>
    <n v="0"/>
    <x v="0"/>
    <n v="0"/>
    <s v="Deanny Lynnerett"/>
    <x v="1"/>
  </r>
  <r>
    <s v="1960_02"/>
    <s v="Earth"/>
    <x v="0"/>
    <s v="E/122/P"/>
    <s v="PSO J318.5-22"/>
    <n v="21"/>
    <x v="0"/>
    <n v="0"/>
    <n v="0"/>
    <n v="677"/>
    <x v="99"/>
    <n v="0"/>
    <s v="Joana Lynnerett"/>
    <x v="1"/>
  </r>
  <r>
    <s v="1961_01"/>
    <s v="Earth"/>
    <x v="0"/>
    <s v="G/315/P"/>
    <s v="TRAPPIST-1e"/>
    <n v="35"/>
    <x v="0"/>
    <n v="302"/>
    <n v="6"/>
    <n v="0"/>
    <x v="25"/>
    <n v="613"/>
    <s v="Kayne Giller"/>
    <x v="1"/>
  </r>
  <r>
    <s v="1962_01"/>
    <s v="Earth"/>
    <x v="0"/>
    <s v="F/390/P"/>
    <s v="TRAPPIST-1e"/>
    <n v="24"/>
    <x v="0"/>
    <n v="3"/>
    <n v="361"/>
    <n v="94"/>
    <x v="415"/>
    <n v="160"/>
    <s v="Verek Buckeenez"/>
    <x v="0"/>
  </r>
  <r>
    <s v="1962_02"/>
    <s v="Earth"/>
    <x v="0"/>
    <s v="G/316/P"/>
    <s v="55 Cancri e"/>
    <n v="2"/>
    <x v="0"/>
    <n v="0"/>
    <n v="0"/>
    <n v="0"/>
    <x v="0"/>
    <n v="0"/>
    <s v="Jasony Buckeenez"/>
    <x v="0"/>
  </r>
  <r>
    <s v="1962_03"/>
    <s v="Earth"/>
    <x v="1"/>
    <s v="G/316/P"/>
    <s v="TRAPPIST-1e"/>
    <n v="0"/>
    <x v="0"/>
    <m/>
    <n v="0"/>
    <n v="0"/>
    <x v="0"/>
    <n v="0"/>
    <s v="Dixiel Ryanga"/>
    <x v="1"/>
  </r>
  <r>
    <s v="1963_01"/>
    <s v="Earth"/>
    <x v="0"/>
    <s v="F/391/P"/>
    <s v="TRAPPIST-1e"/>
    <n v="43"/>
    <x v="0"/>
    <n v="0"/>
    <n v="0"/>
    <n v="0"/>
    <x v="416"/>
    <n v="17"/>
    <s v="Aarone Fowlaney"/>
    <x v="0"/>
  </r>
  <r>
    <s v="1964_01"/>
    <s v="Europa"/>
    <x v="0"/>
    <s v="C/74/S"/>
    <s v="TRAPPIST-1e"/>
    <n v="63"/>
    <x v="0"/>
    <m/>
    <n v="869"/>
    <n v="1"/>
    <x v="417"/>
    <n v="3377"/>
    <s v="Altara Righturter"/>
    <x v="0"/>
  </r>
  <r>
    <s v="1967_01"/>
    <s v="Earth"/>
    <x v="1"/>
    <s v="G/318/P"/>
    <s v="TRAPPIST-1e"/>
    <n v="30"/>
    <x v="1"/>
    <n v="0"/>
    <n v="0"/>
    <n v="0"/>
    <x v="0"/>
    <n v="0"/>
    <s v="Megany Humphreyes"/>
    <x v="1"/>
  </r>
  <r>
    <s v="1968_01"/>
    <s v="Earth"/>
    <x v="1"/>
    <s v="G/319/P"/>
    <s v="PSO J318.5-22"/>
    <n v="38"/>
    <x v="0"/>
    <n v="0"/>
    <n v="0"/>
    <n v="0"/>
    <x v="0"/>
    <n v="0"/>
    <s v="Delody Traverdy"/>
    <x v="1"/>
  </r>
  <r>
    <s v="1969_01"/>
    <s v="Europa"/>
    <x v="0"/>
    <s v="C/75/S"/>
    <s v="55 Cancri e"/>
    <n v="27"/>
    <x v="0"/>
    <m/>
    <n v="21066"/>
    <n v="0"/>
    <x v="418"/>
    <n v="2293"/>
    <s v="Unukath Sandul"/>
    <x v="1"/>
  </r>
  <r>
    <s v="1971_01"/>
    <s v="Earth"/>
    <x v="0"/>
    <s v="F/375/S"/>
    <s v="PSO J318.5-22"/>
    <n v="54"/>
    <x v="0"/>
    <n v="3"/>
    <n v="0"/>
    <n v="56"/>
    <x v="419"/>
    <n v="0"/>
    <s v="Megany Irwinson"/>
    <x v="0"/>
  </r>
  <r>
    <s v="1653_01"/>
    <s v="Europa"/>
    <x v="0"/>
    <s v="A/19/S"/>
    <m/>
    <n v="47"/>
    <x v="0"/>
    <n v="4"/>
    <n v="1303"/>
    <n v="830"/>
    <x v="420"/>
    <n v="2"/>
    <s v="Phernar Oderient"/>
    <x v="0"/>
  </r>
  <r>
    <s v="1974_01"/>
    <s v="Mars"/>
    <x v="0"/>
    <s v="D/63/P"/>
    <s v="TRAPPIST-1e"/>
    <n v="41"/>
    <x v="0"/>
    <n v="3702"/>
    <n v="0"/>
    <n v="1"/>
    <x v="0"/>
    <n v="18"/>
    <s v="Sugark Cusa"/>
    <x v="0"/>
  </r>
  <r>
    <s v="1975_01"/>
    <s v="Earth"/>
    <x v="0"/>
    <s v="G/310/S"/>
    <s v="TRAPPIST-1e"/>
    <n v="22"/>
    <x v="0"/>
    <n v="0"/>
    <n v="0"/>
    <n v="0"/>
    <x v="58"/>
    <n v="761"/>
    <s v="Jeandy Hobbinson"/>
    <x v="0"/>
  </r>
  <r>
    <s v="1976_01"/>
    <s v="Europa"/>
    <x v="0"/>
    <s v="B/82/S"/>
    <s v="55 Cancri e"/>
    <n v="23"/>
    <x v="0"/>
    <n v="0"/>
    <n v="8037"/>
    <m/>
    <x v="26"/>
    <n v="2"/>
    <s v="Sadirab Craleve"/>
    <x v="1"/>
  </r>
  <r>
    <s v="1976_02"/>
    <s v="Europa"/>
    <x v="0"/>
    <s v="B/82/S"/>
    <s v="TRAPPIST-1e"/>
    <n v="34"/>
    <x v="0"/>
    <n v="15"/>
    <n v="3578"/>
    <n v="0"/>
    <x v="17"/>
    <n v="473"/>
    <s v="Alam Lansuffle"/>
    <x v="1"/>
  </r>
  <r>
    <s v="1976_03"/>
    <s v="Europa"/>
    <x v="1"/>
    <s v="B/82/S"/>
    <s v="55 Cancri e"/>
    <n v="26"/>
    <x v="2"/>
    <n v="0"/>
    <n v="0"/>
    <n v="0"/>
    <x v="0"/>
    <n v="0"/>
    <s v="Cellah Lansuffle"/>
    <x v="1"/>
  </r>
  <r>
    <s v="1976_04"/>
    <s v="Europa"/>
    <x v="0"/>
    <s v="B/82/S"/>
    <s v="TRAPPIST-1e"/>
    <n v="39"/>
    <x v="0"/>
    <n v="1"/>
    <n v="2972"/>
    <n v="0"/>
    <x v="421"/>
    <n v="1"/>
    <s v="Zinoth Lansuffle"/>
    <x v="0"/>
  </r>
  <r>
    <s v="1976_05"/>
    <s v="Europa"/>
    <x v="1"/>
    <s v="B/82/S"/>
    <s v="55 Cancri e"/>
    <n v="15"/>
    <x v="0"/>
    <n v="0"/>
    <n v="0"/>
    <n v="0"/>
    <x v="0"/>
    <n v="0"/>
    <s v="Plas Lansuffle"/>
    <x v="1"/>
  </r>
  <r>
    <s v="1976_06"/>
    <s v="Europa"/>
    <x v="1"/>
    <s v="B/82/S"/>
    <s v="TRAPPIST-1e"/>
    <n v="64"/>
    <x v="0"/>
    <n v="0"/>
    <n v="0"/>
    <n v="0"/>
    <x v="0"/>
    <n v="0"/>
    <s v="Wasaleh Lansuffle"/>
    <x v="1"/>
  </r>
  <r>
    <s v="1976_07"/>
    <s v="Europa"/>
    <x v="1"/>
    <s v="B/82/S"/>
    <s v="TRAPPIST-1e"/>
    <n v="25"/>
    <x v="0"/>
    <n v="0"/>
    <n v="0"/>
    <n v="0"/>
    <x v="0"/>
    <n v="0"/>
    <s v="Alaslon Craleve"/>
    <x v="1"/>
  </r>
  <r>
    <s v="1977_01"/>
    <s v="Mars"/>
    <x v="1"/>
    <s v="F/393/P"/>
    <s v="TRAPPIST-1e"/>
    <n v="35"/>
    <x v="0"/>
    <n v="0"/>
    <n v="0"/>
    <n v="0"/>
    <x v="0"/>
    <n v="0"/>
    <s v="Froder Paska"/>
    <x v="1"/>
  </r>
  <r>
    <s v="1978_01"/>
    <m/>
    <x v="1"/>
    <s v="G/311/S"/>
    <s v="TRAPPIST-1e"/>
    <n v="19"/>
    <x v="0"/>
    <n v="0"/>
    <n v="0"/>
    <n v="0"/>
    <x v="0"/>
    <n v="0"/>
    <m/>
    <x v="1"/>
  </r>
  <r>
    <s v="1979_01"/>
    <s v="Earth"/>
    <x v="0"/>
    <s v="F/376/S"/>
    <s v="TRAPPIST-1e"/>
    <n v="26"/>
    <x v="0"/>
    <n v="401"/>
    <n v="0"/>
    <n v="693"/>
    <x v="422"/>
    <n v="0"/>
    <s v="Delley Moodson"/>
    <x v="0"/>
  </r>
  <r>
    <s v="1980_01"/>
    <s v="Earth"/>
    <x v="1"/>
    <s v="G/312/S"/>
    <s v="TRAPPIST-1e"/>
    <n v="3"/>
    <x v="0"/>
    <n v="0"/>
    <n v="0"/>
    <n v="0"/>
    <x v="0"/>
    <n v="0"/>
    <s v="Scotte Browlerson"/>
    <x v="1"/>
  </r>
  <r>
    <s v="1980_02"/>
    <s v="Earth"/>
    <x v="0"/>
    <s v="G/312/S"/>
    <s v="TRAPPIST-1e"/>
    <n v="29"/>
    <x v="0"/>
    <n v="1434"/>
    <n v="5"/>
    <n v="0"/>
    <x v="0"/>
    <n v="0"/>
    <s v="Man Freevenson"/>
    <x v="0"/>
  </r>
  <r>
    <s v="1980_03"/>
    <s v="Earth"/>
    <x v="1"/>
    <s v="G/312/S"/>
    <s v="TRAPPIST-1e"/>
    <n v="44"/>
    <x v="0"/>
    <n v="0"/>
    <n v="0"/>
    <n v="0"/>
    <x v="0"/>
    <n v="0"/>
    <s v="Penne Browlerson"/>
    <x v="1"/>
  </r>
  <r>
    <s v="1981_01"/>
    <s v="Earth"/>
    <x v="0"/>
    <s v="E/124/P"/>
    <s v="TRAPPIST-1e"/>
    <n v="27"/>
    <x v="0"/>
    <n v="196"/>
    <n v="602"/>
    <n v="0"/>
    <x v="0"/>
    <n v="198"/>
    <s v="Julion Cobson"/>
    <x v="0"/>
  </r>
  <r>
    <s v="1983_01"/>
    <s v="Earth"/>
    <x v="0"/>
    <s v="G/320/P"/>
    <s v="PSO J318.5-22"/>
    <n v="17"/>
    <x v="0"/>
    <n v="414"/>
    <n v="0"/>
    <n v="139"/>
    <x v="48"/>
    <n v="173"/>
    <s v="Felia Cooperkins"/>
    <x v="0"/>
  </r>
  <r>
    <s v="1984_01"/>
    <s v="Europa"/>
    <x v="0"/>
    <m/>
    <s v="55 Cancri e"/>
    <n v="37"/>
    <x v="0"/>
    <n v="0"/>
    <n v="3166"/>
    <n v="0"/>
    <x v="423"/>
    <n v="6"/>
    <s v="Mesath Wassid"/>
    <x v="1"/>
  </r>
  <r>
    <s v="1985_01"/>
    <s v="Mars"/>
    <x v="1"/>
    <s v="F/394/P"/>
    <s v="55 Cancri e"/>
    <n v="19"/>
    <x v="0"/>
    <n v="0"/>
    <n v="0"/>
    <n v="0"/>
    <x v="0"/>
    <n v="0"/>
    <s v="Apuffs Facle"/>
    <x v="1"/>
  </r>
  <r>
    <s v="1988_01"/>
    <s v="Earth"/>
    <x v="1"/>
    <s v="G/321/P"/>
    <s v="TRAPPIST-1e"/>
    <n v="44"/>
    <x v="0"/>
    <n v="0"/>
    <n v="0"/>
    <n v="0"/>
    <x v="0"/>
    <n v="0"/>
    <s v="Eleaha Wallerson"/>
    <x v="0"/>
  </r>
  <r>
    <s v="1991_01"/>
    <s v="Earth"/>
    <x v="0"/>
    <s v="F/378/S"/>
    <s v="55 Cancri e"/>
    <n v="22"/>
    <x v="1"/>
    <n v="0"/>
    <n v="0"/>
    <n v="30"/>
    <x v="249"/>
    <n v="138"/>
    <s v="Leenny Palmes"/>
    <x v="0"/>
  </r>
  <r>
    <s v="1991_02"/>
    <s v="Earth"/>
    <x v="0"/>
    <s v="E/146/S"/>
    <s v="TRAPPIST-1e"/>
    <n v="22"/>
    <x v="0"/>
    <n v="213"/>
    <n v="85"/>
    <n v="352"/>
    <x v="36"/>
    <n v="1"/>
    <s v="Aude Palmes"/>
    <x v="1"/>
  </r>
  <r>
    <s v="1992_01"/>
    <s v="Mars"/>
    <x v="1"/>
    <s v="F/379/S"/>
    <s v="TRAPPIST-1e"/>
    <n v="21"/>
    <x v="0"/>
    <m/>
    <n v="0"/>
    <n v="0"/>
    <x v="0"/>
    <n v="0"/>
    <s v="Lucan KillÃ©"/>
    <x v="1"/>
  </r>
  <r>
    <s v="1993_01"/>
    <s v="Earth"/>
    <x v="0"/>
    <s v="F/380/S"/>
    <s v="TRAPPIST-1e"/>
    <n v="31"/>
    <x v="0"/>
    <n v="1062"/>
    <n v="0"/>
    <n v="802"/>
    <x v="270"/>
    <n v="0"/>
    <s v="Lorey Fishopper"/>
    <x v="0"/>
  </r>
  <r>
    <s v="1994_01"/>
    <s v="Earth"/>
    <x v="0"/>
    <s v="E/125/P"/>
    <s v="TRAPPIST-1e"/>
    <n v="17"/>
    <x v="0"/>
    <n v="0"/>
    <n v="0"/>
    <n v="249"/>
    <x v="424"/>
    <n v="5"/>
    <s v="Cary Pagedy"/>
    <x v="1"/>
  </r>
  <r>
    <s v="1995_01"/>
    <s v="Earth"/>
    <x v="0"/>
    <s v="G/314/S"/>
    <s v="PSO J318.5-22"/>
    <n v="30"/>
    <x v="0"/>
    <n v="231"/>
    <n v="0"/>
    <n v="0"/>
    <x v="87"/>
    <n v="26"/>
    <s v="Gerry Sterreray"/>
    <x v="0"/>
  </r>
  <r>
    <s v="1996_01"/>
    <s v="Earth"/>
    <x v="0"/>
    <s v="F/381/S"/>
    <s v="TRAPPIST-1e"/>
    <n v="15"/>
    <x v="0"/>
    <n v="12"/>
    <n v="25"/>
    <n v="197"/>
    <x v="425"/>
    <n v="0"/>
    <s v="Sallie Fryan"/>
    <x v="0"/>
  </r>
  <r>
    <s v="1997_01"/>
    <s v="Earth"/>
    <x v="2"/>
    <s v="G/315/S"/>
    <s v="TRAPPIST-1e"/>
    <n v="42"/>
    <x v="0"/>
    <n v="37"/>
    <n v="1670"/>
    <n v="0"/>
    <x v="0"/>
    <n v="0"/>
    <s v="Joyn Hartley"/>
    <x v="1"/>
  </r>
  <r>
    <s v="1999_01"/>
    <s v="Earth"/>
    <x v="0"/>
    <s v="F/383/S"/>
    <s v="TRAPPIST-1e"/>
    <n v="55"/>
    <x v="0"/>
    <n v="373"/>
    <n v="1"/>
    <n v="1"/>
    <x v="426"/>
    <n v="0"/>
    <s v="Shelle Kimons"/>
    <x v="0"/>
  </r>
  <r>
    <s v="2000_01"/>
    <s v="Europa"/>
    <x v="0"/>
    <s v="C/76/S"/>
    <s v="55 Cancri e"/>
    <n v="28"/>
    <x v="0"/>
    <n v="5"/>
    <n v="2676"/>
    <n v="13"/>
    <x v="0"/>
    <n v="157"/>
    <s v="Weia Plattering"/>
    <x v="1"/>
  </r>
  <r>
    <s v="2001_01"/>
    <s v="Earth"/>
    <x v="0"/>
    <s v="F/396/P"/>
    <s v="TRAPPIST-1e"/>
    <n v="33"/>
    <x v="0"/>
    <n v="673"/>
    <n v="194"/>
    <n v="548"/>
    <x v="127"/>
    <n v="40"/>
    <s v="All Pittler"/>
    <x v="0"/>
  </r>
  <r>
    <s v="2003_01"/>
    <s v="Earth"/>
    <x v="0"/>
    <s v="G/323/P"/>
    <s v="TRAPPIST-1e"/>
    <n v="19"/>
    <x v="1"/>
    <n v="3"/>
    <n v="6"/>
    <n v="20"/>
    <x v="427"/>
    <n v="719"/>
    <s v="Viviay Oconley"/>
    <x v="0"/>
  </r>
  <r>
    <s v="2006_01"/>
    <s v="Earth"/>
    <x v="0"/>
    <s v="F/386/S"/>
    <s v="TRAPPIST-1e"/>
    <n v="24"/>
    <x v="0"/>
    <m/>
    <n v="856"/>
    <n v="0"/>
    <x v="0"/>
    <n v="5"/>
    <s v="Eriky Moorez"/>
    <x v="0"/>
  </r>
  <r>
    <s v="2006_02"/>
    <s v="Earth"/>
    <x v="0"/>
    <s v="G/317/S"/>
    <s v="TRAPPIST-1e"/>
    <n v="4"/>
    <x v="0"/>
    <n v="0"/>
    <n v="0"/>
    <n v="0"/>
    <x v="0"/>
    <n v="0"/>
    <s v="Crisey Moorez"/>
    <x v="0"/>
  </r>
  <r>
    <s v="2006_03"/>
    <s v="Earth"/>
    <x v="1"/>
    <s v="G/317/S"/>
    <s v="TRAPPIST-1e"/>
    <n v="2"/>
    <x v="0"/>
    <n v="0"/>
    <n v="0"/>
    <n v="0"/>
    <x v="0"/>
    <n v="0"/>
    <s v="Joana Moorez"/>
    <x v="0"/>
  </r>
  <r>
    <s v="0202_02"/>
    <s v="Europa"/>
    <x v="0"/>
    <s v="A/2/P"/>
    <s v="55 Cancri e"/>
    <m/>
    <x v="0"/>
    <n v="0"/>
    <n v="2433"/>
    <m/>
    <x v="428"/>
    <n v="443"/>
    <s v="Vegas Embleng"/>
    <x v="1"/>
  </r>
  <r>
    <s v="2009_01"/>
    <s v="Europa"/>
    <x v="0"/>
    <s v="B/59/P"/>
    <s v="TRAPPIST-1e"/>
    <n v="31"/>
    <x v="0"/>
    <n v="0"/>
    <n v="0"/>
    <n v="0"/>
    <x v="0"/>
    <n v="0"/>
    <s v="Aldibah Contery"/>
    <x v="0"/>
  </r>
  <r>
    <s v="2009_02"/>
    <s v="Europa"/>
    <x v="1"/>
    <s v="B/59/P"/>
    <s v="TRAPPIST-1e"/>
    <n v="17"/>
    <x v="0"/>
    <n v="0"/>
    <n v="0"/>
    <n v="0"/>
    <x v="0"/>
    <n v="0"/>
    <s v="Cheliak Contery"/>
    <x v="1"/>
  </r>
  <r>
    <s v="2009_03"/>
    <s v="Europa"/>
    <x v="1"/>
    <s v="B/59/P"/>
    <s v="55 Cancri e"/>
    <n v="40"/>
    <x v="0"/>
    <n v="0"/>
    <n v="0"/>
    <n v="0"/>
    <x v="0"/>
    <n v="0"/>
    <s v="Gluebah Contery"/>
    <x v="1"/>
  </r>
  <r>
    <s v="2010_01"/>
    <s v="Earth"/>
    <x v="1"/>
    <s v="G/324/P"/>
    <s v="PSO J318.5-22"/>
    <n v="33"/>
    <x v="0"/>
    <n v="0"/>
    <n v="0"/>
    <n v="0"/>
    <x v="0"/>
    <m/>
    <s v="Candyn Gregordy"/>
    <x v="1"/>
  </r>
  <r>
    <s v="2011_01"/>
    <s v="Earth"/>
    <x v="1"/>
    <s v="G/318/S"/>
    <s v="PSO J318.5-22"/>
    <n v="46"/>
    <x v="0"/>
    <n v="0"/>
    <n v="0"/>
    <n v="0"/>
    <x v="0"/>
    <m/>
    <s v="Tonyn Bartines"/>
    <x v="0"/>
  </r>
  <r>
    <s v="2012_01"/>
    <s v="Europa"/>
    <x v="0"/>
    <s v="B/60/P"/>
    <s v="55 Cancri e"/>
    <n v="30"/>
    <x v="2"/>
    <n v="1250"/>
    <n v="865"/>
    <n v="0"/>
    <x v="429"/>
    <n v="5416"/>
    <s v="Mirakis Amincrerus"/>
    <x v="0"/>
  </r>
  <r>
    <s v="2013_01"/>
    <s v="Earth"/>
    <x v="0"/>
    <s v="F/398/P"/>
    <s v="TRAPPIST-1e"/>
    <n v="17"/>
    <x v="0"/>
    <n v="0"/>
    <n v="0"/>
    <n v="0"/>
    <x v="0"/>
    <n v="804"/>
    <s v="Emmax Water"/>
    <x v="0"/>
  </r>
  <r>
    <s v="2015_01"/>
    <s v="Earth"/>
    <x v="0"/>
    <s v="F/387/S"/>
    <s v="TRAPPIST-1e"/>
    <n v="19"/>
    <x v="0"/>
    <n v="1139"/>
    <n v="18"/>
    <n v="0"/>
    <x v="0"/>
    <n v="671"/>
    <s v="Fayene Hickett"/>
    <x v="1"/>
  </r>
  <r>
    <s v="2019_01"/>
    <s v="Europa"/>
    <x v="0"/>
    <s v="B/83/S"/>
    <s v="55 Cancri e"/>
    <n v="22"/>
    <x v="0"/>
    <n v="0"/>
    <n v="5183"/>
    <n v="0"/>
    <x v="430"/>
    <n v="2"/>
    <s v="Dirfak Oppressive"/>
    <x v="1"/>
  </r>
  <r>
    <s v="2019_02"/>
    <s v="Europa"/>
    <x v="2"/>
    <s v="B/83/S"/>
    <s v="55 Cancri e"/>
    <n v="20"/>
    <x v="0"/>
    <n v="0"/>
    <n v="162"/>
    <n v="0"/>
    <x v="84"/>
    <n v="7619"/>
    <s v="Okulus Oppressive"/>
    <x v="0"/>
  </r>
  <r>
    <s v="2022_01"/>
    <s v="Earth"/>
    <x v="0"/>
    <s v="F/390/S"/>
    <s v="PSO J318.5-22"/>
    <n v="36"/>
    <x v="0"/>
    <n v="0"/>
    <n v="809"/>
    <n v="0"/>
    <x v="399"/>
    <n v="0"/>
    <s v="Gracia Houseson"/>
    <x v="0"/>
  </r>
  <r>
    <s v="2024_01"/>
    <m/>
    <x v="0"/>
    <s v="G/322/S"/>
    <s v="TRAPPIST-1e"/>
    <n v="0"/>
    <x v="0"/>
    <n v="0"/>
    <n v="0"/>
    <n v="0"/>
    <x v="0"/>
    <n v="0"/>
    <s v="Ellard Kinson"/>
    <x v="1"/>
  </r>
  <r>
    <s v="2024_02"/>
    <s v="Earth"/>
    <x v="0"/>
    <s v="E/150/S"/>
    <s v="55 Cancri e"/>
    <n v="17"/>
    <x v="0"/>
    <n v="44"/>
    <n v="1535"/>
    <n v="10"/>
    <x v="57"/>
    <n v="0"/>
    <s v="Ianne Kinson"/>
    <x v="1"/>
  </r>
  <r>
    <s v="2026_01"/>
    <s v="Earth"/>
    <x v="1"/>
    <s v="G/323/S"/>
    <s v="TRAPPIST-1e"/>
    <m/>
    <x v="0"/>
    <n v="0"/>
    <n v="0"/>
    <n v="0"/>
    <x v="0"/>
    <n v="0"/>
    <s v="Marlly Warrishales"/>
    <x v="1"/>
  </r>
  <r>
    <s v="2026_02"/>
    <s v="Earth"/>
    <x v="1"/>
    <s v="G/323/S"/>
    <s v="PSO J318.5-22"/>
    <n v="15"/>
    <x v="0"/>
    <n v="0"/>
    <n v="0"/>
    <n v="0"/>
    <x v="0"/>
    <n v="0"/>
    <s v="Franda Warrishales"/>
    <x v="1"/>
  </r>
  <r>
    <s v="2026_03"/>
    <s v="Earth"/>
    <x v="0"/>
    <s v="G/323/S"/>
    <s v="TRAPPIST-1e"/>
    <n v="20"/>
    <x v="0"/>
    <n v="0"/>
    <n v="4"/>
    <n v="429"/>
    <x v="0"/>
    <n v="287"/>
    <s v="Heald Alldson"/>
    <x v="0"/>
  </r>
  <r>
    <s v="2027_01"/>
    <s v="Earth"/>
    <x v="0"/>
    <s v="F/399/P"/>
    <s v="55 Cancri e"/>
    <n v="19"/>
    <x v="0"/>
    <n v="30"/>
    <n v="1"/>
    <n v="1051"/>
    <x v="0"/>
    <n v="6"/>
    <s v="Iree Oconley"/>
    <x v="1"/>
  </r>
  <r>
    <s v="2028_01"/>
    <s v="Earth"/>
    <x v="0"/>
    <s v="F/391/S"/>
    <s v="PSO J318.5-22"/>
    <n v="24"/>
    <x v="0"/>
    <n v="662"/>
    <n v="0"/>
    <n v="0"/>
    <x v="0"/>
    <n v="9"/>
    <s v="Louisa Pooles"/>
    <x v="0"/>
  </r>
  <r>
    <s v="2029_01"/>
    <s v="Earth"/>
    <x v="0"/>
    <s v="F/400/P"/>
    <s v="55 Cancri e"/>
    <n v="43"/>
    <x v="0"/>
    <n v="0"/>
    <n v="6"/>
    <n v="730"/>
    <x v="26"/>
    <n v="0"/>
    <s v="Lyne Camerrison"/>
    <x v="0"/>
  </r>
  <r>
    <s v="2032_01"/>
    <s v="Mars"/>
    <x v="1"/>
    <s v="F/402/P"/>
    <s v="TRAPPIST-1e"/>
    <n v="26"/>
    <x v="0"/>
    <n v="0"/>
    <n v="0"/>
    <n v="0"/>
    <x v="0"/>
    <n v="0"/>
    <s v="Powl Shcad"/>
    <x v="1"/>
  </r>
  <r>
    <s v="2034_01"/>
    <s v="Earth"/>
    <x v="0"/>
    <s v="F/393/S"/>
    <s v="TRAPPIST-1e"/>
    <n v="42"/>
    <x v="0"/>
    <n v="399"/>
    <n v="75"/>
    <n v="38"/>
    <x v="431"/>
    <n v="0"/>
    <s v="Anton Pearsalason"/>
    <x v="0"/>
  </r>
  <r>
    <s v="2038_01"/>
    <s v="Earth"/>
    <x v="0"/>
    <s v="F/404/P"/>
    <s v="TRAPPIST-1e"/>
    <n v="21"/>
    <x v="0"/>
    <n v="6"/>
    <n v="133"/>
    <n v="503"/>
    <x v="0"/>
    <n v="2"/>
    <s v="Racyle Ingston"/>
    <x v="0"/>
  </r>
  <r>
    <s v="2040_01"/>
    <s v="Europa"/>
    <x v="1"/>
    <s v="B/85/S"/>
    <s v="TRAPPIST-1e"/>
    <n v="50"/>
    <x v="0"/>
    <n v="0"/>
    <n v="0"/>
    <n v="0"/>
    <x v="0"/>
    <n v="0"/>
    <s v="Lesaten Stiven"/>
    <x v="1"/>
  </r>
  <r>
    <s v="2040_02"/>
    <s v="Europa"/>
    <x v="1"/>
    <s v="B/85/S"/>
    <s v="TRAPPIST-1e"/>
    <n v="25"/>
    <x v="0"/>
    <n v="0"/>
    <n v="0"/>
    <n v="0"/>
    <x v="0"/>
    <n v="0"/>
    <s v="Alramak Stiven"/>
    <x v="1"/>
  </r>
  <r>
    <s v="2041_01"/>
    <s v="Earth"/>
    <x v="1"/>
    <s v="G/327/P"/>
    <s v="TRAPPIST-1e"/>
    <n v="64"/>
    <x v="0"/>
    <m/>
    <n v="0"/>
    <n v="0"/>
    <x v="0"/>
    <n v="0"/>
    <s v="Pattin Weavesend"/>
    <x v="1"/>
  </r>
  <r>
    <s v="2042_01"/>
    <s v="Earth"/>
    <x v="0"/>
    <s v="F/394/S"/>
    <s v="TRAPPIST-1e"/>
    <n v="50"/>
    <x v="0"/>
    <n v="0"/>
    <n v="0"/>
    <n v="0"/>
    <x v="432"/>
    <n v="19"/>
    <s v="Rosiey Floways"/>
    <x v="0"/>
  </r>
  <r>
    <s v="2043_01"/>
    <s v="Mars"/>
    <x v="1"/>
    <s v="F/395/S"/>
    <s v="TRAPPIST-1e"/>
    <n v="24"/>
    <x v="0"/>
    <m/>
    <n v="0"/>
    <n v="0"/>
    <x v="0"/>
    <n v="0"/>
    <s v="Goles Teake"/>
    <x v="1"/>
  </r>
  <r>
    <s v="2044_01"/>
    <s v="Earth"/>
    <x v="0"/>
    <s v="F/396/S"/>
    <s v="TRAPPIST-1e"/>
    <n v="27"/>
    <x v="1"/>
    <n v="0"/>
    <n v="0"/>
    <n v="634"/>
    <x v="26"/>
    <n v="23"/>
    <s v="Breney Conleydenan"/>
    <x v="1"/>
  </r>
  <r>
    <s v="2045_01"/>
    <s v="Earth"/>
    <x v="1"/>
    <s v="G/324/S"/>
    <s v="55 Cancri e"/>
    <n v="42"/>
    <x v="0"/>
    <n v="0"/>
    <n v="0"/>
    <n v="0"/>
    <x v="0"/>
    <m/>
    <s v="Gaylah Whitneyes"/>
    <x v="1"/>
  </r>
  <r>
    <s v="2046_01"/>
    <s v="Earth"/>
    <x v="1"/>
    <s v="G/328/P"/>
    <s v="55 Cancri e"/>
    <n v="30"/>
    <x v="0"/>
    <n v="0"/>
    <n v="0"/>
    <n v="0"/>
    <x v="0"/>
    <n v="0"/>
    <s v="Luison Beston"/>
    <x v="0"/>
  </r>
  <r>
    <s v="2051_01"/>
    <s v="Earth"/>
    <x v="0"/>
    <s v="E/126/P"/>
    <s v="TRAPPIST-1e"/>
    <n v="20"/>
    <x v="0"/>
    <n v="2"/>
    <n v="0"/>
    <n v="694"/>
    <x v="0"/>
    <n v="22"/>
    <m/>
    <x v="1"/>
  </r>
  <r>
    <s v="2052_01"/>
    <s v="Mars"/>
    <x v="0"/>
    <s v="E/151/S"/>
    <s v="TRAPPIST-1e"/>
    <n v="31"/>
    <x v="0"/>
    <n v="162"/>
    <n v="1211"/>
    <n v="4"/>
    <x v="0"/>
    <n v="1"/>
    <s v="Jele Balle"/>
    <x v="1"/>
  </r>
  <r>
    <s v="2053_01"/>
    <s v="Europa"/>
    <x v="0"/>
    <s v="C/68/P"/>
    <s v="55 Cancri e"/>
    <n v="26"/>
    <x v="0"/>
    <n v="281"/>
    <n v="741"/>
    <n v="13"/>
    <x v="0"/>
    <n v="4724"/>
    <s v="Tabbah Wasede"/>
    <x v="0"/>
  </r>
  <r>
    <s v="2054_01"/>
    <s v="Europa"/>
    <x v="0"/>
    <s v="C/69/P"/>
    <s v="55 Cancri e"/>
    <n v="39"/>
    <x v="0"/>
    <n v="0"/>
    <m/>
    <n v="0"/>
    <x v="433"/>
    <n v="1119"/>
    <s v="Alark Stivelte"/>
    <x v="0"/>
  </r>
  <r>
    <s v="2055_01"/>
    <s v="Earth"/>
    <x v="0"/>
    <s v="G/330/P"/>
    <s v="TRAPPIST-1e"/>
    <m/>
    <x v="0"/>
    <n v="0"/>
    <n v="0"/>
    <n v="0"/>
    <x v="0"/>
    <n v="0"/>
    <s v="Belly Woodwinez"/>
    <x v="0"/>
  </r>
  <r>
    <s v="2055_02"/>
    <m/>
    <x v="0"/>
    <s v="G/330/P"/>
    <s v="PSO J318.5-22"/>
    <n v="32"/>
    <x v="0"/>
    <n v="0"/>
    <n v="58"/>
    <n v="0"/>
    <x v="0"/>
    <n v="642"/>
    <s v="Sall Woodwinez"/>
    <x v="1"/>
  </r>
  <r>
    <s v="2055_03"/>
    <s v="Earth"/>
    <x v="1"/>
    <s v="G/330/P"/>
    <s v="TRAPPIST-1e"/>
    <n v="25"/>
    <x v="0"/>
    <n v="0"/>
    <n v="0"/>
    <n v="0"/>
    <x v="0"/>
    <n v="0"/>
    <m/>
    <x v="1"/>
  </r>
  <r>
    <s v="2055_04"/>
    <s v="Earth"/>
    <x v="0"/>
    <s v="G/330/P"/>
    <s v="TRAPPIST-1e"/>
    <n v="6"/>
    <x v="0"/>
    <n v="0"/>
    <n v="0"/>
    <n v="0"/>
    <x v="0"/>
    <n v="0"/>
    <s v="Lesley Woodwinez"/>
    <x v="1"/>
  </r>
  <r>
    <s v="2055_05"/>
    <s v="Earth"/>
    <x v="1"/>
    <s v="G/330/P"/>
    <s v="TRAPPIST-1e"/>
    <n v="3"/>
    <x v="0"/>
    <n v="0"/>
    <n v="0"/>
    <n v="0"/>
    <x v="0"/>
    <n v="0"/>
    <s v="Harlen Woodwinez"/>
    <x v="1"/>
  </r>
  <r>
    <s v="2055_06"/>
    <s v="Earth"/>
    <x v="1"/>
    <s v="G/330/P"/>
    <s v="TRAPPIST-1e"/>
    <n v="11"/>
    <x v="0"/>
    <n v="0"/>
    <n v="0"/>
    <n v="0"/>
    <x v="0"/>
    <n v="0"/>
    <s v="Janee Canton"/>
    <x v="0"/>
  </r>
  <r>
    <s v="2056_01"/>
    <s v="Earth"/>
    <x v="1"/>
    <s v="G/331/P"/>
    <s v="TRAPPIST-1e"/>
    <n v="52"/>
    <x v="0"/>
    <n v="0"/>
    <n v="0"/>
    <n v="0"/>
    <x v="0"/>
    <n v="0"/>
    <s v="Marynk Hanghanson"/>
    <x v="0"/>
  </r>
  <r>
    <s v="2056_02"/>
    <s v="Earth"/>
    <x v="0"/>
    <s v="F/407/P"/>
    <s v="TRAPPIST-1e"/>
    <n v="14"/>
    <x v="0"/>
    <n v="16"/>
    <n v="0"/>
    <n v="0"/>
    <x v="434"/>
    <n v="149"/>
    <s v="Claura Hanghanson"/>
    <x v="0"/>
  </r>
  <r>
    <s v="2056_03"/>
    <s v="Earth"/>
    <x v="0"/>
    <s v="F/407/P"/>
    <s v="TRAPPIST-1e"/>
    <n v="68"/>
    <x v="0"/>
    <n v="0"/>
    <n v="286"/>
    <n v="0"/>
    <x v="435"/>
    <n v="13"/>
    <s v="Elany Hanghanson"/>
    <x v="0"/>
  </r>
  <r>
    <s v="2056_04"/>
    <s v="Earth"/>
    <x v="1"/>
    <s v="G/331/P"/>
    <s v="PSO J318.5-22"/>
    <n v="18"/>
    <x v="0"/>
    <n v="0"/>
    <n v="0"/>
    <n v="0"/>
    <x v="0"/>
    <n v="0"/>
    <s v="Philia Hanghanson"/>
    <x v="1"/>
  </r>
  <r>
    <s v="2059_01"/>
    <s v="Earth"/>
    <x v="0"/>
    <s v="G/333/P"/>
    <s v="TRAPPIST-1e"/>
    <n v="55"/>
    <x v="0"/>
    <n v="2"/>
    <n v="0"/>
    <n v="0"/>
    <x v="0"/>
    <n v="907"/>
    <s v="Ellena Moodmandez"/>
    <x v="1"/>
  </r>
  <r>
    <s v="2060_01"/>
    <m/>
    <x v="0"/>
    <s v="G/327/S"/>
    <s v="55 Cancri e"/>
    <n v="22"/>
    <x v="0"/>
    <n v="1430"/>
    <n v="0"/>
    <n v="0"/>
    <x v="0"/>
    <n v="423"/>
    <s v="Anniey Baketton"/>
    <x v="0"/>
  </r>
  <r>
    <s v="2061_01"/>
    <s v="Europa"/>
    <x v="0"/>
    <s v="D/65/P"/>
    <s v="TRAPPIST-1e"/>
    <n v="34"/>
    <x v="0"/>
    <n v="0"/>
    <n v="5063"/>
    <n v="0"/>
    <x v="384"/>
    <n v="327"/>
    <s v="Dscha Sedece"/>
    <x v="1"/>
  </r>
  <r>
    <s v="2062_01"/>
    <s v="Mars"/>
    <x v="2"/>
    <s v="F/398/S"/>
    <s v="TRAPPIST-1e"/>
    <n v="17"/>
    <x v="0"/>
    <n v="583"/>
    <n v="0"/>
    <n v="753"/>
    <x v="0"/>
    <n v="0"/>
    <m/>
    <x v="0"/>
  </r>
  <r>
    <s v="2063_01"/>
    <s v="Earth"/>
    <x v="1"/>
    <s v="G/328/S"/>
    <s v="PSO J318.5-22"/>
    <n v="38"/>
    <x v="0"/>
    <n v="0"/>
    <n v="0"/>
    <n v="0"/>
    <x v="0"/>
    <n v="0"/>
    <s v="Mistie Leonaldez"/>
    <x v="0"/>
  </r>
  <r>
    <s v="2065_01"/>
    <s v="Earth"/>
    <x v="0"/>
    <s v="F/410/P"/>
    <s v="TRAPPIST-1e"/>
    <n v="13"/>
    <x v="0"/>
    <n v="12"/>
    <n v="0"/>
    <n v="0"/>
    <x v="0"/>
    <n v="1963"/>
    <s v="Lavey Jeffey"/>
    <x v="0"/>
  </r>
  <r>
    <s v="2066_01"/>
    <s v="Earth"/>
    <x v="1"/>
    <s v="G/329/S"/>
    <s v="TRAPPIST-1e"/>
    <n v="19"/>
    <x v="0"/>
    <n v="0"/>
    <n v="0"/>
    <n v="0"/>
    <x v="0"/>
    <n v="0"/>
    <s v="Bryany Chapmaney"/>
    <x v="1"/>
  </r>
  <r>
    <s v="2067_01"/>
    <s v="Europa"/>
    <x v="1"/>
    <s v="C/70/P"/>
    <s v="TRAPPIST-1e"/>
    <n v="30"/>
    <x v="0"/>
    <n v="0"/>
    <n v="0"/>
    <n v="0"/>
    <x v="0"/>
    <n v="0"/>
    <s v="Alatrin Sprender"/>
    <x v="1"/>
  </r>
  <r>
    <s v="2067_02"/>
    <s v="Europa"/>
    <x v="0"/>
    <s v="C/70/P"/>
    <s v="TRAPPIST-1e"/>
    <n v="27"/>
    <x v="2"/>
    <n v="0"/>
    <n v="0"/>
    <n v="72"/>
    <x v="436"/>
    <n v="2713"/>
    <s v="Asellan Sprender"/>
    <x v="0"/>
  </r>
  <r>
    <s v="2070_01"/>
    <s v="Earth"/>
    <x v="0"/>
    <s v="E/127/P"/>
    <s v="TRAPPIST-1e"/>
    <n v="17"/>
    <x v="0"/>
    <m/>
    <n v="1"/>
    <n v="533"/>
    <x v="437"/>
    <n v="0"/>
    <s v="Sanda Gilleyons"/>
    <x v="1"/>
  </r>
  <r>
    <s v="2071_01"/>
    <s v="Europa"/>
    <x v="0"/>
    <s v="C/78/S"/>
    <s v="55 Cancri e"/>
    <n v="45"/>
    <x v="0"/>
    <n v="0"/>
    <n v="3559"/>
    <n v="0"/>
    <x v="438"/>
    <n v="163"/>
    <s v="Zaninon Subateful"/>
    <x v="0"/>
  </r>
  <r>
    <s v="2071_02"/>
    <s v="Europa"/>
    <x v="0"/>
    <s v="C/78/S"/>
    <s v="55 Cancri e"/>
    <n v="28"/>
    <x v="0"/>
    <n v="167"/>
    <n v="2406"/>
    <n v="71"/>
    <x v="68"/>
    <n v="650"/>
    <s v="Alduson Subateful"/>
    <x v="1"/>
  </r>
  <r>
    <s v="2073_01"/>
    <s v="Earth"/>
    <x v="0"/>
    <s v="F/401/S"/>
    <s v="TRAPPIST-1e"/>
    <n v="23"/>
    <x v="0"/>
    <n v="177"/>
    <n v="0"/>
    <n v="7"/>
    <x v="0"/>
    <n v="448"/>
    <s v="Landa Rivanseney"/>
    <x v="0"/>
  </r>
  <r>
    <s v="2074_01"/>
    <s v="Europa"/>
    <x v="0"/>
    <s v="D/69/S"/>
    <s v="TRAPPIST-1e"/>
    <n v="24"/>
    <x v="0"/>
    <n v="1289"/>
    <n v="3343"/>
    <n v="0"/>
    <x v="439"/>
    <n v="729"/>
    <s v="Sadir Alaring"/>
    <x v="0"/>
  </r>
  <r>
    <s v="2074_02"/>
    <s v="Europa"/>
    <x v="0"/>
    <s v="D/69/S"/>
    <s v="TRAPPIST-1e"/>
    <n v="23"/>
    <x v="0"/>
    <n v="9"/>
    <n v="4081"/>
    <n v="0"/>
    <x v="0"/>
    <n v="16"/>
    <s v="Mergas Alaring"/>
    <x v="1"/>
  </r>
  <r>
    <s v="2075_01"/>
    <s v="Earth"/>
    <x v="0"/>
    <s v="F/402/S"/>
    <s v="55 Cancri e"/>
    <n v="29"/>
    <x v="0"/>
    <n v="270"/>
    <n v="0"/>
    <n v="0"/>
    <x v="41"/>
    <n v="343"/>
    <s v="Janne Yatters"/>
    <x v="0"/>
  </r>
  <r>
    <s v="2080_01"/>
    <s v="Earth"/>
    <x v="0"/>
    <s v="G/334/P"/>
    <s v="TRAPPIST-1e"/>
    <n v="46"/>
    <x v="0"/>
    <n v="430"/>
    <n v="0"/>
    <n v="340"/>
    <x v="393"/>
    <n v="61"/>
    <s v="Henryn Joycerton"/>
    <x v="0"/>
  </r>
  <r>
    <s v="2081_01"/>
    <s v="Earth"/>
    <x v="0"/>
    <s v="F/411/P"/>
    <s v="PSO J318.5-22"/>
    <n v="17"/>
    <x v="0"/>
    <n v="8"/>
    <n v="911"/>
    <n v="0"/>
    <x v="0"/>
    <n v="0"/>
    <s v="Brie Moodsey"/>
    <x v="1"/>
  </r>
  <r>
    <s v="2082_01"/>
    <s v="Earth"/>
    <x v="0"/>
    <s v="G/335/P"/>
    <s v="TRAPPIST-1e"/>
    <n v="20"/>
    <x v="0"/>
    <n v="0"/>
    <n v="0"/>
    <n v="4"/>
    <x v="352"/>
    <n v="769"/>
    <s v="Carlie Kirks"/>
    <x v="0"/>
  </r>
  <r>
    <s v="2083_01"/>
    <s v="Earth"/>
    <x v="0"/>
    <s v="F/407/S"/>
    <s v="TRAPPIST-1e"/>
    <n v="24"/>
    <x v="0"/>
    <n v="121"/>
    <n v="20"/>
    <n v="0"/>
    <x v="267"/>
    <n v="506"/>
    <s v="Wen Gibbsonton"/>
    <x v="0"/>
  </r>
  <r>
    <s v="0097_01"/>
    <s v="Europa"/>
    <x v="0"/>
    <s v="A/2/S"/>
    <s v="TRAPPIST-1e"/>
    <n v="54"/>
    <x v="0"/>
    <n v="0"/>
    <n v="1208"/>
    <n v="0"/>
    <x v="86"/>
    <n v="637"/>
    <s v="Alchium Fictful"/>
    <x v="0"/>
  </r>
  <r>
    <s v="2547_02"/>
    <s v="Europa"/>
    <x v="0"/>
    <s v="A/20/P"/>
    <s v="55 Cancri e"/>
    <n v="41"/>
    <x v="0"/>
    <n v="0"/>
    <n v="12809"/>
    <n v="2"/>
    <x v="440"/>
    <n v="1514"/>
    <s v="Coxak Sometery"/>
    <x v="1"/>
  </r>
  <r>
    <s v="2085_01"/>
    <s v="Europa"/>
    <x v="0"/>
    <s v="C/72/P"/>
    <s v="TRAPPIST-1e"/>
    <n v="38"/>
    <x v="0"/>
    <n v="0"/>
    <n v="590"/>
    <n v="2640"/>
    <x v="441"/>
    <n v="99"/>
    <s v="Algedia Unaasor"/>
    <x v="0"/>
  </r>
  <r>
    <s v="1661_01"/>
    <s v="Europa"/>
    <x v="0"/>
    <s v="A/20/S"/>
    <s v="TRAPPIST-1e"/>
    <n v="56"/>
    <x v="0"/>
    <n v="0"/>
    <n v="0"/>
    <n v="0"/>
    <x v="0"/>
    <n v="0"/>
    <s v="Arin Fringh"/>
    <x v="0"/>
  </r>
  <r>
    <s v="1661_02"/>
    <s v="Europa"/>
    <x v="0"/>
    <s v="A/20/S"/>
    <s v="TRAPPIST-1e"/>
    <n v="57"/>
    <x v="0"/>
    <n v="0"/>
    <n v="62"/>
    <n v="0"/>
    <x v="442"/>
    <n v="178"/>
    <s v="Almino Earmeter"/>
    <x v="0"/>
  </r>
  <r>
    <s v="2087_01"/>
    <s v="Earth"/>
    <x v="0"/>
    <s v="F/408/S"/>
    <s v="TRAPPIST-1e"/>
    <n v="54"/>
    <x v="0"/>
    <n v="0"/>
    <n v="0"/>
    <n v="872"/>
    <x v="0"/>
    <n v="1"/>
    <s v="Olliey Brownings"/>
    <x v="1"/>
  </r>
  <r>
    <s v="2088_01"/>
    <s v="Earth"/>
    <x v="0"/>
    <s v="F/409/S"/>
    <s v="55 Cancri e"/>
    <n v="38"/>
    <x v="0"/>
    <n v="0"/>
    <n v="717"/>
    <n v="0"/>
    <x v="0"/>
    <n v="0"/>
    <s v="Eriey Weaves"/>
    <x v="0"/>
  </r>
  <r>
    <s v="2088_02"/>
    <s v="Earth"/>
    <x v="0"/>
    <s v="G/331/S"/>
    <s v="TRAPPIST-1e"/>
    <n v="40"/>
    <x v="0"/>
    <n v="51"/>
    <n v="0"/>
    <n v="1"/>
    <x v="443"/>
    <n v="509"/>
    <s v="Len Weaves"/>
    <x v="1"/>
  </r>
  <r>
    <s v="2089_01"/>
    <s v="Earth"/>
    <x v="0"/>
    <s v="F/412/P"/>
    <s v="PSO J318.5-22"/>
    <n v="21"/>
    <x v="0"/>
    <m/>
    <n v="2"/>
    <n v="133"/>
    <x v="0"/>
    <n v="549"/>
    <s v="Sonard Sterreray"/>
    <x v="0"/>
  </r>
  <r>
    <s v="2090_01"/>
    <s v="Earth"/>
    <x v="0"/>
    <s v="F/413/P"/>
    <s v="TRAPPIST-1e"/>
    <n v="22"/>
    <x v="0"/>
    <n v="8"/>
    <n v="0"/>
    <n v="801"/>
    <x v="0"/>
    <n v="12"/>
    <s v="Dia Watkinsley"/>
    <x v="1"/>
  </r>
  <r>
    <s v="2091_01"/>
    <s v="Earth"/>
    <x v="0"/>
    <s v="F/414/P"/>
    <s v="TRAPPIST-1e"/>
    <n v="33"/>
    <x v="0"/>
    <n v="356"/>
    <m/>
    <n v="0"/>
    <x v="256"/>
    <n v="0"/>
    <s v="Arlie Woodwinez"/>
    <x v="0"/>
  </r>
  <r>
    <s v="2092_01"/>
    <s v="Mars"/>
    <x v="0"/>
    <s v="D/70/S"/>
    <s v="TRAPPIST-1e"/>
    <n v="18"/>
    <x v="0"/>
    <n v="29"/>
    <n v="0"/>
    <n v="2315"/>
    <x v="0"/>
    <n v="1"/>
    <s v="Muffs Blan"/>
    <x v="1"/>
  </r>
  <r>
    <s v="2092_02"/>
    <s v="Mars"/>
    <x v="0"/>
    <s v="E/153/S"/>
    <s v="TRAPPIST-1e"/>
    <n v="43"/>
    <x v="0"/>
    <n v="546"/>
    <n v="0"/>
    <n v="41"/>
    <x v="444"/>
    <n v="0"/>
    <s v="Wins Stpie"/>
    <x v="0"/>
  </r>
  <r>
    <s v="2092_03"/>
    <s v="Mars"/>
    <x v="0"/>
    <m/>
    <s v="TRAPPIST-1e"/>
    <n v="13"/>
    <x v="1"/>
    <n v="6726"/>
    <n v="0"/>
    <n v="1605"/>
    <x v="445"/>
    <n v="0"/>
    <s v="Cray Stpie"/>
    <x v="0"/>
  </r>
  <r>
    <s v="2092_04"/>
    <s v="Mars"/>
    <x v="0"/>
    <s v="F/410/S"/>
    <s v="TRAPPIST-1e"/>
    <n v="26"/>
    <x v="0"/>
    <n v="1751"/>
    <n v="0"/>
    <n v="0"/>
    <x v="0"/>
    <n v="0"/>
    <m/>
    <x v="0"/>
  </r>
  <r>
    <s v="2092_05"/>
    <s v="Mars"/>
    <x v="0"/>
    <s v="D/70/S"/>
    <s v="TRAPPIST-1e"/>
    <n v="22"/>
    <x v="0"/>
    <n v="2300"/>
    <n v="0"/>
    <n v="22"/>
    <x v="446"/>
    <n v="0"/>
    <s v="Jur Stpie"/>
    <x v="0"/>
  </r>
  <r>
    <s v="2094_01"/>
    <s v="Mars"/>
    <x v="1"/>
    <s v="F/415/P"/>
    <s v="TRAPPIST-1e"/>
    <n v="21"/>
    <x v="0"/>
    <n v="0"/>
    <n v="0"/>
    <n v="0"/>
    <x v="0"/>
    <n v="0"/>
    <s v="Lles Buncy"/>
    <x v="1"/>
  </r>
  <r>
    <s v="2095_01"/>
    <s v="Earth"/>
    <x v="0"/>
    <s v="F/411/S"/>
    <s v="PSO J318.5-22"/>
    <n v="25"/>
    <x v="0"/>
    <n v="0"/>
    <n v="11"/>
    <n v="0"/>
    <x v="105"/>
    <n v="1344"/>
    <s v="Mabley Gallencis"/>
    <x v="0"/>
  </r>
  <r>
    <s v="2096_01"/>
    <s v="Mars"/>
    <x v="0"/>
    <s v="F/412/S"/>
    <s v="TRAPPIST-1e"/>
    <n v="29"/>
    <x v="0"/>
    <n v="216"/>
    <n v="10"/>
    <n v="611"/>
    <x v="247"/>
    <n v="0"/>
    <s v="Milly KitÃ©"/>
    <x v="0"/>
  </r>
  <r>
    <s v="2096_02"/>
    <s v="Mars"/>
    <x v="0"/>
    <s v="F/412/S"/>
    <s v="TRAPPIST-1e"/>
    <n v="49"/>
    <x v="0"/>
    <n v="1624"/>
    <n v="0"/>
    <n v="68"/>
    <x v="17"/>
    <n v="0"/>
    <s v="Weaffs Kinie"/>
    <x v="0"/>
  </r>
  <r>
    <s v="2097_01"/>
    <s v="Europa"/>
    <x v="1"/>
    <s v="B/86/S"/>
    <s v="55 Cancri e"/>
    <n v="29"/>
    <x v="0"/>
    <n v="0"/>
    <n v="0"/>
    <n v="0"/>
    <x v="0"/>
    <n v="0"/>
    <s v="Tetra Roftfuling"/>
    <x v="1"/>
  </r>
  <r>
    <s v="2099_01"/>
    <s v="Mars"/>
    <x v="0"/>
    <s v="D/71/S"/>
    <m/>
    <n v="45"/>
    <x v="0"/>
    <n v="10"/>
    <n v="1095"/>
    <n v="1474"/>
    <x v="0"/>
    <n v="0"/>
    <s v="Cupers Boste"/>
    <x v="1"/>
  </r>
  <r>
    <s v="2100_01"/>
    <s v="Earth"/>
    <x v="0"/>
    <s v="F/413/S"/>
    <s v="PSO J318.5-22"/>
    <n v="45"/>
    <x v="0"/>
    <n v="0"/>
    <n v="0"/>
    <n v="734"/>
    <x v="86"/>
    <n v="5"/>
    <s v="Garyan Briggins"/>
    <x v="1"/>
  </r>
  <r>
    <s v="2102_01"/>
    <s v="Europa"/>
    <x v="0"/>
    <s v="C/79/S"/>
    <s v="TRAPPIST-1e"/>
    <n v="30"/>
    <x v="0"/>
    <n v="63"/>
    <n v="9314"/>
    <n v="249"/>
    <x v="447"/>
    <n v="4538"/>
    <s v="Giedia Seadler"/>
    <x v="0"/>
  </r>
  <r>
    <s v="2104_01"/>
    <s v="Earth"/>
    <x v="0"/>
    <s v="F/414/S"/>
    <s v="TRAPPIST-1e"/>
    <n v="29"/>
    <x v="0"/>
    <n v="776"/>
    <n v="0"/>
    <n v="4"/>
    <x v="0"/>
    <n v="23"/>
    <s v="Sonard Bootez"/>
    <x v="0"/>
  </r>
  <r>
    <s v="2104_02"/>
    <s v="Earth"/>
    <x v="0"/>
    <m/>
    <s v="TRAPPIST-1e"/>
    <n v="26"/>
    <x v="0"/>
    <n v="0"/>
    <n v="0"/>
    <n v="0"/>
    <x v="0"/>
    <n v="0"/>
    <s v="Brinez Bootez"/>
    <x v="0"/>
  </r>
  <r>
    <s v="2105_01"/>
    <s v="Earth"/>
    <x v="1"/>
    <s v="G/335/S"/>
    <s v="55 Cancri e"/>
    <n v="16"/>
    <x v="0"/>
    <n v="0"/>
    <n v="0"/>
    <n v="0"/>
    <x v="0"/>
    <n v="0"/>
    <s v="Benda Loway"/>
    <x v="0"/>
  </r>
  <r>
    <s v="2106_01"/>
    <s v="Earth"/>
    <x v="0"/>
    <s v="G/336/S"/>
    <s v="55 Cancri e"/>
    <n v="20"/>
    <x v="0"/>
    <n v="1"/>
    <n v="0"/>
    <n v="0"/>
    <x v="448"/>
    <n v="1"/>
    <s v="Bertle Calhounez"/>
    <x v="0"/>
  </r>
  <r>
    <s v="2107_01"/>
    <s v="Earth"/>
    <x v="0"/>
    <s v="G/338/P"/>
    <s v="TRAPPIST-1e"/>
    <n v="33"/>
    <x v="0"/>
    <n v="235"/>
    <n v="2"/>
    <n v="1"/>
    <x v="449"/>
    <n v="0"/>
    <s v="Sylvin Haynardy"/>
    <x v="0"/>
  </r>
  <r>
    <s v="2110_01"/>
    <s v="Earth"/>
    <x v="1"/>
    <s v="G/339/P"/>
    <s v="TRAPPIST-1e"/>
    <n v="18"/>
    <x v="0"/>
    <n v="0"/>
    <n v="0"/>
    <n v="0"/>
    <x v="0"/>
    <n v="0"/>
    <s v="Ernice Joynewtonks"/>
    <x v="0"/>
  </r>
  <r>
    <s v="2111_01"/>
    <s v="Mars"/>
    <x v="0"/>
    <s v="F/417/P"/>
    <s v="TRAPPIST-1e"/>
    <n v="24"/>
    <x v="0"/>
    <n v="600"/>
    <n v="593"/>
    <n v="1404"/>
    <x v="0"/>
    <n v="1"/>
    <s v="Beals Blan"/>
    <x v="0"/>
  </r>
  <r>
    <s v="2112_01"/>
    <s v="Mars"/>
    <x v="0"/>
    <s v="F/418/P"/>
    <s v="TRAPPIST-1e"/>
    <n v="29"/>
    <x v="0"/>
    <n v="860"/>
    <n v="305"/>
    <n v="18"/>
    <x v="450"/>
    <n v="0"/>
    <s v="Latsts Perty"/>
    <x v="0"/>
  </r>
  <r>
    <s v="2114_01"/>
    <s v="Europa"/>
    <x v="1"/>
    <s v="B/87/S"/>
    <s v="55 Cancri e"/>
    <n v="40"/>
    <x v="0"/>
    <n v="0"/>
    <n v="0"/>
    <n v="0"/>
    <x v="0"/>
    <n v="0"/>
    <s v="Gollux Folhal"/>
    <x v="1"/>
  </r>
  <r>
    <s v="2115_01"/>
    <s v="Europa"/>
    <x v="1"/>
    <s v="D/72/S"/>
    <s v="TRAPPIST-1e"/>
    <n v="27"/>
    <x v="0"/>
    <n v="0"/>
    <n v="0"/>
    <n v="0"/>
    <x v="0"/>
    <n v="0"/>
    <s v="Schird Oinded"/>
    <x v="1"/>
  </r>
  <r>
    <s v="2116_01"/>
    <s v="Earth"/>
    <x v="1"/>
    <s v="G/339/S"/>
    <s v="TRAPPIST-1e"/>
    <n v="35"/>
    <x v="0"/>
    <n v="0"/>
    <n v="0"/>
    <n v="0"/>
    <x v="0"/>
    <n v="0"/>
    <s v="Dellie Waderoachez"/>
    <x v="0"/>
  </r>
  <r>
    <s v="2117_01"/>
    <s v="Europa"/>
    <x v="0"/>
    <m/>
    <s v="TRAPPIST-1e"/>
    <n v="31"/>
    <x v="0"/>
    <n v="0"/>
    <n v="8718"/>
    <n v="0"/>
    <x v="451"/>
    <n v="267"/>
    <s v="Azet Rocketedy"/>
    <x v="0"/>
  </r>
  <r>
    <s v="2118_01"/>
    <s v="Earth"/>
    <x v="1"/>
    <s v="G/340/P"/>
    <s v="PSO J318.5-22"/>
    <n v="26"/>
    <x v="0"/>
    <n v="0"/>
    <n v="0"/>
    <n v="0"/>
    <x v="0"/>
    <n v="0"/>
    <s v="Kene Macdonadows"/>
    <x v="0"/>
  </r>
  <r>
    <s v="2120_01"/>
    <s v="Mars"/>
    <x v="0"/>
    <s v="D/73/S"/>
    <s v="TRAPPIST-1e"/>
    <n v="49"/>
    <x v="0"/>
    <n v="0"/>
    <n v="0"/>
    <n v="1058"/>
    <x v="0"/>
    <n v="0"/>
    <s v="Prah Bla"/>
    <x v="1"/>
  </r>
  <r>
    <s v="2121_01"/>
    <s v="Earth"/>
    <x v="1"/>
    <s v="G/341/P"/>
    <s v="TRAPPIST-1e"/>
    <n v="23"/>
    <x v="0"/>
    <n v="0"/>
    <n v="0"/>
    <n v="0"/>
    <x v="0"/>
    <n v="0"/>
    <s v="Timyra Peterstarks"/>
    <x v="0"/>
  </r>
  <r>
    <s v="2123_01"/>
    <s v="Earth"/>
    <x v="1"/>
    <s v="G/342/P"/>
    <s v="PSO J318.5-22"/>
    <n v="23"/>
    <x v="0"/>
    <n v="0"/>
    <n v="0"/>
    <n v="0"/>
    <x v="0"/>
    <n v="0"/>
    <s v="Dianya Johnsondez"/>
    <x v="0"/>
  </r>
  <r>
    <s v="2123_02"/>
    <s v="Earth"/>
    <x v="1"/>
    <s v="G/342/P"/>
    <s v="PSO J318.5-22"/>
    <n v="14"/>
    <x v="0"/>
    <n v="0"/>
    <n v="0"/>
    <n v="0"/>
    <x v="0"/>
    <n v="0"/>
    <s v="France Johnsondez"/>
    <x v="1"/>
  </r>
  <r>
    <s v="2124_01"/>
    <s v="Earth"/>
    <x v="0"/>
    <s v="G/341/S"/>
    <s v="55 Cancri e"/>
    <n v="21"/>
    <x v="0"/>
    <n v="770"/>
    <n v="0"/>
    <n v="0"/>
    <x v="284"/>
    <n v="0"/>
    <s v="Ine Litthews"/>
    <x v="0"/>
  </r>
  <r>
    <s v="2125_01"/>
    <s v="Earth"/>
    <x v="0"/>
    <s v="G/343/P"/>
    <s v="TRAPPIST-1e"/>
    <n v="18"/>
    <x v="0"/>
    <n v="0"/>
    <n v="1"/>
    <n v="0"/>
    <x v="452"/>
    <n v="826"/>
    <s v="Stenny Pagedy"/>
    <x v="0"/>
  </r>
  <r>
    <s v="2126_01"/>
    <s v="Earth"/>
    <x v="0"/>
    <s v="F/415/S"/>
    <s v="TRAPPIST-1e"/>
    <m/>
    <x v="0"/>
    <n v="717"/>
    <n v="0"/>
    <n v="0"/>
    <x v="0"/>
    <n v="0"/>
    <s v="Natha Ricews"/>
    <x v="0"/>
  </r>
  <r>
    <s v="2127_01"/>
    <s v="Earth"/>
    <x v="0"/>
    <s v="F/419/P"/>
    <s v="TRAPPIST-1e"/>
    <n v="19"/>
    <x v="0"/>
    <n v="721"/>
    <n v="62"/>
    <n v="7"/>
    <x v="0"/>
    <n v="0"/>
    <s v="Dorice Bailes"/>
    <x v="1"/>
  </r>
  <r>
    <s v="2128_01"/>
    <s v="Earth"/>
    <x v="0"/>
    <s v="G/344/P"/>
    <s v="TRAPPIST-1e"/>
    <n v="22"/>
    <x v="0"/>
    <n v="624"/>
    <n v="0"/>
    <n v="0"/>
    <x v="0"/>
    <n v="185"/>
    <s v="Artis Sancockett"/>
    <x v="0"/>
  </r>
  <r>
    <s v="2129_01"/>
    <s v="Earth"/>
    <x v="0"/>
    <s v="F/420/P"/>
    <s v="TRAPPIST-1e"/>
    <n v="17"/>
    <x v="0"/>
    <n v="736"/>
    <n v="0"/>
    <n v="2"/>
    <x v="14"/>
    <n v="0"/>
    <s v="Rice Camerrison"/>
    <x v="0"/>
  </r>
  <r>
    <s v="2130_01"/>
    <s v="Earth"/>
    <x v="0"/>
    <s v="F/421/P"/>
    <s v="PSO J318.5-22"/>
    <n v="13"/>
    <x v="0"/>
    <n v="0"/>
    <n v="2"/>
    <n v="480"/>
    <x v="58"/>
    <n v="176"/>
    <s v="Marine Oneiles"/>
    <x v="0"/>
  </r>
  <r>
    <s v="2131_01"/>
    <s v="Earth"/>
    <x v="0"/>
    <s v="E/128/P"/>
    <s v="TRAPPIST-1e"/>
    <n v="26"/>
    <x v="0"/>
    <n v="0"/>
    <m/>
    <n v="0"/>
    <x v="423"/>
    <n v="900"/>
    <s v="Terrie Mayder"/>
    <x v="0"/>
  </r>
  <r>
    <s v="2133_01"/>
    <s v="Mars"/>
    <x v="0"/>
    <s v="D/74/S"/>
    <s v="TRAPPIST-1e"/>
    <m/>
    <x v="0"/>
    <n v="1054"/>
    <n v="0"/>
    <n v="43"/>
    <x v="453"/>
    <n v="0"/>
    <s v="Caish Chrie"/>
    <x v="0"/>
  </r>
  <r>
    <s v="2133_02"/>
    <s v="Mars"/>
    <x v="1"/>
    <s v="F/416/S"/>
    <s v="TRAPPIST-1e"/>
    <n v="16"/>
    <x v="0"/>
    <n v="0"/>
    <n v="0"/>
    <n v="0"/>
    <x v="0"/>
    <n v="0"/>
    <s v="Elfs Chrie"/>
    <x v="1"/>
  </r>
  <r>
    <s v="2134_01"/>
    <s v="Mars"/>
    <x v="0"/>
    <s v="F/422/P"/>
    <s v="TRAPPIST-1e"/>
    <n v="20"/>
    <x v="0"/>
    <n v="1146"/>
    <n v="0"/>
    <n v="0"/>
    <x v="0"/>
    <n v="3"/>
    <s v="Mes Pimne"/>
    <x v="0"/>
  </r>
  <r>
    <s v="2135_01"/>
    <s v="Earth"/>
    <x v="0"/>
    <s v="E/129/P"/>
    <s v="TRAPPIST-1e"/>
    <n v="20"/>
    <x v="0"/>
    <n v="75"/>
    <n v="0"/>
    <n v="0"/>
    <x v="454"/>
    <n v="0"/>
    <s v="Tin Monroellynn"/>
    <x v="0"/>
  </r>
  <r>
    <s v="2135_02"/>
    <s v="Earth"/>
    <x v="2"/>
    <s v="E/129/P"/>
    <s v="TRAPPIST-1e"/>
    <n v="23"/>
    <x v="0"/>
    <n v="426"/>
    <n v="0"/>
    <n v="362"/>
    <x v="0"/>
    <n v="0"/>
    <s v="Aarone Monroellynn"/>
    <x v="0"/>
  </r>
  <r>
    <s v="2136_01"/>
    <s v="Earth"/>
    <x v="0"/>
    <s v="G/343/S"/>
    <s v="TRAPPIST-1e"/>
    <n v="61"/>
    <x v="0"/>
    <n v="2"/>
    <n v="0"/>
    <n v="17"/>
    <x v="455"/>
    <n v="28"/>
    <s v="Sallie Waltonnedy"/>
    <x v="0"/>
  </r>
  <r>
    <s v="2137_01"/>
    <s v="Mars"/>
    <x v="1"/>
    <s v="F/423/P"/>
    <s v="TRAPPIST-1e"/>
    <n v="27"/>
    <x v="0"/>
    <n v="0"/>
    <n v="0"/>
    <n v="0"/>
    <x v="0"/>
    <n v="0"/>
    <s v="Lopedo RuitÃ©"/>
    <x v="1"/>
  </r>
  <r>
    <s v="2137_02"/>
    <s v="Mars"/>
    <x v="0"/>
    <s v="F/423/P"/>
    <s v="55 Cancri e"/>
    <n v="3"/>
    <x v="0"/>
    <n v="0"/>
    <n v="0"/>
    <n v="0"/>
    <x v="0"/>
    <n v="0"/>
    <s v="Stoate Queke"/>
    <x v="1"/>
  </r>
  <r>
    <s v="2137_03"/>
    <s v="Mars"/>
    <x v="0"/>
    <s v="F/423/P"/>
    <s v="55 Cancri e"/>
    <n v="4"/>
    <x v="0"/>
    <n v="0"/>
    <n v="0"/>
    <n v="0"/>
    <x v="0"/>
    <n v="0"/>
    <s v="Slig Queke"/>
    <x v="1"/>
  </r>
  <r>
    <s v="2138_01"/>
    <s v="Earth"/>
    <x v="1"/>
    <s v="G/344/S"/>
    <s v="55 Cancri e"/>
    <n v="13"/>
    <x v="1"/>
    <n v="0"/>
    <n v="0"/>
    <n v="0"/>
    <x v="0"/>
    <n v="0"/>
    <s v="Colly Powery"/>
    <x v="1"/>
  </r>
  <r>
    <s v="2139_01"/>
    <s v="Mars"/>
    <x v="1"/>
    <s v="F/417/S"/>
    <s v="TRAPPIST-1e"/>
    <n v="19"/>
    <x v="0"/>
    <n v="0"/>
    <n v="0"/>
    <n v="0"/>
    <x v="0"/>
    <n v="0"/>
    <s v="Gibil Razo"/>
    <x v="1"/>
  </r>
  <r>
    <s v="2140_01"/>
    <s v="Earth"/>
    <x v="0"/>
    <s v="F/424/P"/>
    <s v="TRAPPIST-1e"/>
    <n v="18"/>
    <x v="0"/>
    <n v="0"/>
    <n v="0"/>
    <n v="698"/>
    <x v="0"/>
    <n v="0"/>
    <s v="Andra Drakeekss"/>
    <x v="1"/>
  </r>
  <r>
    <s v="2141_01"/>
    <s v="Earth"/>
    <x v="0"/>
    <s v="E/130/P"/>
    <s v="55 Cancri e"/>
    <n v="66"/>
    <x v="0"/>
    <n v="0"/>
    <n v="0"/>
    <n v="1610"/>
    <x v="0"/>
    <n v="0"/>
    <s v="Annaha Rivanseney"/>
    <x v="1"/>
  </r>
  <r>
    <s v="2142_01"/>
    <s v="Mars"/>
    <x v="1"/>
    <s v="F/418/S"/>
    <s v="TRAPPIST-1e"/>
    <n v="39"/>
    <x v="1"/>
    <n v="0"/>
    <n v="0"/>
    <n v="0"/>
    <x v="0"/>
    <n v="0"/>
    <s v="Tostex Pri"/>
    <x v="1"/>
  </r>
  <r>
    <s v="2143_01"/>
    <s v="Earth"/>
    <x v="0"/>
    <s v="F/419/S"/>
    <s v="TRAPPIST-1e"/>
    <n v="21"/>
    <x v="0"/>
    <n v="0"/>
    <n v="1433"/>
    <n v="0"/>
    <x v="456"/>
    <n v="0"/>
    <s v="Justie Miltongson"/>
    <x v="0"/>
  </r>
  <r>
    <s v="2143_02"/>
    <s v="Earth"/>
    <x v="1"/>
    <s v="G/345/S"/>
    <s v="TRAPPIST-1e"/>
    <n v="7"/>
    <x v="0"/>
    <n v="0"/>
    <n v="0"/>
    <n v="0"/>
    <x v="0"/>
    <n v="0"/>
    <s v="Thel Miltongson"/>
    <x v="0"/>
  </r>
  <r>
    <s v="2144_01"/>
    <s v="Earth"/>
    <x v="1"/>
    <m/>
    <s v="TRAPPIST-1e"/>
    <n v="56"/>
    <x v="0"/>
    <n v="0"/>
    <n v="0"/>
    <n v="0"/>
    <x v="0"/>
    <n v="0"/>
    <s v="Helley Philliames"/>
    <x v="0"/>
  </r>
  <r>
    <s v="2145_01"/>
    <s v="Earth"/>
    <x v="0"/>
    <s v="F/425/P"/>
    <s v="TRAPPIST-1e"/>
    <n v="15"/>
    <x v="0"/>
    <n v="0"/>
    <n v="951"/>
    <n v="128"/>
    <x v="0"/>
    <n v="0"/>
    <s v="Karene Pecketton"/>
    <x v="0"/>
  </r>
  <r>
    <s v="2147_01"/>
    <s v="Mars"/>
    <x v="0"/>
    <s v="E/155/S"/>
    <s v="TRAPPIST-1e"/>
    <m/>
    <x v="0"/>
    <n v="1146"/>
    <n v="0"/>
    <n v="47"/>
    <x v="0"/>
    <n v="105"/>
    <s v="Chon Ban"/>
    <x v="1"/>
  </r>
  <r>
    <s v="2148_01"/>
    <s v="Earth"/>
    <x v="0"/>
    <s v="F/420/S"/>
    <s v="TRAPPIST-1e"/>
    <n v="13"/>
    <x v="0"/>
    <n v="579"/>
    <n v="226"/>
    <n v="61"/>
    <x v="26"/>
    <n v="7"/>
    <s v="Ellana Grahangory"/>
    <x v="0"/>
  </r>
  <r>
    <s v="2149_01"/>
    <s v="Europa"/>
    <x v="1"/>
    <s v="B/89/S"/>
    <s v="TRAPPIST-1e"/>
    <n v="18"/>
    <x v="0"/>
    <n v="0"/>
    <n v="0"/>
    <n v="0"/>
    <x v="0"/>
    <n v="0"/>
    <s v="Altares Persed"/>
    <x v="1"/>
  </r>
  <r>
    <s v="2150_01"/>
    <s v="Earth"/>
    <x v="1"/>
    <s v="G/346/P"/>
    <s v="PSO J318.5-22"/>
    <n v="38"/>
    <x v="0"/>
    <n v="0"/>
    <n v="0"/>
    <n v="0"/>
    <x v="0"/>
    <n v="0"/>
    <s v="Walley Prickmantes"/>
    <x v="0"/>
  </r>
  <r>
    <s v="2152_01"/>
    <s v="Earth"/>
    <x v="0"/>
    <s v="F/426/P"/>
    <s v="TRAPPIST-1e"/>
    <n v="45"/>
    <x v="0"/>
    <n v="2138"/>
    <n v="0"/>
    <n v="0"/>
    <x v="457"/>
    <n v="0"/>
    <s v="Eulah Bakericks"/>
    <x v="0"/>
  </r>
  <r>
    <s v="2153_01"/>
    <s v="Earth"/>
    <x v="1"/>
    <s v="G/347/P"/>
    <s v="TRAPPIST-1e"/>
    <n v="21"/>
    <x v="0"/>
    <n v="0"/>
    <n v="0"/>
    <n v="0"/>
    <x v="0"/>
    <m/>
    <s v="Alvia Daviddley"/>
    <x v="0"/>
  </r>
  <r>
    <s v="2154_01"/>
    <s v="Earth"/>
    <x v="0"/>
    <s v="G/348/P"/>
    <s v="TRAPPIST-1e"/>
    <n v="19"/>
    <x v="0"/>
    <n v="78"/>
    <n v="0"/>
    <n v="0"/>
    <x v="458"/>
    <n v="0"/>
    <s v="Regana Barles"/>
    <x v="0"/>
  </r>
  <r>
    <s v="2156_01"/>
    <s v="Earth"/>
    <x v="0"/>
    <s v="F/421/S"/>
    <s v="TRAPPIST-1e"/>
    <n v="49"/>
    <x v="0"/>
    <n v="651"/>
    <n v="25"/>
    <n v="0"/>
    <x v="459"/>
    <n v="2"/>
    <s v="Troya Cofferson"/>
    <x v="0"/>
  </r>
  <r>
    <s v="2158_01"/>
    <s v="Earth"/>
    <x v="0"/>
    <s v="F/423/S"/>
    <s v="TRAPPIST-1e"/>
    <n v="21"/>
    <x v="0"/>
    <n v="0"/>
    <n v="820"/>
    <n v="0"/>
    <x v="147"/>
    <n v="0"/>
    <s v="Joyn Moraleney"/>
    <x v="1"/>
  </r>
  <r>
    <s v="2159_01"/>
    <s v="Earth"/>
    <x v="0"/>
    <s v="F/424/S"/>
    <s v="TRAPPIST-1e"/>
    <n v="18"/>
    <x v="0"/>
    <n v="0"/>
    <n v="402"/>
    <n v="2027"/>
    <x v="0"/>
    <n v="0"/>
    <s v="Hencey Casez"/>
    <x v="1"/>
  </r>
  <r>
    <s v="2161_01"/>
    <s v="Mars"/>
    <x v="1"/>
    <s v="F/429/P"/>
    <s v="TRAPPIST-1e"/>
    <n v="43"/>
    <x v="0"/>
    <n v="0"/>
    <n v="0"/>
    <n v="0"/>
    <x v="0"/>
    <n v="0"/>
    <s v="Poselk Sidie"/>
    <x v="1"/>
  </r>
  <r>
    <s v="2162_01"/>
    <s v="Mars"/>
    <x v="1"/>
    <s v="F/425/S"/>
    <s v="PSO J318.5-22"/>
    <n v="27"/>
    <x v="0"/>
    <n v="0"/>
    <n v="0"/>
    <n v="0"/>
    <x v="0"/>
    <n v="0"/>
    <s v="Ral Graie"/>
    <x v="1"/>
  </r>
  <r>
    <s v="2162_02"/>
    <s v="Mars"/>
    <x v="0"/>
    <s v="F/425/S"/>
    <s v="TRAPPIST-1e"/>
    <n v="0"/>
    <x v="0"/>
    <n v="0"/>
    <n v="0"/>
    <n v="0"/>
    <x v="0"/>
    <n v="0"/>
    <s v="Hoces Graie"/>
    <x v="1"/>
  </r>
  <r>
    <s v="2163_01"/>
    <s v="Earth"/>
    <x v="0"/>
    <s v="G/349/P"/>
    <s v="TRAPPIST-1e"/>
    <n v="27"/>
    <x v="0"/>
    <n v="0"/>
    <n v="0"/>
    <n v="6"/>
    <x v="126"/>
    <n v="22"/>
    <s v="Adanne Mosepherry"/>
    <x v="0"/>
  </r>
  <r>
    <s v="2164_01"/>
    <s v="Europa"/>
    <x v="1"/>
    <s v="B/63/P"/>
    <s v="TRAPPIST-1e"/>
    <n v="21"/>
    <x v="1"/>
    <n v="0"/>
    <n v="0"/>
    <n v="0"/>
    <x v="0"/>
    <n v="0"/>
    <s v="Coxaton Queldry"/>
    <x v="1"/>
  </r>
  <r>
    <s v="2167_01"/>
    <s v="Earth"/>
    <x v="0"/>
    <s v="F/431/P"/>
    <s v="PSO J318.5-22"/>
    <n v="20"/>
    <x v="0"/>
    <n v="38"/>
    <n v="220"/>
    <n v="495"/>
    <x v="0"/>
    <m/>
    <s v="Weney Mckinn"/>
    <x v="0"/>
  </r>
  <r>
    <s v="2168_01"/>
    <s v="Mars"/>
    <x v="1"/>
    <s v="F/427/S"/>
    <s v="TRAPPIST-1e"/>
    <n v="35"/>
    <x v="0"/>
    <n v="0"/>
    <n v="0"/>
    <n v="0"/>
    <x v="0"/>
    <n v="0"/>
    <s v="Fow Lacke"/>
    <x v="1"/>
  </r>
  <r>
    <s v="2168_02"/>
    <s v="Mars"/>
    <x v="0"/>
    <s v="F/427/S"/>
    <s v="TRAPPIST-1e"/>
    <n v="20"/>
    <x v="0"/>
    <n v="212"/>
    <n v="0"/>
    <n v="991"/>
    <x v="0"/>
    <n v="13"/>
    <s v="Gorice Lacke"/>
    <x v="0"/>
  </r>
  <r>
    <s v="2171_01"/>
    <s v="Earth"/>
    <x v="0"/>
    <s v="F/433/P"/>
    <s v="TRAPPIST-1e"/>
    <n v="24"/>
    <x v="0"/>
    <n v="388"/>
    <n v="0"/>
    <n v="7"/>
    <x v="460"/>
    <n v="0"/>
    <s v="Sergia Camerrison"/>
    <x v="0"/>
  </r>
  <r>
    <s v="2171_02"/>
    <s v="Earth"/>
    <x v="0"/>
    <s v="G/351/P"/>
    <s v="TRAPPIST-1e"/>
    <n v="41"/>
    <x v="0"/>
    <n v="2"/>
    <n v="0"/>
    <n v="551"/>
    <x v="461"/>
    <n v="68"/>
    <s v="Karene Camerrison"/>
    <x v="0"/>
  </r>
  <r>
    <s v="2172_01"/>
    <s v="Earth"/>
    <x v="0"/>
    <s v="G/347/S"/>
    <s v="PSO J318.5-22"/>
    <n v="23"/>
    <x v="0"/>
    <n v="0"/>
    <n v="774"/>
    <n v="0"/>
    <x v="0"/>
    <n v="0"/>
    <s v="Belly Barbes"/>
    <x v="1"/>
  </r>
  <r>
    <s v="2173_01"/>
    <s v="Earth"/>
    <x v="1"/>
    <s v="G/352/P"/>
    <s v="PSO J318.5-22"/>
    <n v="27"/>
    <x v="0"/>
    <n v="0"/>
    <n v="0"/>
    <n v="0"/>
    <x v="0"/>
    <n v="0"/>
    <s v="Vina Landolphrey"/>
    <x v="1"/>
  </r>
  <r>
    <s v="2175_01"/>
    <s v="Earth"/>
    <x v="1"/>
    <s v="G/348/S"/>
    <s v="55 Cancri e"/>
    <n v="58"/>
    <x v="0"/>
    <n v="0"/>
    <n v="0"/>
    <n v="0"/>
    <x v="0"/>
    <n v="0"/>
    <s v="Gabria Callowery"/>
    <x v="1"/>
  </r>
  <r>
    <s v="2177_01"/>
    <s v="Mars"/>
    <x v="1"/>
    <s v="F/435/P"/>
    <s v="TRAPPIST-1e"/>
    <n v="53"/>
    <x v="0"/>
    <n v="0"/>
    <n v="0"/>
    <n v="0"/>
    <x v="17"/>
    <n v="0"/>
    <s v="Clech Colle"/>
    <x v="1"/>
  </r>
  <r>
    <s v="2179_01"/>
    <s v="Europa"/>
    <x v="0"/>
    <s v="C/80/S"/>
    <s v="TRAPPIST-1e"/>
    <n v="30"/>
    <x v="0"/>
    <n v="437"/>
    <n v="3585"/>
    <n v="0"/>
    <x v="462"/>
    <n v="281"/>
    <s v="Eltaird Dianket"/>
    <x v="0"/>
  </r>
  <r>
    <s v="2180_01"/>
    <s v="Earth"/>
    <x v="0"/>
    <s v="F/428/S"/>
    <s v="55 Cancri e"/>
    <n v="24"/>
    <x v="0"/>
    <n v="1"/>
    <n v="0"/>
    <n v="0"/>
    <x v="81"/>
    <n v="247"/>
    <s v="Coreen Masquez"/>
    <x v="0"/>
  </r>
  <r>
    <s v="2182_01"/>
    <s v="Europa"/>
    <x v="0"/>
    <s v="B/64/P"/>
    <s v="TRAPPIST-1e"/>
    <n v="31"/>
    <x v="0"/>
    <n v="46"/>
    <n v="1935"/>
    <n v="0"/>
    <x v="463"/>
    <n v="1254"/>
    <s v="Unukath Tiouserful"/>
    <x v="0"/>
  </r>
  <r>
    <s v="2183_01"/>
    <s v="Mars"/>
    <x v="0"/>
    <s v="F/429/S"/>
    <s v="PSO J318.5-22"/>
    <n v="46"/>
    <x v="0"/>
    <n v="607"/>
    <n v="0"/>
    <n v="41"/>
    <x v="464"/>
    <n v="251"/>
    <s v="Cheeet Ruity"/>
    <x v="0"/>
  </r>
  <r>
    <s v="2183_02"/>
    <s v="Mars"/>
    <x v="0"/>
    <s v="F/429/S"/>
    <s v="TRAPPIST-1e"/>
    <n v="20"/>
    <x v="0"/>
    <n v="938"/>
    <n v="59"/>
    <n v="31"/>
    <x v="36"/>
    <n v="0"/>
    <s v="Prish Ruity"/>
    <x v="0"/>
  </r>
  <r>
    <s v="2186_01"/>
    <s v="Earth"/>
    <x v="1"/>
    <s v="G/350/S"/>
    <s v="TRAPPIST-1e"/>
    <n v="20"/>
    <x v="0"/>
    <n v="0"/>
    <n v="0"/>
    <n v="0"/>
    <x v="0"/>
    <n v="0"/>
    <s v="Ivanne Johnsby"/>
    <x v="0"/>
  </r>
  <r>
    <s v="2187_01"/>
    <s v="Earth"/>
    <x v="0"/>
    <s v="F/437/P"/>
    <s v="TRAPPIST-1e"/>
    <n v="30"/>
    <x v="0"/>
    <n v="0"/>
    <n v="236"/>
    <n v="0"/>
    <x v="465"/>
    <n v="0"/>
    <s v="Hary Wiggson"/>
    <x v="0"/>
  </r>
  <r>
    <s v="2188_01"/>
    <s v="Earth"/>
    <x v="0"/>
    <s v="F/438/P"/>
    <s v="55 Cancri e"/>
    <n v="24"/>
    <x v="0"/>
    <n v="0"/>
    <n v="421"/>
    <n v="0"/>
    <x v="388"/>
    <n v="63"/>
    <s v="Ollip Hopez"/>
    <x v="0"/>
  </r>
  <r>
    <s v="2189_01"/>
    <s v="Earth"/>
    <x v="2"/>
    <s v="G/354/P"/>
    <s v="TRAPPIST-1e"/>
    <n v="34"/>
    <x v="0"/>
    <n v="0"/>
    <n v="0"/>
    <n v="0"/>
    <x v="466"/>
    <n v="0"/>
    <s v="Nelly Cruzaley"/>
    <x v="0"/>
  </r>
  <r>
    <s v="2190_01"/>
    <s v="Earth"/>
    <x v="0"/>
    <s v="F/430/S"/>
    <m/>
    <n v="20"/>
    <x v="0"/>
    <n v="1750"/>
    <n v="0"/>
    <n v="446"/>
    <x v="0"/>
    <n v="76"/>
    <s v="Allia Barris"/>
    <x v="0"/>
  </r>
  <r>
    <s v="2191_01"/>
    <s v="Mars"/>
    <x v="1"/>
    <s v="F/431/S"/>
    <s v="TRAPPIST-1e"/>
    <n v="48"/>
    <x v="0"/>
    <n v="0"/>
    <n v="0"/>
    <n v="0"/>
    <x v="0"/>
    <n v="0"/>
    <s v="Barkix Sidie"/>
    <x v="1"/>
  </r>
  <r>
    <s v="2193_01"/>
    <s v="Earth"/>
    <x v="0"/>
    <s v="F/439/P"/>
    <s v="PSO J318.5-22"/>
    <n v="25"/>
    <x v="0"/>
    <n v="0"/>
    <n v="0"/>
    <n v="619"/>
    <x v="0"/>
    <n v="70"/>
    <s v="Karlen Singtons"/>
    <x v="0"/>
  </r>
  <r>
    <s v="2194_01"/>
    <s v="Earth"/>
    <x v="1"/>
    <s v="G/352/S"/>
    <s v="TRAPPIST-1e"/>
    <n v="43"/>
    <x v="0"/>
    <n v="0"/>
    <n v="0"/>
    <n v="0"/>
    <x v="0"/>
    <n v="0"/>
    <s v="Danie Blacks"/>
    <x v="0"/>
  </r>
  <r>
    <s v="2195_01"/>
    <s v="Earth"/>
    <x v="0"/>
    <s v="F/440/P"/>
    <s v="TRAPPIST-1e"/>
    <n v="27"/>
    <x v="0"/>
    <n v="0"/>
    <n v="280"/>
    <n v="119"/>
    <x v="394"/>
    <n v="5"/>
    <s v="Naomie Coleyanglas"/>
    <x v="1"/>
  </r>
  <r>
    <s v="2196_01"/>
    <s v="Europa"/>
    <x v="0"/>
    <s v="B/65/P"/>
    <s v="TRAPPIST-1e"/>
    <n v="47"/>
    <x v="0"/>
    <m/>
    <n v="32"/>
    <n v="0"/>
    <x v="467"/>
    <n v="1440"/>
    <s v="Muonin Veriedeezy"/>
    <x v="0"/>
  </r>
  <r>
    <s v="2196_02"/>
    <s v="Europa"/>
    <x v="0"/>
    <s v="B/65/P"/>
    <s v="55 Cancri e"/>
    <n v="26"/>
    <x v="0"/>
    <n v="26"/>
    <n v="4587"/>
    <n v="0"/>
    <x v="344"/>
    <n v="0"/>
    <s v="Zinonon Veriedeezy"/>
    <x v="1"/>
  </r>
  <r>
    <s v="2196_03"/>
    <s v="Europa"/>
    <x v="1"/>
    <s v="B/65/P"/>
    <s v="TRAPPIST-1e"/>
    <n v="37"/>
    <x v="0"/>
    <n v="0"/>
    <n v="0"/>
    <n v="0"/>
    <x v="0"/>
    <n v="0"/>
    <s v="Genubi Veriedeezy"/>
    <x v="1"/>
  </r>
  <r>
    <s v="2196_04"/>
    <s v="Europa"/>
    <x v="0"/>
    <s v="B/65/P"/>
    <s v="55 Cancri e"/>
    <n v="42"/>
    <x v="0"/>
    <n v="0"/>
    <n v="1180"/>
    <n v="0"/>
    <x v="468"/>
    <n v="283"/>
    <s v="Alrairk Veriedeezy"/>
    <x v="0"/>
  </r>
  <r>
    <s v="2198_01"/>
    <s v="Earth"/>
    <x v="0"/>
    <s v="E/156/S"/>
    <s v="55 Cancri e"/>
    <n v="61"/>
    <x v="0"/>
    <n v="0"/>
    <n v="654"/>
    <n v="902"/>
    <x v="0"/>
    <n v="68"/>
    <s v="Joela Franey"/>
    <x v="1"/>
  </r>
  <r>
    <s v="2200_01"/>
    <s v="Mars"/>
    <x v="0"/>
    <s v="F/442/P"/>
    <s v="TRAPPIST-1e"/>
    <n v="29"/>
    <x v="0"/>
    <n v="1443"/>
    <n v="1108"/>
    <n v="47"/>
    <x v="0"/>
    <n v="0"/>
    <s v="Grawk PritÃ©"/>
    <x v="0"/>
  </r>
  <r>
    <s v="2201_01"/>
    <s v="Europa"/>
    <x v="0"/>
    <s v="D/75/S"/>
    <s v="55 Cancri e"/>
    <n v="32"/>
    <x v="0"/>
    <n v="0"/>
    <n v="1968"/>
    <n v="13"/>
    <x v="469"/>
    <m/>
    <s v="Suhelik Subateful"/>
    <x v="1"/>
  </r>
  <r>
    <s v="2202_01"/>
    <s v="Mars"/>
    <x v="0"/>
    <s v="F/443/P"/>
    <s v="TRAPPIST-1e"/>
    <n v="51"/>
    <x v="0"/>
    <n v="1671"/>
    <n v="0"/>
    <n v="17"/>
    <x v="0"/>
    <n v="0"/>
    <s v="Stmeal Horte"/>
    <x v="0"/>
  </r>
  <r>
    <s v="2203_01"/>
    <s v="Mars"/>
    <x v="0"/>
    <s v="D/76/S"/>
    <s v="TRAPPIST-1e"/>
    <n v="43"/>
    <x v="0"/>
    <n v="2019"/>
    <n v="0"/>
    <n v="560"/>
    <x v="0"/>
    <n v="0"/>
    <s v="Guanch Boyst"/>
    <x v="0"/>
  </r>
  <r>
    <s v="2204_01"/>
    <s v="Europa"/>
    <x v="1"/>
    <s v="B/90/S"/>
    <s v="55 Cancri e"/>
    <n v="25"/>
    <x v="0"/>
    <n v="0"/>
    <n v="0"/>
    <n v="0"/>
    <x v="0"/>
    <n v="0"/>
    <s v="Taraid Aillyber"/>
    <x v="1"/>
  </r>
  <r>
    <s v="2205_01"/>
    <s v="Earth"/>
    <x v="0"/>
    <s v="E/157/S"/>
    <s v="TRAPPIST-1e"/>
    <n v="31"/>
    <x v="0"/>
    <n v="0"/>
    <n v="0"/>
    <n v="187"/>
    <x v="470"/>
    <n v="0"/>
    <s v="Brance Vandan"/>
    <x v="0"/>
  </r>
  <r>
    <s v="2206_01"/>
    <s v="Earth"/>
    <x v="0"/>
    <s v="F/432/S"/>
    <s v="PSO J318.5-22"/>
    <n v="13"/>
    <x v="0"/>
    <n v="0"/>
    <n v="14"/>
    <n v="857"/>
    <x v="0"/>
    <n v="72"/>
    <s v="Elindy Callowery"/>
    <x v="0"/>
  </r>
  <r>
    <s v="2207_01"/>
    <s v="Earth"/>
    <x v="0"/>
    <s v="G/354/S"/>
    <s v="TRAPPIST-1e"/>
    <n v="20"/>
    <x v="0"/>
    <n v="546"/>
    <n v="0"/>
    <n v="228"/>
    <x v="0"/>
    <n v="0"/>
    <s v="Andine Hales"/>
    <x v="0"/>
  </r>
  <r>
    <s v="2209_01"/>
    <s v="Earth"/>
    <x v="0"/>
    <s v="F/433/S"/>
    <s v="TRAPPIST-1e"/>
    <n v="29"/>
    <x v="0"/>
    <n v="1356"/>
    <n v="20"/>
    <n v="0"/>
    <x v="105"/>
    <n v="0"/>
    <m/>
    <x v="0"/>
  </r>
  <r>
    <s v="2210_01"/>
    <s v="Earth"/>
    <x v="1"/>
    <s v="G/355/S"/>
    <s v="TRAPPIST-1e"/>
    <n v="16"/>
    <x v="0"/>
    <n v="0"/>
    <n v="0"/>
    <n v="0"/>
    <x v="0"/>
    <n v="0"/>
    <s v="Helly Hestes"/>
    <x v="0"/>
  </r>
  <r>
    <s v="2211_01"/>
    <s v="Earth"/>
    <x v="0"/>
    <s v="F/434/S"/>
    <s v="TRAPPIST-1e"/>
    <n v="15"/>
    <x v="0"/>
    <n v="0"/>
    <n v="2347"/>
    <n v="0"/>
    <x v="296"/>
    <n v="0"/>
    <s v="Amela Hurles"/>
    <x v="1"/>
  </r>
  <r>
    <s v="2212_01"/>
    <s v="Earth"/>
    <x v="0"/>
    <s v="F/445/P"/>
    <s v="TRAPPIST-1e"/>
    <n v="50"/>
    <x v="0"/>
    <n v="0"/>
    <n v="5"/>
    <n v="0"/>
    <x v="471"/>
    <n v="0"/>
    <s v="Ebonyd Swanardy"/>
    <x v="0"/>
  </r>
  <r>
    <s v="1661_03"/>
    <s v="Europa"/>
    <x v="1"/>
    <s v="A/20/S"/>
    <s v="TRAPPIST-1e"/>
    <n v="48"/>
    <x v="0"/>
    <n v="0"/>
    <n v="0"/>
    <n v="0"/>
    <x v="0"/>
    <n v="0"/>
    <s v="Quarkib Fringh"/>
    <x v="1"/>
  </r>
  <r>
    <s v="1661_04"/>
    <s v="Europa"/>
    <x v="0"/>
    <s v="A/20/S"/>
    <s v="TRAPPIST-1e"/>
    <n v="37"/>
    <x v="0"/>
    <n v="0"/>
    <n v="2390"/>
    <n v="0"/>
    <x v="472"/>
    <m/>
    <s v="Branev Fringh"/>
    <x v="0"/>
  </r>
  <r>
    <s v="2628_01"/>
    <s v="Europa"/>
    <x v="1"/>
    <s v="A/21/P"/>
    <s v="55 Cancri e"/>
    <n v="25"/>
    <x v="0"/>
    <n v="0"/>
    <n v="0"/>
    <n v="0"/>
    <x v="0"/>
    <n v="0"/>
    <s v="Graviph Amoutake"/>
    <x v="1"/>
  </r>
  <r>
    <s v="2628_02"/>
    <s v="Europa"/>
    <x v="0"/>
    <s v="A/21/P"/>
    <s v="55 Cancri e"/>
    <n v="51"/>
    <x v="0"/>
    <n v="0"/>
    <n v="6"/>
    <n v="0"/>
    <x v="473"/>
    <n v="67"/>
    <s v="Sadlam Amoutake"/>
    <x v="0"/>
  </r>
  <r>
    <s v="2219_01"/>
    <s v="Earth"/>
    <x v="1"/>
    <m/>
    <s v="55 Cancri e"/>
    <n v="18"/>
    <x v="0"/>
    <n v="0"/>
    <n v="0"/>
    <n v="0"/>
    <x v="0"/>
    <n v="0"/>
    <s v="Milda Woodwin"/>
    <x v="1"/>
  </r>
  <r>
    <s v="2220_01"/>
    <s v="Earth"/>
    <x v="0"/>
    <s v="G/357/S"/>
    <s v="TRAPPIST-1e"/>
    <n v="47"/>
    <x v="0"/>
    <n v="0"/>
    <n v="0"/>
    <n v="880"/>
    <x v="0"/>
    <n v="2"/>
    <s v="Ralda Acobsond"/>
    <x v="1"/>
  </r>
  <r>
    <s v="2221_01"/>
    <s v="Earth"/>
    <x v="1"/>
    <s v="G/355/P"/>
    <s v="PSO J318.5-22"/>
    <n v="29"/>
    <x v="0"/>
    <n v="0"/>
    <n v="0"/>
    <n v="0"/>
    <x v="0"/>
    <n v="0"/>
    <s v="Andrey Fisherry"/>
    <x v="1"/>
  </r>
  <r>
    <s v="2223_01"/>
    <s v="Earth"/>
    <x v="0"/>
    <s v="G/358/S"/>
    <s v="TRAPPIST-1e"/>
    <m/>
    <x v="0"/>
    <n v="0"/>
    <n v="86"/>
    <n v="0"/>
    <x v="149"/>
    <n v="570"/>
    <s v="Glena Vanglis"/>
    <x v="0"/>
  </r>
  <r>
    <s v="2224_01"/>
    <s v="Earth"/>
    <x v="0"/>
    <s v="F/435/S"/>
    <s v="TRAPPIST-1e"/>
    <n v="14"/>
    <x v="0"/>
    <n v="0"/>
    <n v="600"/>
    <n v="0"/>
    <x v="474"/>
    <n v="0"/>
    <s v="Dessie Polloantes"/>
    <x v="1"/>
  </r>
  <r>
    <s v="2225_01"/>
    <s v="Earth"/>
    <x v="1"/>
    <s v="G/356/P"/>
    <s v="PSO J318.5-22"/>
    <n v="25"/>
    <x v="0"/>
    <n v="0"/>
    <n v="0"/>
    <n v="0"/>
    <x v="0"/>
    <n v="0"/>
    <s v="Willey Puckley"/>
    <x v="0"/>
  </r>
  <r>
    <s v="2228_01"/>
    <s v="Mars"/>
    <x v="0"/>
    <s v="E/158/S"/>
    <s v="TRAPPIST-1e"/>
    <n v="63"/>
    <x v="0"/>
    <n v="1172"/>
    <n v="0"/>
    <n v="1"/>
    <x v="17"/>
    <n v="0"/>
    <s v="Basps Rasty"/>
    <x v="0"/>
  </r>
  <r>
    <s v="2229_01"/>
    <s v="Earth"/>
    <x v="0"/>
    <s v="F/437/S"/>
    <s v="TRAPPIST-1e"/>
    <n v="22"/>
    <x v="0"/>
    <n v="48"/>
    <n v="329"/>
    <n v="182"/>
    <x v="121"/>
    <n v="154"/>
    <s v="Ianya Norry"/>
    <x v="0"/>
  </r>
  <r>
    <s v="2231_01"/>
    <s v="Mars"/>
    <x v="0"/>
    <s v="E/159/S"/>
    <s v="TRAPPIST-1e"/>
    <n v="32"/>
    <x v="0"/>
    <n v="2"/>
    <n v="416"/>
    <n v="26"/>
    <x v="475"/>
    <n v="0"/>
    <s v="Hon Late"/>
    <x v="0"/>
  </r>
  <r>
    <s v="2232_01"/>
    <s v="Earth"/>
    <x v="0"/>
    <s v="F/438/S"/>
    <s v="55 Cancri e"/>
    <n v="31"/>
    <x v="0"/>
    <n v="0"/>
    <n v="14"/>
    <n v="671"/>
    <x v="26"/>
    <n v="3"/>
    <s v="Eriky Dyers"/>
    <x v="0"/>
  </r>
  <r>
    <s v="2232_02"/>
    <s v="Earth"/>
    <x v="0"/>
    <s v="F/438/S"/>
    <s v="TRAPPIST-1e"/>
    <n v="24"/>
    <x v="0"/>
    <n v="0"/>
    <n v="1220"/>
    <n v="0"/>
    <x v="108"/>
    <n v="0"/>
    <s v="Adrie Dyers"/>
    <x v="0"/>
  </r>
  <r>
    <s v="2233_01"/>
    <s v="Earth"/>
    <x v="0"/>
    <s v="G/359/P"/>
    <s v="TRAPPIST-1e"/>
    <n v="39"/>
    <x v="0"/>
    <n v="9"/>
    <n v="18"/>
    <n v="0"/>
    <x v="7"/>
    <n v="878"/>
    <s v="Nelle Alfordonard"/>
    <x v="0"/>
  </r>
  <r>
    <s v="2234_01"/>
    <s v="Mars"/>
    <x v="1"/>
    <s v="F/448/P"/>
    <s v="55 Cancri e"/>
    <n v="20"/>
    <x v="0"/>
    <n v="0"/>
    <n v="0"/>
    <n v="0"/>
    <x v="0"/>
    <n v="0"/>
    <s v="Newtch Gen"/>
    <x v="1"/>
  </r>
  <r>
    <s v="2234_02"/>
    <s v="Mars"/>
    <x v="1"/>
    <s v="F/448/P"/>
    <s v="55 Cancri e"/>
    <n v="20"/>
    <x v="0"/>
    <n v="0"/>
    <n v="0"/>
    <n v="0"/>
    <x v="0"/>
    <n v="0"/>
    <s v="Resers Gread"/>
    <x v="1"/>
  </r>
  <r>
    <s v="2234_03"/>
    <s v="Mars"/>
    <x v="0"/>
    <s v="E/134/P"/>
    <s v="TRAPPIST-1e"/>
    <n v="19"/>
    <x v="0"/>
    <n v="0"/>
    <n v="0"/>
    <n v="0"/>
    <x v="0"/>
    <n v="0"/>
    <s v="Apench FlitÃ©"/>
    <x v="0"/>
  </r>
  <r>
    <s v="2234_04"/>
    <s v="Mars"/>
    <x v="0"/>
    <s v="E/134/P"/>
    <s v="55 Cancri e"/>
    <n v="20"/>
    <x v="0"/>
    <n v="552"/>
    <n v="8"/>
    <n v="1348"/>
    <x v="45"/>
    <m/>
    <s v="Jet Gen"/>
    <x v="0"/>
  </r>
  <r>
    <s v="2234_05"/>
    <s v="Mars"/>
    <x v="0"/>
    <s v="D/66/P"/>
    <s v="TRAPPIST-1e"/>
    <n v="31"/>
    <x v="0"/>
    <n v="21"/>
    <n v="0"/>
    <n v="1031"/>
    <x v="0"/>
    <m/>
    <s v="Burs FlitÃ©"/>
    <x v="0"/>
  </r>
  <r>
    <s v="2234_06"/>
    <s v="Mars"/>
    <x v="1"/>
    <s v="F/448/P"/>
    <s v="55 Cancri e"/>
    <n v="17"/>
    <x v="0"/>
    <n v="0"/>
    <n v="0"/>
    <n v="0"/>
    <x v="0"/>
    <n v="0"/>
    <s v="Shood Gen"/>
    <x v="1"/>
  </r>
  <r>
    <s v="2234_07"/>
    <s v="Mars"/>
    <x v="2"/>
    <s v="F/448/P"/>
    <s v="TRAPPIST-1e"/>
    <n v="24"/>
    <x v="0"/>
    <n v="2538"/>
    <n v="0"/>
    <n v="61"/>
    <x v="0"/>
    <n v="0"/>
    <s v="Sumpid Gread"/>
    <x v="0"/>
  </r>
  <r>
    <s v="2235_01"/>
    <s v="Earth"/>
    <x v="0"/>
    <s v="F/449/P"/>
    <s v="TRAPPIST-1e"/>
    <n v="27"/>
    <x v="0"/>
    <n v="203"/>
    <n v="539"/>
    <n v="0"/>
    <x v="0"/>
    <n v="0"/>
    <s v="Elica Tranciams"/>
    <x v="0"/>
  </r>
  <r>
    <s v="2237_01"/>
    <s v="Europa"/>
    <x v="0"/>
    <s v="C/83/S"/>
    <s v="55 Cancri e"/>
    <n v="28"/>
    <x v="0"/>
    <n v="0"/>
    <n v="162"/>
    <n v="741"/>
    <x v="476"/>
    <n v="99"/>
    <s v="Skatik Fushausive"/>
    <x v="1"/>
  </r>
  <r>
    <s v="2237_02"/>
    <s v="Europa"/>
    <x v="1"/>
    <s v="C/83/S"/>
    <s v="TRAPPIST-1e"/>
    <n v="41"/>
    <x v="0"/>
    <n v="0"/>
    <n v="0"/>
    <n v="0"/>
    <x v="0"/>
    <n v="0"/>
    <s v="Ruchban Fushausive"/>
    <x v="1"/>
  </r>
  <r>
    <s v="1724_01"/>
    <s v="Europa"/>
    <x v="0"/>
    <s v="A/21/S"/>
    <s v="55 Cancri e"/>
    <n v="59"/>
    <x v="0"/>
    <n v="8"/>
    <n v="1563"/>
    <n v="0"/>
    <x v="378"/>
    <n v="31"/>
    <s v="Hekark Diateous"/>
    <x v="1"/>
  </r>
  <r>
    <s v="2239_01"/>
    <s v="Earth"/>
    <x v="0"/>
    <s v="F/439/S"/>
    <s v="PSO J318.5-22"/>
    <n v="26"/>
    <x v="0"/>
    <n v="93"/>
    <n v="0"/>
    <n v="469"/>
    <x v="0"/>
    <n v="0"/>
    <s v="Kencey Franchaney"/>
    <x v="1"/>
  </r>
  <r>
    <s v="2241_01"/>
    <s v="Earth"/>
    <x v="0"/>
    <s v="F/451/P"/>
    <s v="TRAPPIST-1e"/>
    <n v="27"/>
    <x v="0"/>
    <n v="485"/>
    <n v="1109"/>
    <n v="921"/>
    <x v="0"/>
    <n v="1"/>
    <s v="Jacky Jacostaffey"/>
    <x v="0"/>
  </r>
  <r>
    <s v="2243_01"/>
    <s v="Earth"/>
    <x v="0"/>
    <s v="G/362/P"/>
    <s v="TRAPPIST-1e"/>
    <n v="22"/>
    <x v="0"/>
    <n v="38"/>
    <n v="483"/>
    <n v="80"/>
    <x v="477"/>
    <n v="121"/>
    <s v="Thondy Booness"/>
    <x v="1"/>
  </r>
  <r>
    <s v="2693_01"/>
    <s v="Europa"/>
    <x v="0"/>
    <s v="A/22/P"/>
    <s v="TRAPPIST-1e"/>
    <n v="57"/>
    <x v="0"/>
    <n v="0"/>
    <n v="1514"/>
    <n v="0"/>
    <x v="478"/>
    <n v="1393"/>
    <s v="Krab Pentical"/>
    <x v="0"/>
  </r>
  <r>
    <s v="2693_02"/>
    <s v="Europa"/>
    <x v="0"/>
    <s v="A/22/P"/>
    <s v="55 Cancri e"/>
    <n v="36"/>
    <x v="2"/>
    <n v="11"/>
    <n v="79"/>
    <n v="0"/>
    <x v="479"/>
    <n v="1895"/>
    <s v="Jabbab Geousty"/>
    <x v="0"/>
  </r>
  <r>
    <s v="2252_01"/>
    <s v="Earth"/>
    <x v="0"/>
    <s v="G/363/P"/>
    <m/>
    <n v="37"/>
    <x v="0"/>
    <n v="0"/>
    <n v="1368"/>
    <n v="0"/>
    <x v="17"/>
    <n v="960"/>
    <s v="Ernard Willy"/>
    <x v="0"/>
  </r>
  <r>
    <s v="2253_01"/>
    <s v="Earth"/>
    <x v="0"/>
    <s v="G/359/S"/>
    <s v="TRAPPIST-1e"/>
    <n v="54"/>
    <x v="0"/>
    <n v="701"/>
    <n v="32"/>
    <n v="171"/>
    <x v="188"/>
    <n v="0"/>
    <s v="Cherry Cruzaley"/>
    <x v="0"/>
  </r>
  <r>
    <s v="2254_01"/>
    <s v="Earth"/>
    <x v="0"/>
    <s v="F/455/P"/>
    <s v="TRAPPIST-1e"/>
    <n v="26"/>
    <x v="0"/>
    <n v="0"/>
    <n v="10"/>
    <n v="0"/>
    <x v="480"/>
    <n v="1"/>
    <s v="Beula Mcfaddenson"/>
    <x v="0"/>
  </r>
  <r>
    <s v="2255_01"/>
    <s v="Europa"/>
    <x v="1"/>
    <s v="C/75/P"/>
    <s v="55 Cancri e"/>
    <n v="44"/>
    <x v="0"/>
    <n v="0"/>
    <n v="0"/>
    <n v="0"/>
    <x v="0"/>
    <n v="0"/>
    <s v="Tabdhib Spadicage"/>
    <x v="1"/>
  </r>
  <r>
    <s v="2255_02"/>
    <s v="Europa"/>
    <x v="1"/>
    <s v="C/75/P"/>
    <s v="TRAPPIST-1e"/>
    <n v="34"/>
    <x v="0"/>
    <n v="0"/>
    <n v="0"/>
    <n v="0"/>
    <x v="0"/>
    <n v="0"/>
    <s v="Polah Spadicage"/>
    <x v="1"/>
  </r>
  <r>
    <s v="2256_01"/>
    <s v="Earth"/>
    <x v="1"/>
    <s v="G/360/S"/>
    <s v="TRAPPIST-1e"/>
    <n v="47"/>
    <x v="0"/>
    <n v="0"/>
    <n v="0"/>
    <n v="0"/>
    <x v="0"/>
    <n v="0"/>
    <s v="Aarone Batestonley"/>
    <x v="1"/>
  </r>
  <r>
    <s v="2257_01"/>
    <s v="Europa"/>
    <x v="0"/>
    <s v="C/76/P"/>
    <s v="TRAPPIST-1e"/>
    <n v="27"/>
    <x v="2"/>
    <n v="0"/>
    <n v="3341"/>
    <m/>
    <x v="452"/>
    <n v="654"/>
    <s v="Atonea Diateous"/>
    <x v="1"/>
  </r>
  <r>
    <s v="2257_02"/>
    <s v="Europa"/>
    <x v="1"/>
    <s v="B/66/P"/>
    <s v="55 Cancri e"/>
    <n v="22"/>
    <x v="0"/>
    <n v="0"/>
    <n v="0"/>
    <n v="0"/>
    <x v="0"/>
    <n v="0"/>
    <s v="Nasliak Diateous"/>
    <x v="1"/>
  </r>
  <r>
    <s v="2258_01"/>
    <s v="Earth"/>
    <x v="1"/>
    <s v="G/364/P"/>
    <s v="TRAPPIST-1e"/>
    <n v="46"/>
    <x v="0"/>
    <m/>
    <n v="0"/>
    <n v="0"/>
    <x v="0"/>
    <n v="0"/>
    <s v="All Leonzaley"/>
    <x v="1"/>
  </r>
  <r>
    <s v="2261_01"/>
    <s v="Earth"/>
    <x v="0"/>
    <s v="F/441/S"/>
    <s v="TRAPPIST-1e"/>
    <n v="29"/>
    <x v="0"/>
    <n v="0"/>
    <n v="0"/>
    <n v="885"/>
    <x v="0"/>
    <n v="0"/>
    <s v="Millia Bairdford"/>
    <x v="1"/>
  </r>
  <r>
    <s v="2262_01"/>
    <s v="Earth"/>
    <x v="0"/>
    <s v="G/365/P"/>
    <s v="55 Cancri e"/>
    <n v="43"/>
    <x v="0"/>
    <n v="485"/>
    <n v="4"/>
    <n v="136"/>
    <x v="10"/>
    <n v="0"/>
    <s v="Clarry Kimpson"/>
    <x v="0"/>
  </r>
  <r>
    <s v="2263_01"/>
    <s v="Earth"/>
    <x v="0"/>
    <s v="F/456/P"/>
    <s v="TRAPPIST-1e"/>
    <n v="42"/>
    <x v="0"/>
    <n v="0"/>
    <n v="0"/>
    <n v="32"/>
    <x v="481"/>
    <n v="0"/>
    <s v="Andie Burnewman"/>
    <x v="0"/>
  </r>
  <r>
    <s v="2264_01"/>
    <s v="Earth"/>
    <x v="0"/>
    <s v="F/442/S"/>
    <s v="TRAPPIST-1e"/>
    <n v="39"/>
    <x v="0"/>
    <n v="0"/>
    <n v="0"/>
    <n v="13"/>
    <x v="0"/>
    <n v="868"/>
    <s v="Lanedy Youngrayes"/>
    <x v="1"/>
  </r>
  <r>
    <s v="2266_01"/>
    <s v="Mars"/>
    <x v="0"/>
    <s v="F/457/P"/>
    <s v="TRAPPIST-1e"/>
    <n v="30"/>
    <x v="0"/>
    <n v="616"/>
    <n v="0"/>
    <n v="185"/>
    <x v="479"/>
    <n v="475"/>
    <s v="Dow Conca"/>
    <x v="0"/>
  </r>
  <r>
    <s v="2267_01"/>
    <s v="Mars"/>
    <x v="0"/>
    <s v="E/161/S"/>
    <s v="TRAPPIST-1e"/>
    <n v="43"/>
    <x v="0"/>
    <n v="2318"/>
    <n v="0"/>
    <n v="647"/>
    <x v="482"/>
    <n v="0"/>
    <s v="Gratsp Meake"/>
    <x v="1"/>
  </r>
  <r>
    <s v="2268_01"/>
    <s v="Earth"/>
    <x v="1"/>
    <s v="G/366/P"/>
    <s v="TRAPPIST-1e"/>
    <n v="19"/>
    <x v="0"/>
    <n v="0"/>
    <n v="0"/>
    <n v="0"/>
    <x v="0"/>
    <n v="0"/>
    <s v="Camiet Mcbriggins"/>
    <x v="0"/>
  </r>
  <r>
    <s v="2269_01"/>
    <s v="Mars"/>
    <x v="1"/>
    <s v="F/458/P"/>
    <s v="TRAPPIST-1e"/>
    <n v="26"/>
    <x v="0"/>
    <n v="0"/>
    <n v="0"/>
    <n v="0"/>
    <x v="0"/>
    <n v="0"/>
    <s v="Ork Blees"/>
    <x v="1"/>
  </r>
  <r>
    <s v="2270_01"/>
    <s v="Mars"/>
    <x v="0"/>
    <s v="F/459/P"/>
    <s v="TRAPPIST-1e"/>
    <n v="46"/>
    <x v="0"/>
    <n v="171"/>
    <n v="0"/>
    <n v="1257"/>
    <x v="45"/>
    <n v="0"/>
    <s v="Spuffs Fla"/>
    <x v="1"/>
  </r>
  <r>
    <s v="2272_01"/>
    <s v="Earth"/>
    <x v="0"/>
    <s v="G/367/P"/>
    <s v="TRAPPIST-1e"/>
    <n v="3"/>
    <x v="0"/>
    <n v="0"/>
    <n v="0"/>
    <n v="0"/>
    <x v="0"/>
    <n v="0"/>
    <m/>
    <x v="1"/>
  </r>
  <r>
    <s v="2272_02"/>
    <s v="Earth"/>
    <x v="1"/>
    <m/>
    <s v="55 Cancri e"/>
    <n v="21"/>
    <x v="0"/>
    <n v="0"/>
    <n v="0"/>
    <n v="0"/>
    <x v="0"/>
    <n v="0"/>
    <s v="Mela Quinnerettt"/>
    <x v="1"/>
  </r>
  <r>
    <s v="2272_03"/>
    <s v="Earth"/>
    <x v="0"/>
    <s v="G/367/P"/>
    <s v="TRAPPIST-1e"/>
    <n v="1"/>
    <x v="0"/>
    <n v="0"/>
    <n v="0"/>
    <n v="0"/>
    <x v="0"/>
    <n v="0"/>
    <s v="Ricard Kirks"/>
    <x v="1"/>
  </r>
  <r>
    <s v="2273_01"/>
    <s v="Earth"/>
    <x v="0"/>
    <s v="E/162/S"/>
    <s v="TRAPPIST-1e"/>
    <n v="22"/>
    <x v="0"/>
    <n v="0"/>
    <n v="0"/>
    <n v="0"/>
    <x v="58"/>
    <n v="778"/>
    <s v="Timmy Hanner"/>
    <x v="0"/>
  </r>
  <r>
    <s v="2274_01"/>
    <s v="Europa"/>
    <x v="1"/>
    <s v="C/79/P"/>
    <s v="55 Cancri e"/>
    <n v="27"/>
    <x v="0"/>
    <n v="0"/>
    <n v="0"/>
    <n v="0"/>
    <x v="0"/>
    <n v="0"/>
    <s v="Alrairk Proorbeng"/>
    <x v="1"/>
  </r>
  <r>
    <s v="2274_02"/>
    <s v="Europa"/>
    <x v="1"/>
    <s v="C/79/P"/>
    <s v="55 Cancri e"/>
    <n v="28"/>
    <x v="0"/>
    <n v="0"/>
    <n v="0"/>
    <n v="0"/>
    <x v="0"/>
    <n v="0"/>
    <s v="Mino Shoeweely"/>
    <x v="1"/>
  </r>
  <r>
    <s v="2275_01"/>
    <s v="Mars"/>
    <x v="0"/>
    <s v="F/460/P"/>
    <s v="PSO J318.5-22"/>
    <n v="36"/>
    <x v="0"/>
    <n v="241"/>
    <n v="0"/>
    <n v="670"/>
    <x v="0"/>
    <n v="0"/>
    <s v="Mos Tirt"/>
    <x v="0"/>
  </r>
  <r>
    <s v="2277_01"/>
    <s v="Earth"/>
    <x v="0"/>
    <s v="G/362/S"/>
    <s v="TRAPPIST-1e"/>
    <n v="19"/>
    <x v="0"/>
    <n v="26"/>
    <n v="313"/>
    <n v="470"/>
    <x v="0"/>
    <n v="0"/>
    <s v="Diandy Wallerson"/>
    <x v="0"/>
  </r>
  <r>
    <s v="2278_01"/>
    <s v="Europa"/>
    <x v="1"/>
    <s v="C/80/P"/>
    <s v="55 Cancri e"/>
    <n v="18"/>
    <x v="0"/>
    <n v="0"/>
    <n v="0"/>
    <m/>
    <x v="0"/>
    <n v="0"/>
    <s v="Gemmam Crantiale"/>
    <x v="1"/>
  </r>
  <r>
    <s v="2279_01"/>
    <s v="Europa"/>
    <x v="0"/>
    <s v="B/91/S"/>
    <s v="55 Cancri e"/>
    <n v="47"/>
    <x v="0"/>
    <n v="0"/>
    <n v="140"/>
    <m/>
    <x v="453"/>
    <n v="3970"/>
    <s v="Axionon Pippoppere"/>
    <x v="0"/>
  </r>
  <r>
    <s v="2280_01"/>
    <s v="Europa"/>
    <x v="0"/>
    <s v="B/92/S"/>
    <s v="TRAPPIST-1e"/>
    <n v="18"/>
    <x v="0"/>
    <n v="20"/>
    <n v="1064"/>
    <n v="0"/>
    <x v="0"/>
    <n v="11643"/>
    <s v="Lesat Femoused"/>
    <x v="0"/>
  </r>
  <r>
    <s v="2281_01"/>
    <s v="Earth"/>
    <x v="0"/>
    <s v="E/136/P"/>
    <s v="TRAPPIST-1e"/>
    <n v="6"/>
    <x v="0"/>
    <n v="0"/>
    <n v="0"/>
    <n v="0"/>
    <x v="0"/>
    <n v="0"/>
    <s v="Rica Hoppers"/>
    <x v="1"/>
  </r>
  <r>
    <s v="2282_01"/>
    <s v="Earth"/>
    <x v="2"/>
    <s v="F/461/P"/>
    <s v="TRAPPIST-1e"/>
    <n v="20"/>
    <x v="0"/>
    <n v="0"/>
    <n v="544"/>
    <n v="1"/>
    <x v="0"/>
    <n v="378"/>
    <s v="Ellena Burtiz"/>
    <x v="0"/>
  </r>
  <r>
    <s v="2284_01"/>
    <s v="Mars"/>
    <x v="0"/>
    <s v="F/463/P"/>
    <s v="TRAPPIST-1e"/>
    <n v="18"/>
    <x v="0"/>
    <n v="262"/>
    <n v="302"/>
    <n v="1127"/>
    <x v="483"/>
    <n v="0"/>
    <s v="Poloos Butte"/>
    <x v="0"/>
  </r>
  <r>
    <s v="2287_01"/>
    <s v="Earth"/>
    <x v="0"/>
    <s v="F/464/P"/>
    <s v="TRAPPIST-1e"/>
    <n v="37"/>
    <x v="0"/>
    <n v="0"/>
    <n v="1"/>
    <n v="0"/>
    <x v="484"/>
    <m/>
    <s v="Shally Reyersendry"/>
    <x v="0"/>
  </r>
  <r>
    <s v="2288_01"/>
    <s v="Earth"/>
    <x v="0"/>
    <s v="E/163/S"/>
    <s v="TRAPPIST-1e"/>
    <n v="22"/>
    <x v="0"/>
    <n v="12"/>
    <n v="746"/>
    <n v="802"/>
    <x v="258"/>
    <n v="0"/>
    <s v="Dia Figuez"/>
    <x v="0"/>
  </r>
  <r>
    <s v="2289_01"/>
    <s v="Mars"/>
    <x v="0"/>
    <s v="F/465/P"/>
    <s v="TRAPPIST-1e"/>
    <n v="37"/>
    <x v="0"/>
    <n v="20"/>
    <n v="0"/>
    <n v="2559"/>
    <x v="14"/>
    <n v="0"/>
    <s v="Hary Jaff"/>
    <x v="1"/>
  </r>
  <r>
    <s v="2291_01"/>
    <s v="Earth"/>
    <x v="2"/>
    <s v="G/365/S"/>
    <s v="55 Cancri e"/>
    <n v="6"/>
    <x v="0"/>
    <n v="0"/>
    <n v="0"/>
    <n v="0"/>
    <x v="17"/>
    <n v="0"/>
    <s v="Patoya Pittler"/>
    <x v="0"/>
  </r>
  <r>
    <s v="2291_02"/>
    <s v="Earth"/>
    <x v="0"/>
    <s v="G/365/S"/>
    <s v="TRAPPIST-1e"/>
    <n v="36"/>
    <x v="0"/>
    <n v="3"/>
    <n v="0"/>
    <n v="435"/>
    <x v="188"/>
    <n v="277"/>
    <s v="Nancey Pittler"/>
    <x v="0"/>
  </r>
  <r>
    <s v="2291_03"/>
    <s v="Earth"/>
    <x v="0"/>
    <s v="F/445/S"/>
    <s v="55 Cancri e"/>
    <n v="46"/>
    <x v="0"/>
    <n v="426"/>
    <n v="37"/>
    <n v="0"/>
    <x v="0"/>
    <n v="568"/>
    <m/>
    <x v="0"/>
  </r>
  <r>
    <s v="2295_01"/>
    <s v="Earth"/>
    <x v="0"/>
    <s v="F/466/P"/>
    <s v="TRAPPIST-1e"/>
    <n v="75"/>
    <x v="0"/>
    <n v="0"/>
    <n v="0"/>
    <n v="1224"/>
    <x v="17"/>
    <n v="1769"/>
    <s v="Melica Emenez"/>
    <x v="0"/>
  </r>
  <r>
    <s v="2295_02"/>
    <s v="Earth"/>
    <x v="0"/>
    <s v="F/466/P"/>
    <s v="TRAPPIST-1e"/>
    <n v="37"/>
    <x v="0"/>
    <n v="0"/>
    <n v="8"/>
    <n v="70"/>
    <x v="383"/>
    <n v="258"/>
    <s v="Jillie Emenez"/>
    <x v="0"/>
  </r>
  <r>
    <s v="2296_01"/>
    <s v="Earth"/>
    <x v="1"/>
    <s v="G/369/P"/>
    <s v="TRAPPIST-1e"/>
    <n v="22"/>
    <x v="0"/>
    <n v="0"/>
    <n v="0"/>
    <m/>
    <x v="0"/>
    <n v="0"/>
    <s v="Kencey Patteraley"/>
    <x v="1"/>
  </r>
  <r>
    <s v="2298_01"/>
    <s v="Earth"/>
    <x v="0"/>
    <s v="F/467/P"/>
    <s v="PSO J318.5-22"/>
    <n v="33"/>
    <x v="0"/>
    <n v="270"/>
    <n v="412"/>
    <n v="1"/>
    <x v="17"/>
    <n v="5"/>
    <s v="Thery Fredersend"/>
    <x v="0"/>
  </r>
  <r>
    <s v="2299_01"/>
    <s v="Mars"/>
    <x v="0"/>
    <s v="F/448/S"/>
    <s v="TRAPPIST-1e"/>
    <n v="35"/>
    <x v="0"/>
    <n v="174"/>
    <n v="0"/>
    <n v="381"/>
    <x v="0"/>
    <n v="62"/>
    <s v="Wealke Ramad"/>
    <x v="0"/>
  </r>
  <r>
    <s v="2300_01"/>
    <s v="Europa"/>
    <x v="0"/>
    <s v="C/81/P"/>
    <s v="55 Cancri e"/>
    <n v="19"/>
    <x v="0"/>
    <n v="0"/>
    <m/>
    <n v="0"/>
    <x v="0"/>
    <n v="8195"/>
    <s v="Genubik Alcemblery"/>
    <x v="0"/>
  </r>
  <r>
    <s v="2300_02"/>
    <s v="Europa"/>
    <x v="0"/>
    <s v="C/81/P"/>
    <s v="55 Cancri e"/>
    <n v="34"/>
    <x v="0"/>
    <n v="0"/>
    <n v="22"/>
    <m/>
    <x v="485"/>
    <n v="3768"/>
    <s v="Arid Alcemblery"/>
    <x v="0"/>
  </r>
  <r>
    <s v="2301_01"/>
    <s v="Earth"/>
    <x v="0"/>
    <s v="F/449/S"/>
    <s v="TRAPPIST-1e"/>
    <n v="23"/>
    <x v="0"/>
    <n v="1010"/>
    <n v="0"/>
    <n v="33"/>
    <x v="58"/>
    <n v="0"/>
    <s v="Colly Hodgesss"/>
    <x v="1"/>
  </r>
  <r>
    <s v="2301_02"/>
    <s v="Earth"/>
    <x v="0"/>
    <s v="G/367/S"/>
    <s v="55 Cancri e"/>
    <n v="37"/>
    <x v="0"/>
    <n v="1508"/>
    <m/>
    <n v="0"/>
    <x v="26"/>
    <n v="0"/>
    <s v="Weslie Hodgesss"/>
    <x v="0"/>
  </r>
  <r>
    <s v="2301_03"/>
    <s v="Earth"/>
    <x v="0"/>
    <s v="F/449/S"/>
    <s v="55 Cancri e"/>
    <n v="24"/>
    <x v="0"/>
    <n v="1367"/>
    <n v="0"/>
    <n v="1"/>
    <x v="0"/>
    <n v="0"/>
    <s v="Marine Hodgesss"/>
    <x v="0"/>
  </r>
  <r>
    <s v="2693_03"/>
    <s v="Europa"/>
    <x v="0"/>
    <s v="A/22/P"/>
    <s v="TRAPPIST-1e"/>
    <n v="55"/>
    <x v="0"/>
    <n v="0"/>
    <n v="846"/>
    <n v="0"/>
    <x v="486"/>
    <n v="2024"/>
    <s v="Castram Geousty"/>
    <x v="0"/>
  </r>
  <r>
    <s v="2303_01"/>
    <s v="Mars"/>
    <x v="0"/>
    <s v="F/468/P"/>
    <s v="55 Cancri e"/>
    <n v="52"/>
    <x v="0"/>
    <n v="1377"/>
    <n v="0"/>
    <n v="32"/>
    <x v="43"/>
    <n v="0"/>
    <s v="Beal Chort"/>
    <x v="1"/>
  </r>
  <r>
    <s v="2305_01"/>
    <s v="Earth"/>
    <x v="1"/>
    <s v="G/368/S"/>
    <s v="TRAPPIST-1e"/>
    <n v="60"/>
    <x v="0"/>
    <n v="0"/>
    <n v="0"/>
    <n v="0"/>
    <x v="0"/>
    <n v="0"/>
    <m/>
    <x v="0"/>
  </r>
  <r>
    <s v="2306_01"/>
    <s v="Europa"/>
    <x v="0"/>
    <s v="C/82/P"/>
    <s v="TRAPPIST-1e"/>
    <n v="1"/>
    <x v="0"/>
    <n v="0"/>
    <n v="0"/>
    <n v="0"/>
    <x v="0"/>
    <n v="0"/>
    <s v="Batenar Colensid"/>
    <x v="1"/>
  </r>
  <r>
    <s v="2306_02"/>
    <s v="Europa"/>
    <x v="0"/>
    <s v="C/82/P"/>
    <s v="TRAPPIST-1e"/>
    <m/>
    <x v="0"/>
    <n v="0"/>
    <n v="0"/>
    <n v="0"/>
    <x v="0"/>
    <n v="0"/>
    <s v="Gomeron Colensid"/>
    <x v="1"/>
  </r>
  <r>
    <s v="2306_03"/>
    <s v="Europa"/>
    <x v="0"/>
    <s v="C/82/P"/>
    <s v="TRAPPIST-1e"/>
    <n v="22"/>
    <x v="0"/>
    <n v="0"/>
    <n v="297"/>
    <n v="3"/>
    <x v="487"/>
    <n v="2924"/>
    <s v="Asellum Colensid"/>
    <x v="0"/>
  </r>
  <r>
    <s v="2306_04"/>
    <s v="Europa"/>
    <x v="0"/>
    <s v="C/82/P"/>
    <s v="55 Cancri e"/>
    <n v="27"/>
    <x v="0"/>
    <n v="0"/>
    <n v="12077"/>
    <n v="0"/>
    <x v="488"/>
    <n v="0"/>
    <s v="Izarkab Ticiontral"/>
    <x v="1"/>
  </r>
  <r>
    <s v="2306_05"/>
    <s v="Europa"/>
    <x v="1"/>
    <s v="C/82/P"/>
    <s v="55 Cancri e"/>
    <n v="48"/>
    <x v="0"/>
    <n v="0"/>
    <n v="0"/>
    <n v="0"/>
    <x v="0"/>
    <n v="0"/>
    <s v="Bram Colensid"/>
    <x v="1"/>
  </r>
  <r>
    <s v="2306_06"/>
    <s v="Europa"/>
    <x v="0"/>
    <s v="C/82/P"/>
    <s v="55 Cancri e"/>
    <n v="47"/>
    <x v="0"/>
    <n v="1320"/>
    <n v="428"/>
    <n v="4"/>
    <x v="124"/>
    <n v="0"/>
    <s v="Luxons Colensid"/>
    <x v="0"/>
  </r>
  <r>
    <s v="2308_01"/>
    <s v="Europa"/>
    <x v="1"/>
    <s v="D/77/S"/>
    <s v="TRAPPIST-1e"/>
    <n v="25"/>
    <x v="0"/>
    <n v="0"/>
    <n v="0"/>
    <n v="0"/>
    <x v="0"/>
    <n v="0"/>
    <s v="Plas Pringrous"/>
    <x v="1"/>
  </r>
  <r>
    <s v="2308_02"/>
    <s v="Europa"/>
    <x v="0"/>
    <s v="D/77/S"/>
    <s v="55 Cancri e"/>
    <n v="49"/>
    <x v="0"/>
    <n v="9"/>
    <n v="2426"/>
    <n v="95"/>
    <x v="489"/>
    <n v="168"/>
    <s v="Beten Pringrous"/>
    <x v="0"/>
  </r>
  <r>
    <s v="2308_03"/>
    <s v="Europa"/>
    <x v="0"/>
    <s v="D/77/S"/>
    <s v="TRAPPIST-1e"/>
    <n v="33"/>
    <x v="0"/>
    <n v="0"/>
    <n v="2012"/>
    <n v="1"/>
    <x v="490"/>
    <n v="4"/>
    <s v="Asellum Pringrous"/>
    <x v="0"/>
  </r>
  <r>
    <s v="2308_04"/>
    <s v="Europa"/>
    <x v="0"/>
    <s v="D/77/S"/>
    <s v="TRAPPIST-1e"/>
    <n v="67"/>
    <x v="0"/>
    <n v="0"/>
    <n v="4715"/>
    <n v="0"/>
    <x v="491"/>
    <n v="6"/>
    <s v="Polluma Pringrous"/>
    <x v="1"/>
  </r>
  <r>
    <s v="2309_01"/>
    <s v="Earth"/>
    <x v="1"/>
    <s v="G/371/P"/>
    <s v="PSO J318.5-22"/>
    <n v="5"/>
    <x v="0"/>
    <n v="0"/>
    <n v="0"/>
    <n v="0"/>
    <x v="0"/>
    <n v="0"/>
    <s v="Feryla Whitledges"/>
    <x v="0"/>
  </r>
  <r>
    <s v="2310_01"/>
    <s v="Europa"/>
    <x v="1"/>
    <s v="D/68/P"/>
    <s v="55 Cancri e"/>
    <n v="60"/>
    <x v="0"/>
    <n v="0"/>
    <n v="0"/>
    <n v="0"/>
    <x v="0"/>
    <n v="0"/>
    <s v="Alaron Holiabler"/>
    <x v="1"/>
  </r>
  <r>
    <s v="2310_02"/>
    <s v="Europa"/>
    <x v="1"/>
    <s v="D/68/P"/>
    <s v="TRAPPIST-1e"/>
    <n v="56"/>
    <x v="0"/>
    <n v="0"/>
    <n v="0"/>
    <n v="0"/>
    <x v="0"/>
    <n v="0"/>
    <s v="Geons Holiabler"/>
    <x v="1"/>
  </r>
  <r>
    <s v="2310_03"/>
    <s v="Europa"/>
    <x v="0"/>
    <s v="D/68/P"/>
    <s v="TRAPPIST-1e"/>
    <n v="59"/>
    <x v="0"/>
    <n v="0"/>
    <n v="2210"/>
    <n v="0"/>
    <x v="492"/>
    <n v="11"/>
    <s v="Elebara Pleele"/>
    <x v="0"/>
  </r>
  <r>
    <s v="2310_04"/>
    <s v="Europa"/>
    <x v="1"/>
    <s v="D/68/P"/>
    <s v="TRAPPIST-1e"/>
    <n v="44"/>
    <x v="0"/>
    <n v="0"/>
    <n v="0"/>
    <n v="0"/>
    <x v="0"/>
    <n v="0"/>
    <s v="Enibah Pleele"/>
    <x v="1"/>
  </r>
  <r>
    <s v="2311_01"/>
    <s v="Earth"/>
    <x v="0"/>
    <s v="G/372/P"/>
    <s v="TRAPPIST-1e"/>
    <n v="33"/>
    <x v="0"/>
    <n v="0"/>
    <n v="763"/>
    <n v="1"/>
    <x v="493"/>
    <n v="84"/>
    <s v="Elsane Cabrewsond"/>
    <x v="0"/>
  </r>
  <r>
    <s v="2312_01"/>
    <m/>
    <x v="1"/>
    <s v="G/369/S"/>
    <s v="TRAPPIST-1e"/>
    <n v="28"/>
    <x v="0"/>
    <n v="0"/>
    <n v="0"/>
    <m/>
    <x v="0"/>
    <n v="0"/>
    <s v="Billex Sykess"/>
    <x v="0"/>
  </r>
  <r>
    <s v="2313_01"/>
    <s v="Mars"/>
    <x v="0"/>
    <s v="F/469/P"/>
    <s v="TRAPPIST-1e"/>
    <n v="29"/>
    <x v="0"/>
    <n v="1365"/>
    <n v="0"/>
    <n v="791"/>
    <x v="479"/>
    <n v="0"/>
    <s v="Lish Kart"/>
    <x v="0"/>
  </r>
  <r>
    <s v="2314_01"/>
    <s v="Earth"/>
    <x v="1"/>
    <s v="G/370/S"/>
    <s v="TRAPPIST-1e"/>
    <n v="13"/>
    <x v="0"/>
    <n v="0"/>
    <n v="0"/>
    <n v="0"/>
    <x v="0"/>
    <n v="0"/>
    <s v="Troyce Folemonley"/>
    <x v="0"/>
  </r>
  <r>
    <s v="2315_01"/>
    <s v="Europa"/>
    <x v="1"/>
    <s v="B/67/P"/>
    <s v="55 Cancri e"/>
    <n v="34"/>
    <x v="0"/>
    <n v="0"/>
    <n v="0"/>
    <n v="0"/>
    <x v="0"/>
    <n v="0"/>
    <s v="Murzima Singmage"/>
    <x v="1"/>
  </r>
  <r>
    <s v="2316_01"/>
    <s v="Earth"/>
    <x v="1"/>
    <s v="G/371/S"/>
    <s v="PSO J318.5-22"/>
    <n v="45"/>
    <x v="0"/>
    <n v="0"/>
    <n v="0"/>
    <n v="0"/>
    <x v="0"/>
    <n v="0"/>
    <s v="Shan Blange"/>
    <x v="1"/>
  </r>
  <r>
    <s v="2317_01"/>
    <s v="Earth"/>
    <x v="0"/>
    <s v="G/372/S"/>
    <s v="TRAPPIST-1e"/>
    <n v="39"/>
    <x v="0"/>
    <n v="0"/>
    <n v="454"/>
    <n v="0"/>
    <x v="494"/>
    <n v="0"/>
    <s v="Ronia Gainebergan"/>
    <x v="0"/>
  </r>
  <r>
    <s v="2318_01"/>
    <s v="Earth"/>
    <x v="0"/>
    <s v="F/470/P"/>
    <s v="TRAPPIST-1e"/>
    <n v="18"/>
    <x v="0"/>
    <n v="128"/>
    <n v="37"/>
    <n v="626"/>
    <x v="0"/>
    <n v="5"/>
    <s v="Lindy Bradamss"/>
    <x v="0"/>
  </r>
  <r>
    <s v="2319_01"/>
    <m/>
    <x v="1"/>
    <s v="G/373/P"/>
    <s v="PSO J318.5-22"/>
    <n v="57"/>
    <x v="0"/>
    <n v="0"/>
    <n v="0"/>
    <n v="0"/>
    <x v="0"/>
    <n v="0"/>
    <s v="Evendy Estron"/>
    <x v="0"/>
  </r>
  <r>
    <s v="2320_01"/>
    <s v="Earth"/>
    <x v="0"/>
    <s v="F/450/S"/>
    <s v="55 Cancri e"/>
    <m/>
    <x v="0"/>
    <n v="0"/>
    <n v="760"/>
    <n v="0"/>
    <x v="155"/>
    <n v="23"/>
    <s v="Thel Francock"/>
    <x v="0"/>
  </r>
  <r>
    <s v="2321_01"/>
    <s v="Earth"/>
    <x v="1"/>
    <s v="G/373/S"/>
    <s v="PSO J318.5-22"/>
    <n v="25"/>
    <x v="0"/>
    <n v="0"/>
    <n v="0"/>
    <n v="0"/>
    <x v="0"/>
    <n v="0"/>
    <s v="Claura Petermandez"/>
    <x v="1"/>
  </r>
  <r>
    <s v="2325_01"/>
    <s v="Earth"/>
    <x v="1"/>
    <s v="G/374/S"/>
    <s v="PSO J318.5-22"/>
    <n v="22"/>
    <x v="0"/>
    <n v="0"/>
    <n v="0"/>
    <n v="0"/>
    <x v="0"/>
    <n v="0"/>
    <s v="Kimmie Hurchez"/>
    <x v="0"/>
  </r>
  <r>
    <s v="2327_01"/>
    <s v="Europa"/>
    <x v="0"/>
    <s v="B/68/P"/>
    <s v="TRAPPIST-1e"/>
    <n v="32"/>
    <x v="0"/>
    <n v="0"/>
    <n v="4106"/>
    <n v="388"/>
    <x v="495"/>
    <n v="2"/>
    <s v="Alyat Oidederval"/>
    <x v="1"/>
  </r>
  <r>
    <s v="2329_01"/>
    <s v="Mars"/>
    <x v="1"/>
    <s v="F/472/P"/>
    <s v="TRAPPIST-1e"/>
    <n v="29"/>
    <x v="0"/>
    <n v="0"/>
    <m/>
    <n v="0"/>
    <x v="0"/>
    <n v="0"/>
    <s v="Heersh Burry"/>
    <x v="1"/>
  </r>
  <r>
    <s v="2332_01"/>
    <s v="Earth"/>
    <x v="0"/>
    <s v="F/453/S"/>
    <s v="TRAPPIST-1e"/>
    <n v="21"/>
    <x v="0"/>
    <n v="556"/>
    <n v="0"/>
    <n v="20"/>
    <x v="496"/>
    <n v="0"/>
    <s v="Cellex Mccarry"/>
    <x v="0"/>
  </r>
  <r>
    <s v="2333_01"/>
    <s v="Mars"/>
    <x v="0"/>
    <s v="E/137/P"/>
    <s v="TRAPPIST-1e"/>
    <n v="16"/>
    <x v="0"/>
    <n v="0"/>
    <n v="0"/>
    <n v="0"/>
    <x v="0"/>
    <n v="0"/>
    <s v="Igrish Fiha"/>
    <x v="0"/>
  </r>
  <r>
    <s v="2693_04"/>
    <s v="Europa"/>
    <x v="1"/>
    <s v="A/22/P"/>
    <s v="55 Cancri e"/>
    <m/>
    <x v="0"/>
    <n v="0"/>
    <n v="0"/>
    <n v="0"/>
    <x v="0"/>
    <n v="0"/>
    <s v="Mirfark Geousty"/>
    <x v="0"/>
  </r>
  <r>
    <s v="1854_01"/>
    <s v="Europa"/>
    <x v="0"/>
    <s v="A/22/S"/>
    <s v="55 Cancri e"/>
    <n v="53"/>
    <x v="0"/>
    <n v="0"/>
    <n v="13527"/>
    <n v="0"/>
    <x v="0"/>
    <n v="771"/>
    <s v="Gorab Unprive"/>
    <x v="1"/>
  </r>
  <r>
    <s v="2338_01"/>
    <s v="Earth"/>
    <x v="1"/>
    <s v="G/376/P"/>
    <s v="55 Cancri e"/>
    <n v="27"/>
    <x v="0"/>
    <n v="0"/>
    <n v="0"/>
    <n v="0"/>
    <x v="0"/>
    <n v="0"/>
    <s v="Elenay Moodman"/>
    <x v="1"/>
  </r>
  <r>
    <s v="2338_02"/>
    <s v="Earth"/>
    <x v="0"/>
    <s v="F/474/P"/>
    <s v="TRAPPIST-1e"/>
    <n v="26"/>
    <x v="0"/>
    <n v="14"/>
    <n v="0"/>
    <n v="0"/>
    <x v="497"/>
    <n v="0"/>
    <s v="Julion Moodman"/>
    <x v="0"/>
  </r>
  <r>
    <s v="2339_01"/>
    <s v="Mars"/>
    <x v="0"/>
    <s v="F/475/P"/>
    <s v="TRAPPIST-1e"/>
    <n v="46"/>
    <x v="0"/>
    <n v="1290"/>
    <n v="0"/>
    <n v="57"/>
    <x v="0"/>
    <n v="0"/>
    <s v="Book Shrie"/>
    <x v="0"/>
  </r>
  <r>
    <s v="2340_01"/>
    <s v="Earth"/>
    <x v="0"/>
    <s v="F/454/S"/>
    <s v="PSO J318.5-22"/>
    <n v="24"/>
    <x v="0"/>
    <n v="0"/>
    <n v="0"/>
    <n v="648"/>
    <x v="0"/>
    <n v="0"/>
    <s v="Karlie Huntt"/>
    <x v="0"/>
  </r>
  <r>
    <s v="2341_01"/>
    <s v="Earth"/>
    <x v="0"/>
    <s v="F/455/S"/>
    <s v="TRAPPIST-1e"/>
    <n v="15"/>
    <x v="0"/>
    <n v="0"/>
    <n v="785"/>
    <n v="0"/>
    <x v="0"/>
    <n v="0"/>
    <s v="Karlie Hubbarnett"/>
    <x v="1"/>
  </r>
  <r>
    <s v="2345_01"/>
    <s v="Earth"/>
    <x v="1"/>
    <s v="G/378/S"/>
    <s v="PSO J318.5-22"/>
    <n v="53"/>
    <x v="0"/>
    <n v="0"/>
    <m/>
    <n v="0"/>
    <x v="0"/>
    <n v="0"/>
    <s v="Evane Brightez"/>
    <x v="0"/>
  </r>
  <r>
    <s v="2347_01"/>
    <s v="Earth"/>
    <x v="2"/>
    <s v="F/477/P"/>
    <s v="55 Cancri e"/>
    <n v="28"/>
    <x v="0"/>
    <n v="613"/>
    <n v="22"/>
    <n v="0"/>
    <x v="0"/>
    <n v="0"/>
    <s v="Evaley Wellierras"/>
    <x v="0"/>
  </r>
  <r>
    <s v="2347_02"/>
    <s v="Earth"/>
    <x v="1"/>
    <s v="G/377/P"/>
    <s v="TRAPPIST-1e"/>
    <n v="11"/>
    <x v="0"/>
    <n v="0"/>
    <n v="0"/>
    <n v="0"/>
    <x v="0"/>
    <n v="0"/>
    <s v="Janne Wellierras"/>
    <x v="1"/>
  </r>
  <r>
    <s v="2347_03"/>
    <s v="Earth"/>
    <x v="1"/>
    <s v="G/377/P"/>
    <s v="TRAPPIST-1e"/>
    <n v="7"/>
    <x v="0"/>
    <n v="0"/>
    <n v="0"/>
    <n v="0"/>
    <x v="0"/>
    <n v="0"/>
    <s v="Ward Wellierras"/>
    <x v="0"/>
  </r>
  <r>
    <s v="2347_04"/>
    <s v="Earth"/>
    <x v="1"/>
    <s v="G/377/P"/>
    <s v="PSO J318.5-22"/>
    <n v="0"/>
    <x v="0"/>
    <n v="0"/>
    <n v="0"/>
    <n v="0"/>
    <x v="0"/>
    <n v="0"/>
    <s v="Joanry Wellierras"/>
    <x v="1"/>
  </r>
  <r>
    <s v="2347_05"/>
    <s v="Earth"/>
    <x v="1"/>
    <s v="G/377/P"/>
    <s v="55 Cancri e"/>
    <n v="15"/>
    <x v="0"/>
    <n v="0"/>
    <n v="0"/>
    <n v="0"/>
    <x v="0"/>
    <n v="0"/>
    <s v="Lewise Wellierras"/>
    <x v="1"/>
  </r>
  <r>
    <s v="2347_06"/>
    <s v="Earth"/>
    <x v="0"/>
    <s v="G/377/P"/>
    <s v="55 Cancri e"/>
    <n v="31"/>
    <x v="0"/>
    <n v="1"/>
    <m/>
    <n v="2"/>
    <x v="498"/>
    <n v="0"/>
    <s v="Therry Wellierras"/>
    <x v="0"/>
  </r>
  <r>
    <s v="2347_07"/>
    <s v="Earth"/>
    <x v="0"/>
    <s v="G/377/P"/>
    <s v="TRAPPIST-1e"/>
    <n v="9"/>
    <x v="0"/>
    <m/>
    <n v="0"/>
    <n v="0"/>
    <x v="0"/>
    <n v="0"/>
    <s v="Fanna Wellierras"/>
    <x v="0"/>
  </r>
  <r>
    <s v="2348_01"/>
    <s v="Europa"/>
    <x v="0"/>
    <s v="D/78/S"/>
    <s v="55 Cancri e"/>
    <n v="44"/>
    <x v="2"/>
    <n v="0"/>
    <n v="1223"/>
    <n v="78"/>
    <x v="499"/>
    <n v="1239"/>
    <s v="Asellux Alaring"/>
    <x v="0"/>
  </r>
  <r>
    <s v="2349_01"/>
    <s v="Earth"/>
    <x v="0"/>
    <s v="G/379/S"/>
    <s v="TRAPPIST-1e"/>
    <n v="35"/>
    <x v="0"/>
    <n v="0"/>
    <n v="722"/>
    <n v="0"/>
    <x v="0"/>
    <n v="185"/>
    <s v="All Brookes"/>
    <x v="0"/>
  </r>
  <r>
    <s v="2353_01"/>
    <s v="Earth"/>
    <x v="0"/>
    <s v="G/380/S"/>
    <s v="TRAPPIST-1e"/>
    <n v="30"/>
    <x v="0"/>
    <n v="27"/>
    <n v="5412"/>
    <n v="86"/>
    <x v="17"/>
    <n v="0"/>
    <s v="Janney Morgerson"/>
    <x v="1"/>
  </r>
  <r>
    <s v="2353_02"/>
    <s v="Earth"/>
    <x v="0"/>
    <s v="F/457/S"/>
    <s v="55 Cancri e"/>
    <n v="13"/>
    <x v="0"/>
    <n v="880"/>
    <n v="0"/>
    <n v="0"/>
    <x v="0"/>
    <n v="0"/>
    <s v="Lawren Morgerson"/>
    <x v="0"/>
  </r>
  <r>
    <s v="2356_01"/>
    <s v="Mars"/>
    <x v="0"/>
    <s v="D/80/S"/>
    <s v="TRAPPIST-1e"/>
    <n v="45"/>
    <x v="2"/>
    <n v="773"/>
    <n v="82"/>
    <n v="0"/>
    <x v="25"/>
    <n v="0"/>
    <s v="Koat Peane"/>
    <x v="0"/>
  </r>
  <r>
    <s v="2356_02"/>
    <s v="Mars"/>
    <x v="1"/>
    <s v="D/80/S"/>
    <s v="TRAPPIST-1e"/>
    <n v="4"/>
    <x v="0"/>
    <n v="0"/>
    <m/>
    <n v="0"/>
    <x v="0"/>
    <n v="0"/>
    <s v="Alls Peane"/>
    <x v="1"/>
  </r>
  <r>
    <s v="2356_03"/>
    <s v="Mars"/>
    <x v="1"/>
    <s v="D/80/S"/>
    <s v="TRAPPIST-1e"/>
    <n v="21"/>
    <x v="0"/>
    <n v="0"/>
    <m/>
    <n v="0"/>
    <x v="0"/>
    <n v="0"/>
    <s v="Lios Peane"/>
    <x v="1"/>
  </r>
  <r>
    <s v="2357_01"/>
    <s v="Earth"/>
    <x v="0"/>
    <s v="E/139/P"/>
    <s v="TRAPPIST-1e"/>
    <n v="20"/>
    <x v="0"/>
    <n v="0"/>
    <n v="409"/>
    <n v="994"/>
    <x v="500"/>
    <n v="0"/>
    <s v="Vandy Whitez"/>
    <x v="0"/>
  </r>
  <r>
    <s v="2360_01"/>
    <s v="Earth"/>
    <x v="1"/>
    <s v="G/379/P"/>
    <s v="TRAPPIST-1e"/>
    <n v="24"/>
    <x v="0"/>
    <n v="0"/>
    <n v="0"/>
    <n v="0"/>
    <x v="0"/>
    <n v="0"/>
    <s v="Dorene Boyersons"/>
    <x v="1"/>
  </r>
  <r>
    <s v="2361_01"/>
    <s v="Earth"/>
    <x v="1"/>
    <s v="G/380/P"/>
    <s v="PSO J318.5-22"/>
    <n v="3"/>
    <x v="0"/>
    <n v="0"/>
    <n v="0"/>
    <n v="0"/>
    <x v="0"/>
    <n v="0"/>
    <s v="Teryla Belley"/>
    <x v="0"/>
  </r>
  <r>
    <s v="2361_02"/>
    <s v="Earth"/>
    <x v="0"/>
    <s v="F/481/P"/>
    <m/>
    <n v="29"/>
    <x v="0"/>
    <n v="0"/>
    <n v="0"/>
    <n v="792"/>
    <x v="0"/>
    <n v="0"/>
    <s v="Megany Belley"/>
    <x v="1"/>
  </r>
  <r>
    <s v="2363_01"/>
    <s v="Europa"/>
    <x v="0"/>
    <s v="C/85/S"/>
    <s v="TRAPPIST-1e"/>
    <n v="28"/>
    <x v="0"/>
    <n v="2416"/>
    <n v="8926"/>
    <n v="41"/>
    <x v="26"/>
    <n v="462"/>
    <s v="Castab Unregul"/>
    <x v="1"/>
  </r>
  <r>
    <s v="2364_01"/>
    <s v="Earth"/>
    <x v="0"/>
    <s v="G/381/P"/>
    <s v="TRAPPIST-1e"/>
    <n v="44"/>
    <x v="0"/>
    <n v="0"/>
    <n v="4"/>
    <n v="6"/>
    <x v="501"/>
    <n v="33"/>
    <s v="Sta Roachez"/>
    <x v="1"/>
  </r>
  <r>
    <s v="2365_01"/>
    <s v="Europa"/>
    <x v="1"/>
    <s v="D/71/P"/>
    <s v="TRAPPIST-1e"/>
    <n v="50"/>
    <x v="0"/>
    <n v="0"/>
    <n v="0"/>
    <m/>
    <x v="0"/>
    <n v="0"/>
    <s v="Spuri Clunic"/>
    <x v="1"/>
  </r>
  <r>
    <s v="2366_01"/>
    <s v="Mars"/>
    <x v="1"/>
    <s v="F/482/P"/>
    <s v="TRAPPIST-1e"/>
    <n v="35"/>
    <x v="0"/>
    <n v="0"/>
    <n v="0"/>
    <n v="0"/>
    <x v="0"/>
    <n v="0"/>
    <s v="Almone Raste"/>
    <x v="0"/>
  </r>
  <r>
    <s v="2367_01"/>
    <s v="Earth"/>
    <x v="0"/>
    <s v="F/483/P"/>
    <s v="TRAPPIST-1e"/>
    <n v="19"/>
    <x v="0"/>
    <n v="0"/>
    <n v="0"/>
    <n v="1"/>
    <x v="502"/>
    <n v="0"/>
    <s v="Mela Brookes"/>
    <x v="0"/>
  </r>
  <r>
    <s v="2368_01"/>
    <s v="Mars"/>
    <x v="0"/>
    <s v="E/141/P"/>
    <s v="TRAPPIST-1e"/>
    <n v="22"/>
    <x v="0"/>
    <n v="579"/>
    <n v="0"/>
    <n v="267"/>
    <x v="0"/>
    <n v="108"/>
    <s v="Prow Potte"/>
    <x v="0"/>
  </r>
  <r>
    <s v="2369_01"/>
    <s v="Earth"/>
    <x v="0"/>
    <s v="F/484/P"/>
    <s v="TRAPPIST-1e"/>
    <n v="30"/>
    <x v="0"/>
    <n v="3"/>
    <n v="0"/>
    <n v="880"/>
    <x v="0"/>
    <n v="40"/>
    <s v="Netty Youngrayes"/>
    <x v="0"/>
  </r>
  <r>
    <s v="2373_01"/>
    <s v="Europa"/>
    <x v="0"/>
    <s v="D/81/S"/>
    <s v="TRAPPIST-1e"/>
    <n v="36"/>
    <x v="0"/>
    <n v="0"/>
    <n v="4756"/>
    <n v="0"/>
    <x v="503"/>
    <n v="96"/>
    <s v="Bens Aneetle"/>
    <x v="0"/>
  </r>
  <r>
    <s v="2374_01"/>
    <s v="Mars"/>
    <x v="0"/>
    <s v="E/166/S"/>
    <s v="TRAPPIST-1e"/>
    <n v="20"/>
    <x v="0"/>
    <n v="464"/>
    <n v="0"/>
    <n v="1432"/>
    <x v="0"/>
    <n v="0"/>
    <s v="Gers Sames"/>
    <x v="1"/>
  </r>
  <r>
    <s v="2375_01"/>
    <s v="Earth"/>
    <x v="0"/>
    <s v="G/383/P"/>
    <s v="55 Cancri e"/>
    <n v="22"/>
    <x v="0"/>
    <n v="0"/>
    <n v="0"/>
    <n v="659"/>
    <x v="504"/>
    <n v="0"/>
    <s v="Jeroy Franankson"/>
    <x v="1"/>
  </r>
  <r>
    <s v="2376_01"/>
    <s v="Earth"/>
    <x v="0"/>
    <s v="F/459/S"/>
    <s v="55 Cancri e"/>
    <n v="22"/>
    <x v="0"/>
    <n v="0"/>
    <n v="30"/>
    <n v="0"/>
    <x v="0"/>
    <n v="673"/>
    <s v="Harlos Coffmaney"/>
    <x v="0"/>
  </r>
  <r>
    <s v="2377_01"/>
    <s v="Europa"/>
    <x v="1"/>
    <s v="C/83/P"/>
    <s v="PSO J318.5-22"/>
    <n v="32"/>
    <x v="0"/>
    <n v="0"/>
    <n v="0"/>
    <n v="0"/>
    <x v="0"/>
    <n v="0"/>
    <s v="Alark Noxiong"/>
    <x v="1"/>
  </r>
  <r>
    <s v="2379_01"/>
    <s v="Earth"/>
    <x v="0"/>
    <s v="F/487/P"/>
    <s v="TRAPPIST-1e"/>
    <n v="35"/>
    <x v="0"/>
    <n v="194"/>
    <n v="0"/>
    <n v="678"/>
    <x v="0"/>
    <n v="0"/>
    <s v="Monard Grifford"/>
    <x v="0"/>
  </r>
  <r>
    <s v="2382_01"/>
    <s v="Earth"/>
    <x v="0"/>
    <s v="F/488/P"/>
    <s v="55 Cancri e"/>
    <n v="41"/>
    <x v="0"/>
    <n v="0"/>
    <n v="33"/>
    <n v="0"/>
    <x v="505"/>
    <n v="0"/>
    <m/>
    <x v="0"/>
  </r>
  <r>
    <s v="2384_01"/>
    <s v="Earth"/>
    <x v="1"/>
    <s v="G/383/S"/>
    <s v="TRAPPIST-1e"/>
    <n v="57"/>
    <x v="0"/>
    <n v="0"/>
    <n v="0"/>
    <n v="0"/>
    <x v="0"/>
    <n v="0"/>
    <s v="Paulah Cleachrand"/>
    <x v="0"/>
  </r>
  <r>
    <s v="2384_02"/>
    <s v="Earth"/>
    <x v="1"/>
    <s v="G/383/S"/>
    <s v="PSO J318.5-22"/>
    <n v="3"/>
    <x v="0"/>
    <n v="0"/>
    <n v="0"/>
    <n v="0"/>
    <x v="0"/>
    <n v="0"/>
    <s v="Landa Cleachrand"/>
    <x v="0"/>
  </r>
  <r>
    <s v="2384_03"/>
    <s v="Earth"/>
    <x v="0"/>
    <s v="G/383/S"/>
    <s v="55 Cancri e"/>
    <n v="11"/>
    <x v="0"/>
    <n v="0"/>
    <n v="0"/>
    <n v="0"/>
    <x v="0"/>
    <n v="0"/>
    <s v="Cathya Pollarkeeks"/>
    <x v="1"/>
  </r>
  <r>
    <s v="2384_04"/>
    <s v="Earth"/>
    <x v="0"/>
    <s v="G/383/S"/>
    <s v="TRAPPIST-1e"/>
    <n v="4"/>
    <x v="0"/>
    <n v="0"/>
    <n v="0"/>
    <n v="0"/>
    <x v="0"/>
    <n v="0"/>
    <s v="Loreen Cleachrand"/>
    <x v="1"/>
  </r>
  <r>
    <s v="2384_05"/>
    <s v="Earth"/>
    <x v="1"/>
    <s v="G/383/S"/>
    <s v="TRAPPIST-1e"/>
    <n v="17"/>
    <x v="0"/>
    <n v="0"/>
    <n v="0"/>
    <n v="0"/>
    <x v="17"/>
    <n v="0"/>
    <s v="Ronia Pollarkeeks"/>
    <x v="0"/>
  </r>
  <r>
    <s v="2384_06"/>
    <s v="Earth"/>
    <x v="2"/>
    <s v="G/383/S"/>
    <s v="TRAPPIST-1e"/>
    <n v="30"/>
    <x v="0"/>
    <n v="0"/>
    <n v="0"/>
    <n v="0"/>
    <x v="0"/>
    <n v="0"/>
    <s v="Lerome Cleachrand"/>
    <x v="0"/>
  </r>
  <r>
    <s v="2384_07"/>
    <m/>
    <x v="1"/>
    <m/>
    <s v="TRAPPIST-1e"/>
    <n v="11"/>
    <x v="0"/>
    <n v="0"/>
    <n v="0"/>
    <n v="0"/>
    <x v="0"/>
    <n v="0"/>
    <s v="Neila Pollarkeeks"/>
    <x v="1"/>
  </r>
  <r>
    <s v="2385_01"/>
    <s v="Mars"/>
    <x v="0"/>
    <s v="F/461/S"/>
    <s v="TRAPPIST-1e"/>
    <n v="23"/>
    <x v="0"/>
    <n v="1773"/>
    <n v="0"/>
    <n v="78"/>
    <x v="0"/>
    <n v="3"/>
    <s v="Jacats PitÃ©"/>
    <x v="0"/>
  </r>
  <r>
    <s v="2387_01"/>
    <s v="Earth"/>
    <x v="0"/>
    <s v="E/142/P"/>
    <s v="TRAPPIST-1e"/>
    <n v="58"/>
    <x v="0"/>
    <m/>
    <n v="400"/>
    <n v="0"/>
    <x v="506"/>
    <n v="490"/>
    <s v="Debony Estiagosen"/>
    <x v="1"/>
  </r>
  <r>
    <s v="2389_01"/>
    <s v="Earth"/>
    <x v="0"/>
    <s v="G/384/S"/>
    <s v="TRAPPIST-1e"/>
    <n v="22"/>
    <x v="0"/>
    <n v="0"/>
    <n v="46"/>
    <n v="0"/>
    <x v="487"/>
    <n v="0"/>
    <s v="Annon Solon"/>
    <x v="0"/>
  </r>
  <r>
    <s v="2390_01"/>
    <s v="Earth"/>
    <x v="2"/>
    <s v="G/385/P"/>
    <s v="TRAPPIST-1e"/>
    <n v="24"/>
    <x v="0"/>
    <n v="0"/>
    <n v="0"/>
    <m/>
    <x v="127"/>
    <n v="4120"/>
    <s v="Joelan Burrilllins"/>
    <x v="0"/>
  </r>
  <r>
    <s v="2391_01"/>
    <s v="Earth"/>
    <x v="0"/>
    <s v="E/143/P"/>
    <s v="TRAPPIST-1e"/>
    <n v="20"/>
    <x v="0"/>
    <n v="768"/>
    <n v="19"/>
    <n v="0"/>
    <x v="26"/>
    <n v="0"/>
    <s v="Chery Hendrys"/>
    <x v="0"/>
  </r>
  <r>
    <s v="2392_01"/>
    <m/>
    <x v="1"/>
    <s v="G/386/P"/>
    <s v="TRAPPIST-1e"/>
    <n v="37"/>
    <x v="0"/>
    <n v="0"/>
    <n v="0"/>
    <n v="0"/>
    <x v="0"/>
    <n v="0"/>
    <s v="Isaacy Salin"/>
    <x v="1"/>
  </r>
  <r>
    <s v="2395_01"/>
    <s v="Earth"/>
    <x v="0"/>
    <s v="G/387/P"/>
    <s v="TRAPPIST-1e"/>
    <n v="49"/>
    <x v="0"/>
    <n v="712"/>
    <n v="1"/>
    <n v="0"/>
    <x v="0"/>
    <m/>
    <s v="Olgary Toddleton"/>
    <x v="0"/>
  </r>
  <r>
    <s v="2396_01"/>
    <s v="Earth"/>
    <x v="0"/>
    <s v="E/168/S"/>
    <s v="TRAPPIST-1e"/>
    <n v="46"/>
    <x v="0"/>
    <n v="0"/>
    <n v="557"/>
    <n v="0"/>
    <x v="507"/>
    <n v="781"/>
    <s v="Deaney Handertiz"/>
    <x v="0"/>
  </r>
  <r>
    <s v="2396_02"/>
    <s v="Earth"/>
    <x v="0"/>
    <s v="G/386/S"/>
    <s v="TRAPPIST-1e"/>
    <n v="30"/>
    <x v="0"/>
    <n v="854"/>
    <n v="0"/>
    <n v="30"/>
    <x v="0"/>
    <n v="0"/>
    <s v="Sallie Handertiz"/>
    <x v="0"/>
  </r>
  <r>
    <s v="2397_01"/>
    <s v="Earth"/>
    <x v="0"/>
    <s v="G/387/S"/>
    <s v="55 Cancri e"/>
    <n v="36"/>
    <x v="0"/>
    <n v="0"/>
    <n v="810"/>
    <n v="0"/>
    <x v="0"/>
    <n v="0"/>
    <s v="Elenna Raney"/>
    <x v="0"/>
  </r>
  <r>
    <s v="2398_01"/>
    <s v="Earth"/>
    <x v="0"/>
    <s v="F/490/P"/>
    <s v="TRAPPIST-1e"/>
    <n v="21"/>
    <x v="0"/>
    <n v="0"/>
    <n v="780"/>
    <n v="44"/>
    <x v="0"/>
    <n v="5"/>
    <s v="Loresa Barnolaney"/>
    <x v="0"/>
  </r>
  <r>
    <s v="2399_01"/>
    <s v="Mars"/>
    <x v="0"/>
    <s v="E/169/S"/>
    <s v="TRAPPIST-1e"/>
    <n v="25"/>
    <x v="2"/>
    <n v="854"/>
    <n v="0"/>
    <n v="319"/>
    <x v="0"/>
    <n v="0"/>
    <s v="Stisps Sin"/>
    <x v="0"/>
  </r>
  <r>
    <s v="2401_01"/>
    <s v="Earth"/>
    <x v="1"/>
    <s v="G/388/P"/>
    <s v="PSO J318.5-22"/>
    <n v="42"/>
    <x v="0"/>
    <n v="0"/>
    <n v="0"/>
    <n v="0"/>
    <x v="0"/>
    <n v="0"/>
    <s v="Luise Francock"/>
    <x v="1"/>
  </r>
  <r>
    <s v="2402_01"/>
    <s v="Earth"/>
    <x v="1"/>
    <s v="G/389/P"/>
    <s v="TRAPPIST-1e"/>
    <n v="13"/>
    <x v="0"/>
    <n v="0"/>
    <n v="0"/>
    <m/>
    <x v="0"/>
    <n v="0"/>
    <s v="Glenna Valezaley"/>
    <x v="0"/>
  </r>
  <r>
    <s v="2403_01"/>
    <s v="Earth"/>
    <x v="0"/>
    <s v="G/388/S"/>
    <m/>
    <n v="25"/>
    <x v="0"/>
    <n v="7"/>
    <n v="0"/>
    <n v="0"/>
    <x v="508"/>
    <n v="0"/>
    <s v="Antony Frederry"/>
    <x v="0"/>
  </r>
  <r>
    <s v="2404_01"/>
    <s v="Europa"/>
    <x v="0"/>
    <s v="C/86/S"/>
    <s v="TRAPPIST-1e"/>
    <n v="29"/>
    <x v="0"/>
    <n v="0"/>
    <n v="544"/>
    <n v="7"/>
    <x v="509"/>
    <n v="1561"/>
    <s v="Scharab Disheract"/>
    <x v="0"/>
  </r>
  <r>
    <s v="2404_02"/>
    <s v="Europa"/>
    <x v="1"/>
    <s v="C/86/S"/>
    <s v="TRAPPIST-1e"/>
    <n v="17"/>
    <x v="0"/>
    <n v="0"/>
    <n v="0"/>
    <n v="0"/>
    <x v="0"/>
    <n v="0"/>
    <s v="Alatik Disheract"/>
    <x v="1"/>
  </r>
  <r>
    <s v="2404_03"/>
    <s v="Europa"/>
    <x v="0"/>
    <s v="C/86/S"/>
    <s v="55 Cancri e"/>
    <n v="36"/>
    <x v="0"/>
    <n v="828"/>
    <n v="5553"/>
    <n v="130"/>
    <x v="477"/>
    <n v="1171"/>
    <s v="Girtan Oilpuring"/>
    <x v="1"/>
  </r>
  <r>
    <s v="2404_04"/>
    <m/>
    <x v="1"/>
    <s v="C/86/S"/>
    <s v="TRAPPIST-1e"/>
    <n v="44"/>
    <x v="0"/>
    <n v="0"/>
    <n v="0"/>
    <n v="0"/>
    <x v="0"/>
    <n v="0"/>
    <s v="Dira Disheract"/>
    <x v="1"/>
  </r>
  <r>
    <s v="2406_01"/>
    <s v="Mars"/>
    <x v="1"/>
    <s v="F/465/S"/>
    <s v="TRAPPIST-1e"/>
    <n v="18"/>
    <x v="0"/>
    <n v="0"/>
    <n v="0"/>
    <n v="0"/>
    <x v="0"/>
    <n v="0"/>
    <s v="Cornys Pie"/>
    <x v="1"/>
  </r>
  <r>
    <s v="2409_01"/>
    <s v="Earth"/>
    <x v="0"/>
    <s v="F/492/P"/>
    <s v="55 Cancri e"/>
    <n v="22"/>
    <x v="0"/>
    <n v="292"/>
    <n v="395"/>
    <n v="0"/>
    <x v="0"/>
    <n v="3"/>
    <s v="Briam Pottonalden"/>
    <x v="0"/>
  </r>
  <r>
    <s v="2409_02"/>
    <s v="Earth"/>
    <x v="1"/>
    <s v="G/390/P"/>
    <s v="TRAPPIST-1e"/>
    <n v="22"/>
    <x v="0"/>
    <n v="0"/>
    <n v="0"/>
    <n v="0"/>
    <x v="0"/>
    <n v="0"/>
    <s v="Eulahy Pottonalden"/>
    <x v="1"/>
  </r>
  <r>
    <s v="2410_01"/>
    <s v="Earth"/>
    <x v="1"/>
    <s v="G/391/P"/>
    <s v="TRAPPIST-1e"/>
    <n v="43"/>
    <x v="0"/>
    <n v="0"/>
    <n v="0"/>
    <m/>
    <x v="0"/>
    <n v="0"/>
    <s v="Dia Beckeetter"/>
    <x v="1"/>
  </r>
  <r>
    <s v="2411_01"/>
    <s v="Earth"/>
    <x v="0"/>
    <s v="F/493/P"/>
    <s v="TRAPPIST-1e"/>
    <n v="29"/>
    <x v="0"/>
    <n v="19"/>
    <n v="2115"/>
    <n v="17"/>
    <x v="17"/>
    <n v="0"/>
    <s v="Brinez Howenters"/>
    <x v="1"/>
  </r>
  <r>
    <s v="2412_01"/>
    <s v="Earth"/>
    <x v="1"/>
    <s v="G/392/P"/>
    <s v="TRAPPIST-1e"/>
    <n v="24"/>
    <x v="0"/>
    <n v="0"/>
    <n v="0"/>
    <n v="0"/>
    <x v="0"/>
    <n v="0"/>
    <s v="Rone Bertsontry"/>
    <x v="1"/>
  </r>
  <r>
    <s v="2413_01"/>
    <s v="Earth"/>
    <x v="1"/>
    <s v="G/390/S"/>
    <s v="PSO J318.5-22"/>
    <n v="18"/>
    <x v="0"/>
    <n v="0"/>
    <n v="0"/>
    <n v="0"/>
    <x v="0"/>
    <n v="0"/>
    <s v="Tyrona Barnoldeney"/>
    <x v="1"/>
  </r>
  <r>
    <s v="2414_01"/>
    <s v="Europa"/>
    <x v="0"/>
    <s v="T/1/P"/>
    <s v="TRAPPIST-1e"/>
    <n v="42"/>
    <x v="0"/>
    <n v="0"/>
    <n v="1829"/>
    <n v="2"/>
    <x v="510"/>
    <n v="2447"/>
    <s v="Mergak Headfair"/>
    <x v="0"/>
  </r>
  <r>
    <s v="2416_01"/>
    <s v="Earth"/>
    <x v="0"/>
    <s v="G/391/S"/>
    <s v="TRAPPIST-1e"/>
    <n v="43"/>
    <x v="0"/>
    <n v="9"/>
    <n v="0"/>
    <n v="1079"/>
    <x v="0"/>
    <n v="729"/>
    <s v="Lesley Nolds"/>
    <x v="0"/>
  </r>
  <r>
    <s v="2417_01"/>
    <s v="Earth"/>
    <x v="0"/>
    <s v="G/393/P"/>
    <s v="TRAPPIST-1e"/>
    <n v="32"/>
    <x v="0"/>
    <n v="11"/>
    <n v="31"/>
    <n v="0"/>
    <x v="511"/>
    <n v="9"/>
    <s v="Shanya Mcgowaymond"/>
    <x v="0"/>
  </r>
  <r>
    <s v="2419_01"/>
    <s v="Earth"/>
    <x v="1"/>
    <s v="G/394/P"/>
    <s v="TRAPPIST-1e"/>
    <n v="15"/>
    <x v="0"/>
    <n v="0"/>
    <n v="0"/>
    <n v="0"/>
    <x v="0"/>
    <n v="0"/>
    <s v="Eriney Mclainez"/>
    <x v="1"/>
  </r>
  <r>
    <s v="2421_01"/>
    <s v="Mars"/>
    <x v="0"/>
    <s v="E/145/P"/>
    <s v="TRAPPIST-1e"/>
    <n v="22"/>
    <x v="1"/>
    <n v="0"/>
    <n v="0"/>
    <n v="0"/>
    <x v="0"/>
    <n v="0"/>
    <s v="Comats Sepie"/>
    <x v="1"/>
  </r>
  <r>
    <s v="2423_01"/>
    <s v="Earth"/>
    <x v="1"/>
    <s v="G/395/P"/>
    <s v="TRAPPIST-1e"/>
    <n v="20"/>
    <x v="0"/>
    <n v="0"/>
    <n v="0"/>
    <n v="0"/>
    <x v="0"/>
    <n v="0"/>
    <s v="Bonya Boltond"/>
    <x v="0"/>
  </r>
  <r>
    <s v="2424_01"/>
    <s v="Earth"/>
    <x v="0"/>
    <s v="G/393/S"/>
    <s v="TRAPPIST-1e"/>
    <n v="34"/>
    <x v="0"/>
    <n v="34"/>
    <n v="223"/>
    <n v="1559"/>
    <x v="0"/>
    <n v="0"/>
    <s v="Hanna Fishopper"/>
    <x v="1"/>
  </r>
  <r>
    <s v="2426_01"/>
    <s v="Mars"/>
    <x v="1"/>
    <s v="F/466/S"/>
    <s v="TRAPPIST-1e"/>
    <n v="70"/>
    <x v="0"/>
    <n v="0"/>
    <n v="0"/>
    <n v="0"/>
    <x v="0"/>
    <n v="0"/>
    <s v="Colatz Gine"/>
    <x v="1"/>
  </r>
  <r>
    <s v="2426_02"/>
    <s v="Mars"/>
    <x v="1"/>
    <s v="F/466/S"/>
    <s v="TRAPPIST-1e"/>
    <n v="18"/>
    <x v="0"/>
    <n v="0"/>
    <n v="0"/>
    <n v="0"/>
    <x v="0"/>
    <n v="0"/>
    <s v="Kies Gine"/>
    <x v="1"/>
  </r>
  <r>
    <s v="2427_01"/>
    <s v="Europa"/>
    <x v="1"/>
    <s v="B/94/S"/>
    <s v="TRAPPIST-1e"/>
    <n v="26"/>
    <x v="0"/>
    <n v="0"/>
    <n v="0"/>
    <n v="0"/>
    <x v="0"/>
    <n v="0"/>
    <s v="Marfak Geneltic"/>
    <x v="1"/>
  </r>
  <r>
    <s v="2429_01"/>
    <s v="Earth"/>
    <x v="0"/>
    <s v="F/497/P"/>
    <s v="TRAPPIST-1e"/>
    <n v="17"/>
    <x v="0"/>
    <n v="112"/>
    <n v="56"/>
    <n v="332"/>
    <x v="0"/>
    <n v="606"/>
    <s v="Idace Vinozarks"/>
    <x v="0"/>
  </r>
  <r>
    <s v="2431_01"/>
    <s v="Earth"/>
    <x v="0"/>
    <s v="F/498/P"/>
    <s v="TRAPPIST-1e"/>
    <n v="13"/>
    <x v="0"/>
    <n v="0"/>
    <n v="2"/>
    <n v="0"/>
    <x v="512"/>
    <n v="208"/>
    <s v="Candy Josesh"/>
    <x v="0"/>
  </r>
  <r>
    <s v="2432_01"/>
    <s v="Earth"/>
    <x v="0"/>
    <s v="F/499/P"/>
    <s v="TRAPPIST-1e"/>
    <n v="19"/>
    <x v="0"/>
    <n v="0"/>
    <n v="0"/>
    <n v="79"/>
    <x v="17"/>
    <n v="0"/>
    <s v="Cellex Anthompson"/>
    <x v="0"/>
  </r>
  <r>
    <s v="2433_01"/>
    <s v="Europa"/>
    <x v="1"/>
    <s v="C/84/P"/>
    <s v="TRAPPIST-1e"/>
    <n v="32"/>
    <x v="0"/>
    <n v="0"/>
    <n v="0"/>
    <n v="0"/>
    <x v="17"/>
    <n v="0"/>
    <s v="Keidus Ametic"/>
    <x v="1"/>
  </r>
  <r>
    <s v="2435_01"/>
    <s v="Earth"/>
    <x v="0"/>
    <s v="F/467/S"/>
    <s v="TRAPPIST-1e"/>
    <n v="33"/>
    <x v="0"/>
    <n v="4"/>
    <n v="0"/>
    <n v="28"/>
    <x v="0"/>
    <n v="2757"/>
    <s v="Lynnee Bonder"/>
    <x v="0"/>
  </r>
  <r>
    <s v="2436_01"/>
    <s v="Earth"/>
    <x v="0"/>
    <s v="F/501/P"/>
    <s v="TRAPPIST-1e"/>
    <n v="21"/>
    <x v="0"/>
    <n v="759"/>
    <n v="0"/>
    <n v="0"/>
    <x v="17"/>
    <n v="40"/>
    <s v="Gileen Figuez"/>
    <x v="0"/>
  </r>
  <r>
    <s v="2438_01"/>
    <s v="Mars"/>
    <x v="1"/>
    <s v="F/503/P"/>
    <s v="TRAPPIST-1e"/>
    <n v="23"/>
    <x v="0"/>
    <n v="0"/>
    <n v="0"/>
    <n v="0"/>
    <x v="0"/>
    <n v="0"/>
    <s v="Totse Stake"/>
    <x v="1"/>
  </r>
  <r>
    <s v="2439_01"/>
    <s v="Earth"/>
    <x v="0"/>
    <s v="F/504/P"/>
    <s v="TRAPPIST-1e"/>
    <n v="24"/>
    <x v="0"/>
    <n v="227"/>
    <n v="537"/>
    <n v="13"/>
    <x v="0"/>
    <n v="0"/>
    <s v="Ninald Bardinard"/>
    <x v="1"/>
  </r>
  <r>
    <s v="2441_01"/>
    <s v="Earth"/>
    <x v="0"/>
    <s v="F/468/S"/>
    <s v="55 Cancri e"/>
    <n v="17"/>
    <x v="0"/>
    <n v="0"/>
    <n v="11"/>
    <n v="493"/>
    <x v="0"/>
    <n v="372"/>
    <s v="Tamin Bowenasey"/>
    <x v="0"/>
  </r>
  <r>
    <s v="2442_01"/>
    <s v="Mars"/>
    <x v="1"/>
    <s v="F/505/P"/>
    <s v="TRAPPIST-1e"/>
    <n v="34"/>
    <x v="1"/>
    <n v="0"/>
    <n v="0"/>
    <n v="0"/>
    <x v="0"/>
    <n v="0"/>
    <s v="Beals Perie"/>
    <x v="1"/>
  </r>
  <r>
    <s v="2443_01"/>
    <m/>
    <x v="0"/>
    <s v="D/72/P"/>
    <s v="TRAPPIST-1e"/>
    <n v="31"/>
    <x v="0"/>
    <n v="1458"/>
    <n v="421"/>
    <n v="76"/>
    <x v="0"/>
    <n v="0"/>
    <m/>
    <x v="0"/>
  </r>
  <r>
    <s v="2444_01"/>
    <s v="Earth"/>
    <x v="0"/>
    <s v="F/506/P"/>
    <s v="55 Cancri e"/>
    <n v="43"/>
    <x v="0"/>
    <n v="6"/>
    <n v="236"/>
    <n v="3"/>
    <x v="513"/>
    <n v="54"/>
    <s v="Benew Pentss"/>
    <x v="0"/>
  </r>
  <r>
    <s v="2445_01"/>
    <s v="Earth"/>
    <x v="0"/>
    <s v="E/170/S"/>
    <m/>
    <n v="43"/>
    <x v="0"/>
    <n v="602"/>
    <n v="3"/>
    <n v="27"/>
    <x v="207"/>
    <n v="69"/>
    <s v="Sanney Lerez"/>
    <x v="0"/>
  </r>
  <r>
    <s v="2446_01"/>
    <s v="Earth"/>
    <x v="0"/>
    <s v="F/507/P"/>
    <s v="TRAPPIST-1e"/>
    <n v="33"/>
    <x v="0"/>
    <n v="0"/>
    <n v="0"/>
    <n v="661"/>
    <x v="0"/>
    <n v="94"/>
    <s v="Lestie Hoppernardy"/>
    <x v="1"/>
  </r>
  <r>
    <s v="2449_01"/>
    <s v="Mars"/>
    <x v="1"/>
    <s v="F/508/P"/>
    <s v="TRAPPIST-1e"/>
    <n v="28"/>
    <x v="0"/>
    <n v="0"/>
    <n v="0"/>
    <n v="0"/>
    <x v="0"/>
    <n v="0"/>
    <s v="Hon Nacke"/>
    <x v="1"/>
  </r>
  <r>
    <s v="2449_02"/>
    <s v="Mars"/>
    <x v="1"/>
    <s v="E/146/P"/>
    <s v="TRAPPIST-1e"/>
    <n v="27"/>
    <x v="0"/>
    <n v="0"/>
    <n v="0"/>
    <n v="0"/>
    <x v="0"/>
    <n v="0"/>
    <s v="Tark Nacke"/>
    <x v="0"/>
  </r>
  <r>
    <s v="2449_03"/>
    <s v="Mars"/>
    <x v="1"/>
    <s v="F/508/P"/>
    <s v="TRAPPIST-1e"/>
    <n v="7"/>
    <x v="0"/>
    <n v="0"/>
    <n v="0"/>
    <n v="0"/>
    <x v="0"/>
    <n v="0"/>
    <s v="Moss Nacke"/>
    <x v="1"/>
  </r>
  <r>
    <s v="2451_01"/>
    <m/>
    <x v="1"/>
    <s v="G/395/S"/>
    <s v="PSO J318.5-22"/>
    <n v="16"/>
    <x v="0"/>
    <n v="0"/>
    <n v="0"/>
    <n v="0"/>
    <x v="0"/>
    <n v="0"/>
    <s v="Valey Currisones"/>
    <x v="0"/>
  </r>
  <r>
    <s v="2452_01"/>
    <s v="Earth"/>
    <x v="0"/>
    <s v="F/470/S"/>
    <s v="55 Cancri e"/>
    <n v="42"/>
    <x v="0"/>
    <n v="526"/>
    <n v="2"/>
    <n v="28"/>
    <x v="514"/>
    <m/>
    <s v="Lorey Wiggs"/>
    <x v="0"/>
  </r>
  <r>
    <s v="2453_01"/>
    <s v="Mars"/>
    <x v="1"/>
    <s v="E/147/P"/>
    <s v="TRAPPIST-1e"/>
    <n v="27"/>
    <x v="0"/>
    <n v="0"/>
    <n v="0"/>
    <n v="0"/>
    <x v="0"/>
    <n v="0"/>
    <s v="Ter Teake"/>
    <x v="1"/>
  </r>
  <r>
    <s v="2454_01"/>
    <s v="Earth"/>
    <x v="0"/>
    <s v="F/510/P"/>
    <s v="TRAPPIST-1e"/>
    <n v="19"/>
    <x v="0"/>
    <n v="0"/>
    <n v="0"/>
    <n v="0"/>
    <x v="515"/>
    <n v="644"/>
    <s v="Jeandy Monroellynn"/>
    <x v="0"/>
  </r>
  <r>
    <s v="2455_01"/>
    <s v="Mars"/>
    <x v="0"/>
    <s v="F/471/S"/>
    <s v="TRAPPIST-1e"/>
    <n v="42"/>
    <x v="0"/>
    <n v="554"/>
    <n v="0"/>
    <n v="1168"/>
    <x v="0"/>
    <n v="275"/>
    <s v="Naish Muste"/>
    <x v="0"/>
  </r>
  <r>
    <s v="2456_01"/>
    <s v="Earth"/>
    <x v="1"/>
    <s v="G/399/P"/>
    <s v="PSO J318.5-22"/>
    <n v="13"/>
    <x v="0"/>
    <n v="0"/>
    <n v="0"/>
    <n v="0"/>
    <x v="0"/>
    <n v="0"/>
    <s v="Dorey Jarvey"/>
    <x v="0"/>
  </r>
  <r>
    <s v="2457_01"/>
    <s v="Earth"/>
    <x v="1"/>
    <s v="G/400/P"/>
    <s v="TRAPPIST-1e"/>
    <n v="16"/>
    <x v="0"/>
    <n v="0"/>
    <n v="0"/>
    <n v="0"/>
    <x v="0"/>
    <n v="0"/>
    <s v="Brada Raney"/>
    <x v="1"/>
  </r>
  <r>
    <s v="2458_01"/>
    <s v="Earth"/>
    <x v="0"/>
    <s v="F/511/P"/>
    <s v="TRAPPIST-1e"/>
    <n v="21"/>
    <x v="0"/>
    <n v="31"/>
    <n v="93"/>
    <n v="578"/>
    <x v="0"/>
    <n v="0"/>
    <s v="Rald Mcphernard"/>
    <x v="1"/>
  </r>
  <r>
    <s v="2460_01"/>
    <s v="Earth"/>
    <x v="1"/>
    <s v="G/402/P"/>
    <s v="PSO J318.5-22"/>
    <n v="28"/>
    <x v="0"/>
    <n v="0"/>
    <n v="0"/>
    <n v="0"/>
    <x v="0"/>
    <n v="0"/>
    <s v="Man Solon"/>
    <x v="1"/>
  </r>
  <r>
    <s v="2461_01"/>
    <m/>
    <x v="1"/>
    <s v="G/396/S"/>
    <s v="TRAPPIST-1e"/>
    <n v="69"/>
    <x v="0"/>
    <n v="0"/>
    <n v="0"/>
    <n v="0"/>
    <x v="0"/>
    <n v="0"/>
    <s v="Idary Leeves"/>
    <x v="0"/>
  </r>
  <r>
    <s v="2462_01"/>
    <s v="Earth"/>
    <x v="1"/>
    <s v="G/397/S"/>
    <s v="PSO J318.5-22"/>
    <n v="15"/>
    <x v="1"/>
    <n v="0"/>
    <n v="0"/>
    <n v="0"/>
    <x v="0"/>
    <n v="0"/>
    <s v="Yolana Flowensley"/>
    <x v="0"/>
  </r>
  <r>
    <s v="2463_01"/>
    <s v="Earth"/>
    <x v="0"/>
    <s v="E/171/S"/>
    <s v="TRAPPIST-1e"/>
    <n v="48"/>
    <x v="0"/>
    <n v="58"/>
    <n v="0"/>
    <n v="12"/>
    <x v="17"/>
    <n v="0"/>
    <s v="Leondy Johnshines"/>
    <x v="0"/>
  </r>
  <r>
    <s v="2466_01"/>
    <s v="Earth"/>
    <x v="0"/>
    <s v="F/472/S"/>
    <s v="TRAPPIST-1e"/>
    <n v="42"/>
    <x v="0"/>
    <m/>
    <n v="1"/>
    <n v="61"/>
    <x v="516"/>
    <n v="0"/>
    <s v="Carley Harmond"/>
    <x v="0"/>
  </r>
  <r>
    <s v="2467_01"/>
    <s v="Mars"/>
    <x v="0"/>
    <s v="D/83/S"/>
    <s v="TRAPPIST-1e"/>
    <n v="42"/>
    <x v="0"/>
    <n v="999"/>
    <n v="0"/>
    <n v="49"/>
    <x v="0"/>
    <n v="11"/>
    <s v="Grake Datty"/>
    <x v="0"/>
  </r>
  <r>
    <s v="2470_01"/>
    <s v="Earth"/>
    <x v="0"/>
    <s v="G/398/S"/>
    <s v="TRAPPIST-1e"/>
    <n v="23"/>
    <x v="0"/>
    <n v="139"/>
    <n v="0"/>
    <n v="0"/>
    <x v="107"/>
    <n v="0"/>
    <s v="Mollen Bookst"/>
    <x v="0"/>
  </r>
  <r>
    <s v="2470_02"/>
    <s v="Earth"/>
    <x v="0"/>
    <s v="G/398/S"/>
    <s v="TRAPPIST-1e"/>
    <n v="26"/>
    <x v="0"/>
    <n v="0"/>
    <m/>
    <n v="0"/>
    <x v="517"/>
    <m/>
    <s v="Nance Bookst"/>
    <x v="0"/>
  </r>
  <r>
    <s v="2471_01"/>
    <s v="Earth"/>
    <x v="0"/>
    <s v="G/403/P"/>
    <s v="TRAPPIST-1e"/>
    <n v="45"/>
    <x v="0"/>
    <n v="0"/>
    <n v="0"/>
    <n v="450"/>
    <x v="504"/>
    <n v="364"/>
    <s v="Brance Johnsby"/>
    <x v="0"/>
  </r>
  <r>
    <s v="2472_01"/>
    <s v="Earth"/>
    <x v="0"/>
    <s v="E/173/S"/>
    <s v="TRAPPIST-1e"/>
    <n v="30"/>
    <x v="0"/>
    <n v="756"/>
    <n v="4"/>
    <n v="30"/>
    <x v="0"/>
    <n v="0"/>
    <s v="Elara Patrichane"/>
    <x v="0"/>
  </r>
  <r>
    <s v="2474_01"/>
    <s v="Mars"/>
    <x v="1"/>
    <s v="F/475/S"/>
    <s v="TRAPPIST-1e"/>
    <n v="36"/>
    <x v="0"/>
    <n v="0"/>
    <n v="0"/>
    <m/>
    <x v="0"/>
    <n v="0"/>
    <s v="Blesh Che"/>
    <x v="1"/>
  </r>
  <r>
    <s v="2475_01"/>
    <s v="Europa"/>
    <x v="0"/>
    <s v="C/85/P"/>
    <s v="TRAPPIST-1e"/>
    <m/>
    <x v="0"/>
    <n v="0"/>
    <n v="27"/>
    <n v="0"/>
    <x v="518"/>
    <n v="3643"/>
    <s v="Golaron Folhal"/>
    <x v="0"/>
  </r>
  <r>
    <s v="2476_01"/>
    <s v="Earth"/>
    <x v="0"/>
    <s v="F/512/P"/>
    <s v="TRAPPIST-1e"/>
    <n v="35"/>
    <x v="1"/>
    <n v="0"/>
    <n v="0"/>
    <n v="1"/>
    <x v="0"/>
    <n v="1264"/>
    <s v="Luise Arner"/>
    <x v="0"/>
  </r>
  <r>
    <s v="2477_01"/>
    <s v="Europa"/>
    <x v="1"/>
    <s v="C/86/P"/>
    <s v="TRAPPIST-1e"/>
    <n v="21"/>
    <x v="0"/>
    <n v="0"/>
    <m/>
    <n v="0"/>
    <x v="0"/>
    <n v="0"/>
    <s v="Nunkib Suptibler"/>
    <x v="1"/>
  </r>
  <r>
    <s v="2477_02"/>
    <s v="Europa"/>
    <x v="1"/>
    <s v="C/86/P"/>
    <s v="55 Cancri e"/>
    <n v="50"/>
    <x v="0"/>
    <n v="0"/>
    <n v="0"/>
    <n v="0"/>
    <x v="0"/>
    <n v="0"/>
    <s v="Hasich Suptibler"/>
    <x v="1"/>
  </r>
  <r>
    <s v="2478_01"/>
    <s v="Earth"/>
    <x v="1"/>
    <s v="G/404/P"/>
    <s v="TRAPPIST-1e"/>
    <n v="52"/>
    <x v="0"/>
    <n v="0"/>
    <n v="0"/>
    <n v="0"/>
    <x v="0"/>
    <n v="0"/>
    <s v="Analdy Bardina"/>
    <x v="0"/>
  </r>
  <r>
    <s v="2479_01"/>
    <s v="Earth"/>
    <x v="1"/>
    <m/>
    <s v="PSO J318.5-22"/>
    <n v="21"/>
    <x v="0"/>
    <n v="0"/>
    <n v="0"/>
    <n v="0"/>
    <x v="0"/>
    <n v="0"/>
    <s v="Joela Gordanieves"/>
    <x v="0"/>
  </r>
  <r>
    <s v="2480_01"/>
    <s v="Earth"/>
    <x v="0"/>
    <s v="F/476/S"/>
    <s v="55 Cancri e"/>
    <n v="41"/>
    <x v="0"/>
    <n v="682"/>
    <n v="0"/>
    <n v="0"/>
    <x v="0"/>
    <n v="17"/>
    <s v="Allara Llovers"/>
    <x v="0"/>
  </r>
  <r>
    <s v="2483_01"/>
    <s v="Earth"/>
    <x v="0"/>
    <s v="F/477/S"/>
    <s v="55 Cancri e"/>
    <n v="35"/>
    <x v="0"/>
    <n v="2594"/>
    <n v="195"/>
    <n v="0"/>
    <x v="0"/>
    <n v="0"/>
    <s v="Eulah Crayeson"/>
    <x v="0"/>
  </r>
  <r>
    <s v="2486_01"/>
    <s v="Earth"/>
    <x v="0"/>
    <s v="F/513/P"/>
    <s v="TRAPPIST-1e"/>
    <n v="26"/>
    <x v="0"/>
    <n v="552"/>
    <n v="192"/>
    <n v="30"/>
    <x v="0"/>
    <n v="1"/>
    <s v="Marily Lopelases"/>
    <x v="0"/>
  </r>
  <r>
    <s v="2486_02"/>
    <s v="Earth"/>
    <x v="0"/>
    <s v="F/513/P"/>
    <s v="TRAPPIST-1e"/>
    <n v="17"/>
    <x v="0"/>
    <n v="584"/>
    <n v="738"/>
    <n v="54"/>
    <x v="0"/>
    <n v="621"/>
    <s v="Alber Lopelases"/>
    <x v="0"/>
  </r>
  <r>
    <s v="2488_01"/>
    <s v="Mars"/>
    <x v="0"/>
    <s v="D/85/S"/>
    <s v="TRAPPIST-1e"/>
    <n v="69"/>
    <x v="0"/>
    <n v="4483"/>
    <n v="0"/>
    <n v="525"/>
    <x v="0"/>
    <n v="500"/>
    <s v="Meal Wate"/>
    <x v="0"/>
  </r>
  <r>
    <s v="2489_01"/>
    <s v="Europa"/>
    <x v="1"/>
    <s v="B/72/P"/>
    <s v="TRAPPIST-1e"/>
    <n v="27"/>
    <x v="0"/>
    <n v="0"/>
    <n v="0"/>
    <n v="0"/>
    <x v="0"/>
    <n v="0"/>
    <s v="Alraida Purellliss"/>
    <x v="1"/>
  </r>
  <r>
    <s v="2491_01"/>
    <s v="Earth"/>
    <x v="0"/>
    <s v="G/401/S"/>
    <s v="PSO J318.5-22"/>
    <n v="25"/>
    <x v="0"/>
    <n v="2"/>
    <n v="2762"/>
    <n v="552"/>
    <x v="0"/>
    <n v="1391"/>
    <s v="Eila Haydenzier"/>
    <x v="0"/>
  </r>
  <r>
    <s v="2492_01"/>
    <s v="Mars"/>
    <x v="1"/>
    <s v="F/480/S"/>
    <s v="TRAPPIST-1e"/>
    <n v="27"/>
    <x v="0"/>
    <n v="0"/>
    <n v="0"/>
    <n v="0"/>
    <x v="0"/>
    <n v="0"/>
    <s v="Pebuts Burry"/>
    <x v="1"/>
  </r>
  <r>
    <s v="2496_01"/>
    <s v="Earth"/>
    <x v="0"/>
    <s v="F/481/S"/>
    <s v="TRAPPIST-1e"/>
    <n v="25"/>
    <x v="0"/>
    <n v="64"/>
    <n v="0"/>
    <n v="0"/>
    <x v="307"/>
    <n v="0"/>
    <s v="Ireen Goody"/>
    <x v="0"/>
  </r>
  <r>
    <s v="2497_01"/>
    <s v="Earth"/>
    <x v="0"/>
    <m/>
    <s v="55 Cancri e"/>
    <n v="36"/>
    <x v="0"/>
    <n v="0"/>
    <n v="0"/>
    <n v="0"/>
    <x v="281"/>
    <n v="619"/>
    <s v="Glasey Foledges"/>
    <x v="0"/>
  </r>
  <r>
    <s v="2498_01"/>
    <s v="Earth"/>
    <x v="0"/>
    <s v="E/176/S"/>
    <s v="TRAPPIST-1e"/>
    <n v="14"/>
    <x v="0"/>
    <n v="148"/>
    <n v="0"/>
    <n v="34"/>
    <x v="519"/>
    <n v="0"/>
    <s v="Dorice Kellson"/>
    <x v="0"/>
  </r>
  <r>
    <s v="2499_01"/>
    <s v="Europa"/>
    <x v="1"/>
    <s v="C/89/S"/>
    <s v="55 Cancri e"/>
    <n v="27"/>
    <x v="0"/>
    <n v="0"/>
    <n v="0"/>
    <n v="0"/>
    <x v="0"/>
    <n v="0"/>
    <s v="Minus Valindle"/>
    <x v="1"/>
  </r>
  <r>
    <s v="2500_01"/>
    <s v="Earth"/>
    <x v="0"/>
    <s v="G/403/S"/>
    <s v="TRAPPIST-1e"/>
    <n v="22"/>
    <x v="0"/>
    <n v="272"/>
    <n v="44"/>
    <n v="0"/>
    <x v="520"/>
    <n v="418"/>
    <s v="Curtle Hoppernardy"/>
    <x v="0"/>
  </r>
  <r>
    <s v="2502_01"/>
    <s v="Earth"/>
    <x v="0"/>
    <s v="G/404/S"/>
    <s v="TRAPPIST-1e"/>
    <n v="24"/>
    <x v="0"/>
    <n v="873"/>
    <n v="12"/>
    <n v="1"/>
    <x v="0"/>
    <n v="3"/>
    <s v="Karlie Beckerson"/>
    <x v="0"/>
  </r>
  <r>
    <s v="2503_01"/>
    <s v="Mars"/>
    <x v="0"/>
    <s v="F/516/P"/>
    <s v="TRAPPIST-1e"/>
    <m/>
    <x v="0"/>
    <n v="311"/>
    <n v="0"/>
    <n v="745"/>
    <x v="521"/>
    <n v="0"/>
    <s v="Froops Shrie"/>
    <x v="0"/>
  </r>
  <r>
    <s v="2503_02"/>
    <s v="Mars"/>
    <x v="0"/>
    <s v="F/516/P"/>
    <s v="TRAPPIST-1e"/>
    <n v="4"/>
    <x v="0"/>
    <n v="0"/>
    <n v="0"/>
    <n v="0"/>
    <x v="0"/>
    <n v="0"/>
    <s v="Eet Shrie"/>
    <x v="1"/>
  </r>
  <r>
    <s v="2505_01"/>
    <m/>
    <x v="0"/>
    <s v="E/149/P"/>
    <s v="TRAPPIST-1e"/>
    <n v="19"/>
    <x v="0"/>
    <n v="0"/>
    <n v="13"/>
    <n v="291"/>
    <x v="522"/>
    <n v="2"/>
    <s v="Dia Mckinn"/>
    <x v="0"/>
  </r>
  <r>
    <s v="2505_02"/>
    <s v="Earth"/>
    <x v="0"/>
    <s v="E/149/P"/>
    <s v="TRAPPIST-1e"/>
    <n v="19"/>
    <x v="0"/>
    <n v="0"/>
    <n v="5"/>
    <n v="4"/>
    <x v="183"/>
    <n v="238"/>
    <s v="Hilley Mckinn"/>
    <x v="0"/>
  </r>
  <r>
    <s v="2798_01"/>
    <s v="Europa"/>
    <x v="0"/>
    <s v="A/23/P"/>
    <s v="TRAPPIST-1e"/>
    <n v="37"/>
    <x v="0"/>
    <n v="6"/>
    <n v="437"/>
    <m/>
    <x v="159"/>
    <n v="3030"/>
    <s v="Furudra Timleplet"/>
    <x v="0"/>
  </r>
  <r>
    <s v="2798_02"/>
    <s v="Europa"/>
    <x v="1"/>
    <s v="A/23/P"/>
    <s v="55 Cancri e"/>
    <n v="38"/>
    <x v="0"/>
    <n v="0"/>
    <n v="0"/>
    <n v="0"/>
    <x v="0"/>
    <n v="0"/>
    <s v="Menchah Timleplet"/>
    <x v="1"/>
  </r>
  <r>
    <s v="1918_01"/>
    <s v="Europa"/>
    <x v="1"/>
    <s v="A/23/S"/>
    <s v="TRAPPIST-1e"/>
    <n v="0"/>
    <x v="0"/>
    <n v="0"/>
    <n v="0"/>
    <n v="0"/>
    <x v="0"/>
    <n v="0"/>
    <s v="Nesham Assibler"/>
    <x v="0"/>
  </r>
  <r>
    <s v="2508_01"/>
    <s v="Europa"/>
    <x v="1"/>
    <s v="D/86/S"/>
    <s v="55 Cancri e"/>
    <n v="57"/>
    <x v="0"/>
    <n v="0"/>
    <m/>
    <n v="0"/>
    <x v="0"/>
    <n v="0"/>
    <s v="Preonon Switud"/>
    <x v="1"/>
  </r>
  <r>
    <s v="2508_02"/>
    <s v="Europa"/>
    <x v="1"/>
    <s v="D/86/S"/>
    <s v="TRAPPIST-1e"/>
    <n v="18"/>
    <x v="0"/>
    <n v="0"/>
    <n v="0"/>
    <n v="0"/>
    <x v="0"/>
    <n v="0"/>
    <s v="Phacton Switud"/>
    <x v="1"/>
  </r>
  <r>
    <s v="2509_01"/>
    <s v="Earth"/>
    <x v="0"/>
    <s v="F/483/S"/>
    <s v="TRAPPIST-1e"/>
    <n v="43"/>
    <x v="0"/>
    <n v="0"/>
    <n v="9"/>
    <n v="1145"/>
    <x v="0"/>
    <n v="0"/>
    <s v="Wen Georgasey"/>
    <x v="0"/>
  </r>
  <r>
    <s v="2510_01"/>
    <s v="Mars"/>
    <x v="0"/>
    <s v="F/517/P"/>
    <s v="TRAPPIST-1e"/>
    <n v="28"/>
    <x v="0"/>
    <n v="34"/>
    <n v="0"/>
    <n v="1342"/>
    <x v="423"/>
    <n v="0"/>
    <s v="Dicks Cusa"/>
    <x v="1"/>
  </r>
  <r>
    <s v="2512_01"/>
    <s v="Europa"/>
    <x v="0"/>
    <s v="C/91/S"/>
    <s v="55 Cancri e"/>
    <n v="33"/>
    <x v="0"/>
    <n v="0"/>
    <n v="8759"/>
    <n v="0"/>
    <x v="523"/>
    <n v="4513"/>
    <s v="Sabiton Parymider"/>
    <x v="0"/>
  </r>
  <r>
    <s v="2512_02"/>
    <s v="Europa"/>
    <x v="1"/>
    <s v="C/91/S"/>
    <s v="55 Cancri e"/>
    <n v="37"/>
    <x v="0"/>
    <n v="0"/>
    <n v="0"/>
    <n v="0"/>
    <x v="0"/>
    <n v="0"/>
    <s v="Winork Parymider"/>
    <x v="1"/>
  </r>
  <r>
    <s v="2513_01"/>
    <s v="Earth"/>
    <x v="0"/>
    <m/>
    <s v="TRAPPIST-1e"/>
    <n v="28"/>
    <x v="0"/>
    <n v="0"/>
    <n v="55"/>
    <n v="0"/>
    <x v="524"/>
    <n v="0"/>
    <s v="Loree Mathison"/>
    <x v="0"/>
  </r>
  <r>
    <s v="2515_01"/>
    <s v="Europa"/>
    <x v="0"/>
    <s v="B/96/S"/>
    <s v="55 Cancri e"/>
    <n v="28"/>
    <x v="2"/>
    <n v="2"/>
    <n v="2144"/>
    <n v="0"/>
    <x v="220"/>
    <n v="5872"/>
    <s v="Zauri Forous"/>
    <x v="0"/>
  </r>
  <r>
    <s v="2515_02"/>
    <s v="Europa"/>
    <x v="1"/>
    <s v="B/96/S"/>
    <s v="55 Cancri e"/>
    <n v="18"/>
    <x v="0"/>
    <n v="0"/>
    <n v="0"/>
    <n v="0"/>
    <x v="0"/>
    <n v="0"/>
    <s v="Keidus Forous"/>
    <x v="1"/>
  </r>
  <r>
    <s v="2516_01"/>
    <s v="Earth"/>
    <x v="0"/>
    <s v="G/406/P"/>
    <s v="55 Cancri e"/>
    <n v="29"/>
    <x v="0"/>
    <n v="75"/>
    <n v="17"/>
    <n v="0"/>
    <x v="525"/>
    <n v="506"/>
    <s v="Enryn Romason"/>
    <x v="0"/>
  </r>
  <r>
    <s v="2518_01"/>
    <s v="Europa"/>
    <x v="1"/>
    <s v="C/87/P"/>
    <s v="TRAPPIST-1e"/>
    <n v="29"/>
    <x v="0"/>
    <n v="0"/>
    <n v="0"/>
    <n v="0"/>
    <x v="0"/>
    <n v="0"/>
    <s v="Minon Fouseding"/>
    <x v="1"/>
  </r>
  <r>
    <s v="2518_02"/>
    <s v="Europa"/>
    <x v="1"/>
    <s v="C/87/P"/>
    <s v="55 Cancri e"/>
    <n v="28"/>
    <x v="0"/>
    <n v="0"/>
    <n v="0"/>
    <n v="0"/>
    <x v="0"/>
    <n v="0"/>
    <s v="Alsafik Fouseding"/>
    <x v="1"/>
  </r>
  <r>
    <s v="2519_01"/>
    <s v="Earth"/>
    <x v="0"/>
    <s v="F/485/S"/>
    <s v="TRAPPIST-1e"/>
    <n v="24"/>
    <x v="0"/>
    <n v="172"/>
    <n v="775"/>
    <n v="344"/>
    <x v="0"/>
    <n v="0"/>
    <s v="Lyde Whitez"/>
    <x v="1"/>
  </r>
  <r>
    <s v="2520_01"/>
    <s v="Europa"/>
    <x v="0"/>
    <s v="C/88/P"/>
    <s v="TRAPPIST-1e"/>
    <n v="59"/>
    <x v="0"/>
    <n v="0"/>
    <n v="5407"/>
    <n v="0"/>
    <x v="526"/>
    <n v="1135"/>
    <s v="Arrai Crantiale"/>
    <x v="0"/>
  </r>
  <r>
    <s v="2521_01"/>
    <s v="Mars"/>
    <x v="1"/>
    <s v="E/151/P"/>
    <s v="TRAPPIST-1e"/>
    <n v="43"/>
    <x v="1"/>
    <n v="0"/>
    <n v="0"/>
    <n v="0"/>
    <x v="0"/>
    <n v="0"/>
    <s v="Stey Cry"/>
    <x v="0"/>
  </r>
  <r>
    <s v="2522_01"/>
    <s v="Mars"/>
    <x v="1"/>
    <s v="F/520/P"/>
    <s v="TRAPPIST-1e"/>
    <n v="20"/>
    <x v="1"/>
    <n v="0"/>
    <n v="0"/>
    <n v="0"/>
    <x v="0"/>
    <n v="0"/>
    <s v="Guits CritÃ©"/>
    <x v="1"/>
  </r>
  <r>
    <s v="2523_01"/>
    <s v="Europa"/>
    <x v="1"/>
    <s v="B/73/P"/>
    <s v="55 Cancri e"/>
    <n v="23"/>
    <x v="0"/>
    <n v="0"/>
    <n v="0"/>
    <m/>
    <x v="0"/>
    <n v="0"/>
    <s v="Minopus Oilpfulle"/>
    <x v="1"/>
  </r>
  <r>
    <s v="2524_01"/>
    <s v="Europa"/>
    <x v="1"/>
    <s v="D/74/P"/>
    <s v="55 Cancri e"/>
    <n v="27"/>
    <x v="0"/>
    <n v="0"/>
    <n v="0"/>
    <n v="0"/>
    <x v="17"/>
    <n v="0"/>
    <s v="Ashir Witeronfus"/>
    <x v="1"/>
  </r>
  <r>
    <s v="2526_01"/>
    <s v="Europa"/>
    <x v="1"/>
    <s v="B/74/P"/>
    <s v="55 Cancri e"/>
    <n v="38"/>
    <x v="0"/>
    <n v="0"/>
    <n v="0"/>
    <n v="0"/>
    <x v="0"/>
    <n v="0"/>
    <s v="Chelik Fatted"/>
    <x v="1"/>
  </r>
  <r>
    <s v="2527_01"/>
    <s v="Earth"/>
    <x v="1"/>
    <s v="G/405/S"/>
    <s v="PSO J318.5-22"/>
    <n v="38"/>
    <x v="1"/>
    <n v="0"/>
    <n v="0"/>
    <n v="0"/>
    <x v="0"/>
    <n v="0"/>
    <s v="Dianie Brownings"/>
    <x v="1"/>
  </r>
  <r>
    <s v="2528_01"/>
    <s v="Mars"/>
    <x v="0"/>
    <s v="F/487/S"/>
    <s v="TRAPPIST-1e"/>
    <n v="48"/>
    <x v="0"/>
    <n v="639"/>
    <n v="412"/>
    <n v="110"/>
    <x v="0"/>
    <n v="0"/>
    <s v="Smonch Bau"/>
    <x v="1"/>
  </r>
  <r>
    <s v="2530_01"/>
    <s v="Mars"/>
    <x v="0"/>
    <s v="F/488/S"/>
    <s v="TRAPPIST-1e"/>
    <n v="25"/>
    <x v="0"/>
    <n v="1734"/>
    <n v="1"/>
    <n v="189"/>
    <x v="26"/>
    <n v="0"/>
    <s v="Sil Start"/>
    <x v="0"/>
  </r>
  <r>
    <s v="2531_01"/>
    <s v="Earth"/>
    <x v="1"/>
    <s v="G/407/P"/>
    <s v="PSO J318.5-22"/>
    <n v="25"/>
    <x v="0"/>
    <n v="0"/>
    <n v="0"/>
    <n v="0"/>
    <x v="0"/>
    <n v="0"/>
    <s v="Derry Danielps"/>
    <x v="1"/>
  </r>
  <r>
    <s v="2532_01"/>
    <s v="Mars"/>
    <x v="0"/>
    <s v="F/489/S"/>
    <s v="TRAPPIST-1e"/>
    <n v="24"/>
    <x v="0"/>
    <n v="737"/>
    <n v="37"/>
    <n v="1682"/>
    <x v="0"/>
    <n v="0"/>
    <s v="Gorn Traie"/>
    <x v="0"/>
  </r>
  <r>
    <s v="2532_02"/>
    <s v="Mars"/>
    <x v="1"/>
    <s v="F/489/S"/>
    <s v="TRAPPIST-1e"/>
    <n v="69"/>
    <x v="0"/>
    <n v="0"/>
    <n v="0"/>
    <n v="0"/>
    <x v="0"/>
    <n v="0"/>
    <s v="Goldch Traie"/>
    <x v="1"/>
  </r>
  <r>
    <s v="2534_01"/>
    <s v="Europa"/>
    <x v="0"/>
    <s v="B/75/P"/>
    <s v="55 Cancri e"/>
    <n v="20"/>
    <x v="0"/>
    <n v="0"/>
    <n v="646"/>
    <n v="0"/>
    <x v="17"/>
    <n v="1425"/>
    <s v="Dhena Sorbitter"/>
    <x v="0"/>
  </r>
  <r>
    <s v="2534_02"/>
    <s v="Europa"/>
    <x v="1"/>
    <s v="B/75/P"/>
    <s v="55 Cancri e"/>
    <n v="18"/>
    <x v="0"/>
    <n v="0"/>
    <n v="0"/>
    <n v="0"/>
    <x v="0"/>
    <n v="0"/>
    <s v="Mahamak Sorbitter"/>
    <x v="1"/>
  </r>
  <r>
    <s v="2535_01"/>
    <s v="Earth"/>
    <x v="1"/>
    <s v="G/409/P"/>
    <s v="TRAPPIST-1e"/>
    <n v="28"/>
    <x v="0"/>
    <n v="0"/>
    <n v="0"/>
    <n v="0"/>
    <x v="0"/>
    <n v="0"/>
    <s v="Glene Bakerson"/>
    <x v="0"/>
  </r>
  <r>
    <s v="2537_01"/>
    <s v="Earth"/>
    <x v="0"/>
    <s v="E/152/P"/>
    <s v="PSO J318.5-22"/>
    <n v="23"/>
    <x v="0"/>
    <n v="0"/>
    <n v="9"/>
    <n v="292"/>
    <x v="352"/>
    <n v="349"/>
    <s v="Dwin Meltoney"/>
    <x v="1"/>
  </r>
  <r>
    <s v="2540_01"/>
    <s v="Mars"/>
    <x v="0"/>
    <s v="E/177/S"/>
    <s v="TRAPPIST-1e"/>
    <n v="24"/>
    <x v="0"/>
    <n v="345"/>
    <n v="0"/>
    <n v="451"/>
    <x v="0"/>
    <n v="582"/>
    <s v="Weers Chort"/>
    <x v="0"/>
  </r>
  <r>
    <s v="2541_01"/>
    <s v="Europa"/>
    <x v="0"/>
    <s v="B/77/P"/>
    <m/>
    <n v="44"/>
    <x v="0"/>
    <n v="0"/>
    <n v="1482"/>
    <n v="127"/>
    <x v="527"/>
    <n v="1257"/>
    <s v="Benebah Frintful"/>
    <x v="0"/>
  </r>
  <r>
    <s v="2542_01"/>
    <s v="Mars"/>
    <x v="0"/>
    <s v="E/153/P"/>
    <s v="TRAPPIST-1e"/>
    <n v="29"/>
    <x v="0"/>
    <n v="834"/>
    <n v="0"/>
    <n v="28"/>
    <x v="528"/>
    <n v="41"/>
    <s v="Quid Dutte"/>
    <x v="0"/>
  </r>
  <r>
    <s v="2544_01"/>
    <s v="Europa"/>
    <x v="0"/>
    <s v="B/97/S"/>
    <s v="55 Cancri e"/>
    <n v="6"/>
    <x v="0"/>
    <n v="0"/>
    <n v="0"/>
    <n v="0"/>
    <x v="0"/>
    <n v="0"/>
    <s v="Majoth Sernator"/>
    <x v="1"/>
  </r>
  <r>
    <s v="2544_02"/>
    <s v="Europa"/>
    <x v="0"/>
    <s v="B/97/S"/>
    <s v="TRAPPIST-1e"/>
    <n v="42"/>
    <x v="0"/>
    <n v="41"/>
    <n v="1912"/>
    <n v="0"/>
    <x v="529"/>
    <n v="43"/>
    <s v="Alinon Sernator"/>
    <x v="0"/>
  </r>
  <r>
    <s v="2545_01"/>
    <s v="Earth"/>
    <x v="1"/>
    <s v="G/410/P"/>
    <s v="55 Cancri e"/>
    <n v="78"/>
    <x v="0"/>
    <n v="0"/>
    <n v="0"/>
    <n v="0"/>
    <x v="0"/>
    <n v="0"/>
    <s v="Joycey Hoppernardy"/>
    <x v="0"/>
  </r>
  <r>
    <s v="2546_01"/>
    <s v="Earth"/>
    <x v="0"/>
    <s v="F/491/S"/>
    <s v="TRAPPIST-1e"/>
    <n v="36"/>
    <x v="0"/>
    <n v="548"/>
    <n v="179"/>
    <n v="24"/>
    <x v="0"/>
    <n v="77"/>
    <s v="Etha Shawatson"/>
    <x v="0"/>
  </r>
  <r>
    <s v="2547_01"/>
    <s v="Europa"/>
    <x v="0"/>
    <m/>
    <s v="55 Cancri e"/>
    <n v="37"/>
    <x v="0"/>
    <n v="0"/>
    <n v="100"/>
    <n v="0"/>
    <x v="530"/>
    <n v="1462"/>
    <s v="Alatrix Sometery"/>
    <x v="0"/>
  </r>
  <r>
    <s v="1918_02"/>
    <s v="Europa"/>
    <x v="1"/>
    <s v="A/23/S"/>
    <s v="TRAPPIST-1e"/>
    <n v="52"/>
    <x v="0"/>
    <n v="0"/>
    <n v="0"/>
    <n v="0"/>
    <x v="0"/>
    <n v="0"/>
    <s v="Sheleb Assibler"/>
    <x v="1"/>
  </r>
  <r>
    <s v="2548_01"/>
    <s v="Earth"/>
    <x v="0"/>
    <s v="G/407/S"/>
    <s v="TRAPPIST-1e"/>
    <n v="18"/>
    <x v="0"/>
    <n v="852"/>
    <n v="48"/>
    <n v="0"/>
    <x v="182"/>
    <n v="0"/>
    <s v="Emmax Vincenton"/>
    <x v="0"/>
  </r>
  <r>
    <s v="2549_01"/>
    <s v="Mars"/>
    <x v="0"/>
    <s v="F/522/P"/>
    <s v="TRAPPIST-1e"/>
    <n v="62"/>
    <x v="0"/>
    <n v="1663"/>
    <n v="0"/>
    <n v="23"/>
    <x v="7"/>
    <n v="12"/>
    <s v="Wafox Prin"/>
    <x v="0"/>
  </r>
  <r>
    <s v="2549_02"/>
    <s v="Mars"/>
    <x v="0"/>
    <s v="F/522/P"/>
    <s v="TRAPPIST-1e"/>
    <n v="0"/>
    <x v="0"/>
    <n v="0"/>
    <n v="0"/>
    <n v="0"/>
    <x v="0"/>
    <n v="0"/>
    <s v="Rios Prin"/>
    <x v="1"/>
  </r>
  <r>
    <s v="2549_03"/>
    <s v="Mars"/>
    <x v="0"/>
    <s v="F/522/P"/>
    <s v="TRAPPIST-1e"/>
    <n v="55"/>
    <x v="0"/>
    <n v="1281"/>
    <n v="0"/>
    <n v="7"/>
    <x v="26"/>
    <n v="0"/>
    <s v="Oafron Prin"/>
    <x v="0"/>
  </r>
  <r>
    <s v="2550_01"/>
    <s v="Earth"/>
    <x v="1"/>
    <s v="G/411/P"/>
    <s v="TRAPPIST-1e"/>
    <n v="16"/>
    <x v="0"/>
    <n v="0"/>
    <n v="0"/>
    <n v="0"/>
    <x v="0"/>
    <n v="0"/>
    <s v="Eliana Larlowelley"/>
    <x v="1"/>
  </r>
  <r>
    <s v="2551_01"/>
    <s v="Earth"/>
    <x v="0"/>
    <s v="F/523/P"/>
    <s v="TRAPPIST-1e"/>
    <n v="32"/>
    <x v="0"/>
    <n v="238"/>
    <n v="156"/>
    <n v="3"/>
    <x v="7"/>
    <n v="324"/>
    <s v="Marlly Gamberson"/>
    <x v="0"/>
  </r>
  <r>
    <s v="2552_01"/>
    <s v="Earth"/>
    <x v="0"/>
    <s v="F/492/S"/>
    <s v="TRAPPIST-1e"/>
    <n v="19"/>
    <x v="0"/>
    <n v="0"/>
    <n v="1124"/>
    <n v="4"/>
    <x v="0"/>
    <n v="0"/>
    <s v="Arlen Vincenton"/>
    <x v="1"/>
  </r>
  <r>
    <s v="2552_02"/>
    <s v="Earth"/>
    <x v="0"/>
    <s v="G/408/S"/>
    <s v="55 Cancri e"/>
    <n v="7"/>
    <x v="0"/>
    <n v="0"/>
    <n v="0"/>
    <n v="0"/>
    <x v="0"/>
    <m/>
    <s v="Dorice Vincenton"/>
    <x v="1"/>
  </r>
  <r>
    <s v="2552_03"/>
    <s v="Earth"/>
    <x v="0"/>
    <s v="G/408/S"/>
    <s v="55 Cancri e"/>
    <n v="4"/>
    <x v="0"/>
    <n v="0"/>
    <n v="0"/>
    <n v="0"/>
    <x v="0"/>
    <n v="0"/>
    <s v="Teryla Vincenton"/>
    <x v="1"/>
  </r>
  <r>
    <s v="2553_01"/>
    <s v="Europa"/>
    <x v="1"/>
    <s v="D/87/S"/>
    <s v="TRAPPIST-1e"/>
    <n v="30"/>
    <x v="0"/>
    <n v="0"/>
    <n v="0"/>
    <n v="0"/>
    <x v="0"/>
    <n v="0"/>
    <s v="Grafik Obnoftle"/>
    <x v="1"/>
  </r>
  <r>
    <s v="2555_01"/>
    <s v="Europa"/>
    <x v="1"/>
    <s v="B/78/P"/>
    <s v="55 Cancri e"/>
    <n v="24"/>
    <x v="0"/>
    <n v="0"/>
    <n v="0"/>
    <n v="0"/>
    <x v="0"/>
    <n v="0"/>
    <s v="Branasl Glisormal"/>
    <x v="1"/>
  </r>
  <r>
    <s v="2555_02"/>
    <s v="Europa"/>
    <x v="1"/>
    <s v="B/78/P"/>
    <s v="TRAPPIST-1e"/>
    <n v="34"/>
    <x v="0"/>
    <n v="0"/>
    <n v="0"/>
    <n v="0"/>
    <x v="0"/>
    <n v="0"/>
    <s v="Aldera Glisormal"/>
    <x v="1"/>
  </r>
  <r>
    <s v="2557_01"/>
    <s v="Europa"/>
    <x v="1"/>
    <s v="C/92/S"/>
    <s v="TRAPPIST-1e"/>
    <n v="30"/>
    <x v="0"/>
    <n v="0"/>
    <n v="0"/>
    <n v="0"/>
    <x v="0"/>
    <n v="0"/>
    <s v="Nusoton Flesping"/>
    <x v="1"/>
  </r>
  <r>
    <s v="2558_01"/>
    <s v="Mars"/>
    <x v="0"/>
    <s v="F/525/P"/>
    <s v="TRAPPIST-1e"/>
    <n v="3"/>
    <x v="0"/>
    <n v="0"/>
    <n v="0"/>
    <n v="0"/>
    <x v="0"/>
    <n v="0"/>
    <s v="Chios Katte"/>
    <x v="1"/>
  </r>
  <r>
    <s v="2558_02"/>
    <s v="Mars"/>
    <x v="2"/>
    <s v="F/525/P"/>
    <s v="TRAPPIST-1e"/>
    <n v="32"/>
    <x v="0"/>
    <n v="0"/>
    <n v="0"/>
    <n v="0"/>
    <x v="0"/>
    <n v="0"/>
    <s v="Sups Katte"/>
    <x v="1"/>
  </r>
  <r>
    <s v="2558_03"/>
    <s v="Mars"/>
    <x v="0"/>
    <s v="F/525/P"/>
    <s v="TRAPPIST-1e"/>
    <n v="55"/>
    <x v="0"/>
    <n v="403"/>
    <n v="0"/>
    <n v="922"/>
    <x v="0"/>
    <n v="0"/>
    <s v="Wor Katte"/>
    <x v="1"/>
  </r>
  <r>
    <s v="2558_04"/>
    <s v="Mars"/>
    <x v="1"/>
    <s v="F/525/P"/>
    <s v="TRAPPIST-1e"/>
    <n v="0"/>
    <x v="0"/>
    <n v="0"/>
    <n v="0"/>
    <n v="0"/>
    <x v="0"/>
    <n v="0"/>
    <s v="Barave Katte"/>
    <x v="1"/>
  </r>
  <r>
    <s v="2559_01"/>
    <s v="Europa"/>
    <x v="0"/>
    <m/>
    <s v="TRAPPIST-1e"/>
    <n v="51"/>
    <x v="0"/>
    <n v="0"/>
    <n v="1949"/>
    <n v="0"/>
    <x v="531"/>
    <n v="39"/>
    <s v="Castab Clarty"/>
    <x v="0"/>
  </r>
  <r>
    <s v="2560_01"/>
    <s v="Earth"/>
    <x v="1"/>
    <s v="G/412/P"/>
    <s v="PSO J318.5-22"/>
    <n v="0"/>
    <x v="0"/>
    <n v="0"/>
    <n v="0"/>
    <n v="0"/>
    <x v="0"/>
    <n v="0"/>
    <s v="Pennie Loway"/>
    <x v="1"/>
  </r>
  <r>
    <s v="2560_02"/>
    <s v="Earth"/>
    <x v="0"/>
    <s v="G/412/P"/>
    <s v="TRAPPIST-1e"/>
    <n v="21"/>
    <x v="0"/>
    <n v="882"/>
    <n v="0"/>
    <n v="0"/>
    <x v="17"/>
    <n v="0"/>
    <s v="Herina Loway"/>
    <x v="0"/>
  </r>
  <r>
    <s v="2560_03"/>
    <s v="Earth"/>
    <x v="0"/>
    <s v="G/412/P"/>
    <s v="TRAPPIST-1e"/>
    <n v="2"/>
    <x v="0"/>
    <n v="0"/>
    <n v="0"/>
    <n v="0"/>
    <x v="0"/>
    <n v="0"/>
    <s v="Ireene Loway"/>
    <x v="0"/>
  </r>
  <r>
    <s v="2561_01"/>
    <s v="Earth"/>
    <x v="0"/>
    <s v="E/178/S"/>
    <s v="TRAPPIST-1e"/>
    <n v="19"/>
    <x v="0"/>
    <n v="194"/>
    <n v="44"/>
    <n v="0"/>
    <x v="1"/>
    <n v="1"/>
    <s v="Jerek Casonston"/>
    <x v="0"/>
  </r>
  <r>
    <s v="2562_01"/>
    <s v="Mars"/>
    <x v="1"/>
    <s v="F/526/P"/>
    <s v="TRAPPIST-1e"/>
    <n v="24"/>
    <x v="0"/>
    <n v="0"/>
    <n v="0"/>
    <n v="0"/>
    <x v="0"/>
    <n v="0"/>
    <s v="Con Brele"/>
    <x v="1"/>
  </r>
  <r>
    <s v="2562_02"/>
    <s v="Mars"/>
    <x v="0"/>
    <s v="F/526/P"/>
    <s v="TRAPPIST-1e"/>
    <n v="20"/>
    <x v="0"/>
    <n v="2502"/>
    <n v="0"/>
    <n v="96"/>
    <x v="0"/>
    <n v="0"/>
    <s v="Snoles Brele"/>
    <x v="0"/>
  </r>
  <r>
    <s v="2564_01"/>
    <s v="Europa"/>
    <x v="0"/>
    <s v="E/179/S"/>
    <s v="TRAPPIST-1e"/>
    <n v="42"/>
    <x v="0"/>
    <n v="2"/>
    <n v="3024"/>
    <n v="0"/>
    <x v="207"/>
    <n v="10"/>
    <s v="Acceleb Unrent"/>
    <x v="1"/>
  </r>
  <r>
    <s v="2565_01"/>
    <s v="Mars"/>
    <x v="1"/>
    <s v="F/527/P"/>
    <s v="TRAPPIST-1e"/>
    <n v="17"/>
    <x v="0"/>
    <n v="0"/>
    <n v="0"/>
    <n v="0"/>
    <x v="0"/>
    <n v="0"/>
    <s v="Miloss Lepie"/>
    <x v="1"/>
  </r>
  <r>
    <s v="2565_02"/>
    <s v="Mars"/>
    <x v="0"/>
    <s v="E/155/P"/>
    <s v="TRAPPIST-1e"/>
    <n v="32"/>
    <x v="0"/>
    <n v="598"/>
    <n v="0"/>
    <n v="138"/>
    <x v="0"/>
    <n v="624"/>
    <s v="Koops Lepie"/>
    <x v="0"/>
  </r>
  <r>
    <s v="2571_01"/>
    <s v="Earth"/>
    <x v="0"/>
    <s v="G/414/P"/>
    <s v="TRAPPIST-1e"/>
    <n v="28"/>
    <x v="0"/>
    <n v="145"/>
    <n v="8"/>
    <n v="557"/>
    <x v="0"/>
    <n v="74"/>
    <s v="Janee Lamberguson"/>
    <x v="1"/>
  </r>
  <r>
    <s v="2572_01"/>
    <s v="Europa"/>
    <x v="1"/>
    <s v="C/93/S"/>
    <s v="55 Cancri e"/>
    <n v="21"/>
    <x v="0"/>
    <n v="0"/>
    <n v="0"/>
    <n v="0"/>
    <x v="0"/>
    <n v="0"/>
    <s v="Sheratz Suptibler"/>
    <x v="1"/>
  </r>
  <r>
    <s v="2572_02"/>
    <s v="Europa"/>
    <x v="1"/>
    <s v="C/93/S"/>
    <s v="55 Cancri e"/>
    <n v="56"/>
    <x v="2"/>
    <n v="0"/>
    <n v="0"/>
    <n v="0"/>
    <x v="0"/>
    <n v="0"/>
    <s v="Spuri Suptibler"/>
    <x v="1"/>
  </r>
  <r>
    <s v="2573_01"/>
    <s v="Europa"/>
    <x v="1"/>
    <s v="C/90/P"/>
    <s v="55 Cancri e"/>
    <n v="28"/>
    <x v="0"/>
    <n v="0"/>
    <n v="0"/>
    <n v="0"/>
    <x v="0"/>
    <n v="0"/>
    <s v="Luxinon Supriouse"/>
    <x v="1"/>
  </r>
  <r>
    <s v="2574_01"/>
    <s v="Earth"/>
    <x v="0"/>
    <s v="F/496/S"/>
    <s v="TRAPPIST-1e"/>
    <n v="42"/>
    <x v="0"/>
    <n v="10"/>
    <n v="303"/>
    <n v="12"/>
    <x v="0"/>
    <n v="478"/>
    <s v="Berta Sweeton"/>
    <x v="0"/>
  </r>
  <r>
    <s v="2578_01"/>
    <s v="Earth"/>
    <x v="0"/>
    <s v="F/498/S"/>
    <s v="TRAPPIST-1e"/>
    <n v="18"/>
    <x v="0"/>
    <n v="1153"/>
    <n v="0"/>
    <n v="0"/>
    <x v="532"/>
    <n v="195"/>
    <s v="Made Nasquez"/>
    <x v="0"/>
  </r>
  <r>
    <s v="2580_01"/>
    <s v="Earth"/>
    <x v="0"/>
    <s v="G/412/S"/>
    <s v="TRAPPIST-1e"/>
    <n v="24"/>
    <x v="0"/>
    <n v="19"/>
    <n v="676"/>
    <n v="0"/>
    <x v="121"/>
    <n v="0"/>
    <s v="Gretty Pentss"/>
    <x v="0"/>
  </r>
  <r>
    <s v="2581_01"/>
    <s v="Earth"/>
    <x v="0"/>
    <s v="E/156/P"/>
    <s v="TRAPPIST-1e"/>
    <n v="20"/>
    <x v="0"/>
    <n v="496"/>
    <n v="20"/>
    <n v="16"/>
    <x v="0"/>
    <n v="254"/>
    <s v="Eulah Conney"/>
    <x v="0"/>
  </r>
  <r>
    <s v="2581_02"/>
    <s v="Earth"/>
    <x v="0"/>
    <s v="F/531/P"/>
    <s v="TRAPPIST-1e"/>
    <n v="22"/>
    <x v="0"/>
    <n v="26"/>
    <n v="0"/>
    <n v="0"/>
    <x v="0"/>
    <n v="733"/>
    <s v="Ianya Conney"/>
    <x v="0"/>
  </r>
  <r>
    <s v="2582_01"/>
    <s v="Earth"/>
    <x v="0"/>
    <s v="G/415/P"/>
    <s v="TRAPPIST-1e"/>
    <n v="22"/>
    <x v="0"/>
    <n v="98"/>
    <n v="0"/>
    <n v="46"/>
    <x v="145"/>
    <n v="0"/>
    <s v="Kayd Chardsons"/>
    <x v="0"/>
  </r>
  <r>
    <s v="2584_01"/>
    <s v="Earth"/>
    <x v="2"/>
    <s v="G/417/P"/>
    <s v="PSO J318.5-22"/>
    <n v="21"/>
    <x v="0"/>
    <n v="0"/>
    <n v="0"/>
    <m/>
    <x v="0"/>
    <n v="0"/>
    <s v="Lilace Woodwardy"/>
    <x v="0"/>
  </r>
  <r>
    <s v="2588_01"/>
    <s v="Earth"/>
    <x v="0"/>
    <s v="G/419/P"/>
    <s v="TRAPPIST-1e"/>
    <n v="28"/>
    <x v="0"/>
    <n v="4"/>
    <n v="166"/>
    <n v="743"/>
    <x v="0"/>
    <n v="0"/>
    <s v="Lardy Cardner"/>
    <x v="1"/>
  </r>
  <r>
    <s v="2589_01"/>
    <s v="Europa"/>
    <x v="1"/>
    <s v="C/91/P"/>
    <s v="TRAPPIST-1e"/>
    <n v="26"/>
    <x v="0"/>
    <n v="0"/>
    <n v="0"/>
    <n v="0"/>
    <x v="0"/>
    <n v="0"/>
    <s v="Alasmon Meteet"/>
    <x v="1"/>
  </r>
  <r>
    <s v="2589_02"/>
    <s v="Europa"/>
    <x v="1"/>
    <s v="C/91/P"/>
    <s v="55 Cancri e"/>
    <n v="50"/>
    <x v="0"/>
    <n v="0"/>
    <n v="0"/>
    <n v="0"/>
    <x v="0"/>
    <n v="0"/>
    <s v="Alphact Meteet"/>
    <x v="1"/>
  </r>
  <r>
    <s v="2589_03"/>
    <s v="Europa"/>
    <x v="0"/>
    <s v="C/91/P"/>
    <s v="TRAPPIST-1e"/>
    <n v="26"/>
    <x v="0"/>
    <n v="0"/>
    <n v="8150"/>
    <n v="0"/>
    <x v="533"/>
    <n v="99"/>
    <m/>
    <x v="0"/>
  </r>
  <r>
    <s v="2589_04"/>
    <s v="Europa"/>
    <x v="0"/>
    <s v="C/91/P"/>
    <s v="TRAPPIST-1e"/>
    <n v="30"/>
    <x v="2"/>
    <n v="0"/>
    <n v="632"/>
    <n v="0"/>
    <x v="534"/>
    <n v="2272"/>
    <s v="Weias Meteet"/>
    <x v="0"/>
  </r>
  <r>
    <s v="2589_05"/>
    <s v="Europa"/>
    <x v="1"/>
    <s v="C/91/P"/>
    <s v="TRAPPIST-1e"/>
    <n v="29"/>
    <x v="0"/>
    <n v="0"/>
    <n v="0"/>
    <n v="0"/>
    <x v="0"/>
    <n v="0"/>
    <s v="Duhra Meteet"/>
    <x v="1"/>
  </r>
  <r>
    <s v="2590_01"/>
    <s v="Earth"/>
    <x v="0"/>
    <s v="G/420/P"/>
    <s v="TRAPPIST-1e"/>
    <n v="8"/>
    <x v="0"/>
    <n v="0"/>
    <n v="0"/>
    <n v="0"/>
    <x v="0"/>
    <n v="0"/>
    <s v="Jeane River"/>
    <x v="0"/>
  </r>
  <r>
    <s v="2590_02"/>
    <s v="Earth"/>
    <x v="0"/>
    <s v="G/420/P"/>
    <s v="TRAPPIST-1e"/>
    <n v="45"/>
    <x v="0"/>
    <n v="406"/>
    <n v="148"/>
    <n v="285"/>
    <x v="0"/>
    <n v="0"/>
    <s v="Benew River"/>
    <x v="0"/>
  </r>
  <r>
    <s v="2590_03"/>
    <s v="Earth"/>
    <x v="1"/>
    <s v="G/420/P"/>
    <s v="PSO J318.5-22"/>
    <n v="35"/>
    <x v="0"/>
    <n v="0"/>
    <n v="0"/>
    <n v="0"/>
    <x v="0"/>
    <n v="0"/>
    <s v="Judya River"/>
    <x v="1"/>
  </r>
  <r>
    <s v="2591_01"/>
    <s v="Earth"/>
    <x v="0"/>
    <s v="F/499/S"/>
    <s v="PSO J318.5-22"/>
    <n v="18"/>
    <x v="0"/>
    <n v="9"/>
    <n v="419"/>
    <n v="0"/>
    <x v="535"/>
    <n v="7"/>
    <s v="Adammy Coolerson"/>
    <x v="0"/>
  </r>
  <r>
    <s v="2591_02"/>
    <s v="Earth"/>
    <x v="0"/>
    <s v="G/413/S"/>
    <s v="TRAPPIST-1e"/>
    <n v="23"/>
    <x v="0"/>
    <n v="0"/>
    <n v="121"/>
    <n v="0"/>
    <x v="374"/>
    <n v="128"/>
    <s v="Breney Coolerson"/>
    <x v="0"/>
  </r>
  <r>
    <s v="2592_01"/>
    <s v="Mars"/>
    <x v="0"/>
    <s v="D/75/P"/>
    <s v="TRAPPIST-1e"/>
    <n v="29"/>
    <x v="2"/>
    <n v="803"/>
    <n v="0"/>
    <n v="0"/>
    <x v="258"/>
    <n v="0"/>
    <s v="Conk FlÃ©"/>
    <x v="0"/>
  </r>
  <r>
    <s v="2592_02"/>
    <s v="Mars"/>
    <x v="0"/>
    <s v="D/75/P"/>
    <s v="TRAPPIST-1e"/>
    <n v="18"/>
    <x v="0"/>
    <n v="1102"/>
    <n v="9"/>
    <n v="2628"/>
    <x v="0"/>
    <n v="0"/>
    <s v="Cindee FlÃ©"/>
    <x v="0"/>
  </r>
  <r>
    <s v="2593_01"/>
    <s v="Earth"/>
    <x v="0"/>
    <s v="G/421/P"/>
    <s v="TRAPPIST-1e"/>
    <n v="28"/>
    <x v="0"/>
    <n v="804"/>
    <n v="2"/>
    <n v="13"/>
    <x v="0"/>
    <n v="62"/>
    <s v="Terta Villenson"/>
    <x v="0"/>
  </r>
  <r>
    <s v="2594_01"/>
    <s v="Europa"/>
    <x v="1"/>
    <s v="B/98/S"/>
    <s v="TRAPPIST-1e"/>
    <n v="34"/>
    <x v="0"/>
    <n v="0"/>
    <n v="0"/>
    <n v="0"/>
    <x v="0"/>
    <n v="0"/>
    <s v="Neutrix Cisorter"/>
    <x v="1"/>
  </r>
  <r>
    <s v="2595_01"/>
    <s v="Mars"/>
    <x v="0"/>
    <s v="F/533/P"/>
    <s v="55 Cancri e"/>
    <n v="0"/>
    <x v="0"/>
    <n v="0"/>
    <n v="0"/>
    <n v="0"/>
    <x v="0"/>
    <n v="0"/>
    <s v="Lies Cakie"/>
    <x v="1"/>
  </r>
  <r>
    <s v="2595_02"/>
    <s v="Mars"/>
    <x v="2"/>
    <s v="F/533/P"/>
    <s v="TRAPPIST-1e"/>
    <n v="4"/>
    <x v="0"/>
    <n v="0"/>
    <n v="0"/>
    <n v="0"/>
    <x v="0"/>
    <n v="0"/>
    <s v="Ban Cakie"/>
    <x v="1"/>
  </r>
  <r>
    <s v="2595_03"/>
    <s v="Mars"/>
    <x v="0"/>
    <s v="D/76/P"/>
    <s v="TRAPPIST-1e"/>
    <n v="28"/>
    <x v="0"/>
    <n v="938"/>
    <n v="61"/>
    <n v="0"/>
    <x v="73"/>
    <n v="4"/>
    <s v="Res Fle"/>
    <x v="0"/>
  </r>
  <r>
    <s v="2595_04"/>
    <s v="Mars"/>
    <x v="0"/>
    <s v="F/533/P"/>
    <s v="TRAPPIST-1e"/>
    <n v="8"/>
    <x v="0"/>
    <n v="0"/>
    <n v="0"/>
    <n v="0"/>
    <x v="0"/>
    <n v="0"/>
    <s v="Treynx Fle"/>
    <x v="1"/>
  </r>
  <r>
    <s v="2596_01"/>
    <s v="Mars"/>
    <x v="0"/>
    <s v="D/77/P"/>
    <s v="TRAPPIST-1e"/>
    <n v="20"/>
    <x v="0"/>
    <n v="59"/>
    <n v="0"/>
    <n v="1646"/>
    <x v="536"/>
    <n v="0"/>
    <s v="Pon Stpie"/>
    <x v="0"/>
  </r>
  <r>
    <s v="2596_02"/>
    <s v="Mars"/>
    <x v="1"/>
    <s v="F/534/P"/>
    <s v="TRAPPIST-1e"/>
    <n v="20"/>
    <x v="0"/>
    <n v="0"/>
    <n v="0"/>
    <n v="0"/>
    <x v="0"/>
    <n v="0"/>
    <s v="Carde Kniva"/>
    <x v="1"/>
  </r>
  <r>
    <s v="2597_01"/>
    <s v="Mars"/>
    <x v="1"/>
    <s v="F/500/S"/>
    <s v="TRAPPIST-1e"/>
    <n v="25"/>
    <x v="0"/>
    <n v="0"/>
    <n v="0"/>
    <n v="0"/>
    <x v="0"/>
    <n v="0"/>
    <s v="Want Jamai"/>
    <x v="1"/>
  </r>
  <r>
    <s v="2597_02"/>
    <m/>
    <x v="0"/>
    <s v="F/500/S"/>
    <s v="55 Cancri e"/>
    <n v="31"/>
    <x v="0"/>
    <n v="995"/>
    <n v="7"/>
    <n v="1213"/>
    <x v="0"/>
    <n v="687"/>
    <s v="Pikes Jamai"/>
    <x v="0"/>
  </r>
  <r>
    <s v="2598_01"/>
    <s v="Mars"/>
    <x v="0"/>
    <s v="F/535/P"/>
    <s v="TRAPPIST-1e"/>
    <n v="37"/>
    <x v="0"/>
    <n v="27"/>
    <n v="0"/>
    <n v="1131"/>
    <x v="0"/>
    <n v="1318"/>
    <s v="Babix Scake"/>
    <x v="0"/>
  </r>
  <r>
    <s v="2599_01"/>
    <s v="Earth"/>
    <x v="1"/>
    <m/>
    <s v="TRAPPIST-1e"/>
    <n v="21"/>
    <x v="0"/>
    <n v="0"/>
    <n v="0"/>
    <n v="0"/>
    <x v="0"/>
    <n v="0"/>
    <s v="Hery Bardinard"/>
    <x v="0"/>
  </r>
  <r>
    <s v="2601_01"/>
    <s v="Mars"/>
    <x v="1"/>
    <s v="F/536/P"/>
    <s v="TRAPPIST-1e"/>
    <n v="24"/>
    <x v="0"/>
    <n v="0"/>
    <n v="0"/>
    <n v="0"/>
    <x v="0"/>
    <n v="0"/>
    <s v="Ries Jamai"/>
    <x v="1"/>
  </r>
  <r>
    <s v="2602_01"/>
    <s v="Mars"/>
    <x v="1"/>
    <s v="E/158/P"/>
    <s v="TRAPPIST-1e"/>
    <n v="34"/>
    <x v="0"/>
    <n v="0"/>
    <n v="0"/>
    <n v="0"/>
    <x v="0"/>
    <n v="0"/>
    <s v="Oakes Seche"/>
    <x v="0"/>
  </r>
  <r>
    <s v="2602_02"/>
    <s v="Mars"/>
    <x v="0"/>
    <s v="E/158/P"/>
    <s v="55 Cancri e"/>
    <n v="0"/>
    <x v="0"/>
    <n v="0"/>
    <n v="0"/>
    <n v="0"/>
    <x v="0"/>
    <n v="0"/>
    <s v="Aptal Chnik"/>
    <x v="1"/>
  </r>
  <r>
    <s v="2602_03"/>
    <s v="Mars"/>
    <x v="1"/>
    <s v="E/158/P"/>
    <s v="TRAPPIST-1e"/>
    <n v="25"/>
    <x v="0"/>
    <n v="0"/>
    <n v="0"/>
    <n v="0"/>
    <x v="0"/>
    <n v="0"/>
    <s v="Unch Seche"/>
    <x v="0"/>
  </r>
  <r>
    <s v="2605_01"/>
    <s v="Mars"/>
    <x v="1"/>
    <s v="D/88/S"/>
    <s v="55 Cancri e"/>
    <n v="43"/>
    <x v="0"/>
    <n v="0"/>
    <n v="0"/>
    <n v="0"/>
    <x v="0"/>
    <n v="0"/>
    <s v="Vere Cone"/>
    <x v="1"/>
  </r>
  <r>
    <s v="2606_01"/>
    <s v="Earth"/>
    <x v="0"/>
    <s v="F/537/P"/>
    <s v="TRAPPIST-1e"/>
    <m/>
    <x v="0"/>
    <n v="900"/>
    <n v="0"/>
    <n v="0"/>
    <x v="0"/>
    <n v="1"/>
    <s v="Garion Dawsoncis"/>
    <x v="0"/>
  </r>
  <r>
    <s v="2606_02"/>
    <s v="Earth"/>
    <x v="0"/>
    <s v="F/537/P"/>
    <s v="TRAPPIST-1e"/>
    <n v="45"/>
    <x v="0"/>
    <n v="10"/>
    <n v="16"/>
    <n v="801"/>
    <x v="378"/>
    <m/>
    <s v="Claura Dawsoncis"/>
    <x v="0"/>
  </r>
  <r>
    <s v="2607_01"/>
    <s v="Europa"/>
    <x v="1"/>
    <s v="B/99/S"/>
    <s v="TRAPPIST-1e"/>
    <n v="63"/>
    <x v="0"/>
    <n v="0"/>
    <n v="0"/>
    <n v="0"/>
    <x v="0"/>
    <n v="0"/>
    <s v="Homamin Brakepined"/>
    <x v="1"/>
  </r>
  <r>
    <s v="2607_02"/>
    <s v="Europa"/>
    <x v="1"/>
    <s v="B/99/S"/>
    <s v="TRAPPIST-1e"/>
    <n v="17"/>
    <x v="0"/>
    <n v="0"/>
    <n v="0"/>
    <n v="0"/>
    <x v="0"/>
    <n v="0"/>
    <s v="Zedark Brakepined"/>
    <x v="1"/>
  </r>
  <r>
    <s v="2607_03"/>
    <s v="Europa"/>
    <x v="0"/>
    <s v="B/99/S"/>
    <s v="55 Cancri e"/>
    <n v="35"/>
    <x v="0"/>
    <n v="0"/>
    <n v="1471"/>
    <n v="2"/>
    <x v="151"/>
    <n v="533"/>
    <s v="Hekaron Brakepined"/>
    <x v="1"/>
  </r>
  <r>
    <s v="2607_04"/>
    <s v="Europa"/>
    <x v="0"/>
    <s v="B/99/S"/>
    <s v="TRAPPIST-1e"/>
    <n v="12"/>
    <x v="0"/>
    <n v="0"/>
    <n v="0"/>
    <n v="0"/>
    <x v="0"/>
    <n v="0"/>
    <s v="Ainoxa Plattering"/>
    <x v="1"/>
  </r>
  <r>
    <s v="2609_01"/>
    <s v="Earth"/>
    <x v="1"/>
    <s v="G/416/S"/>
    <s v="PSO J318.5-22"/>
    <m/>
    <x v="0"/>
    <n v="0"/>
    <n v="0"/>
    <n v="0"/>
    <x v="0"/>
    <n v="0"/>
    <s v="Vana Hopez"/>
    <x v="1"/>
  </r>
  <r>
    <s v="2616_01"/>
    <s v="Earth"/>
    <x v="2"/>
    <s v="F/541/P"/>
    <s v="TRAPPIST-1e"/>
    <n v="17"/>
    <x v="0"/>
    <n v="0"/>
    <n v="604"/>
    <n v="0"/>
    <x v="0"/>
    <n v="218"/>
    <s v="Gracia Gallard"/>
    <x v="0"/>
  </r>
  <r>
    <s v="2617_01"/>
    <s v="Earth"/>
    <x v="0"/>
    <s v="G/424/P"/>
    <s v="PSO J318.5-22"/>
    <n v="32"/>
    <x v="0"/>
    <n v="59"/>
    <n v="0"/>
    <n v="469"/>
    <x v="0"/>
    <n v="0"/>
    <s v="Yolas Peckerson"/>
    <x v="0"/>
  </r>
  <r>
    <s v="2618_01"/>
    <m/>
    <x v="1"/>
    <s v="E/159/P"/>
    <s v="TRAPPIST-1e"/>
    <n v="23"/>
    <x v="0"/>
    <n v="0"/>
    <n v="0"/>
    <n v="0"/>
    <x v="0"/>
    <n v="0"/>
    <s v="Rassias Freednal"/>
    <x v="1"/>
  </r>
  <r>
    <s v="2619_01"/>
    <s v="Earth"/>
    <x v="0"/>
    <s v="F/504/S"/>
    <s v="55 Cancri e"/>
    <n v="17"/>
    <x v="0"/>
    <n v="2000"/>
    <n v="0"/>
    <n v="0"/>
    <x v="0"/>
    <n v="0"/>
    <s v="Elaney Chanan"/>
    <x v="0"/>
  </r>
  <r>
    <s v="2622_01"/>
    <s v="Earth"/>
    <x v="0"/>
    <s v="F/505/S"/>
    <s v="55 Cancri e"/>
    <n v="34"/>
    <x v="0"/>
    <n v="492"/>
    <n v="0"/>
    <n v="13"/>
    <x v="184"/>
    <n v="0"/>
    <s v="Tera Coley"/>
    <x v="0"/>
  </r>
  <r>
    <s v="2624_01"/>
    <s v="Earth"/>
    <x v="0"/>
    <s v="F/542/P"/>
    <s v="TRAPPIST-1e"/>
    <n v="15"/>
    <x v="0"/>
    <n v="0"/>
    <n v="0"/>
    <n v="875"/>
    <x v="86"/>
    <m/>
    <s v="Annard Armstromez"/>
    <x v="0"/>
  </r>
  <r>
    <s v="2625_01"/>
    <s v="Earth"/>
    <x v="1"/>
    <s v="G/426/P"/>
    <s v="TRAPPIST-1e"/>
    <n v="14"/>
    <x v="0"/>
    <n v="0"/>
    <n v="0"/>
    <n v="0"/>
    <x v="0"/>
    <n v="0"/>
    <s v="Paulie Stanleyd"/>
    <x v="1"/>
  </r>
  <r>
    <s v="2625_02"/>
    <s v="Earth"/>
    <x v="0"/>
    <s v="E/160/P"/>
    <s v="TRAPPIST-1e"/>
    <n v="22"/>
    <x v="0"/>
    <n v="0"/>
    <n v="1"/>
    <n v="271"/>
    <x v="0"/>
    <n v="1348"/>
    <s v="Karlie Stanleyd"/>
    <x v="0"/>
  </r>
  <r>
    <s v="2626_01"/>
    <s v="Earth"/>
    <x v="0"/>
    <s v="F/543/P"/>
    <s v="TRAPPIST-1e"/>
    <n v="19"/>
    <x v="0"/>
    <n v="232"/>
    <n v="0"/>
    <n v="479"/>
    <x v="0"/>
    <n v="5"/>
    <s v="Tarah Barks"/>
    <x v="0"/>
  </r>
  <r>
    <s v="2627_01"/>
    <s v="Earth"/>
    <x v="0"/>
    <s v="F/544/P"/>
    <s v="PSO J318.5-22"/>
    <n v="40"/>
    <x v="1"/>
    <n v="0"/>
    <n v="228"/>
    <n v="5"/>
    <x v="494"/>
    <n v="1"/>
    <s v="Idave Kerristicey"/>
    <x v="0"/>
  </r>
  <r>
    <s v="1918_03"/>
    <s v="Europa"/>
    <x v="0"/>
    <s v="A/23/S"/>
    <s v="TRAPPIST-1e"/>
    <n v="38"/>
    <x v="0"/>
    <n v="34"/>
    <n v="2043"/>
    <n v="0"/>
    <x v="537"/>
    <n v="0"/>
    <s v="Hallux Assibler"/>
    <x v="1"/>
  </r>
  <r>
    <s v="2835_01"/>
    <s v="Europa"/>
    <x v="0"/>
    <s v="A/24/P"/>
    <s v="55 Cancri e"/>
    <n v="26"/>
    <x v="2"/>
    <n v="0"/>
    <n v="186"/>
    <m/>
    <x v="538"/>
    <n v="5058"/>
    <s v="Sadirk Unaring"/>
    <x v="0"/>
  </r>
  <r>
    <s v="2629_01"/>
    <s v="Earth"/>
    <x v="0"/>
    <s v="G/427/P"/>
    <s v="TRAPPIST-1e"/>
    <n v="22"/>
    <x v="0"/>
    <n v="91"/>
    <n v="6"/>
    <n v="0"/>
    <x v="23"/>
    <n v="693"/>
    <s v="Sethew Lardsonald"/>
    <x v="0"/>
  </r>
  <r>
    <s v="2631_01"/>
    <s v="Mars"/>
    <x v="1"/>
    <s v="F/545/P"/>
    <s v="55 Cancri e"/>
    <n v="50"/>
    <x v="0"/>
    <n v="0"/>
    <n v="0"/>
    <n v="0"/>
    <x v="0"/>
    <n v="0"/>
    <s v="Sealfs Queke"/>
    <x v="1"/>
  </r>
  <r>
    <s v="2633_01"/>
    <s v="Earth"/>
    <x v="0"/>
    <s v="G/428/P"/>
    <s v="55 Cancri e"/>
    <n v="26"/>
    <x v="0"/>
    <n v="0"/>
    <n v="0"/>
    <n v="0"/>
    <x v="0"/>
    <m/>
    <s v="Herina Popez"/>
    <x v="0"/>
  </r>
  <r>
    <s v="2634_01"/>
    <s v="Mars"/>
    <x v="1"/>
    <s v="F/508/S"/>
    <s v="TRAPPIST-1e"/>
    <n v="39"/>
    <x v="0"/>
    <n v="0"/>
    <n v="0"/>
    <n v="0"/>
    <x v="0"/>
    <m/>
    <s v="Apies Pine"/>
    <x v="1"/>
  </r>
  <r>
    <s v="2635_01"/>
    <s v="Mars"/>
    <x v="0"/>
    <s v="D/78/P"/>
    <s v="TRAPPIST-1e"/>
    <n v="18"/>
    <x v="0"/>
    <n v="1867"/>
    <n v="0"/>
    <n v="29"/>
    <x v="478"/>
    <m/>
    <s v="Oafron Babre"/>
    <x v="1"/>
  </r>
  <r>
    <s v="2636_01"/>
    <s v="Earth"/>
    <x v="0"/>
    <s v="G/419/S"/>
    <s v="TRAPPIST-1e"/>
    <n v="22"/>
    <x v="0"/>
    <m/>
    <n v="0"/>
    <n v="137"/>
    <x v="539"/>
    <m/>
    <s v="Idave Owerson"/>
    <x v="0"/>
  </r>
  <r>
    <s v="2638_01"/>
    <s v="Earth"/>
    <x v="0"/>
    <s v="E/181/S"/>
    <s v="TRAPPIST-1e"/>
    <n v="26"/>
    <x v="0"/>
    <n v="0"/>
    <n v="29"/>
    <n v="0"/>
    <x v="291"/>
    <n v="0"/>
    <s v="Gerry Mondsey"/>
    <x v="0"/>
  </r>
  <r>
    <s v="2640_01"/>
    <s v="Earth"/>
    <x v="0"/>
    <s v="F/510/S"/>
    <s v="TRAPPIST-1e"/>
    <n v="19"/>
    <x v="0"/>
    <n v="0"/>
    <n v="0"/>
    <n v="0"/>
    <x v="0"/>
    <n v="1051"/>
    <s v="Helean Wagnerray"/>
    <x v="0"/>
  </r>
  <r>
    <s v="2641_01"/>
    <s v="Earth"/>
    <x v="1"/>
    <s v="G/420/S"/>
    <s v="PSO J318.5-22"/>
    <n v="16"/>
    <x v="0"/>
    <n v="0"/>
    <n v="0"/>
    <n v="0"/>
    <x v="0"/>
    <n v="0"/>
    <s v="Kendre Merkins"/>
    <x v="0"/>
  </r>
  <r>
    <s v="2642_01"/>
    <m/>
    <x v="0"/>
    <s v="G/430/P"/>
    <s v="TRAPPIST-1e"/>
    <n v="24"/>
    <x v="0"/>
    <n v="0"/>
    <n v="0"/>
    <n v="17"/>
    <x v="0"/>
    <n v="793"/>
    <s v="Violan Popez"/>
    <x v="0"/>
  </r>
  <r>
    <s v="2643_01"/>
    <s v="Earth"/>
    <x v="0"/>
    <s v="F/511/S"/>
    <s v="PSO J318.5-22"/>
    <n v="34"/>
    <x v="0"/>
    <n v="122"/>
    <n v="0"/>
    <n v="6"/>
    <x v="540"/>
    <n v="0"/>
    <s v="Terta Chasey"/>
    <x v="0"/>
  </r>
  <r>
    <s v="2645_01"/>
    <s v="Europa"/>
    <x v="0"/>
    <s v="C/95/S"/>
    <s v="TRAPPIST-1e"/>
    <n v="55"/>
    <x v="0"/>
    <n v="0"/>
    <n v="815"/>
    <n v="1558"/>
    <x v="86"/>
    <n v="1334"/>
    <s v="Alrais Fordulgaug"/>
    <x v="1"/>
  </r>
  <r>
    <s v="2645_02"/>
    <s v="Europa"/>
    <x v="0"/>
    <s v="C/95/S"/>
    <s v="TRAPPIST-1e"/>
    <n v="42"/>
    <x v="0"/>
    <n v="3"/>
    <n v="2174"/>
    <n v="0"/>
    <x v="541"/>
    <n v="2564"/>
    <s v="Tach Improus"/>
    <x v="0"/>
  </r>
  <r>
    <s v="2645_03"/>
    <s v="Europa"/>
    <x v="1"/>
    <s v="C/95/S"/>
    <s v="TRAPPIST-1e"/>
    <n v="14"/>
    <x v="0"/>
    <n v="0"/>
    <n v="0"/>
    <n v="0"/>
    <x v="0"/>
    <n v="0"/>
    <s v="Mariton Improus"/>
    <x v="1"/>
  </r>
  <r>
    <s v="2645_04"/>
    <s v="Europa"/>
    <x v="0"/>
    <s v="C/95/S"/>
    <s v="55 Cancri e"/>
    <n v="28"/>
    <x v="0"/>
    <n v="0"/>
    <n v="3053"/>
    <n v="0"/>
    <x v="542"/>
    <n v="2153"/>
    <s v="Meratz Improus"/>
    <x v="1"/>
  </r>
  <r>
    <s v="2645_05"/>
    <s v="Europa"/>
    <x v="1"/>
    <s v="C/95/S"/>
    <s v="55 Cancri e"/>
    <n v="26"/>
    <x v="0"/>
    <n v="0"/>
    <n v="0"/>
    <n v="0"/>
    <x v="0"/>
    <n v="0"/>
    <s v="Mesonon Improus"/>
    <x v="1"/>
  </r>
  <r>
    <s v="2646_01"/>
    <s v="Europa"/>
    <x v="0"/>
    <s v="B/80/P"/>
    <s v="55 Cancri e"/>
    <n v="33"/>
    <x v="0"/>
    <n v="0"/>
    <n v="286"/>
    <n v="1795"/>
    <x v="434"/>
    <n v="7041"/>
    <s v="Hallah Roureed"/>
    <x v="0"/>
  </r>
  <r>
    <s v="2647_01"/>
    <s v="Earth"/>
    <x v="0"/>
    <s v="F/547/P"/>
    <s v="TRAPPIST-1e"/>
    <n v="24"/>
    <x v="0"/>
    <n v="0"/>
    <n v="0"/>
    <n v="0"/>
    <x v="543"/>
    <n v="68"/>
    <s v="Janney Johnsby"/>
    <x v="0"/>
  </r>
  <r>
    <s v="2648_01"/>
    <s v="Earth"/>
    <x v="0"/>
    <s v="G/421/S"/>
    <s v="TRAPPIST-1e"/>
    <n v="23"/>
    <x v="0"/>
    <n v="490"/>
    <n v="313"/>
    <n v="0"/>
    <x v="25"/>
    <n v="0"/>
    <s v="Allena Sullones"/>
    <x v="0"/>
  </r>
  <r>
    <s v="2649_01"/>
    <s v="Mars"/>
    <x v="0"/>
    <s v="D/79/P"/>
    <s v="TRAPPIST-1e"/>
    <n v="16"/>
    <x v="0"/>
    <n v="46"/>
    <n v="0"/>
    <n v="1994"/>
    <x v="0"/>
    <n v="677"/>
    <s v="Swoass Giba"/>
    <x v="0"/>
  </r>
  <r>
    <s v="2650_01"/>
    <s v="Earth"/>
    <x v="1"/>
    <s v="G/431/P"/>
    <s v="TRAPPIST-1e"/>
    <n v="36"/>
    <x v="0"/>
    <n v="0"/>
    <n v="0"/>
    <n v="0"/>
    <x v="0"/>
    <n v="0"/>
    <s v="Artis Casonston"/>
    <x v="0"/>
  </r>
  <r>
    <s v="2651_01"/>
    <s v="Europa"/>
    <x v="1"/>
    <s v="B/100/S"/>
    <s v="55 Cancri e"/>
    <n v="44"/>
    <x v="0"/>
    <n v="0"/>
    <n v="0"/>
    <n v="0"/>
    <x v="0"/>
    <n v="0"/>
    <s v="Sarid Geakerat"/>
    <x v="1"/>
  </r>
  <r>
    <s v="2652_01"/>
    <s v="Earth"/>
    <x v="0"/>
    <s v="F/513/S"/>
    <s v="TRAPPIST-1e"/>
    <n v="22"/>
    <x v="0"/>
    <n v="0"/>
    <n v="0"/>
    <n v="670"/>
    <x v="0"/>
    <n v="32"/>
    <s v="Wally Davispinoz"/>
    <x v="1"/>
  </r>
  <r>
    <s v="2655_01"/>
    <s v="Earth"/>
    <x v="1"/>
    <s v="G/422/S"/>
    <s v="TRAPPIST-1e"/>
    <n v="30"/>
    <x v="0"/>
    <n v="0"/>
    <n v="0"/>
    <n v="0"/>
    <x v="0"/>
    <n v="0"/>
    <s v="Benny Ballocks"/>
    <x v="0"/>
  </r>
  <r>
    <s v="2657_01"/>
    <s v="Earth"/>
    <x v="0"/>
    <s v="F/514/S"/>
    <s v="TRAPPIST-1e"/>
    <n v="20"/>
    <x v="0"/>
    <n v="0"/>
    <n v="27"/>
    <n v="1"/>
    <x v="544"/>
    <n v="1"/>
    <s v="Ricard Gainney"/>
    <x v="0"/>
  </r>
  <r>
    <s v="2658_01"/>
    <s v="Earth"/>
    <x v="0"/>
    <s v="F/549/P"/>
    <s v="TRAPPIST-1e"/>
    <n v="21"/>
    <x v="1"/>
    <n v="366"/>
    <n v="1136"/>
    <n v="795"/>
    <x v="545"/>
    <n v="0"/>
    <s v="Craine Gentledges"/>
    <x v="0"/>
  </r>
  <r>
    <s v="2659_01"/>
    <s v="Mars"/>
    <x v="0"/>
    <s v="E/182/S"/>
    <s v="TRAPPIST-1e"/>
    <n v="14"/>
    <x v="0"/>
    <m/>
    <n v="0"/>
    <n v="0"/>
    <x v="0"/>
    <n v="0"/>
    <s v="Luse Gelie"/>
    <x v="1"/>
  </r>
  <r>
    <s v="2660_01"/>
    <s v="Earth"/>
    <x v="0"/>
    <s v="F/550/P"/>
    <s v="TRAPPIST-1e"/>
    <n v="27"/>
    <x v="0"/>
    <n v="0"/>
    <n v="0"/>
    <m/>
    <x v="7"/>
    <n v="1215"/>
    <s v="Chael Avidson"/>
    <x v="0"/>
  </r>
  <r>
    <s v="2661_01"/>
    <s v="Earth"/>
    <x v="0"/>
    <s v="F/515/S"/>
    <s v="TRAPPIST-1e"/>
    <n v="19"/>
    <x v="0"/>
    <n v="1"/>
    <n v="4"/>
    <n v="0"/>
    <x v="546"/>
    <n v="3"/>
    <s v="Leene Vandan"/>
    <x v="0"/>
  </r>
  <r>
    <s v="2661_02"/>
    <s v="Earth"/>
    <x v="1"/>
    <s v="G/423/S"/>
    <s v="TRAPPIST-1e"/>
    <n v="21"/>
    <x v="0"/>
    <n v="0"/>
    <n v="0"/>
    <n v="0"/>
    <x v="0"/>
    <n v="0"/>
    <s v="Bara Vandan"/>
    <x v="1"/>
  </r>
  <r>
    <s v="2662_01"/>
    <s v="Mars"/>
    <x v="0"/>
    <s v="F/551/P"/>
    <s v="55 Cancri e"/>
    <m/>
    <x v="0"/>
    <n v="1722"/>
    <n v="4"/>
    <n v="937"/>
    <x v="0"/>
    <n v="0"/>
    <s v="Gies Ban"/>
    <x v="0"/>
  </r>
  <r>
    <s v="2663_01"/>
    <s v="Earth"/>
    <x v="0"/>
    <s v="F/552/P"/>
    <s v="55 Cancri e"/>
    <n v="13"/>
    <x v="0"/>
    <n v="0"/>
    <n v="0"/>
    <n v="0"/>
    <x v="99"/>
    <n v="811"/>
    <s v="Penne Douglasen"/>
    <x v="1"/>
  </r>
  <r>
    <s v="2664_01"/>
    <s v="Mars"/>
    <x v="1"/>
    <s v="E/183/S"/>
    <s v="PSO J318.5-22"/>
    <n v="71"/>
    <x v="0"/>
    <n v="0"/>
    <n v="0"/>
    <n v="0"/>
    <x v="0"/>
    <n v="0"/>
    <s v="Kris Swin"/>
    <x v="1"/>
  </r>
  <r>
    <s v="2666_01"/>
    <s v="Mars"/>
    <x v="1"/>
    <s v="E/184/S"/>
    <s v="TRAPPIST-1e"/>
    <n v="28"/>
    <x v="0"/>
    <n v="0"/>
    <n v="0"/>
    <n v="0"/>
    <x v="0"/>
    <n v="0"/>
    <s v="Rank Curle"/>
    <x v="0"/>
  </r>
  <r>
    <s v="2666_02"/>
    <s v="Mars"/>
    <x v="0"/>
    <s v="E/184/S"/>
    <s v="55 Cancri e"/>
    <n v="18"/>
    <x v="0"/>
    <n v="1874"/>
    <n v="0"/>
    <n v="260"/>
    <x v="0"/>
    <n v="0"/>
    <s v="All Curle"/>
    <x v="0"/>
  </r>
  <r>
    <s v="2668_01"/>
    <s v="Earth"/>
    <x v="0"/>
    <s v="F/516/S"/>
    <s v="55 Cancri e"/>
    <n v="23"/>
    <x v="0"/>
    <n v="29"/>
    <n v="34"/>
    <n v="1"/>
    <x v="547"/>
    <n v="0"/>
    <s v="Jacki Ingston"/>
    <x v="0"/>
  </r>
  <r>
    <s v="2668_02"/>
    <s v="Earth"/>
    <x v="0"/>
    <s v="G/424/S"/>
    <s v="55 Cancri e"/>
    <n v="34"/>
    <x v="0"/>
    <n v="0"/>
    <n v="382"/>
    <n v="0"/>
    <x v="373"/>
    <n v="236"/>
    <s v="Adamie Ingston"/>
    <x v="0"/>
  </r>
  <r>
    <s v="2670_01"/>
    <s v="Earth"/>
    <x v="0"/>
    <s v="G/432/P"/>
    <s v="TRAPPIST-1e"/>
    <n v="20"/>
    <x v="0"/>
    <n v="4"/>
    <n v="790"/>
    <n v="0"/>
    <x v="91"/>
    <n v="0"/>
    <s v="Glenna Leodger"/>
    <x v="0"/>
  </r>
  <r>
    <s v="2671_01"/>
    <s v="Earth"/>
    <x v="0"/>
    <s v="F/554/P"/>
    <s v="55 Cancri e"/>
    <n v="17"/>
    <x v="0"/>
    <n v="0"/>
    <n v="33"/>
    <n v="0"/>
    <x v="384"/>
    <n v="708"/>
    <s v="Anae Oconley"/>
    <x v="0"/>
  </r>
  <r>
    <s v="2672_01"/>
    <s v="Earth"/>
    <x v="0"/>
    <s v="F/555/P"/>
    <s v="PSO J318.5-22"/>
    <n v="21"/>
    <x v="0"/>
    <n v="970"/>
    <n v="0"/>
    <n v="213"/>
    <x v="188"/>
    <n v="86"/>
    <s v="Lillia Waltonson"/>
    <x v="0"/>
  </r>
  <r>
    <s v="2675_01"/>
    <s v="Europa"/>
    <x v="0"/>
    <s v="C/97/S"/>
    <s v="TRAPPIST-1e"/>
    <n v="33"/>
    <x v="0"/>
    <n v="0"/>
    <n v="1554"/>
    <n v="3813"/>
    <x v="0"/>
    <n v="1435"/>
    <s v="Rassias Iniouser"/>
    <x v="1"/>
  </r>
  <r>
    <s v="2676_01"/>
    <s v="Europa"/>
    <x v="0"/>
    <s v="B/81/P"/>
    <s v="55 Cancri e"/>
    <n v="34"/>
    <x v="0"/>
    <n v="3551"/>
    <n v="1284"/>
    <n v="1865"/>
    <x v="548"/>
    <n v="0"/>
    <s v="Halsham Noxiong"/>
    <x v="1"/>
  </r>
  <r>
    <s v="2677_01"/>
    <s v="Europa"/>
    <x v="0"/>
    <s v="D/90/S"/>
    <s v="TRAPPIST-1e"/>
    <n v="51"/>
    <x v="0"/>
    <n v="0"/>
    <n v="302"/>
    <n v="0"/>
    <x v="549"/>
    <n v="669"/>
    <s v="Eleon Scerodbox"/>
    <x v="0"/>
  </r>
  <r>
    <s v="2678_01"/>
    <s v="Earth"/>
    <x v="0"/>
    <s v="F/517/S"/>
    <s v="TRAPPIST-1e"/>
    <n v="21"/>
    <x v="0"/>
    <n v="0"/>
    <n v="680"/>
    <n v="0"/>
    <x v="58"/>
    <n v="0"/>
    <s v="Gera Sosanturney"/>
    <x v="1"/>
  </r>
  <r>
    <s v="2679_01"/>
    <s v="Earth"/>
    <x v="1"/>
    <s v="G/426/S"/>
    <s v="TRAPPIST-1e"/>
    <m/>
    <x v="0"/>
    <n v="0"/>
    <n v="0"/>
    <n v="0"/>
    <x v="0"/>
    <n v="0"/>
    <s v="Paulas Boltond"/>
    <x v="0"/>
  </r>
  <r>
    <s v="2682_01"/>
    <s v="Earth"/>
    <x v="0"/>
    <s v="G/434/P"/>
    <s v="TRAPPIST-1e"/>
    <n v="31"/>
    <x v="0"/>
    <n v="880"/>
    <n v="0"/>
    <n v="0"/>
    <x v="188"/>
    <n v="0"/>
    <s v="Berty Whiters"/>
    <x v="0"/>
  </r>
  <r>
    <s v="1973_01"/>
    <s v="Europa"/>
    <x v="1"/>
    <s v="A/24/S"/>
    <s v="55 Cancri e"/>
    <n v="39"/>
    <x v="0"/>
    <n v="0"/>
    <n v="0"/>
    <n v="0"/>
    <x v="0"/>
    <n v="0"/>
    <s v="Gomeron Clindy"/>
    <x v="1"/>
  </r>
  <r>
    <s v="2684_01"/>
    <s v="Europa"/>
    <x v="0"/>
    <s v="B/83/P"/>
    <s v="TRAPPIST-1e"/>
    <n v="39"/>
    <x v="0"/>
    <n v="0"/>
    <n v="7116"/>
    <n v="0"/>
    <x v="550"/>
    <n v="1515"/>
    <s v="Navior Ranaly"/>
    <x v="0"/>
  </r>
  <r>
    <s v="2685_01"/>
    <s v="Earth"/>
    <x v="0"/>
    <s v="G/435/P"/>
    <s v="TRAPPIST-1e"/>
    <n v="26"/>
    <x v="0"/>
    <n v="886"/>
    <n v="0"/>
    <n v="0"/>
    <x v="0"/>
    <n v="21"/>
    <s v="Lilly Webstephrey"/>
    <x v="0"/>
  </r>
  <r>
    <s v="2687_01"/>
    <s v="Earth"/>
    <x v="0"/>
    <s v="F/556/P"/>
    <s v="TRAPPIST-1e"/>
    <n v="51"/>
    <x v="0"/>
    <n v="0"/>
    <n v="1347"/>
    <n v="0"/>
    <x v="60"/>
    <n v="0"/>
    <s v="Carry Kimons"/>
    <x v="1"/>
  </r>
  <r>
    <s v="2688_01"/>
    <m/>
    <x v="0"/>
    <s v="F/557/P"/>
    <s v="TRAPPIST-1e"/>
    <n v="24"/>
    <x v="0"/>
    <n v="13"/>
    <n v="193"/>
    <n v="0"/>
    <x v="0"/>
    <n v="591"/>
    <s v="Eriky Willy"/>
    <x v="0"/>
  </r>
  <r>
    <s v="2690_01"/>
    <s v="Earth"/>
    <x v="0"/>
    <s v="E/185/S"/>
    <s v="55 Cancri e"/>
    <n v="27"/>
    <x v="0"/>
    <n v="339"/>
    <n v="104"/>
    <n v="116"/>
    <x v="551"/>
    <n v="0"/>
    <s v="Eduana Stannondez"/>
    <x v="1"/>
  </r>
  <r>
    <s v="2691_01"/>
    <s v="Earth"/>
    <x v="0"/>
    <s v="F/558/P"/>
    <s v="TRAPPIST-1e"/>
    <n v="31"/>
    <x v="0"/>
    <n v="0"/>
    <n v="243"/>
    <n v="1"/>
    <x v="552"/>
    <n v="0"/>
    <s v="Gracey Coxterez"/>
    <x v="0"/>
  </r>
  <r>
    <s v="2692_01"/>
    <s v="Earth"/>
    <x v="0"/>
    <m/>
    <s v="TRAPPIST-1e"/>
    <n v="24"/>
    <x v="0"/>
    <n v="0"/>
    <n v="0"/>
    <n v="21"/>
    <x v="0"/>
    <n v="695"/>
    <s v="Samie Weberts"/>
    <x v="0"/>
  </r>
  <r>
    <s v="3088_01"/>
    <s v="Europa"/>
    <x v="0"/>
    <s v="A/25/P"/>
    <s v="TRAPPIST-1e"/>
    <n v="28"/>
    <x v="0"/>
    <n v="0"/>
    <n v="0"/>
    <n v="0"/>
    <x v="0"/>
    <n v="0"/>
    <s v="Dscha Dishearly"/>
    <x v="0"/>
  </r>
  <r>
    <s v="2007_01"/>
    <s v="Europa"/>
    <x v="0"/>
    <s v="A/25/S"/>
    <s v="55 Cancri e"/>
    <n v="30"/>
    <x v="0"/>
    <n v="0"/>
    <n v="5734"/>
    <n v="0"/>
    <x v="45"/>
    <n v="1"/>
    <s v="Aviton Gocent"/>
    <x v="1"/>
  </r>
  <r>
    <s v="2086_01"/>
    <s v="Europa"/>
    <x v="0"/>
    <s v="A/26/S"/>
    <s v="TRAPPIST-1e"/>
    <n v="65"/>
    <x v="0"/>
    <n v="51"/>
    <n v="4451"/>
    <n v="0"/>
    <x v="14"/>
    <n v="397"/>
    <s v="Marf Wasterivel"/>
    <x v="1"/>
  </r>
  <r>
    <s v="2086_02"/>
    <s v="Europa"/>
    <x v="0"/>
    <s v="A/26/S"/>
    <s v="TRAPPIST-1e"/>
    <n v="19"/>
    <x v="0"/>
    <n v="0"/>
    <n v="1342"/>
    <n v="0"/>
    <x v="196"/>
    <n v="556"/>
    <s v="Aldera Wasterivel"/>
    <x v="1"/>
  </r>
  <r>
    <s v="2695_01"/>
    <s v="Mars"/>
    <x v="0"/>
    <s v="E/186/S"/>
    <s v="TRAPPIST-1e"/>
    <n v="18"/>
    <x v="0"/>
    <n v="947"/>
    <n v="0"/>
    <n v="4"/>
    <x v="99"/>
    <n v="0"/>
    <s v="Honey Stike"/>
    <x v="0"/>
  </r>
  <r>
    <s v="2697_01"/>
    <s v="Mars"/>
    <x v="0"/>
    <s v="D/91/S"/>
    <s v="TRAPPIST-1e"/>
    <n v="27"/>
    <x v="1"/>
    <n v="1893"/>
    <n v="487"/>
    <n v="4"/>
    <x v="0"/>
    <n v="0"/>
    <s v="Pank Pimne"/>
    <x v="0"/>
  </r>
  <r>
    <s v="2698_01"/>
    <s v="Europa"/>
    <x v="0"/>
    <s v="C/94/P"/>
    <s v="TRAPPIST-1e"/>
    <n v="50"/>
    <x v="0"/>
    <n v="0"/>
    <n v="2684"/>
    <n v="0"/>
    <x v="553"/>
    <n v="1751"/>
    <s v="Shelik Sofraten"/>
    <x v="0"/>
  </r>
  <r>
    <s v="2700_01"/>
    <s v="Earth"/>
    <x v="0"/>
    <s v="F/520/S"/>
    <s v="TRAPPIST-1e"/>
    <n v="24"/>
    <x v="0"/>
    <n v="45"/>
    <n v="138"/>
    <n v="1"/>
    <x v="0"/>
    <n v="530"/>
    <s v="Daven Perkings"/>
    <x v="0"/>
  </r>
  <r>
    <s v="2701_01"/>
    <s v="Earth"/>
    <x v="1"/>
    <s v="G/428/S"/>
    <s v="PSO J318.5-22"/>
    <n v="20"/>
    <x v="0"/>
    <n v="0"/>
    <n v="0"/>
    <n v="0"/>
    <x v="0"/>
    <n v="0"/>
    <s v="Cliney Thorney"/>
    <x v="1"/>
  </r>
  <r>
    <s v="2702_01"/>
    <s v="Earth"/>
    <x v="1"/>
    <s v="G/437/P"/>
    <s v="TRAPPIST-1e"/>
    <n v="24"/>
    <x v="0"/>
    <n v="0"/>
    <n v="0"/>
    <n v="0"/>
    <x v="0"/>
    <n v="0"/>
    <s v="Mollen Garnettiz"/>
    <x v="1"/>
  </r>
  <r>
    <s v="2703_01"/>
    <s v="Earth"/>
    <x v="0"/>
    <s v="G/429/S"/>
    <s v="TRAPPIST-1e"/>
    <n v="18"/>
    <x v="0"/>
    <n v="0"/>
    <n v="617"/>
    <n v="0"/>
    <x v="0"/>
    <n v="10"/>
    <s v="Rena Ashipeck"/>
    <x v="0"/>
  </r>
  <r>
    <s v="2704_01"/>
    <s v="Earth"/>
    <x v="0"/>
    <s v="F/521/S"/>
    <s v="TRAPPIST-1e"/>
    <n v="44"/>
    <x v="0"/>
    <n v="1178"/>
    <n v="1"/>
    <n v="348"/>
    <x v="0"/>
    <n v="0"/>
    <s v="Alfrey Shieldson"/>
    <x v="0"/>
  </r>
  <r>
    <s v="2706_01"/>
    <s v="Europa"/>
    <x v="1"/>
    <s v="B/102/S"/>
    <s v="55 Cancri e"/>
    <n v="27"/>
    <x v="0"/>
    <n v="0"/>
    <n v="0"/>
    <n v="0"/>
    <x v="0"/>
    <n v="0"/>
    <s v="Alchium Ressighty"/>
    <x v="1"/>
  </r>
  <r>
    <s v="2707_01"/>
    <s v="Europa"/>
    <x v="0"/>
    <s v="B/103/S"/>
    <s v="TRAPPIST-1e"/>
    <n v="58"/>
    <x v="0"/>
    <n v="1113"/>
    <n v="1650"/>
    <n v="0"/>
    <x v="554"/>
    <n v="510"/>
    <s v="Ziba Belstrut"/>
    <x v="1"/>
  </r>
  <r>
    <s v="2707_02"/>
    <s v="Europa"/>
    <x v="1"/>
    <s v="B/103/S"/>
    <s v="PSO J318.5-22"/>
    <n v="29"/>
    <x v="0"/>
    <n v="0"/>
    <n v="0"/>
    <n v="0"/>
    <x v="0"/>
    <n v="0"/>
    <s v="Misa Belstrut"/>
    <x v="1"/>
  </r>
  <r>
    <s v="2708_01"/>
    <s v="Earth"/>
    <x v="0"/>
    <s v="F/522/S"/>
    <s v="PSO J318.5-22"/>
    <n v="23"/>
    <x v="0"/>
    <n v="3"/>
    <n v="548"/>
    <n v="37"/>
    <x v="0"/>
    <n v="12"/>
    <s v="Pattin Cardner"/>
    <x v="1"/>
  </r>
  <r>
    <s v="2709_01"/>
    <s v="Mars"/>
    <x v="1"/>
    <s v="F/523/S"/>
    <s v="TRAPPIST-1e"/>
    <n v="3"/>
    <x v="0"/>
    <n v="0"/>
    <n v="0"/>
    <n v="0"/>
    <x v="0"/>
    <n v="0"/>
    <s v="Pies Welto"/>
    <x v="1"/>
  </r>
  <r>
    <s v="2709_02"/>
    <s v="Mars"/>
    <x v="0"/>
    <s v="F/523/S"/>
    <s v="TRAPPIST-1e"/>
    <n v="0"/>
    <x v="0"/>
    <n v="0"/>
    <n v="0"/>
    <n v="0"/>
    <x v="0"/>
    <n v="0"/>
    <s v="Relix Welto"/>
    <x v="1"/>
  </r>
  <r>
    <s v="2709_03"/>
    <s v="Mars"/>
    <x v="0"/>
    <s v="F/523/S"/>
    <m/>
    <n v="33"/>
    <x v="0"/>
    <n v="361"/>
    <n v="0"/>
    <n v="381"/>
    <x v="555"/>
    <n v="0"/>
    <s v="Rana Welto"/>
    <x v="0"/>
  </r>
  <r>
    <s v="2709_04"/>
    <s v="Mars"/>
    <x v="0"/>
    <s v="F/523/S"/>
    <s v="TRAPPIST-1e"/>
    <n v="12"/>
    <x v="1"/>
    <n v="0"/>
    <n v="0"/>
    <n v="0"/>
    <x v="0"/>
    <n v="0"/>
    <s v="Worms Ble"/>
    <x v="1"/>
  </r>
  <r>
    <s v="2712_01"/>
    <s v="Europa"/>
    <x v="1"/>
    <s v="B/105/S"/>
    <s v="TRAPPIST-1e"/>
    <n v="44"/>
    <x v="0"/>
    <n v="0"/>
    <n v="0"/>
    <n v="0"/>
    <x v="0"/>
    <n v="0"/>
    <s v="Mothab Doorge"/>
    <x v="1"/>
  </r>
  <r>
    <s v="2713_01"/>
    <s v="Earth"/>
    <x v="1"/>
    <s v="G/438/P"/>
    <s v="TRAPPIST-1e"/>
    <n v="20"/>
    <x v="0"/>
    <n v="0"/>
    <n v="0"/>
    <n v="0"/>
    <x v="0"/>
    <n v="0"/>
    <s v="Tarah Cleachrand"/>
    <x v="1"/>
  </r>
  <r>
    <s v="2714_01"/>
    <s v="Earth"/>
    <x v="0"/>
    <s v="F/561/P"/>
    <s v="55 Cancri e"/>
    <n v="59"/>
    <x v="1"/>
    <n v="269"/>
    <n v="1776"/>
    <n v="0"/>
    <x v="0"/>
    <n v="12"/>
    <s v="Maryn Mcintons"/>
    <x v="0"/>
  </r>
  <r>
    <s v="2717_01"/>
    <s v="Earth"/>
    <x v="0"/>
    <s v="G/431/S"/>
    <s v="TRAPPIST-1e"/>
    <n v="18"/>
    <x v="0"/>
    <n v="130"/>
    <n v="0"/>
    <n v="13"/>
    <x v="556"/>
    <n v="554"/>
    <s v="Francy Mayder"/>
    <x v="0"/>
  </r>
  <r>
    <s v="2718_01"/>
    <s v="Europa"/>
    <x v="1"/>
    <s v="B/106/S"/>
    <s v="TRAPPIST-1e"/>
    <n v="72"/>
    <x v="0"/>
    <n v="0"/>
    <n v="0"/>
    <n v="0"/>
    <x v="0"/>
    <n v="0"/>
    <s v="Quarkab Supred"/>
    <x v="1"/>
  </r>
  <r>
    <s v="2720_01"/>
    <s v="Earth"/>
    <x v="0"/>
    <s v="G/439/P"/>
    <s v="PSO J318.5-22"/>
    <n v="23"/>
    <x v="0"/>
    <n v="171"/>
    <n v="2373"/>
    <n v="1"/>
    <x v="193"/>
    <n v="985"/>
    <s v="Felice Beckeey"/>
    <x v="0"/>
  </r>
  <r>
    <s v="2720_02"/>
    <s v="Earth"/>
    <x v="0"/>
    <s v="G/439/P"/>
    <s v="TRAPPIST-1e"/>
    <n v="11"/>
    <x v="0"/>
    <n v="0"/>
    <n v="0"/>
    <n v="0"/>
    <x v="0"/>
    <n v="0"/>
    <s v="Rancy Beckeey"/>
    <x v="0"/>
  </r>
  <r>
    <s v="2720_03"/>
    <s v="Earth"/>
    <x v="1"/>
    <s v="G/439/P"/>
    <s v="TRAPPIST-1e"/>
    <n v="1"/>
    <x v="0"/>
    <n v="0"/>
    <n v="0"/>
    <n v="0"/>
    <x v="0"/>
    <n v="0"/>
    <s v="Noria Beckeey"/>
    <x v="1"/>
  </r>
  <r>
    <s v="2721_01"/>
    <s v="Earth"/>
    <x v="0"/>
    <s v="F/563/P"/>
    <s v="PSO J318.5-22"/>
    <n v="25"/>
    <x v="0"/>
    <n v="21"/>
    <n v="746"/>
    <n v="55"/>
    <x v="0"/>
    <n v="4"/>
    <s v="Jodia Rigginson"/>
    <x v="0"/>
  </r>
  <r>
    <s v="2722_01"/>
    <s v="Mars"/>
    <x v="1"/>
    <s v="D/93/S"/>
    <s v="55 Cancri e"/>
    <n v="25"/>
    <x v="0"/>
    <n v="0"/>
    <n v="0"/>
    <n v="0"/>
    <x v="0"/>
    <n v="0"/>
    <s v="Frunch Sutte"/>
    <x v="1"/>
  </r>
  <r>
    <s v="2723_01"/>
    <s v="Europa"/>
    <x v="1"/>
    <s v="C/99/S"/>
    <s v="TRAPPIST-1e"/>
    <n v="24"/>
    <x v="0"/>
    <n v="0"/>
    <n v="0"/>
    <n v="0"/>
    <x v="0"/>
    <n v="0"/>
    <s v="Bosonan Boderbint"/>
    <x v="1"/>
  </r>
  <r>
    <s v="2723_02"/>
    <s v="Europa"/>
    <x v="0"/>
    <s v="C/99/S"/>
    <s v="TRAPPIST-1e"/>
    <n v="54"/>
    <x v="0"/>
    <n v="0"/>
    <n v="5876"/>
    <n v="0"/>
    <x v="0"/>
    <n v="914"/>
    <s v="Dabiton Boderbint"/>
    <x v="1"/>
  </r>
  <r>
    <s v="2724_01"/>
    <s v="Mars"/>
    <x v="1"/>
    <s v="F/564/P"/>
    <s v="55 Cancri e"/>
    <n v="17"/>
    <x v="0"/>
    <n v="0"/>
    <n v="0"/>
    <n v="0"/>
    <x v="0"/>
    <n v="0"/>
    <s v="Swack Merte"/>
    <x v="1"/>
  </r>
  <r>
    <s v="2724_02"/>
    <s v="Mars"/>
    <x v="0"/>
    <s v="F/564/P"/>
    <s v="TRAPPIST-1e"/>
    <n v="48"/>
    <x v="0"/>
    <n v="1200"/>
    <n v="0"/>
    <n v="38"/>
    <x v="10"/>
    <n v="0"/>
    <s v="Manth Merte"/>
    <x v="0"/>
  </r>
  <r>
    <s v="2725_01"/>
    <s v="Earth"/>
    <x v="0"/>
    <s v="F/565/P"/>
    <s v="TRAPPIST-1e"/>
    <n v="40"/>
    <x v="0"/>
    <n v="0"/>
    <n v="0"/>
    <n v="362"/>
    <x v="557"/>
    <n v="0"/>
    <s v="Helle Bucknersony"/>
    <x v="0"/>
  </r>
  <r>
    <s v="2726_01"/>
    <s v="Earth"/>
    <x v="1"/>
    <s v="G/440/P"/>
    <s v="TRAPPIST-1e"/>
    <n v="2"/>
    <x v="0"/>
    <n v="0"/>
    <n v="0"/>
    <n v="0"/>
    <x v="0"/>
    <n v="0"/>
    <s v="Kimmie Leson"/>
    <x v="0"/>
  </r>
  <r>
    <s v="2727_01"/>
    <s v="Earth"/>
    <x v="0"/>
    <s v="F/525/S"/>
    <s v="TRAPPIST-1e"/>
    <n v="32"/>
    <x v="0"/>
    <n v="0"/>
    <n v="9"/>
    <n v="11"/>
    <x v="558"/>
    <n v="63"/>
    <s v="Stany Hoopez"/>
    <x v="0"/>
  </r>
  <r>
    <s v="2729_01"/>
    <s v="Earth"/>
    <x v="1"/>
    <s v="G/432/S"/>
    <s v="TRAPPIST-1e"/>
    <n v="15"/>
    <x v="0"/>
    <n v="0"/>
    <n v="0"/>
    <n v="0"/>
    <x v="0"/>
    <n v="0"/>
    <s v="Jodip Burchrison"/>
    <x v="1"/>
  </r>
  <r>
    <s v="2730_01"/>
    <m/>
    <x v="1"/>
    <s v="G/433/S"/>
    <s v="TRAPPIST-1e"/>
    <n v="52"/>
    <x v="0"/>
    <n v="0"/>
    <n v="0"/>
    <n v="0"/>
    <x v="0"/>
    <n v="0"/>
    <s v="Royce Douglasen"/>
    <x v="1"/>
  </r>
  <r>
    <s v="2730_02"/>
    <s v="Earth"/>
    <x v="0"/>
    <s v="F/527/S"/>
    <s v="TRAPPIST-1e"/>
    <n v="16"/>
    <x v="0"/>
    <n v="0"/>
    <n v="1115"/>
    <n v="0"/>
    <x v="559"/>
    <n v="132"/>
    <s v="Candra Douglasen"/>
    <x v="0"/>
  </r>
  <r>
    <s v="2730_03"/>
    <s v="Earth"/>
    <x v="1"/>
    <s v="G/433/S"/>
    <s v="TRAPPIST-1e"/>
    <n v="16"/>
    <x v="0"/>
    <n v="0"/>
    <m/>
    <n v="0"/>
    <x v="0"/>
    <n v="0"/>
    <s v="Elancy Douglasen"/>
    <x v="1"/>
  </r>
  <r>
    <s v="2732_01"/>
    <s v="Earth"/>
    <x v="1"/>
    <s v="G/435/S"/>
    <s v="55 Cancri e"/>
    <n v="16"/>
    <x v="1"/>
    <n v="0"/>
    <n v="0"/>
    <n v="0"/>
    <x v="0"/>
    <n v="0"/>
    <s v="Molley Hurles"/>
    <x v="1"/>
  </r>
  <r>
    <s v="2732_02"/>
    <s v="Earth"/>
    <x v="0"/>
    <s v="G/435/S"/>
    <s v="55 Cancri e"/>
    <n v="6"/>
    <x v="0"/>
    <n v="0"/>
    <n v="0"/>
    <n v="0"/>
    <x v="0"/>
    <n v="0"/>
    <s v="Jilly Hurles"/>
    <x v="0"/>
  </r>
  <r>
    <s v="2734_01"/>
    <s v="Mars"/>
    <x v="0"/>
    <s v="F/567/P"/>
    <s v="TRAPPIST-1e"/>
    <n v="10"/>
    <x v="0"/>
    <n v="0"/>
    <n v="0"/>
    <n v="0"/>
    <x v="0"/>
    <n v="0"/>
    <s v="Eggies Wate"/>
    <x v="1"/>
  </r>
  <r>
    <s v="2736_01"/>
    <s v="Mars"/>
    <x v="0"/>
    <s v="D/81/P"/>
    <s v="TRAPPIST-1e"/>
    <n v="27"/>
    <x v="2"/>
    <n v="1709"/>
    <n v="4"/>
    <n v="24"/>
    <x v="0"/>
    <n v="0"/>
    <s v="Mark Prity"/>
    <x v="0"/>
  </r>
  <r>
    <s v="2737_01"/>
    <s v="Europa"/>
    <x v="0"/>
    <s v="C/100/S"/>
    <s v="55 Cancri e"/>
    <n v="45"/>
    <x v="0"/>
    <n v="0"/>
    <n v="726"/>
    <n v="0"/>
    <x v="560"/>
    <n v="1257"/>
    <s v="Naschab Forous"/>
    <x v="1"/>
  </r>
  <r>
    <s v="2737_02"/>
    <s v="Europa"/>
    <x v="0"/>
    <s v="C/100/S"/>
    <s v="TRAPPIST-1e"/>
    <n v="26"/>
    <x v="0"/>
    <n v="2381"/>
    <n v="1772"/>
    <n v="0"/>
    <x v="0"/>
    <n v="2618"/>
    <s v="Giedia Arterate"/>
    <x v="0"/>
  </r>
  <r>
    <s v="2738_01"/>
    <s v="Mars"/>
    <x v="0"/>
    <s v="E/187/S"/>
    <s v="TRAPPIST-1e"/>
    <n v="29"/>
    <x v="0"/>
    <n v="1049"/>
    <n v="0"/>
    <n v="0"/>
    <x v="0"/>
    <n v="0"/>
    <s v="Tyog Ses"/>
    <x v="0"/>
  </r>
  <r>
    <s v="2739_01"/>
    <s v="Earth"/>
    <x v="1"/>
    <s v="G/442/P"/>
    <s v="PSO J318.5-22"/>
    <n v="38"/>
    <x v="0"/>
    <n v="0"/>
    <n v="0"/>
    <n v="0"/>
    <x v="17"/>
    <n v="0"/>
    <s v="Heryle Daughessey"/>
    <x v="1"/>
  </r>
  <r>
    <s v="2740_01"/>
    <s v="Earth"/>
    <x v="0"/>
    <s v="E/163/P"/>
    <s v="TRAPPIST-1e"/>
    <n v="19"/>
    <x v="0"/>
    <n v="1"/>
    <n v="143"/>
    <n v="0"/>
    <x v="337"/>
    <n v="107"/>
    <s v="Garry Leetersoney"/>
    <x v="1"/>
  </r>
  <r>
    <s v="2741_01"/>
    <s v="Mars"/>
    <x v="0"/>
    <s v="E/164/P"/>
    <s v="TRAPPIST-1e"/>
    <n v="43"/>
    <x v="0"/>
    <n v="471"/>
    <n v="0"/>
    <n v="133"/>
    <x v="7"/>
    <n v="692"/>
    <s v="Jackix Cake"/>
    <x v="0"/>
  </r>
  <r>
    <s v="2743_01"/>
    <s v="Earth"/>
    <x v="0"/>
    <s v="F/528/S"/>
    <s v="TRAPPIST-1e"/>
    <n v="15"/>
    <x v="0"/>
    <n v="746"/>
    <n v="0"/>
    <n v="2"/>
    <x v="0"/>
    <n v="11"/>
    <s v="Nelle Gregordy"/>
    <x v="0"/>
  </r>
  <r>
    <s v="2745_01"/>
    <s v="Mars"/>
    <x v="0"/>
    <s v="F/568/P"/>
    <m/>
    <n v="31"/>
    <x v="0"/>
    <n v="1511"/>
    <n v="0"/>
    <n v="310"/>
    <x v="0"/>
    <n v="0"/>
    <s v="Libers Pre"/>
    <x v="0"/>
  </r>
  <r>
    <s v="2746_01"/>
    <s v="Mars"/>
    <x v="0"/>
    <s v="F/569/P"/>
    <s v="TRAPPIST-1e"/>
    <n v="52"/>
    <x v="0"/>
    <n v="758"/>
    <n v="0"/>
    <n v="356"/>
    <x v="45"/>
    <n v="0"/>
    <s v="Apix Wala"/>
    <x v="0"/>
  </r>
  <r>
    <s v="2747_01"/>
    <s v="Mars"/>
    <x v="2"/>
    <s v="F/570/P"/>
    <s v="TRAPPIST-1e"/>
    <n v="49"/>
    <x v="1"/>
    <n v="0"/>
    <n v="0"/>
    <n v="0"/>
    <x v="0"/>
    <n v="0"/>
    <s v="Stisps Chrie"/>
    <x v="1"/>
  </r>
  <r>
    <s v="2748_01"/>
    <s v="Earth"/>
    <x v="0"/>
    <s v="F/529/S"/>
    <s v="55 Cancri e"/>
    <n v="29"/>
    <x v="0"/>
    <n v="143"/>
    <n v="548"/>
    <n v="0"/>
    <x v="0"/>
    <n v="0"/>
    <s v="Kimmie Mickersones"/>
    <x v="1"/>
  </r>
  <r>
    <s v="2750_01"/>
    <s v="Earth"/>
    <x v="0"/>
    <s v="F/571/P"/>
    <s v="TRAPPIST-1e"/>
    <n v="18"/>
    <x v="1"/>
    <n v="600"/>
    <n v="0"/>
    <n v="0"/>
    <x v="561"/>
    <n v="11"/>
    <s v="Timmie Daviddley"/>
    <x v="1"/>
  </r>
  <r>
    <s v="2751_01"/>
    <s v="Mars"/>
    <x v="1"/>
    <s v="F/530/S"/>
    <m/>
    <n v="41"/>
    <x v="0"/>
    <n v="0"/>
    <n v="0"/>
    <n v="0"/>
    <x v="0"/>
    <n v="0"/>
    <s v="Permit Must"/>
    <x v="1"/>
  </r>
  <r>
    <s v="2752_01"/>
    <s v="Earth"/>
    <x v="0"/>
    <s v="G/444/P"/>
    <s v="TRAPPIST-1e"/>
    <n v="9"/>
    <x v="0"/>
    <n v="0"/>
    <n v="0"/>
    <n v="0"/>
    <x v="0"/>
    <n v="0"/>
    <s v="Jarena Ballocks"/>
    <x v="0"/>
  </r>
  <r>
    <s v="2752_02"/>
    <s v="Earth"/>
    <x v="1"/>
    <s v="G/444/P"/>
    <s v="PSO J318.5-22"/>
    <m/>
    <x v="0"/>
    <n v="0"/>
    <n v="0"/>
    <n v="0"/>
    <x v="0"/>
    <n v="0"/>
    <s v="Ollip Ballocks"/>
    <x v="0"/>
  </r>
  <r>
    <s v="2752_03"/>
    <s v="Earth"/>
    <x v="0"/>
    <s v="E/165/P"/>
    <s v="TRAPPIST-1e"/>
    <n v="58"/>
    <x v="0"/>
    <n v="0"/>
    <n v="82"/>
    <n v="0"/>
    <x v="562"/>
    <n v="0"/>
    <s v="Thel Ballocks"/>
    <x v="1"/>
  </r>
  <r>
    <s v="2753_01"/>
    <s v="Earth"/>
    <x v="0"/>
    <s v="E/188/S"/>
    <s v="PSO J318.5-22"/>
    <n v="39"/>
    <x v="0"/>
    <n v="0"/>
    <n v="0"/>
    <n v="0"/>
    <x v="0"/>
    <n v="907"/>
    <s v="Wandy Summington"/>
    <x v="0"/>
  </r>
  <r>
    <s v="2754_01"/>
    <s v="Earth"/>
    <x v="0"/>
    <s v="E/166/P"/>
    <s v="TRAPPIST-1e"/>
    <n v="13"/>
    <x v="0"/>
    <n v="911"/>
    <n v="1"/>
    <n v="0"/>
    <x v="187"/>
    <n v="0"/>
    <s v="Heidie Santry"/>
    <x v="0"/>
  </r>
  <r>
    <s v="2755_01"/>
    <s v="Europa"/>
    <x v="1"/>
    <s v="B/85/P"/>
    <s v="55 Cancri e"/>
    <n v="36"/>
    <x v="0"/>
    <n v="0"/>
    <n v="0"/>
    <n v="0"/>
    <x v="0"/>
    <n v="0"/>
    <s v="Beneba Glousspidy"/>
    <x v="1"/>
  </r>
  <r>
    <s v="2756_01"/>
    <s v="Mars"/>
    <x v="0"/>
    <s v="F/572/P"/>
    <s v="55 Cancri e"/>
    <n v="23"/>
    <x v="0"/>
    <n v="253"/>
    <n v="0"/>
    <n v="0"/>
    <x v="74"/>
    <n v="0"/>
    <s v="Guink Corte"/>
    <x v="0"/>
  </r>
  <r>
    <s v="2758_01"/>
    <s v="Earth"/>
    <x v="1"/>
    <s v="G/446/P"/>
    <s v="PSO J318.5-22"/>
    <n v="24"/>
    <x v="0"/>
    <m/>
    <n v="0"/>
    <n v="0"/>
    <x v="0"/>
    <n v="0"/>
    <s v="Dennya Fielson"/>
    <x v="1"/>
  </r>
  <r>
    <s v="2759_01"/>
    <s v="Earth"/>
    <x v="0"/>
    <s v="E/167/P"/>
    <s v="TRAPPIST-1e"/>
    <n v="33"/>
    <x v="0"/>
    <n v="0"/>
    <n v="0"/>
    <n v="170"/>
    <x v="75"/>
    <n v="810"/>
    <s v="Iree Kimons"/>
    <x v="0"/>
  </r>
  <r>
    <s v="2760_01"/>
    <s v="Earth"/>
    <x v="2"/>
    <s v="G/438/S"/>
    <s v="TRAPPIST-1e"/>
    <n v="18"/>
    <x v="0"/>
    <n v="0"/>
    <n v="0"/>
    <n v="0"/>
    <x v="0"/>
    <n v="0"/>
    <s v="Matty Rigginsen"/>
    <x v="0"/>
  </r>
  <r>
    <s v="2760_02"/>
    <s v="Earth"/>
    <x v="1"/>
    <s v="G/438/S"/>
    <s v="TRAPPIST-1e"/>
    <n v="2"/>
    <x v="0"/>
    <n v="0"/>
    <n v="0"/>
    <n v="0"/>
    <x v="0"/>
    <n v="0"/>
    <m/>
    <x v="0"/>
  </r>
  <r>
    <s v="2760_03"/>
    <s v="Earth"/>
    <x v="1"/>
    <s v="G/438/S"/>
    <s v="TRAPPIST-1e"/>
    <n v="0"/>
    <x v="0"/>
    <n v="0"/>
    <n v="0"/>
    <n v="0"/>
    <x v="0"/>
    <n v="0"/>
    <s v="Chery Rigginsen"/>
    <x v="1"/>
  </r>
  <r>
    <s v="2762_01"/>
    <s v="Earth"/>
    <x v="0"/>
    <s v="G/439/S"/>
    <s v="TRAPPIST-1e"/>
    <n v="36"/>
    <x v="0"/>
    <n v="625"/>
    <n v="0"/>
    <n v="260"/>
    <x v="0"/>
    <n v="0"/>
    <s v="Bobina Leonzaley"/>
    <x v="0"/>
  </r>
  <r>
    <s v="2762_02"/>
    <s v="Earth"/>
    <x v="0"/>
    <s v="G/439/S"/>
    <s v="55 Cancri e"/>
    <n v="15"/>
    <x v="0"/>
    <n v="254"/>
    <n v="0"/>
    <n v="10"/>
    <x v="563"/>
    <n v="0"/>
    <s v="Paulah Leonzaley"/>
    <x v="0"/>
  </r>
  <r>
    <s v="2763_01"/>
    <s v="Earth"/>
    <x v="0"/>
    <s v="E/168/P"/>
    <s v="TRAPPIST-1e"/>
    <n v="31"/>
    <x v="0"/>
    <n v="91"/>
    <n v="756"/>
    <n v="0"/>
    <x v="0"/>
    <n v="12"/>
    <s v="Sony Reynoldez"/>
    <x v="1"/>
  </r>
  <r>
    <s v="2764_01"/>
    <s v="Earth"/>
    <x v="0"/>
    <s v="E/189/S"/>
    <s v="TRAPPIST-1e"/>
    <n v="42"/>
    <x v="0"/>
    <n v="0"/>
    <n v="0"/>
    <n v="213"/>
    <x v="412"/>
    <n v="1209"/>
    <s v="Racily Reyervaney"/>
    <x v="1"/>
  </r>
  <r>
    <s v="2765_01"/>
    <s v="Mars"/>
    <x v="0"/>
    <s v="F/532/S"/>
    <s v="TRAPPIST-1e"/>
    <n v="27"/>
    <x v="0"/>
    <n v="1502"/>
    <n v="1"/>
    <n v="0"/>
    <x v="0"/>
    <n v="0"/>
    <s v="Callix Curie"/>
    <x v="0"/>
  </r>
  <r>
    <s v="2768_01"/>
    <s v="Earth"/>
    <x v="0"/>
    <s v="F/533/S"/>
    <s v="TRAPPIST-1e"/>
    <n v="36"/>
    <x v="0"/>
    <n v="123"/>
    <n v="3"/>
    <m/>
    <x v="182"/>
    <n v="0"/>
    <s v="Herina Cartz"/>
    <x v="1"/>
  </r>
  <r>
    <s v="2768_02"/>
    <s v="Earth"/>
    <x v="0"/>
    <s v="G/442/S"/>
    <s v="TRAPPIST-1e"/>
    <n v="0"/>
    <x v="0"/>
    <n v="0"/>
    <n v="0"/>
    <n v="0"/>
    <x v="0"/>
    <n v="0"/>
    <s v="Raceky Cartz"/>
    <x v="0"/>
  </r>
  <r>
    <s v="2768_03"/>
    <s v="Earth"/>
    <x v="1"/>
    <s v="G/442/S"/>
    <s v="TRAPPIST-1e"/>
    <n v="3"/>
    <x v="0"/>
    <n v="0"/>
    <n v="0"/>
    <n v="0"/>
    <x v="0"/>
    <n v="0"/>
    <s v="Doryn Cartz"/>
    <x v="0"/>
  </r>
  <r>
    <s v="2769_01"/>
    <s v="Earth"/>
    <x v="0"/>
    <s v="F/573/P"/>
    <s v="PSO J318.5-22"/>
    <n v="22"/>
    <x v="0"/>
    <n v="0"/>
    <n v="837"/>
    <n v="192"/>
    <x v="0"/>
    <m/>
    <s v="Lindy Fishopper"/>
    <x v="0"/>
  </r>
  <r>
    <s v="2770_01"/>
    <s v="Earth"/>
    <x v="0"/>
    <s v="G/443/S"/>
    <s v="TRAPPIST-1e"/>
    <n v="56"/>
    <x v="0"/>
    <n v="0"/>
    <n v="1721"/>
    <n v="0"/>
    <x v="564"/>
    <n v="0"/>
    <s v="Oraine Gainebergan"/>
    <x v="0"/>
  </r>
  <r>
    <s v="2772_01"/>
    <s v="Earth"/>
    <x v="0"/>
    <s v="G/444/S"/>
    <s v="TRAPPIST-1e"/>
    <n v="23"/>
    <x v="0"/>
    <n v="0"/>
    <n v="0"/>
    <n v="0"/>
    <x v="565"/>
    <n v="0"/>
    <s v="Patoya Meyersones"/>
    <x v="0"/>
  </r>
  <r>
    <s v="2773_01"/>
    <s v="Mars"/>
    <x v="0"/>
    <s v="D/94/S"/>
    <s v="TRAPPIST-1e"/>
    <n v="25"/>
    <x v="0"/>
    <n v="314"/>
    <n v="2"/>
    <n v="648"/>
    <x v="66"/>
    <n v="0"/>
    <s v="Whark Teake"/>
    <x v="0"/>
  </r>
  <r>
    <s v="2774_01"/>
    <s v="Earth"/>
    <x v="0"/>
    <s v="F/575/P"/>
    <s v="TRAPPIST-1e"/>
    <n v="29"/>
    <x v="0"/>
    <n v="3"/>
    <n v="0"/>
    <n v="3"/>
    <x v="0"/>
    <n v="697"/>
    <s v="Coreen Bushins"/>
    <x v="0"/>
  </r>
  <r>
    <s v="2774_02"/>
    <s v="Earth"/>
    <x v="0"/>
    <s v="F/575/P"/>
    <s v="TRAPPIST-1e"/>
    <n v="17"/>
    <x v="0"/>
    <n v="0"/>
    <n v="1195"/>
    <n v="31"/>
    <x v="0"/>
    <n v="0"/>
    <s v="Crisey Mcbriddley"/>
    <x v="0"/>
  </r>
  <r>
    <s v="2774_03"/>
    <s v="Earth"/>
    <x v="0"/>
    <s v="F/575/P"/>
    <s v="TRAPPIST-1e"/>
    <n v="13"/>
    <x v="0"/>
    <n v="412"/>
    <n v="4"/>
    <n v="0"/>
    <x v="0"/>
    <n v="551"/>
    <s v="Aleroy Bushins"/>
    <x v="0"/>
  </r>
  <r>
    <s v="2778_01"/>
    <s v="Mars"/>
    <x v="0"/>
    <s v="D/82/P"/>
    <s v="TRAPPIST-1e"/>
    <n v="35"/>
    <x v="1"/>
    <n v="2301"/>
    <n v="0"/>
    <n v="414"/>
    <x v="17"/>
    <n v="0"/>
    <s v="Gorice Fisty"/>
    <x v="1"/>
  </r>
  <r>
    <s v="2778_02"/>
    <s v="Mars"/>
    <x v="1"/>
    <s v="F/576/P"/>
    <s v="55 Cancri e"/>
    <n v="53"/>
    <x v="0"/>
    <m/>
    <n v="0"/>
    <n v="0"/>
    <x v="0"/>
    <n v="0"/>
    <s v="Yogal Fisty"/>
    <x v="1"/>
  </r>
  <r>
    <s v="2780_01"/>
    <s v="Earth"/>
    <x v="0"/>
    <s v="F/578/P"/>
    <s v="TRAPPIST-1e"/>
    <n v="24"/>
    <x v="0"/>
    <n v="14"/>
    <n v="702"/>
    <n v="0"/>
    <x v="0"/>
    <n v="0"/>
    <s v="Eilace Chanan"/>
    <x v="0"/>
  </r>
  <r>
    <s v="2781_01"/>
    <s v="Earth"/>
    <x v="1"/>
    <s v="G/447/P"/>
    <s v="TRAPPIST-1e"/>
    <n v="38"/>
    <x v="0"/>
    <n v="0"/>
    <n v="0"/>
    <n v="0"/>
    <x v="0"/>
    <n v="0"/>
    <s v="Marice Williotters"/>
    <x v="0"/>
  </r>
  <r>
    <s v="2783_01"/>
    <s v="Europa"/>
    <x v="1"/>
    <s v="D/83/P"/>
    <s v="55 Cancri e"/>
    <n v="21"/>
    <x v="0"/>
    <n v="0"/>
    <n v="0"/>
    <n v="0"/>
    <x v="0"/>
    <n v="0"/>
    <s v="Alteron Emetillove"/>
    <x v="1"/>
  </r>
  <r>
    <s v="2783_02"/>
    <s v="Europa"/>
    <x v="0"/>
    <s v="D/83/P"/>
    <s v="55 Cancri e"/>
    <n v="29"/>
    <x v="0"/>
    <n v="2"/>
    <n v="8"/>
    <n v="0"/>
    <x v="566"/>
    <n v="155"/>
    <s v="Gatrin Emetillove"/>
    <x v="0"/>
  </r>
  <r>
    <s v="2784_01"/>
    <s v="Earth"/>
    <x v="0"/>
    <s v="G/448/P"/>
    <s v="TRAPPIST-1e"/>
    <n v="46"/>
    <x v="0"/>
    <n v="0"/>
    <n v="0"/>
    <n v="1661"/>
    <x v="393"/>
    <n v="8"/>
    <s v="Monard Walterson"/>
    <x v="1"/>
  </r>
  <r>
    <s v="2785_01"/>
    <s v="Europa"/>
    <x v="1"/>
    <s v="C/102/S"/>
    <s v="TRAPPIST-1e"/>
    <n v="58"/>
    <x v="0"/>
    <m/>
    <n v="0"/>
    <n v="0"/>
    <x v="0"/>
    <n v="0"/>
    <s v="Wasaleh Clindy"/>
    <x v="1"/>
  </r>
  <r>
    <s v="2786_01"/>
    <s v="Earth"/>
    <x v="0"/>
    <s v="E/190/S"/>
    <s v="PSO J318.5-22"/>
    <n v="53"/>
    <x v="0"/>
    <n v="0"/>
    <n v="1"/>
    <n v="0"/>
    <x v="322"/>
    <n v="493"/>
    <s v="Luise Franankson"/>
    <x v="1"/>
  </r>
  <r>
    <s v="2787_01"/>
    <s v="Earth"/>
    <x v="0"/>
    <s v="F/535/S"/>
    <s v="55 Cancri e"/>
    <n v="21"/>
    <x v="0"/>
    <n v="13"/>
    <m/>
    <n v="1098"/>
    <x v="567"/>
    <n v="1"/>
    <s v="Stelly Salez"/>
    <x v="0"/>
  </r>
  <r>
    <s v="2788_01"/>
    <s v="Earth"/>
    <x v="1"/>
    <s v="G/449/P"/>
    <s v="PSO J318.5-22"/>
    <n v="27"/>
    <x v="0"/>
    <n v="0"/>
    <n v="0"/>
    <n v="0"/>
    <x v="0"/>
    <n v="0"/>
    <s v="Harlos Ramoran"/>
    <x v="0"/>
  </r>
  <r>
    <s v="2789_01"/>
    <s v="Earth"/>
    <x v="1"/>
    <s v="G/450/P"/>
    <s v="TRAPPIST-1e"/>
    <n v="31"/>
    <x v="0"/>
    <n v="0"/>
    <n v="0"/>
    <n v="0"/>
    <x v="0"/>
    <n v="0"/>
    <s v="Idave Carverson"/>
    <x v="0"/>
  </r>
  <r>
    <s v="2790_01"/>
    <s v="Europa"/>
    <x v="1"/>
    <s v="B/86/P"/>
    <s v="55 Cancri e"/>
    <n v="23"/>
    <x v="1"/>
    <n v="0"/>
    <n v="0"/>
    <n v="0"/>
    <x v="0"/>
    <n v="0"/>
    <s v="Asch Simous"/>
    <x v="1"/>
  </r>
  <r>
    <s v="2790_02"/>
    <s v="Europa"/>
    <x v="0"/>
    <s v="B/86/P"/>
    <s v="55 Cancri e"/>
    <n v="41"/>
    <x v="0"/>
    <n v="0"/>
    <n v="320"/>
    <n v="4333"/>
    <x v="568"/>
    <n v="51"/>
    <s v="Cheliak Simous"/>
    <x v="0"/>
  </r>
  <r>
    <s v="2790_03"/>
    <s v="Europa"/>
    <x v="0"/>
    <s v="B/86/P"/>
    <s v="TRAPPIST-1e"/>
    <n v="29"/>
    <x v="0"/>
    <n v="3"/>
    <n v="933"/>
    <n v="0"/>
    <x v="569"/>
    <n v="731"/>
    <s v="Izarino Simous"/>
    <x v="0"/>
  </r>
  <r>
    <s v="2790_04"/>
    <s v="Europa"/>
    <x v="0"/>
    <s v="B/86/P"/>
    <s v="55 Cancri e"/>
    <n v="54"/>
    <x v="0"/>
    <n v="0"/>
    <n v="37"/>
    <n v="0"/>
    <x v="570"/>
    <n v="0"/>
    <s v="Tarrak Simous"/>
    <x v="0"/>
  </r>
  <r>
    <s v="2790_05"/>
    <s v="Europa"/>
    <x v="0"/>
    <s v="B/86/P"/>
    <s v="55 Cancri e"/>
    <n v="43"/>
    <x v="0"/>
    <n v="0"/>
    <n v="9923"/>
    <n v="660"/>
    <x v="58"/>
    <n v="266"/>
    <s v="Zaninon Simous"/>
    <x v="1"/>
  </r>
  <r>
    <s v="2792_01"/>
    <s v="Earth"/>
    <x v="1"/>
    <s v="G/446/S"/>
    <s v="PSO J318.5-22"/>
    <n v="36"/>
    <x v="0"/>
    <n v="0"/>
    <n v="0"/>
    <n v="0"/>
    <x v="0"/>
    <n v="0"/>
    <s v="Duana Figuez"/>
    <x v="1"/>
  </r>
  <r>
    <s v="2793_01"/>
    <s v="Earth"/>
    <x v="0"/>
    <s v="E/169/P"/>
    <s v="TRAPPIST-1e"/>
    <n v="48"/>
    <x v="0"/>
    <n v="784"/>
    <n v="87"/>
    <n v="0"/>
    <x v="0"/>
    <n v="1"/>
    <s v="Darrie Mcinton"/>
    <x v="1"/>
  </r>
  <r>
    <s v="2795_01"/>
    <s v="Europa"/>
    <x v="0"/>
    <s v="C/103/S"/>
    <s v="TRAPPIST-1e"/>
    <n v="34"/>
    <x v="0"/>
    <n v="10"/>
    <n v="5659"/>
    <n v="15"/>
    <x v="86"/>
    <n v="0"/>
    <s v="Genons Brantcable"/>
    <x v="1"/>
  </r>
  <r>
    <s v="2795_02"/>
    <s v="Europa"/>
    <x v="0"/>
    <s v="C/103/S"/>
    <s v="TRAPPIST-1e"/>
    <n v="42"/>
    <x v="0"/>
    <n v="0"/>
    <n v="802"/>
    <n v="0"/>
    <x v="571"/>
    <n v="671"/>
    <s v="Bottom Brantcable"/>
    <x v="0"/>
  </r>
  <r>
    <s v="2796_01"/>
    <s v="Earth"/>
    <x v="0"/>
    <s v="F/536/S"/>
    <s v="55 Cancri e"/>
    <n v="17"/>
    <x v="0"/>
    <n v="0"/>
    <n v="0"/>
    <n v="0"/>
    <x v="572"/>
    <n v="0"/>
    <m/>
    <x v="0"/>
  </r>
  <r>
    <s v="2797_01"/>
    <s v="Earth"/>
    <x v="0"/>
    <s v="F/580/P"/>
    <s v="TRAPPIST-1e"/>
    <n v="22"/>
    <x v="0"/>
    <n v="0"/>
    <n v="0"/>
    <n v="0"/>
    <x v="0"/>
    <n v="1345"/>
    <s v="Violan Burchanez"/>
    <x v="0"/>
  </r>
  <r>
    <s v="3204_01"/>
    <s v="Europa"/>
    <x v="0"/>
    <s v="A/27/P"/>
    <s v="TRAPPIST-1e"/>
    <n v="26"/>
    <x v="0"/>
    <m/>
    <n v="1653"/>
    <n v="7"/>
    <x v="573"/>
    <n v="1457"/>
    <s v="Sadra Wirdley"/>
    <x v="0"/>
  </r>
  <r>
    <s v="3204_02"/>
    <s v="Europa"/>
    <x v="0"/>
    <s v="A/27/P"/>
    <s v="TRAPPIST-1e"/>
    <n v="47"/>
    <x v="0"/>
    <n v="3865"/>
    <n v="3810"/>
    <n v="0"/>
    <x v="36"/>
    <n v="196"/>
    <s v="Alphah Wirdley"/>
    <x v="0"/>
  </r>
  <r>
    <s v="2799_01"/>
    <s v="Earth"/>
    <x v="0"/>
    <s v="G/447/S"/>
    <s v="TRAPPIST-1e"/>
    <n v="21"/>
    <x v="0"/>
    <n v="3"/>
    <n v="0"/>
    <n v="0"/>
    <x v="164"/>
    <n v="0"/>
    <s v="Idace Barrilloney"/>
    <x v="0"/>
  </r>
  <r>
    <s v="2799_02"/>
    <m/>
    <x v="1"/>
    <s v="G/447/S"/>
    <s v="PSO J318.5-22"/>
    <n v="23"/>
    <x v="0"/>
    <n v="0"/>
    <n v="0"/>
    <n v="0"/>
    <x v="0"/>
    <n v="0"/>
    <s v="Sony Barrilloney"/>
    <x v="1"/>
  </r>
  <r>
    <s v="2801_01"/>
    <s v="Europa"/>
    <x v="0"/>
    <s v="B/87/P"/>
    <s v="TRAPPIST-1e"/>
    <n v="27"/>
    <x v="0"/>
    <n v="1"/>
    <n v="767"/>
    <n v="0"/>
    <x v="574"/>
    <n v="3657"/>
    <s v="Taurius Frogauded"/>
    <x v="0"/>
  </r>
  <r>
    <s v="2802_01"/>
    <s v="Earth"/>
    <x v="0"/>
    <s v="F/581/P"/>
    <s v="TRAPPIST-1e"/>
    <n v="23"/>
    <x v="0"/>
    <n v="18"/>
    <n v="2595"/>
    <n v="0"/>
    <x v="0"/>
    <n v="122"/>
    <s v="Evane Chavezalez"/>
    <x v="1"/>
  </r>
  <r>
    <s v="2805_01"/>
    <s v="Earth"/>
    <x v="0"/>
    <s v="F/582/P"/>
    <s v="TRAPPIST-1e"/>
    <n v="19"/>
    <x v="0"/>
    <n v="0"/>
    <n v="0"/>
    <n v="366"/>
    <x v="575"/>
    <n v="0"/>
    <s v="Allena Blacks"/>
    <x v="0"/>
  </r>
  <r>
    <s v="2806_01"/>
    <s v="Mars"/>
    <x v="0"/>
    <s v="D/95/S"/>
    <s v="TRAPPIST-1e"/>
    <n v="28"/>
    <x v="0"/>
    <n v="948"/>
    <n v="0"/>
    <n v="64"/>
    <x v="82"/>
    <n v="0"/>
    <s v="Boon Gene"/>
    <x v="0"/>
  </r>
  <r>
    <s v="2807_01"/>
    <s v="Earth"/>
    <x v="0"/>
    <s v="E/171/P"/>
    <s v="TRAPPIST-1e"/>
    <n v="33"/>
    <x v="0"/>
    <n v="0"/>
    <n v="0"/>
    <n v="154"/>
    <x v="43"/>
    <n v="820"/>
    <s v="Rancy Vincenton"/>
    <x v="0"/>
  </r>
  <r>
    <s v="2807_02"/>
    <s v="Earth"/>
    <x v="1"/>
    <s v="G/452/P"/>
    <s v="PSO J318.5-22"/>
    <n v="24"/>
    <x v="0"/>
    <n v="0"/>
    <n v="0"/>
    <n v="0"/>
    <x v="0"/>
    <n v="0"/>
    <s v="Craine Vincenton"/>
    <x v="0"/>
  </r>
  <r>
    <s v="2807_03"/>
    <s v="Earth"/>
    <x v="1"/>
    <s v="G/452/P"/>
    <s v="TRAPPIST-1e"/>
    <n v="0"/>
    <x v="0"/>
    <n v="0"/>
    <n v="0"/>
    <n v="0"/>
    <x v="0"/>
    <n v="0"/>
    <s v="Wenten Monrad"/>
    <x v="1"/>
  </r>
  <r>
    <s v="2809_01"/>
    <s v="Earth"/>
    <x v="1"/>
    <s v="G/453/P"/>
    <s v="TRAPPIST-1e"/>
    <n v="41"/>
    <x v="0"/>
    <n v="0"/>
    <n v="0"/>
    <n v="0"/>
    <x v="0"/>
    <n v="0"/>
    <s v="Dianie Ellahan"/>
    <x v="1"/>
  </r>
  <r>
    <s v="2810_01"/>
    <s v="Earth"/>
    <x v="1"/>
    <s v="G/454/P"/>
    <s v="TRAPPIST-1e"/>
    <n v="19"/>
    <x v="0"/>
    <n v="0"/>
    <n v="0"/>
    <n v="0"/>
    <x v="0"/>
    <n v="0"/>
    <s v="Oraine Jorden"/>
    <x v="0"/>
  </r>
  <r>
    <s v="2811_01"/>
    <s v="Earth"/>
    <x v="0"/>
    <s v="F/537/S"/>
    <s v="TRAPPIST-1e"/>
    <n v="44"/>
    <x v="0"/>
    <n v="0"/>
    <n v="0"/>
    <n v="0"/>
    <x v="0"/>
    <n v="871"/>
    <s v="Chery Charpelaney"/>
    <x v="0"/>
  </r>
  <r>
    <s v="2812_01"/>
    <s v="Mars"/>
    <x v="0"/>
    <s v="F/538/S"/>
    <s v="55 Cancri e"/>
    <n v="43"/>
    <x v="0"/>
    <n v="803"/>
    <n v="0"/>
    <n v="384"/>
    <x v="576"/>
    <n v="0"/>
    <s v="Hock Grean"/>
    <x v="1"/>
  </r>
  <r>
    <s v="2813_01"/>
    <s v="Earth"/>
    <x v="1"/>
    <s v="G/449/S"/>
    <s v="TRAPPIST-1e"/>
    <n v="14"/>
    <x v="0"/>
    <n v="0"/>
    <n v="0"/>
    <n v="0"/>
    <x v="0"/>
    <n v="0"/>
    <s v="Therek Bryants"/>
    <x v="1"/>
  </r>
  <r>
    <s v="2814_01"/>
    <m/>
    <x v="1"/>
    <s v="G/455/P"/>
    <s v="PSO J318.5-22"/>
    <n v="18"/>
    <x v="0"/>
    <n v="0"/>
    <n v="0"/>
    <n v="0"/>
    <x v="0"/>
    <n v="0"/>
    <s v="Fredy Smalloney"/>
    <x v="1"/>
  </r>
  <r>
    <s v="2817_01"/>
    <m/>
    <x v="0"/>
    <s v="F/584/P"/>
    <s v="TRAPPIST-1e"/>
    <n v="25"/>
    <x v="0"/>
    <n v="237"/>
    <n v="0"/>
    <n v="910"/>
    <x v="0"/>
    <n v="12"/>
    <s v="Sealfs Sutty"/>
    <x v="0"/>
  </r>
  <r>
    <s v="2818_01"/>
    <s v="Mars"/>
    <x v="0"/>
    <s v="F/585/P"/>
    <s v="TRAPPIST-1e"/>
    <n v="0"/>
    <x v="0"/>
    <n v="0"/>
    <n v="0"/>
    <n v="0"/>
    <x v="0"/>
    <n v="0"/>
    <s v="Krus Betie"/>
    <x v="1"/>
  </r>
  <r>
    <s v="2818_02"/>
    <s v="Mars"/>
    <x v="1"/>
    <s v="F/585/P"/>
    <s v="55 Cancri e"/>
    <n v="4"/>
    <x v="0"/>
    <n v="0"/>
    <n v="0"/>
    <n v="0"/>
    <x v="0"/>
    <n v="0"/>
    <s v="Corse Betie"/>
    <x v="1"/>
  </r>
  <r>
    <s v="2818_03"/>
    <s v="Mars"/>
    <x v="0"/>
    <s v="F/585/P"/>
    <s v="TRAPPIST-1e"/>
    <n v="24"/>
    <x v="0"/>
    <n v="165"/>
    <n v="0"/>
    <n v="981"/>
    <x v="7"/>
    <n v="0"/>
    <s v="Wifel Betie"/>
    <x v="1"/>
  </r>
  <r>
    <s v="2819_01"/>
    <s v="Earth"/>
    <x v="0"/>
    <s v="F/586/P"/>
    <s v="TRAPPIST-1e"/>
    <n v="38"/>
    <x v="0"/>
    <n v="77"/>
    <n v="169"/>
    <n v="0"/>
    <x v="0"/>
    <n v="470"/>
    <s v="Stal Ocherman"/>
    <x v="0"/>
  </r>
  <r>
    <s v="2820_01"/>
    <s v="Earth"/>
    <x v="1"/>
    <s v="G/457/P"/>
    <s v="TRAPPIST-1e"/>
    <n v="44"/>
    <x v="0"/>
    <n v="0"/>
    <n v="0"/>
    <n v="0"/>
    <x v="0"/>
    <n v="0"/>
    <s v="Valex Lopelases"/>
    <x v="1"/>
  </r>
  <r>
    <s v="2821_01"/>
    <s v="Earth"/>
    <x v="1"/>
    <s v="G/458/P"/>
    <s v="55 Cancri e"/>
    <n v="57"/>
    <x v="0"/>
    <n v="0"/>
    <n v="0"/>
    <n v="0"/>
    <x v="0"/>
    <n v="0"/>
    <s v="Brance Shephendery"/>
    <x v="1"/>
  </r>
  <r>
    <s v="2822_01"/>
    <m/>
    <x v="1"/>
    <s v="G/450/S"/>
    <s v="55 Cancri e"/>
    <n v="3"/>
    <x v="0"/>
    <n v="0"/>
    <n v="0"/>
    <m/>
    <x v="0"/>
    <n v="0"/>
    <s v="Patsya Harverez"/>
    <x v="1"/>
  </r>
  <r>
    <s v="2822_02"/>
    <s v="Earth"/>
    <x v="2"/>
    <s v="G/450/S"/>
    <s v="TRAPPIST-1e"/>
    <n v="5"/>
    <x v="1"/>
    <n v="0"/>
    <n v="0"/>
    <n v="0"/>
    <x v="0"/>
    <m/>
    <s v="Salley Harverez"/>
    <x v="0"/>
  </r>
  <r>
    <s v="2822_03"/>
    <s v="Earth"/>
    <x v="1"/>
    <s v="G/450/S"/>
    <s v="55 Cancri e"/>
    <n v="3"/>
    <x v="0"/>
    <n v="0"/>
    <m/>
    <n v="0"/>
    <x v="0"/>
    <n v="0"/>
    <s v="Rayne Harverez"/>
    <x v="1"/>
  </r>
  <r>
    <s v="2822_04"/>
    <s v="Earth"/>
    <x v="1"/>
    <s v="G/450/S"/>
    <m/>
    <n v="18"/>
    <x v="0"/>
    <n v="0"/>
    <n v="0"/>
    <n v="0"/>
    <x v="0"/>
    <n v="0"/>
    <s v="Annaha Harverez"/>
    <x v="1"/>
  </r>
  <r>
    <s v="2822_05"/>
    <m/>
    <x v="1"/>
    <s v="G/450/S"/>
    <s v="TRAPPIST-1e"/>
    <n v="8"/>
    <x v="0"/>
    <n v="0"/>
    <n v="0"/>
    <n v="0"/>
    <x v="0"/>
    <n v="0"/>
    <s v="Melvia Harverez"/>
    <x v="0"/>
  </r>
  <r>
    <s v="2823_01"/>
    <s v="Mars"/>
    <x v="1"/>
    <s v="F/587/P"/>
    <s v="TRAPPIST-1e"/>
    <n v="21"/>
    <x v="0"/>
    <n v="0"/>
    <n v="0"/>
    <n v="0"/>
    <x v="0"/>
    <n v="0"/>
    <s v="Smark PartÃ©"/>
    <x v="1"/>
  </r>
  <r>
    <s v="2824_01"/>
    <s v="Europa"/>
    <x v="1"/>
    <s v="C/104/S"/>
    <s v="55 Cancri e"/>
    <n v="35"/>
    <x v="0"/>
    <n v="0"/>
    <n v="0"/>
    <n v="0"/>
    <x v="0"/>
    <n v="0"/>
    <s v="Shain Rinicapead"/>
    <x v="1"/>
  </r>
  <r>
    <s v="2825_01"/>
    <s v="Mars"/>
    <x v="2"/>
    <s v="F/539/S"/>
    <s v="TRAPPIST-1e"/>
    <n v="47"/>
    <x v="0"/>
    <n v="0"/>
    <n v="0"/>
    <n v="0"/>
    <x v="0"/>
    <n v="0"/>
    <s v="Popow Sake"/>
    <x v="1"/>
  </r>
  <r>
    <s v="2826_01"/>
    <s v="Europa"/>
    <x v="0"/>
    <s v="C/96/P"/>
    <s v="55 Cancri e"/>
    <n v="28"/>
    <x v="0"/>
    <n v="1581"/>
    <n v="213"/>
    <n v="0"/>
    <x v="218"/>
    <n v="3051"/>
    <s v="Teron Pabler"/>
    <x v="0"/>
  </r>
  <r>
    <s v="2826_02"/>
    <s v="Europa"/>
    <x v="0"/>
    <s v="C/96/P"/>
    <s v="TRAPPIST-1e"/>
    <n v="49"/>
    <x v="0"/>
    <n v="20"/>
    <n v="6807"/>
    <n v="174"/>
    <x v="577"/>
    <n v="2473"/>
    <s v="Terops Pabler"/>
    <x v="0"/>
  </r>
  <r>
    <s v="2831_01"/>
    <s v="Europa"/>
    <x v="0"/>
    <s v="D/86/P"/>
    <s v="TRAPPIST-1e"/>
    <n v="23"/>
    <x v="0"/>
    <n v="0"/>
    <n v="824"/>
    <n v="0"/>
    <x v="578"/>
    <n v="1479"/>
    <s v="Weznif Fandomatty"/>
    <x v="1"/>
  </r>
  <r>
    <s v="2831_02"/>
    <s v="Europa"/>
    <x v="0"/>
    <s v="D/86/P"/>
    <s v="TRAPPIST-1e"/>
    <n v="19"/>
    <x v="0"/>
    <n v="0"/>
    <n v="1"/>
    <n v="0"/>
    <x v="473"/>
    <n v="55"/>
    <s v="Naviton Impress"/>
    <x v="0"/>
  </r>
  <r>
    <s v="2832_01"/>
    <s v="Earth"/>
    <x v="0"/>
    <s v="E/173/P"/>
    <s v="TRAPPIST-1e"/>
    <n v="34"/>
    <x v="0"/>
    <n v="0"/>
    <n v="250"/>
    <n v="23"/>
    <x v="0"/>
    <n v="514"/>
    <m/>
    <x v="0"/>
  </r>
  <r>
    <s v="2834_01"/>
    <s v="Europa"/>
    <x v="0"/>
    <s v="C/105/S"/>
    <s v="TRAPPIST-1e"/>
    <n v="40"/>
    <x v="2"/>
    <n v="0"/>
    <n v="11"/>
    <n v="0"/>
    <x v="579"/>
    <n v="1295"/>
    <s v="Bosonan Coniple"/>
    <x v="1"/>
  </r>
  <r>
    <s v="3204_03"/>
    <s v="Europa"/>
    <x v="0"/>
    <s v="A/27/P"/>
    <s v="TRAPPIST-1e"/>
    <n v="46"/>
    <x v="0"/>
    <n v="0"/>
    <n v="131"/>
    <m/>
    <x v="580"/>
    <n v="469"/>
    <s v="Matan Wirdley"/>
    <x v="0"/>
  </r>
  <r>
    <s v="2837_01"/>
    <s v="Earth"/>
    <x v="0"/>
    <s v="F/588/P"/>
    <s v="PSO J318.5-22"/>
    <n v="23"/>
    <x v="0"/>
    <n v="0"/>
    <n v="0"/>
    <m/>
    <x v="86"/>
    <n v="1919"/>
    <s v="Sergia Mcgoway"/>
    <x v="0"/>
  </r>
  <r>
    <s v="2838_01"/>
    <s v="Mars"/>
    <x v="0"/>
    <s v="E/174/P"/>
    <s v="TRAPPIST-1e"/>
    <n v="22"/>
    <x v="0"/>
    <n v="0"/>
    <n v="0"/>
    <n v="0"/>
    <x v="0"/>
    <n v="0"/>
    <s v="Whee Cure"/>
    <x v="0"/>
  </r>
  <r>
    <s v="2839_01"/>
    <s v="Europa"/>
    <x v="0"/>
    <s v="C/107/S"/>
    <s v="TRAPPIST-1e"/>
    <n v="51"/>
    <x v="0"/>
    <n v="1"/>
    <n v="3935"/>
    <n v="0"/>
    <x v="130"/>
    <n v="0"/>
    <s v="Achib Heedry"/>
    <x v="1"/>
  </r>
  <r>
    <s v="2840_01"/>
    <s v="Earth"/>
    <x v="0"/>
    <s v="F/540/S"/>
    <s v="55 Cancri e"/>
    <n v="44"/>
    <x v="0"/>
    <n v="672"/>
    <n v="0"/>
    <n v="0"/>
    <x v="0"/>
    <n v="20"/>
    <s v="Jacky Hortis"/>
    <x v="0"/>
  </r>
  <r>
    <s v="2843_01"/>
    <s v="Mars"/>
    <x v="0"/>
    <s v="E/175/P"/>
    <s v="TRAPPIST-1e"/>
    <n v="50"/>
    <x v="0"/>
    <n v="357"/>
    <n v="0"/>
    <n v="657"/>
    <x v="0"/>
    <n v="0"/>
    <s v="Apsps Terte"/>
    <x v="0"/>
  </r>
  <r>
    <s v="2846_01"/>
    <s v="Earth"/>
    <x v="1"/>
    <s v="G/452/S"/>
    <s v="TRAPPIST-1e"/>
    <n v="28"/>
    <x v="0"/>
    <n v="0"/>
    <n v="0"/>
    <n v="0"/>
    <x v="0"/>
    <n v="0"/>
    <s v="Margio Lardsonald"/>
    <x v="1"/>
  </r>
  <r>
    <s v="2847_01"/>
    <s v="Earth"/>
    <x v="1"/>
    <s v="G/464/P"/>
    <s v="TRAPPIST-1e"/>
    <n v="13"/>
    <x v="0"/>
    <n v="0"/>
    <n v="0"/>
    <n v="0"/>
    <x v="0"/>
    <n v="0"/>
    <s v="Thery Cardsay"/>
    <x v="1"/>
  </r>
  <r>
    <s v="2852_01"/>
    <s v="Earth"/>
    <x v="0"/>
    <s v="G/465/P"/>
    <m/>
    <n v="21"/>
    <x v="0"/>
    <n v="33"/>
    <n v="126"/>
    <n v="0"/>
    <x v="581"/>
    <n v="0"/>
    <s v="Guadae Jeffey"/>
    <x v="0"/>
  </r>
  <r>
    <s v="2853_01"/>
    <s v="Earth"/>
    <x v="0"/>
    <s v="F/544/S"/>
    <s v="TRAPPIST-1e"/>
    <n v="20"/>
    <x v="0"/>
    <n v="56"/>
    <n v="757"/>
    <n v="111"/>
    <x v="0"/>
    <n v="0"/>
    <s v="Lonnez Browlerson"/>
    <x v="1"/>
  </r>
  <r>
    <s v="2854_01"/>
    <s v="Earth"/>
    <x v="0"/>
    <s v="F/591/P"/>
    <s v="55 Cancri e"/>
    <n v="14"/>
    <x v="0"/>
    <n v="0"/>
    <m/>
    <n v="14"/>
    <x v="319"/>
    <n v="809"/>
    <s v="Phia Buckentry"/>
    <x v="0"/>
  </r>
  <r>
    <s v="2856_01"/>
    <s v="Europa"/>
    <x v="0"/>
    <s v="C/108/S"/>
    <s v="55 Cancri e"/>
    <n v="38"/>
    <x v="0"/>
    <n v="0"/>
    <n v="896"/>
    <n v="0"/>
    <x v="17"/>
    <n v="4168"/>
    <s v="Duhra Fulous"/>
    <x v="0"/>
  </r>
  <r>
    <s v="2857_01"/>
    <s v="Earth"/>
    <x v="0"/>
    <s v="F/545/S"/>
    <s v="PSO J318.5-22"/>
    <n v="29"/>
    <x v="0"/>
    <n v="631"/>
    <m/>
    <n v="0"/>
    <x v="284"/>
    <n v="0"/>
    <s v="Hanry Larlowelley"/>
    <x v="0"/>
  </r>
  <r>
    <s v="2858_01"/>
    <s v="Europa"/>
    <x v="1"/>
    <s v="C/109/S"/>
    <s v="TRAPPIST-1e"/>
    <n v="36"/>
    <x v="0"/>
    <n v="0"/>
    <n v="0"/>
    <n v="0"/>
    <x v="0"/>
    <n v="0"/>
    <s v="Iononus Fictful"/>
    <x v="1"/>
  </r>
  <r>
    <s v="2858_02"/>
    <s v="Europa"/>
    <x v="1"/>
    <s v="C/109/S"/>
    <s v="TRAPPIST-1e"/>
    <n v="16"/>
    <x v="0"/>
    <n v="0"/>
    <n v="0"/>
    <n v="0"/>
    <x v="0"/>
    <n v="0"/>
    <s v="Mesatik Fictful"/>
    <x v="1"/>
  </r>
  <r>
    <s v="2858_03"/>
    <s v="Europa"/>
    <x v="1"/>
    <s v="C/109/S"/>
    <s v="TRAPPIST-1e"/>
    <n v="40"/>
    <x v="0"/>
    <n v="0"/>
    <m/>
    <n v="0"/>
    <x v="0"/>
    <n v="0"/>
    <s v="Dilath Fictful"/>
    <x v="1"/>
  </r>
  <r>
    <s v="2859_01"/>
    <s v="Europa"/>
    <x v="1"/>
    <s v="C/98/P"/>
    <s v="55 Cancri e"/>
    <m/>
    <x v="0"/>
    <n v="0"/>
    <n v="0"/>
    <n v="0"/>
    <x v="0"/>
    <n v="0"/>
    <s v="Navior Excialing"/>
    <x v="1"/>
  </r>
  <r>
    <s v="2860_01"/>
    <s v="Earth"/>
    <x v="0"/>
    <s v="F/546/S"/>
    <s v="PSO J318.5-22"/>
    <n v="18"/>
    <x v="0"/>
    <n v="154"/>
    <n v="22"/>
    <n v="77"/>
    <x v="582"/>
    <n v="0"/>
    <s v="Ianna Antoshipson"/>
    <x v="1"/>
  </r>
  <r>
    <s v="2861_01"/>
    <s v="Earth"/>
    <x v="0"/>
    <s v="F/547/S"/>
    <s v="TRAPPIST-1e"/>
    <n v="17"/>
    <x v="0"/>
    <n v="5"/>
    <n v="756"/>
    <n v="0"/>
    <x v="0"/>
    <n v="0"/>
    <s v="Evaley Marson"/>
    <x v="1"/>
  </r>
  <r>
    <s v="2862_01"/>
    <s v="Mars"/>
    <x v="1"/>
    <s v="E/193/S"/>
    <s v="TRAPPIST-1e"/>
    <n v="32"/>
    <x v="0"/>
    <n v="0"/>
    <n v="0"/>
    <n v="0"/>
    <x v="0"/>
    <n v="0"/>
    <s v="Cowlat Gooki"/>
    <x v="1"/>
  </r>
  <r>
    <s v="2863_01"/>
    <s v="Earth"/>
    <x v="0"/>
    <s v="G/466/P"/>
    <s v="TRAPPIST-1e"/>
    <n v="27"/>
    <x v="0"/>
    <n v="0"/>
    <n v="2"/>
    <n v="49"/>
    <x v="0"/>
    <n v="801"/>
    <s v="Therek Thony"/>
    <x v="0"/>
  </r>
  <r>
    <s v="2865_01"/>
    <s v="Mars"/>
    <x v="0"/>
    <s v="D/88/P"/>
    <s v="TRAPPIST-1e"/>
    <n v="34"/>
    <x v="0"/>
    <n v="2904"/>
    <n v="23"/>
    <n v="7"/>
    <x v="0"/>
    <n v="81"/>
    <s v="Goos Corie"/>
    <x v="0"/>
  </r>
  <r>
    <s v="2865_02"/>
    <s v="Mars"/>
    <x v="0"/>
    <s v="D/88/P"/>
    <s v="TRAPPIST-1e"/>
    <n v="53"/>
    <x v="0"/>
    <n v="520"/>
    <n v="0"/>
    <n v="442"/>
    <x v="0"/>
    <n v="0"/>
    <s v="Hammet Corie"/>
    <x v="1"/>
  </r>
  <r>
    <s v="2866_01"/>
    <s v="Europa"/>
    <x v="1"/>
    <s v="C/110/S"/>
    <s v="TRAPPIST-1e"/>
    <n v="36"/>
    <x v="2"/>
    <n v="0"/>
    <n v="0"/>
    <n v="0"/>
    <x v="0"/>
    <n v="0"/>
    <s v="Hadirk Wheededly"/>
    <x v="1"/>
  </r>
  <r>
    <s v="2867_01"/>
    <s v="Mars"/>
    <x v="0"/>
    <s v="D/89/P"/>
    <s v="TRAPPIST-1e"/>
    <n v="41"/>
    <x v="0"/>
    <n v="71"/>
    <n v="0"/>
    <n v="1617"/>
    <x v="191"/>
    <n v="0"/>
    <s v="Smats Bane"/>
    <x v="0"/>
  </r>
  <r>
    <s v="2867_02"/>
    <s v="Mars"/>
    <x v="0"/>
    <s v="E/176/P"/>
    <s v="TRAPPIST-1e"/>
    <n v="51"/>
    <x v="0"/>
    <n v="819"/>
    <n v="4"/>
    <n v="92"/>
    <x v="198"/>
    <n v="0"/>
    <s v="Trisp Bane"/>
    <x v="0"/>
  </r>
  <r>
    <s v="2869_01"/>
    <s v="Earth"/>
    <x v="1"/>
    <s v="G/467/P"/>
    <s v="PSO J318.5-22"/>
    <n v="61"/>
    <x v="0"/>
    <n v="0"/>
    <n v="0"/>
    <n v="0"/>
    <x v="0"/>
    <n v="0"/>
    <s v="Anton Vantonson"/>
    <x v="1"/>
  </r>
  <r>
    <s v="2870_01"/>
    <s v="Earth"/>
    <x v="0"/>
    <s v="G/454/S"/>
    <s v="TRAPPIST-1e"/>
    <n v="59"/>
    <x v="0"/>
    <n v="0"/>
    <n v="0"/>
    <n v="1"/>
    <x v="583"/>
    <n v="1"/>
    <s v="Nancey Willynnedy"/>
    <x v="1"/>
  </r>
  <r>
    <s v="2871_01"/>
    <s v="Europa"/>
    <x v="1"/>
    <s v="B/88/P"/>
    <s v="TRAPPIST-1e"/>
    <n v="17"/>
    <x v="0"/>
    <n v="0"/>
    <n v="0"/>
    <n v="0"/>
    <x v="17"/>
    <n v="0"/>
    <s v="Acruxon Unregul"/>
    <x v="1"/>
  </r>
  <r>
    <s v="2871_02"/>
    <s v="Europa"/>
    <x v="1"/>
    <s v="B/88/P"/>
    <s v="TRAPPIST-1e"/>
    <n v="27"/>
    <x v="0"/>
    <n v="0"/>
    <n v="0"/>
    <n v="0"/>
    <x v="0"/>
    <n v="0"/>
    <s v="Sarthim Unregul"/>
    <x v="1"/>
  </r>
  <r>
    <s v="2872_01"/>
    <s v="Earth"/>
    <x v="0"/>
    <s v="G/455/S"/>
    <s v="PSO J318.5-22"/>
    <n v="57"/>
    <x v="0"/>
    <n v="0"/>
    <n v="1431"/>
    <n v="0"/>
    <x v="193"/>
    <n v="337"/>
    <s v="Jonard Leblanchez"/>
    <x v="1"/>
  </r>
  <r>
    <s v="2873_01"/>
    <s v="Mars"/>
    <x v="0"/>
    <s v="E/194/S"/>
    <s v="55 Cancri e"/>
    <n v="39"/>
    <x v="0"/>
    <n v="2127"/>
    <m/>
    <n v="23"/>
    <x v="0"/>
    <n v="0"/>
    <s v="Alls Birte"/>
    <x v="0"/>
  </r>
  <r>
    <s v="2875_01"/>
    <s v="Europa"/>
    <x v="1"/>
    <s v="B/107/S"/>
    <s v="55 Cancri e"/>
    <n v="55"/>
    <x v="0"/>
    <n v="0"/>
    <n v="0"/>
    <n v="0"/>
    <x v="0"/>
    <n v="0"/>
    <s v="Zinonon Frolestty"/>
    <x v="1"/>
  </r>
  <r>
    <s v="2876_01"/>
    <s v="Earth"/>
    <x v="0"/>
    <s v="G/456/S"/>
    <s v="TRAPPIST-1e"/>
    <n v="42"/>
    <x v="0"/>
    <n v="173"/>
    <n v="656"/>
    <n v="0"/>
    <x v="0"/>
    <n v="23"/>
    <s v="Andyn Brenney"/>
    <x v="0"/>
  </r>
  <r>
    <s v="2877_01"/>
    <s v="Earth"/>
    <x v="0"/>
    <s v="F/592/P"/>
    <s v="TRAPPIST-1e"/>
    <n v="36"/>
    <x v="0"/>
    <n v="418"/>
    <n v="40"/>
    <n v="7"/>
    <x v="584"/>
    <n v="0"/>
    <s v="Berly Vinozarks"/>
    <x v="0"/>
  </r>
  <r>
    <s v="2878_01"/>
    <s v="Mars"/>
    <x v="0"/>
    <s v="F/593/P"/>
    <s v="TRAPPIST-1e"/>
    <n v="42"/>
    <x v="0"/>
    <n v="44"/>
    <n v="0"/>
    <n v="3648"/>
    <x v="0"/>
    <n v="9"/>
    <s v="Grey Ancy"/>
    <x v="1"/>
  </r>
  <r>
    <s v="2880_01"/>
    <s v="Earth"/>
    <x v="1"/>
    <s v="G/468/P"/>
    <s v="PSO J318.5-22"/>
    <n v="32"/>
    <x v="0"/>
    <n v="0"/>
    <n v="0"/>
    <n v="0"/>
    <x v="0"/>
    <n v="0"/>
    <s v="Lynnee Wooterston"/>
    <x v="0"/>
  </r>
  <r>
    <s v="2881_01"/>
    <s v="Earth"/>
    <x v="0"/>
    <s v="G/457/S"/>
    <s v="55 Cancri e"/>
    <n v="6"/>
    <x v="0"/>
    <n v="0"/>
    <n v="0"/>
    <n v="0"/>
    <x v="0"/>
    <n v="0"/>
    <s v="Walley Brightez"/>
    <x v="0"/>
  </r>
  <r>
    <s v="2882_01"/>
    <s v="Earth"/>
    <x v="1"/>
    <s v="G/458/S"/>
    <s v="TRAPPIST-1e"/>
    <n v="15"/>
    <x v="0"/>
    <n v="0"/>
    <n v="0"/>
    <n v="0"/>
    <x v="0"/>
    <n v="0"/>
    <s v="Clarry Dillips"/>
    <x v="0"/>
  </r>
  <r>
    <s v="2883_01"/>
    <s v="Earth"/>
    <x v="0"/>
    <s v="F/595/P"/>
    <s v="TRAPPIST-1e"/>
    <n v="28"/>
    <x v="0"/>
    <n v="0"/>
    <n v="93"/>
    <n v="1282"/>
    <x v="0"/>
    <n v="0"/>
    <s v="Brene Hanner"/>
    <x v="1"/>
  </r>
  <r>
    <s v="2884_01"/>
    <s v="Mars"/>
    <x v="0"/>
    <s v="D/90/P"/>
    <s v="TRAPPIST-1e"/>
    <n v="37"/>
    <x v="0"/>
    <n v="912"/>
    <n v="0"/>
    <n v="0"/>
    <x v="17"/>
    <n v="0"/>
    <s v="Coats Erle"/>
    <x v="0"/>
  </r>
  <r>
    <s v="2887_01"/>
    <s v="Earth"/>
    <x v="0"/>
    <s v="G/459/S"/>
    <s v="TRAPPIST-1e"/>
    <n v="44"/>
    <x v="0"/>
    <n v="0"/>
    <n v="0"/>
    <n v="744"/>
    <x v="422"/>
    <n v="3"/>
    <s v="Gabrie Reenez"/>
    <x v="0"/>
  </r>
  <r>
    <s v="2888_01"/>
    <s v="Mars"/>
    <x v="0"/>
    <s v="F/597/P"/>
    <s v="TRAPPIST-1e"/>
    <n v="71"/>
    <x v="2"/>
    <n v="901"/>
    <n v="0"/>
    <n v="1698"/>
    <x v="0"/>
    <n v="0"/>
    <s v="Kad Gele"/>
    <x v="0"/>
  </r>
  <r>
    <s v="2890_01"/>
    <s v="Europa"/>
    <x v="0"/>
    <s v="B/89/P"/>
    <s v="TRAPPIST-1e"/>
    <n v="44"/>
    <x v="0"/>
    <n v="0"/>
    <n v="351"/>
    <n v="0"/>
    <x v="86"/>
    <n v="3447"/>
    <s v="Jabbab Cattyried"/>
    <x v="0"/>
  </r>
  <r>
    <s v="2890_02"/>
    <s v="Europa"/>
    <x v="1"/>
    <s v="B/89/P"/>
    <s v="TRAPPIST-1e"/>
    <n v="36"/>
    <x v="0"/>
    <n v="0"/>
    <n v="0"/>
    <n v="0"/>
    <x v="0"/>
    <n v="0"/>
    <s v="Suhain Cattyried"/>
    <x v="1"/>
  </r>
  <r>
    <s v="2891_01"/>
    <s v="Earth"/>
    <x v="0"/>
    <s v="G/460/S"/>
    <s v="TRAPPIST-1e"/>
    <n v="18"/>
    <x v="0"/>
    <n v="4"/>
    <n v="904"/>
    <n v="0"/>
    <x v="0"/>
    <n v="1"/>
    <s v="Gleney Ortinericey"/>
    <x v="0"/>
  </r>
  <r>
    <s v="2892_01"/>
    <s v="Earth"/>
    <x v="0"/>
    <s v="G/469/P"/>
    <s v="PSO J318.5-22"/>
    <n v="3"/>
    <x v="0"/>
    <n v="0"/>
    <n v="0"/>
    <n v="0"/>
    <x v="0"/>
    <n v="0"/>
    <s v="Glena Coolerson"/>
    <x v="1"/>
  </r>
  <r>
    <s v="2892_02"/>
    <s v="Earth"/>
    <x v="1"/>
    <s v="G/469/P"/>
    <s v="55 Cancri e"/>
    <n v="12"/>
    <x v="0"/>
    <n v="0"/>
    <n v="0"/>
    <n v="0"/>
    <x v="0"/>
    <n v="0"/>
    <s v="Benry Gallenry"/>
    <x v="0"/>
  </r>
  <r>
    <s v="2892_03"/>
    <s v="Earth"/>
    <x v="1"/>
    <s v="G/469/P"/>
    <s v="55 Cancri e"/>
    <n v="0"/>
    <x v="0"/>
    <n v="0"/>
    <n v="0"/>
    <n v="0"/>
    <x v="0"/>
    <n v="0"/>
    <s v="Sharie Gallenry"/>
    <x v="1"/>
  </r>
  <r>
    <s v="2892_04"/>
    <s v="Earth"/>
    <x v="0"/>
    <s v="F/598/P"/>
    <s v="TRAPPIST-1e"/>
    <n v="29"/>
    <x v="0"/>
    <n v="0"/>
    <n v="1311"/>
    <n v="0"/>
    <x v="0"/>
    <n v="0"/>
    <s v="Kendre Coolerson"/>
    <x v="0"/>
  </r>
  <r>
    <s v="2892_05"/>
    <s v="Earth"/>
    <x v="0"/>
    <s v="G/469/P"/>
    <s v="TRAPPIST-1e"/>
    <n v="9"/>
    <x v="0"/>
    <n v="0"/>
    <n v="0"/>
    <n v="0"/>
    <x v="0"/>
    <n v="0"/>
    <s v="Wilmay Coolerson"/>
    <x v="0"/>
  </r>
  <r>
    <s v="2893_01"/>
    <s v="Earth"/>
    <x v="0"/>
    <s v="G/470/P"/>
    <s v="55 Cancri e"/>
    <n v="27"/>
    <x v="0"/>
    <n v="688"/>
    <n v="307"/>
    <n v="779"/>
    <x v="0"/>
    <n v="19"/>
    <s v="Verek Beasleyes"/>
    <x v="0"/>
  </r>
  <r>
    <s v="2894_01"/>
    <s v="Earth"/>
    <x v="0"/>
    <s v="F/599/P"/>
    <s v="PSO J318.5-22"/>
    <n v="24"/>
    <x v="0"/>
    <n v="0"/>
    <n v="0"/>
    <n v="443"/>
    <x v="585"/>
    <n v="1"/>
    <s v="Idace Hersons"/>
    <x v="0"/>
  </r>
  <r>
    <s v="2897_01"/>
    <s v="Earth"/>
    <x v="0"/>
    <s v="G/461/S"/>
    <s v="TRAPPIST-1e"/>
    <n v="38"/>
    <x v="0"/>
    <n v="1"/>
    <n v="0"/>
    <n v="288"/>
    <x v="0"/>
    <n v="556"/>
    <s v="Guye Meadoney"/>
    <x v="1"/>
  </r>
  <r>
    <s v="2899_01"/>
    <s v="Mars"/>
    <x v="0"/>
    <s v="F/600/P"/>
    <s v="TRAPPIST-1e"/>
    <n v="28"/>
    <x v="0"/>
    <n v="523"/>
    <n v="0"/>
    <n v="0"/>
    <x v="586"/>
    <n v="0"/>
    <s v="Monch Buth"/>
    <x v="0"/>
  </r>
  <r>
    <s v="2900_01"/>
    <s v="Mars"/>
    <x v="1"/>
    <m/>
    <s v="TRAPPIST-1e"/>
    <n v="26"/>
    <x v="0"/>
    <n v="0"/>
    <n v="0"/>
    <n v="0"/>
    <x v="0"/>
    <n v="0"/>
    <s v="Corse Snoff"/>
    <x v="1"/>
  </r>
  <r>
    <s v="2901_01"/>
    <s v="Earth"/>
    <x v="0"/>
    <s v="F/601/P"/>
    <s v="TRAPPIST-1e"/>
    <n v="16"/>
    <x v="0"/>
    <n v="0"/>
    <n v="20"/>
    <n v="0"/>
    <x v="587"/>
    <n v="681"/>
    <s v="Jeanna Vandez"/>
    <x v="0"/>
  </r>
  <r>
    <s v="2901_02"/>
    <s v="Earth"/>
    <x v="0"/>
    <s v="F/601/P"/>
    <s v="PSO J318.5-22"/>
    <n v="24"/>
    <x v="0"/>
    <m/>
    <n v="2"/>
    <n v="25"/>
    <x v="17"/>
    <n v="707"/>
    <s v="Loisey Vandez"/>
    <x v="1"/>
  </r>
  <r>
    <s v="2902_01"/>
    <s v="Earth"/>
    <x v="0"/>
    <s v="G/471/P"/>
    <s v="TRAPPIST-1e"/>
    <n v="33"/>
    <x v="0"/>
    <n v="123"/>
    <n v="760"/>
    <n v="0"/>
    <x v="0"/>
    <n v="0"/>
    <s v="Lyney Merkins"/>
    <x v="0"/>
  </r>
  <r>
    <s v="2905_01"/>
    <s v="Earth"/>
    <x v="0"/>
    <s v="G/462/S"/>
    <s v="55 Cancri e"/>
    <n v="24"/>
    <x v="0"/>
    <n v="489"/>
    <n v="0"/>
    <m/>
    <x v="0"/>
    <n v="0"/>
    <s v="Lloyde Parsoney"/>
    <x v="0"/>
  </r>
  <r>
    <s v="2906_01"/>
    <s v="Earth"/>
    <x v="0"/>
    <s v="G/463/S"/>
    <m/>
    <n v="29"/>
    <x v="0"/>
    <n v="1"/>
    <n v="0"/>
    <n v="133"/>
    <x v="588"/>
    <n v="574"/>
    <s v="Margia Gainebergan"/>
    <x v="0"/>
  </r>
  <r>
    <s v="2907_01"/>
    <s v="Earth"/>
    <x v="0"/>
    <s v="F/552/S"/>
    <s v="TRAPPIST-1e"/>
    <n v="25"/>
    <x v="0"/>
    <n v="0"/>
    <n v="9"/>
    <n v="2005"/>
    <x v="0"/>
    <n v="5"/>
    <s v="Paulah Weavesend"/>
    <x v="1"/>
  </r>
  <r>
    <s v="2908_01"/>
    <s v="Earth"/>
    <x v="0"/>
    <s v="G/464/S"/>
    <m/>
    <n v="0"/>
    <x v="0"/>
    <n v="0"/>
    <n v="0"/>
    <n v="0"/>
    <x v="0"/>
    <n v="0"/>
    <s v="Nica Berreranks"/>
    <x v="0"/>
  </r>
  <r>
    <s v="2908_02"/>
    <m/>
    <x v="0"/>
    <s v="F/553/S"/>
    <s v="TRAPPIST-1e"/>
    <n v="13"/>
    <x v="0"/>
    <n v="649"/>
    <n v="2"/>
    <n v="0"/>
    <x v="88"/>
    <n v="143"/>
    <s v="Benda Berreranks"/>
    <x v="0"/>
  </r>
  <r>
    <s v="2909_01"/>
    <s v="Earth"/>
    <x v="1"/>
    <s v="G/473/P"/>
    <s v="55 Cancri e"/>
    <n v="7"/>
    <x v="0"/>
    <n v="0"/>
    <n v="0"/>
    <n v="0"/>
    <x v="0"/>
    <n v="0"/>
    <s v="Eddiey Polloantes"/>
    <x v="0"/>
  </r>
  <r>
    <s v="2910_01"/>
    <s v="Earth"/>
    <x v="0"/>
    <s v="F/602/P"/>
    <s v="PSO J318.5-22"/>
    <n v="32"/>
    <x v="0"/>
    <n v="0"/>
    <n v="0"/>
    <n v="736"/>
    <x v="0"/>
    <n v="0"/>
    <s v="Celis Bucknersony"/>
    <x v="0"/>
  </r>
  <r>
    <s v="2912_01"/>
    <s v="Mars"/>
    <x v="1"/>
    <s v="E/178/P"/>
    <s v="TRAPPIST-1e"/>
    <n v="34"/>
    <x v="0"/>
    <n v="0"/>
    <n v="0"/>
    <n v="0"/>
    <x v="0"/>
    <n v="0"/>
    <s v="Beeres Kine"/>
    <x v="0"/>
  </r>
  <r>
    <s v="2913_01"/>
    <s v="Mars"/>
    <x v="0"/>
    <s v="F/603/P"/>
    <s v="TRAPPIST-1e"/>
    <n v="49"/>
    <x v="0"/>
    <n v="21"/>
    <n v="25"/>
    <n v="1509"/>
    <x v="0"/>
    <n v="1042"/>
    <s v="Pefox Sau"/>
    <x v="0"/>
  </r>
  <r>
    <s v="2919_01"/>
    <s v="Mars"/>
    <x v="0"/>
    <s v="D/96/S"/>
    <s v="TRAPPIST-1e"/>
    <n v="43"/>
    <x v="0"/>
    <n v="13"/>
    <n v="2119"/>
    <n v="315"/>
    <x v="0"/>
    <n v="261"/>
    <s v="Slix Kra"/>
    <x v="1"/>
  </r>
  <r>
    <s v="2919_02"/>
    <s v="Mars"/>
    <x v="0"/>
    <s v="F/555/S"/>
    <s v="TRAPPIST-1e"/>
    <n v="0"/>
    <x v="0"/>
    <n v="0"/>
    <n v="0"/>
    <n v="0"/>
    <x v="0"/>
    <n v="0"/>
    <s v="Soyos Kra"/>
    <x v="1"/>
  </r>
  <r>
    <s v="2919_03"/>
    <s v="Mars"/>
    <x v="1"/>
    <s v="F/555/S"/>
    <s v="TRAPPIST-1e"/>
    <n v="6"/>
    <x v="0"/>
    <m/>
    <n v="0"/>
    <n v="0"/>
    <x v="0"/>
    <n v="0"/>
    <s v="Stmeal Kra"/>
    <x v="1"/>
  </r>
  <r>
    <s v="2920_01"/>
    <s v="Earth"/>
    <x v="0"/>
    <s v="F/606/P"/>
    <s v="TRAPPIST-1e"/>
    <n v="23"/>
    <x v="0"/>
    <n v="0"/>
    <n v="179"/>
    <n v="569"/>
    <x v="0"/>
    <n v="0"/>
    <s v="Joelan Schwardson"/>
    <x v="1"/>
  </r>
  <r>
    <s v="2925_01"/>
    <s v="Mars"/>
    <x v="0"/>
    <s v="F/609/P"/>
    <s v="TRAPPIST-1e"/>
    <n v="43"/>
    <x v="0"/>
    <n v="336"/>
    <n v="11"/>
    <n v="796"/>
    <x v="91"/>
    <n v="0"/>
    <s v="Cines Minen"/>
    <x v="1"/>
  </r>
  <r>
    <s v="2925_02"/>
    <s v="Mars"/>
    <x v="1"/>
    <s v="F/609/P"/>
    <s v="55 Cancri e"/>
    <n v="23"/>
    <x v="0"/>
    <n v="0"/>
    <n v="0"/>
    <n v="0"/>
    <x v="0"/>
    <n v="0"/>
    <s v="Goleer Minen"/>
    <x v="1"/>
  </r>
  <r>
    <s v="2926_01"/>
    <s v="Mars"/>
    <x v="0"/>
    <m/>
    <s v="TRAPPIST-1e"/>
    <n v="43"/>
    <x v="0"/>
    <n v="828"/>
    <n v="25"/>
    <n v="545"/>
    <x v="589"/>
    <n v="0"/>
    <s v="Kad Homin"/>
    <x v="0"/>
  </r>
  <r>
    <s v="2927_01"/>
    <s v="Mars"/>
    <x v="1"/>
    <s v="F/611/P"/>
    <s v="55 Cancri e"/>
    <n v="41"/>
    <x v="0"/>
    <n v="0"/>
    <n v="0"/>
    <n v="0"/>
    <x v="0"/>
    <n v="0"/>
    <s v="Caw Panad"/>
    <x v="1"/>
  </r>
  <r>
    <s v="2928_01"/>
    <s v="Europa"/>
    <x v="0"/>
    <s v="B/92/P"/>
    <s v="55 Cancri e"/>
    <n v="54"/>
    <x v="2"/>
    <n v="0"/>
    <n v="2062"/>
    <n v="2"/>
    <x v="398"/>
    <n v="1618"/>
    <s v="Menkibi Mander"/>
    <x v="0"/>
  </r>
  <r>
    <s v="2928_02"/>
    <s v="Europa"/>
    <x v="1"/>
    <s v="B/92/P"/>
    <s v="TRAPPIST-1e"/>
    <n v="51"/>
    <x v="0"/>
    <n v="0"/>
    <n v="0"/>
    <m/>
    <x v="0"/>
    <n v="0"/>
    <s v="Photope Caltilter"/>
    <x v="1"/>
  </r>
  <r>
    <s v="2928_03"/>
    <s v="Europa"/>
    <x v="1"/>
    <s v="B/92/P"/>
    <s v="TRAPPIST-1e"/>
    <n v="44"/>
    <x v="0"/>
    <n v="0"/>
    <n v="0"/>
    <n v="0"/>
    <x v="0"/>
    <n v="0"/>
    <s v="Gluinol Mander"/>
    <x v="1"/>
  </r>
  <r>
    <s v="2929_01"/>
    <s v="Earth"/>
    <x v="1"/>
    <s v="G/467/S"/>
    <s v="PSO J318.5-22"/>
    <n v="48"/>
    <x v="0"/>
    <n v="0"/>
    <n v="0"/>
    <n v="0"/>
    <x v="0"/>
    <n v="0"/>
    <s v="Alancy Mcbritts"/>
    <x v="1"/>
  </r>
  <r>
    <s v="2930_01"/>
    <s v="Earth"/>
    <x v="0"/>
    <s v="G/474/P"/>
    <s v="TRAPPIST-1e"/>
    <n v="45"/>
    <x v="0"/>
    <m/>
    <n v="9"/>
    <n v="0"/>
    <x v="497"/>
    <n v="16"/>
    <s v="Cary Mejiaddox"/>
    <x v="0"/>
  </r>
  <r>
    <s v="2934_01"/>
    <s v="Earth"/>
    <x v="0"/>
    <s v="F/557/S"/>
    <s v="PSO J318.5-22"/>
    <n v="20"/>
    <x v="0"/>
    <n v="0"/>
    <n v="689"/>
    <n v="0"/>
    <x v="0"/>
    <n v="0"/>
    <s v="Adriet Moodman"/>
    <x v="0"/>
  </r>
  <r>
    <s v="2935_01"/>
    <s v="Europa"/>
    <x v="0"/>
    <s v="T/2/P"/>
    <s v="TRAPPIST-1e"/>
    <n v="33"/>
    <x v="0"/>
    <n v="0"/>
    <n v="28"/>
    <n v="0"/>
    <x v="590"/>
    <n v="543"/>
    <m/>
    <x v="0"/>
  </r>
  <r>
    <s v="2936_01"/>
    <s v="Earth"/>
    <x v="0"/>
    <s v="G/468/S"/>
    <s v="TRAPPIST-1e"/>
    <n v="21"/>
    <x v="0"/>
    <n v="15"/>
    <n v="30"/>
    <n v="11"/>
    <x v="7"/>
    <n v="388"/>
    <s v="Jimmyn Berreranks"/>
    <x v="0"/>
  </r>
  <r>
    <s v="2938_01"/>
    <s v="Europa"/>
    <x v="1"/>
    <s v="C/100/P"/>
    <s v="TRAPPIST-1e"/>
    <n v="68"/>
    <x v="0"/>
    <n v="0"/>
    <n v="0"/>
    <n v="0"/>
    <x v="0"/>
    <n v="0"/>
    <s v="Taban Aroodint"/>
    <x v="1"/>
  </r>
  <r>
    <s v="2940_01"/>
    <s v="Earth"/>
    <x v="0"/>
    <s v="F/615/P"/>
    <s v="PSO J318.5-22"/>
    <n v="23"/>
    <x v="0"/>
    <n v="5"/>
    <n v="308"/>
    <n v="363"/>
    <x v="182"/>
    <n v="0"/>
    <s v="Melica Casonston"/>
    <x v="1"/>
  </r>
  <r>
    <s v="2941_01"/>
    <s v="Earth"/>
    <x v="0"/>
    <s v="G/477/P"/>
    <s v="TRAPPIST-1e"/>
    <n v="16"/>
    <x v="1"/>
    <n v="24"/>
    <n v="0"/>
    <n v="13"/>
    <x v="591"/>
    <n v="0"/>
    <s v="Coreee Beasleyes"/>
    <x v="0"/>
  </r>
  <r>
    <s v="2942_01"/>
    <s v="Earth"/>
    <x v="0"/>
    <s v="F/558/S"/>
    <s v="TRAPPIST-1e"/>
    <n v="35"/>
    <x v="0"/>
    <n v="198"/>
    <n v="44"/>
    <n v="97"/>
    <x v="193"/>
    <n v="510"/>
    <s v="Tany Watkinsley"/>
    <x v="0"/>
  </r>
  <r>
    <s v="2943_01"/>
    <s v="Earth"/>
    <x v="1"/>
    <s v="G/478/P"/>
    <s v="TRAPPIST-1e"/>
    <n v="22"/>
    <x v="0"/>
    <n v="0"/>
    <n v="0"/>
    <n v="0"/>
    <x v="0"/>
    <n v="0"/>
    <s v="Allene Belley"/>
    <x v="0"/>
  </r>
  <r>
    <s v="2944_01"/>
    <s v="Earth"/>
    <x v="0"/>
    <s v="F/559/S"/>
    <s v="TRAPPIST-1e"/>
    <n v="51"/>
    <x v="0"/>
    <n v="214"/>
    <n v="3"/>
    <n v="16"/>
    <x v="592"/>
    <n v="0"/>
    <s v="Min Nichoan"/>
    <x v="0"/>
  </r>
  <r>
    <s v="2944_02"/>
    <s v="Earth"/>
    <x v="0"/>
    <s v="G/469/S"/>
    <s v="PSO J318.5-22"/>
    <n v="2"/>
    <x v="0"/>
    <m/>
    <n v="0"/>
    <n v="0"/>
    <x v="0"/>
    <n v="0"/>
    <s v="Ernard Nichoan"/>
    <x v="0"/>
  </r>
  <r>
    <s v="2944_03"/>
    <s v="Earth"/>
    <x v="1"/>
    <s v="G/469/S"/>
    <s v="55 Cancri e"/>
    <n v="29"/>
    <x v="0"/>
    <n v="0"/>
    <n v="0"/>
    <n v="0"/>
    <x v="0"/>
    <n v="0"/>
    <s v="Sta Nichoan"/>
    <x v="0"/>
  </r>
  <r>
    <s v="2944_04"/>
    <s v="Earth"/>
    <x v="0"/>
    <s v="G/469/S"/>
    <s v="TRAPPIST-1e"/>
    <n v="0"/>
    <x v="0"/>
    <n v="0"/>
    <n v="0"/>
    <n v="0"/>
    <x v="0"/>
    <n v="0"/>
    <s v="Terta Nichoan"/>
    <x v="1"/>
  </r>
  <r>
    <s v="2945_01"/>
    <s v="Earth"/>
    <x v="1"/>
    <s v="G/479/P"/>
    <s v="55 Cancri e"/>
    <n v="39"/>
    <x v="0"/>
    <n v="0"/>
    <n v="0"/>
    <n v="0"/>
    <x v="0"/>
    <n v="0"/>
    <s v="Jeanie Moodsey"/>
    <x v="1"/>
  </r>
  <r>
    <s v="2948_01"/>
    <s v="Europa"/>
    <x v="0"/>
    <s v="C/112/S"/>
    <s v="TRAPPIST-1e"/>
    <n v="55"/>
    <x v="0"/>
    <n v="0"/>
    <n v="1971"/>
    <n v="77"/>
    <x v="593"/>
    <n v="1050"/>
    <s v="Tabiton Prearright"/>
    <x v="1"/>
  </r>
  <r>
    <s v="2949_01"/>
    <s v="Earth"/>
    <x v="1"/>
    <s v="G/482/P"/>
    <s v="TRAPPIST-1e"/>
    <n v="22"/>
    <x v="0"/>
    <n v="0"/>
    <n v="0"/>
    <n v="0"/>
    <x v="17"/>
    <n v="0"/>
    <s v="Florey Boltertley"/>
    <x v="0"/>
  </r>
  <r>
    <s v="2950_01"/>
    <s v="Earth"/>
    <x v="0"/>
    <s v="F/617/P"/>
    <s v="TRAPPIST-1e"/>
    <n v="20"/>
    <x v="0"/>
    <n v="310"/>
    <n v="0"/>
    <n v="374"/>
    <x v="0"/>
    <n v="5"/>
    <s v="Lawren Fielsenders"/>
    <x v="0"/>
  </r>
  <r>
    <s v="2953_01"/>
    <m/>
    <x v="0"/>
    <s v="E/179/P"/>
    <s v="55 Cancri e"/>
    <n v="25"/>
    <x v="0"/>
    <n v="0"/>
    <n v="641"/>
    <n v="0"/>
    <x v="7"/>
    <n v="0"/>
    <s v="Eilan Solivers"/>
    <x v="1"/>
  </r>
  <r>
    <s v="2954_01"/>
    <s v="Earth"/>
    <x v="0"/>
    <s v="F/619/P"/>
    <s v="55 Cancri e"/>
    <n v="18"/>
    <x v="0"/>
    <n v="235"/>
    <n v="0"/>
    <n v="101"/>
    <x v="0"/>
    <n v="316"/>
    <s v="Karlie Gordanieves"/>
    <x v="1"/>
  </r>
  <r>
    <s v="2956_01"/>
    <s v="Earth"/>
    <x v="0"/>
    <s v="G/470/S"/>
    <s v="PSO J318.5-22"/>
    <n v="28"/>
    <x v="0"/>
    <n v="3"/>
    <n v="141"/>
    <n v="0"/>
    <x v="0"/>
    <n v="1689"/>
    <s v="Tonnie Houseson"/>
    <x v="0"/>
  </r>
  <r>
    <s v="2958_01"/>
    <s v="Earth"/>
    <x v="0"/>
    <s v="F/561/S"/>
    <s v="TRAPPIST-1e"/>
    <n v="26"/>
    <x v="0"/>
    <n v="1822"/>
    <n v="0"/>
    <n v="4"/>
    <x v="589"/>
    <n v="1204"/>
    <s v="Min Parrett"/>
    <x v="0"/>
  </r>
  <r>
    <s v="2959_01"/>
    <s v="Earth"/>
    <x v="0"/>
    <s v="F/620/P"/>
    <s v="PSO J318.5-22"/>
    <n v="28"/>
    <x v="0"/>
    <n v="1"/>
    <n v="0"/>
    <n v="933"/>
    <x v="594"/>
    <n v="0"/>
    <m/>
    <x v="0"/>
  </r>
  <r>
    <s v="2960_01"/>
    <s v="Earth"/>
    <x v="0"/>
    <s v="F/562/S"/>
    <s v="TRAPPIST-1e"/>
    <n v="54"/>
    <x v="0"/>
    <m/>
    <m/>
    <n v="0"/>
    <x v="0"/>
    <n v="0"/>
    <s v="Gracia Carterson"/>
    <x v="0"/>
  </r>
  <r>
    <s v="2961_01"/>
    <s v="Earth"/>
    <x v="0"/>
    <s v="F/621/P"/>
    <s v="TRAPPIST-1e"/>
    <n v="56"/>
    <x v="0"/>
    <n v="0"/>
    <n v="54"/>
    <n v="0"/>
    <x v="346"/>
    <n v="0"/>
    <s v="Evaned Kellynn"/>
    <x v="0"/>
  </r>
  <r>
    <s v="2962_01"/>
    <s v="Mars"/>
    <x v="0"/>
    <s v="E/180/P"/>
    <s v="TRAPPIST-1e"/>
    <n v="25"/>
    <x v="0"/>
    <n v="1228"/>
    <n v="0"/>
    <n v="132"/>
    <x v="0"/>
    <n v="0"/>
    <s v="Cints Backe"/>
    <x v="0"/>
  </r>
  <r>
    <s v="2215_01"/>
    <s v="Europa"/>
    <x v="0"/>
    <s v="A/27/S"/>
    <s v="55 Cancri e"/>
    <n v="41"/>
    <x v="2"/>
    <n v="0"/>
    <n v="29813"/>
    <n v="0"/>
    <x v="595"/>
    <n v="6"/>
    <s v="Pulchib Quidedbolt"/>
    <x v="1"/>
  </r>
  <r>
    <s v="2965_01"/>
    <s v="Earth"/>
    <x v="0"/>
    <s v="F/622/P"/>
    <s v="TRAPPIST-1e"/>
    <n v="14"/>
    <x v="0"/>
    <n v="0"/>
    <n v="0"/>
    <n v="709"/>
    <x v="596"/>
    <n v="3"/>
    <s v="Amandy Munozanson"/>
    <x v="0"/>
  </r>
  <r>
    <s v="2966_01"/>
    <s v="Earth"/>
    <x v="0"/>
    <s v="E/181/P"/>
    <s v="TRAPPIST-1e"/>
    <n v="21"/>
    <x v="0"/>
    <n v="2"/>
    <n v="417"/>
    <n v="323"/>
    <x v="0"/>
    <n v="84"/>
    <s v="Deaney Avisley"/>
    <x v="1"/>
  </r>
  <r>
    <s v="2968_01"/>
    <s v="Earth"/>
    <x v="1"/>
    <s v="G/485/P"/>
    <s v="TRAPPIST-1e"/>
    <n v="43"/>
    <x v="0"/>
    <n v="0"/>
    <m/>
    <n v="0"/>
    <x v="0"/>
    <n v="0"/>
    <s v="Evendy Sosalinson"/>
    <x v="1"/>
  </r>
  <r>
    <s v="2969_01"/>
    <s v="Earth"/>
    <x v="0"/>
    <s v="G/486/P"/>
    <m/>
    <n v="37"/>
    <x v="0"/>
    <n v="221"/>
    <n v="0"/>
    <n v="32"/>
    <x v="198"/>
    <n v="516"/>
    <s v="Russey Miley"/>
    <x v="0"/>
  </r>
  <r>
    <s v="2970_01"/>
    <s v="Earth"/>
    <x v="0"/>
    <m/>
    <s v="TRAPPIST-1e"/>
    <m/>
    <x v="0"/>
    <n v="740"/>
    <n v="82"/>
    <n v="6"/>
    <x v="17"/>
    <n v="1"/>
    <s v="Dwin Adkinson"/>
    <x v="0"/>
  </r>
  <r>
    <s v="2971_01"/>
    <s v="Europa"/>
    <x v="0"/>
    <s v="T/3/P"/>
    <s v="TRAPPIST-1e"/>
    <n v="38"/>
    <x v="0"/>
    <n v="0"/>
    <n v="3135"/>
    <n v="0"/>
    <x v="121"/>
    <n v="3"/>
    <s v="Pent Sessiouse"/>
    <x v="1"/>
  </r>
  <r>
    <s v="2972_01"/>
    <s v="Earth"/>
    <x v="0"/>
    <s v="E/182/P"/>
    <s v="TRAPPIST-1e"/>
    <n v="14"/>
    <x v="0"/>
    <n v="0"/>
    <n v="1"/>
    <n v="1441"/>
    <x v="0"/>
    <n v="190"/>
    <s v="Danna Yorkland"/>
    <x v="1"/>
  </r>
  <r>
    <s v="2975_01"/>
    <s v="Earth"/>
    <x v="2"/>
    <s v="F/564/S"/>
    <s v="PSO J318.5-22"/>
    <n v="20"/>
    <x v="0"/>
    <n v="0"/>
    <n v="0"/>
    <n v="585"/>
    <x v="0"/>
    <n v="10"/>
    <s v="Elanda Hermanapp"/>
    <x v="0"/>
  </r>
  <r>
    <s v="2979_01"/>
    <s v="Europa"/>
    <x v="0"/>
    <s v="B/93/P"/>
    <s v="TRAPPIST-1e"/>
    <n v="33"/>
    <x v="0"/>
    <n v="0"/>
    <n v="0"/>
    <n v="0"/>
    <x v="0"/>
    <n v="0"/>
    <s v="Sadirux Urablele"/>
    <x v="0"/>
  </r>
  <r>
    <s v="2982_01"/>
    <s v="Europa"/>
    <x v="1"/>
    <s v="B/111/S"/>
    <s v="55 Cancri e"/>
    <n v="33"/>
    <x v="0"/>
    <n v="0"/>
    <n v="0"/>
    <n v="0"/>
    <x v="0"/>
    <n v="0"/>
    <s v="Tarino Unrespery"/>
    <x v="1"/>
  </r>
  <r>
    <s v="2983_01"/>
    <s v="Earth"/>
    <x v="0"/>
    <s v="E/183/P"/>
    <s v="TRAPPIST-1e"/>
    <n v="13"/>
    <x v="0"/>
    <n v="0"/>
    <n v="0"/>
    <n v="31"/>
    <x v="0"/>
    <n v="810"/>
    <s v="Mamina Monsoney"/>
    <x v="1"/>
  </r>
  <r>
    <s v="2984_01"/>
    <s v="Europa"/>
    <x v="0"/>
    <s v="D/97/S"/>
    <s v="TRAPPIST-1e"/>
    <n v="37"/>
    <x v="0"/>
    <n v="0"/>
    <n v="210"/>
    <n v="0"/>
    <x v="597"/>
    <n v="0"/>
    <s v="Teron Healted"/>
    <x v="0"/>
  </r>
  <r>
    <s v="2986_01"/>
    <s v="Mars"/>
    <x v="0"/>
    <s v="E/197/S"/>
    <s v="TRAPPIST-1e"/>
    <n v="15"/>
    <x v="0"/>
    <n v="5711"/>
    <n v="0"/>
    <n v="2516"/>
    <x v="0"/>
    <n v="1370"/>
    <s v="Swaffs Dutty"/>
    <x v="0"/>
  </r>
  <r>
    <s v="2215_02"/>
    <s v="Europa"/>
    <x v="0"/>
    <s v="A/27/S"/>
    <s v="TRAPPIST-1e"/>
    <n v="43"/>
    <x v="0"/>
    <n v="2"/>
    <n v="2229"/>
    <n v="33"/>
    <x v="25"/>
    <n v="198"/>
    <m/>
    <x v="1"/>
  </r>
  <r>
    <s v="2990_01"/>
    <s v="Earth"/>
    <x v="1"/>
    <s v="G/472/S"/>
    <s v="PSO J318.5-22"/>
    <n v="24"/>
    <x v="0"/>
    <n v="0"/>
    <n v="0"/>
    <n v="0"/>
    <x v="0"/>
    <n v="0"/>
    <s v="Gileen Vandez"/>
    <x v="1"/>
  </r>
  <r>
    <s v="2992_01"/>
    <m/>
    <x v="0"/>
    <s v="F/570/S"/>
    <s v="PSO J318.5-22"/>
    <n v="49"/>
    <x v="0"/>
    <n v="0"/>
    <m/>
    <n v="0"/>
    <x v="551"/>
    <n v="528"/>
    <s v="Dont Sterreray"/>
    <x v="0"/>
  </r>
  <r>
    <s v="2993_01"/>
    <s v="Earth"/>
    <x v="0"/>
    <s v="F/571/S"/>
    <s v="TRAPPIST-1e"/>
    <n v="24"/>
    <x v="0"/>
    <n v="1252"/>
    <n v="6"/>
    <m/>
    <x v="386"/>
    <n v="706"/>
    <s v="Nelly Gordanieves"/>
    <x v="0"/>
  </r>
  <r>
    <s v="2994_01"/>
    <s v="Earth"/>
    <x v="0"/>
    <s v="E/198/S"/>
    <s v="TRAPPIST-1e"/>
    <n v="24"/>
    <x v="0"/>
    <n v="173"/>
    <n v="0"/>
    <n v="14"/>
    <x v="0"/>
    <n v="603"/>
    <s v="Carly Scottuez"/>
    <x v="0"/>
  </r>
  <r>
    <s v="2995_01"/>
    <s v="Europa"/>
    <x v="1"/>
    <s v="B/94/P"/>
    <s v="55 Cancri e"/>
    <n v="26"/>
    <x v="0"/>
    <n v="0"/>
    <n v="0"/>
    <n v="0"/>
    <x v="0"/>
    <n v="0"/>
    <s v="Minus Roforhauge"/>
    <x v="1"/>
  </r>
  <r>
    <s v="2995_02"/>
    <s v="Europa"/>
    <x v="1"/>
    <s v="B/94/P"/>
    <s v="55 Cancri e"/>
    <n v="40"/>
    <x v="0"/>
    <n v="0"/>
    <n v="0"/>
    <n v="0"/>
    <x v="0"/>
    <n v="0"/>
    <s v="Marinon Roforhauge"/>
    <x v="1"/>
  </r>
  <r>
    <s v="2996_01"/>
    <s v="Earth"/>
    <x v="0"/>
    <s v="F/626/P"/>
    <s v="55 Cancri e"/>
    <n v="31"/>
    <x v="0"/>
    <n v="0"/>
    <n v="611"/>
    <n v="2"/>
    <x v="99"/>
    <n v="22"/>
    <m/>
    <x v="0"/>
  </r>
  <r>
    <s v="2998_01"/>
    <s v="Europa"/>
    <x v="0"/>
    <s v="C/113/S"/>
    <m/>
    <n v="47"/>
    <x v="0"/>
    <n v="0"/>
    <n v="5252"/>
    <n v="0"/>
    <x v="88"/>
    <n v="300"/>
    <s v="Dirfak Mosteraked"/>
    <x v="1"/>
  </r>
  <r>
    <s v="3000_01"/>
    <s v="Earth"/>
    <x v="0"/>
    <s v="F/627/P"/>
    <s v="TRAPPIST-1e"/>
    <n v="19"/>
    <x v="0"/>
    <n v="736"/>
    <n v="0"/>
    <n v="0"/>
    <x v="0"/>
    <n v="1"/>
    <s v="Therta Spencervan"/>
    <x v="0"/>
  </r>
  <r>
    <s v="3001_01"/>
    <s v="Europa"/>
    <x v="0"/>
    <s v="C/101/P"/>
    <s v="55 Cancri e"/>
    <n v="38"/>
    <x v="2"/>
    <n v="0"/>
    <n v="1577"/>
    <n v="0"/>
    <x v="598"/>
    <n v="4359"/>
    <s v="Phecca Shming"/>
    <x v="0"/>
  </r>
  <r>
    <s v="3001_02"/>
    <s v="Europa"/>
    <x v="0"/>
    <s v="C/101/P"/>
    <s v="55 Cancri e"/>
    <n v="33"/>
    <x v="0"/>
    <n v="0"/>
    <n v="1001"/>
    <n v="2280"/>
    <x v="17"/>
    <n v="29"/>
    <s v="Dirfak Shming"/>
    <x v="1"/>
  </r>
  <r>
    <s v="3003_01"/>
    <s v="Europa"/>
    <x v="1"/>
    <s v="C/114/S"/>
    <s v="TRAPPIST-1e"/>
    <n v="45"/>
    <x v="0"/>
    <n v="0"/>
    <n v="0"/>
    <n v="0"/>
    <x v="0"/>
    <n v="0"/>
    <s v="Ankaan String"/>
    <x v="1"/>
  </r>
  <r>
    <s v="3004_01"/>
    <s v="Earth"/>
    <x v="1"/>
    <s v="G/473/S"/>
    <s v="TRAPPIST-1e"/>
    <n v="1"/>
    <x v="0"/>
    <n v="0"/>
    <n v="0"/>
    <n v="0"/>
    <x v="0"/>
    <n v="0"/>
    <s v="Card Clinantones"/>
    <x v="1"/>
  </r>
  <r>
    <s v="3004_02"/>
    <s v="Earth"/>
    <x v="0"/>
    <s v="F/572/S"/>
    <s v="TRAPPIST-1e"/>
    <n v="32"/>
    <x v="0"/>
    <n v="0"/>
    <n v="53"/>
    <n v="0"/>
    <x v="599"/>
    <n v="0"/>
    <s v="Tin Clinantones"/>
    <x v="0"/>
  </r>
  <r>
    <s v="3005_01"/>
    <s v="Mars"/>
    <x v="1"/>
    <s v="F/573/S"/>
    <s v="TRAPPIST-1e"/>
    <n v="70"/>
    <x v="0"/>
    <n v="0"/>
    <n v="0"/>
    <n v="0"/>
    <x v="0"/>
    <n v="0"/>
    <s v="Stmeal Fisun"/>
    <x v="1"/>
  </r>
  <r>
    <s v="3006_01"/>
    <s v="Earth"/>
    <x v="0"/>
    <s v="G/474/S"/>
    <s v="PSO J318.5-22"/>
    <n v="19"/>
    <x v="0"/>
    <n v="23"/>
    <n v="0"/>
    <n v="0"/>
    <x v="0"/>
    <n v="732"/>
    <s v="Race Wolferguson"/>
    <x v="0"/>
  </r>
  <r>
    <s v="3009_01"/>
    <s v="Mars"/>
    <x v="1"/>
    <s v="E/185/P"/>
    <s v="PSO J318.5-22"/>
    <n v="55"/>
    <x v="0"/>
    <n v="0"/>
    <n v="0"/>
    <n v="0"/>
    <x v="0"/>
    <n v="0"/>
    <s v="Blakes Chcak"/>
    <x v="1"/>
  </r>
  <r>
    <s v="3010_01"/>
    <s v="Europa"/>
    <x v="0"/>
    <s v="B/96/P"/>
    <s v="TRAPPIST-1e"/>
    <n v="48"/>
    <x v="0"/>
    <n v="0"/>
    <n v="8403"/>
    <n v="0"/>
    <x v="600"/>
    <n v="83"/>
    <s v="Kraban Praugnox"/>
    <x v="0"/>
  </r>
  <r>
    <s v="3012_01"/>
    <s v="Earth"/>
    <x v="0"/>
    <s v="G/475/S"/>
    <s v="TRAPPIST-1e"/>
    <n v="66"/>
    <x v="0"/>
    <n v="1187"/>
    <n v="1"/>
    <m/>
    <x v="25"/>
    <n v="0"/>
    <s v="Thony Bradlerson"/>
    <x v="0"/>
  </r>
  <r>
    <s v="3013_01"/>
    <m/>
    <x v="0"/>
    <s v="F/629/P"/>
    <s v="TRAPPIST-1e"/>
    <n v="13"/>
    <x v="0"/>
    <m/>
    <n v="256"/>
    <n v="0"/>
    <x v="388"/>
    <n v="409"/>
    <s v="Morrie Moongton"/>
    <x v="0"/>
  </r>
  <r>
    <s v="3014_01"/>
    <s v="Europa"/>
    <x v="0"/>
    <s v="C/115/S"/>
    <s v="55 Cancri e"/>
    <n v="40"/>
    <x v="0"/>
    <n v="82"/>
    <n v="1390"/>
    <n v="0"/>
    <x v="601"/>
    <n v="6237"/>
    <s v="Alduson Oilpuring"/>
    <x v="0"/>
  </r>
  <r>
    <s v="3015_01"/>
    <s v="Earth"/>
    <x v="0"/>
    <s v="E/199/S"/>
    <s v="TRAPPIST-1e"/>
    <n v="35"/>
    <x v="0"/>
    <n v="0"/>
    <n v="1438"/>
    <n v="0"/>
    <x v="602"/>
    <n v="74"/>
    <s v="Dord Pottley"/>
    <x v="1"/>
  </r>
  <r>
    <s v="3018_01"/>
    <s v="Earth"/>
    <x v="0"/>
    <s v="F/630/P"/>
    <s v="TRAPPIST-1e"/>
    <n v="32"/>
    <x v="0"/>
    <n v="0"/>
    <n v="49"/>
    <n v="2"/>
    <x v="603"/>
    <n v="0"/>
    <s v="Vanley Harry"/>
    <x v="0"/>
  </r>
  <r>
    <s v="3019_01"/>
    <s v="Mars"/>
    <x v="0"/>
    <s v="E/187/P"/>
    <s v="TRAPPIST-1e"/>
    <n v="51"/>
    <x v="0"/>
    <n v="1644"/>
    <n v="0"/>
    <n v="234"/>
    <x v="515"/>
    <n v="64"/>
    <s v="Yakers Peake"/>
    <x v="0"/>
  </r>
  <r>
    <s v="3020_01"/>
    <s v="Europa"/>
    <x v="0"/>
    <s v="B/112/S"/>
    <s v="TRAPPIST-1e"/>
    <n v="37"/>
    <x v="0"/>
    <n v="0"/>
    <n v="216"/>
    <n v="0"/>
    <x v="604"/>
    <n v="3372"/>
    <s v="Tard Monfulewss"/>
    <x v="0"/>
  </r>
  <r>
    <s v="3021_01"/>
    <s v="Earth"/>
    <x v="0"/>
    <s v="G/476/S"/>
    <s v="TRAPPIST-1e"/>
    <n v="31"/>
    <x v="0"/>
    <n v="517"/>
    <n v="1"/>
    <n v="301"/>
    <x v="427"/>
    <n v="4"/>
    <s v="Deanny Spencervan"/>
    <x v="0"/>
  </r>
  <r>
    <s v="3021_02"/>
    <s v="Earth"/>
    <x v="0"/>
    <s v="F/574/S"/>
    <s v="TRAPPIST-1e"/>
    <n v="37"/>
    <x v="0"/>
    <n v="608"/>
    <n v="0"/>
    <n v="6"/>
    <x v="0"/>
    <n v="1637"/>
    <s v="Billey Spencervan"/>
    <x v="0"/>
  </r>
  <r>
    <s v="3022_01"/>
    <s v="Europa"/>
    <x v="0"/>
    <s v="C/102/P"/>
    <s v="TRAPPIST-1e"/>
    <n v="38"/>
    <x v="0"/>
    <n v="0"/>
    <n v="3331"/>
    <n v="270"/>
    <x v="7"/>
    <n v="3510"/>
    <s v="Ankab Speating"/>
    <x v="0"/>
  </r>
  <r>
    <s v="3022_02"/>
    <s v="Europa"/>
    <x v="0"/>
    <s v="C/102/P"/>
    <s v="55 Cancri e"/>
    <n v="19"/>
    <x v="0"/>
    <n v="0"/>
    <n v="329"/>
    <n v="0"/>
    <x v="605"/>
    <n v="312"/>
    <s v="Hadirah Speating"/>
    <x v="0"/>
  </r>
  <r>
    <s v="3023_01"/>
    <s v="Mars"/>
    <x v="1"/>
    <s v="F/631/P"/>
    <s v="TRAPPIST-1e"/>
    <n v="33"/>
    <x v="0"/>
    <n v="0"/>
    <n v="0"/>
    <n v="0"/>
    <x v="0"/>
    <n v="0"/>
    <s v="Panter Blane"/>
    <x v="1"/>
  </r>
  <r>
    <s v="3024_01"/>
    <s v="Earth"/>
    <x v="0"/>
    <s v="F/632/P"/>
    <s v="TRAPPIST-1e"/>
    <n v="19"/>
    <x v="0"/>
    <n v="0"/>
    <n v="0"/>
    <n v="1752"/>
    <x v="271"/>
    <n v="0"/>
    <s v="Jord Barkeretton"/>
    <x v="1"/>
  </r>
  <r>
    <s v="3025_01"/>
    <s v="Earth"/>
    <x v="0"/>
    <s v="G/477/S"/>
    <s v="TRAPPIST-1e"/>
    <n v="31"/>
    <x v="0"/>
    <n v="2"/>
    <n v="788"/>
    <n v="0"/>
    <x v="606"/>
    <n v="9"/>
    <m/>
    <x v="1"/>
  </r>
  <r>
    <s v="3025_02"/>
    <s v="Earth"/>
    <x v="0"/>
    <s v="G/477/S"/>
    <s v="TRAPPIST-1e"/>
    <n v="43"/>
    <x v="0"/>
    <n v="45"/>
    <n v="8"/>
    <n v="0"/>
    <x v="607"/>
    <n v="44"/>
    <s v="Stald Fisheparks"/>
    <x v="0"/>
  </r>
  <r>
    <s v="3026_01"/>
    <s v="Earth"/>
    <x v="1"/>
    <s v="G/492/P"/>
    <s v="TRAPPIST-1e"/>
    <n v="22"/>
    <x v="0"/>
    <n v="0"/>
    <n v="0"/>
    <n v="0"/>
    <x v="0"/>
    <n v="0"/>
    <s v="Artis Gambs"/>
    <x v="0"/>
  </r>
  <r>
    <s v="3027_01"/>
    <s v="Earth"/>
    <x v="1"/>
    <s v="G/493/P"/>
    <s v="TRAPPIST-1e"/>
    <n v="24"/>
    <x v="0"/>
    <n v="0"/>
    <n v="0"/>
    <n v="0"/>
    <x v="0"/>
    <n v="0"/>
    <s v="Tracia Fitzgerson"/>
    <x v="0"/>
  </r>
  <r>
    <s v="3029_01"/>
    <s v="Europa"/>
    <x v="0"/>
    <s v="C/103/P"/>
    <s v="55 Cancri e"/>
    <n v="21"/>
    <x v="0"/>
    <n v="0"/>
    <n v="878"/>
    <n v="82"/>
    <x v="383"/>
    <n v="1784"/>
    <s v="Geno Disgul"/>
    <x v="0"/>
  </r>
  <r>
    <s v="3029_02"/>
    <s v="Europa"/>
    <x v="2"/>
    <s v="C/103/P"/>
    <s v="TRAPPIST-1e"/>
    <n v="14"/>
    <x v="0"/>
    <n v="0"/>
    <n v="0"/>
    <n v="0"/>
    <x v="0"/>
    <n v="0"/>
    <s v="Charga Disgul"/>
    <x v="1"/>
  </r>
  <r>
    <s v="3030_01"/>
    <s v="Europa"/>
    <x v="0"/>
    <s v="B/97/P"/>
    <s v="55 Cancri e"/>
    <n v="30"/>
    <x v="0"/>
    <n v="728"/>
    <n v="2551"/>
    <n v="0"/>
    <x v="10"/>
    <n v="1804"/>
    <s v="Cellum Alaring"/>
    <x v="1"/>
  </r>
  <r>
    <s v="3030_02"/>
    <s v="Europa"/>
    <x v="1"/>
    <s v="B/97/P"/>
    <s v="TRAPPIST-1e"/>
    <n v="22"/>
    <x v="0"/>
    <n v="0"/>
    <n v="0"/>
    <n v="0"/>
    <x v="0"/>
    <n v="0"/>
    <s v="Wezena Alaring"/>
    <x v="1"/>
  </r>
  <r>
    <s v="3032_01"/>
    <s v="Earth"/>
    <x v="0"/>
    <s v="G/478/S"/>
    <s v="TRAPPIST-1e"/>
    <n v="11"/>
    <x v="0"/>
    <n v="0"/>
    <n v="0"/>
    <n v="0"/>
    <x v="0"/>
    <n v="0"/>
    <s v="Raque Wolfernan"/>
    <x v="0"/>
  </r>
  <r>
    <s v="3032_02"/>
    <s v="Earth"/>
    <x v="1"/>
    <s v="G/478/S"/>
    <s v="TRAPPIST-1e"/>
    <n v="4"/>
    <x v="0"/>
    <n v="0"/>
    <n v="0"/>
    <n v="0"/>
    <x v="0"/>
    <n v="0"/>
    <s v="Loresa Wolfernan"/>
    <x v="0"/>
  </r>
  <r>
    <s v="3032_03"/>
    <s v="Earth"/>
    <x v="0"/>
    <s v="G/478/S"/>
    <s v="TRAPPIST-1e"/>
    <n v="0"/>
    <x v="0"/>
    <n v="0"/>
    <n v="0"/>
    <n v="0"/>
    <x v="0"/>
    <n v="0"/>
    <s v="Andie Wolfernan"/>
    <x v="0"/>
  </r>
  <r>
    <s v="3032_04"/>
    <s v="Earth"/>
    <x v="0"/>
    <s v="F/575/S"/>
    <s v="TRAPPIST-1e"/>
    <n v="30"/>
    <x v="0"/>
    <n v="479"/>
    <n v="12"/>
    <n v="25"/>
    <x v="608"/>
    <n v="283"/>
    <s v="Ritany Wolfernan"/>
    <x v="0"/>
  </r>
  <r>
    <s v="3033_01"/>
    <s v="Earth"/>
    <x v="0"/>
    <s v="G/479/S"/>
    <s v="PSO J318.5-22"/>
    <n v="21"/>
    <x v="0"/>
    <n v="0"/>
    <n v="27"/>
    <n v="1181"/>
    <x v="0"/>
    <n v="513"/>
    <s v="Hardy Wagnerray"/>
    <x v="0"/>
  </r>
  <r>
    <s v="3034_01"/>
    <s v="Europa"/>
    <x v="0"/>
    <m/>
    <s v="TRAPPIST-1e"/>
    <n v="40"/>
    <x v="0"/>
    <n v="0"/>
    <n v="0"/>
    <n v="0"/>
    <x v="0"/>
    <n v="0"/>
    <s v="Dscheat Noxnuther"/>
    <x v="0"/>
  </r>
  <r>
    <s v="3036_01"/>
    <s v="Earth"/>
    <x v="0"/>
    <s v="F/634/P"/>
    <s v="PSO J318.5-22"/>
    <n v="57"/>
    <x v="0"/>
    <n v="506"/>
    <n v="0"/>
    <n v="1"/>
    <x v="609"/>
    <n v="0"/>
    <s v="Penne Booneid"/>
    <x v="0"/>
  </r>
  <r>
    <s v="3038_01"/>
    <s v="Mars"/>
    <x v="0"/>
    <s v="F/576/S"/>
    <s v="TRAPPIST-1e"/>
    <n v="35"/>
    <x v="1"/>
    <n v="1228"/>
    <n v="0"/>
    <n v="0"/>
    <x v="0"/>
    <n v="0"/>
    <s v="Cink PortÃ©"/>
    <x v="0"/>
  </r>
  <r>
    <s v="2215_03"/>
    <s v="Europa"/>
    <x v="1"/>
    <s v="A/27/S"/>
    <s v="TRAPPIST-1e"/>
    <n v="32"/>
    <x v="0"/>
    <n v="0"/>
    <n v="0"/>
    <n v="0"/>
    <x v="0"/>
    <n v="0"/>
    <s v="Grafi Quidedbolt"/>
    <x v="1"/>
  </r>
  <r>
    <s v="3040_01"/>
    <s v="Mars"/>
    <x v="0"/>
    <s v="F/577/S"/>
    <s v="TRAPPIST-1e"/>
    <n v="32"/>
    <x v="0"/>
    <n v="2616"/>
    <n v="0"/>
    <n v="2"/>
    <x v="45"/>
    <n v="0"/>
    <s v="Nilly Purle"/>
    <x v="0"/>
  </r>
  <r>
    <s v="3042_01"/>
    <s v="Earth"/>
    <x v="0"/>
    <s v="F/578/S"/>
    <s v="TRAPPIST-1e"/>
    <n v="30"/>
    <x v="0"/>
    <n v="0"/>
    <n v="0"/>
    <n v="301"/>
    <x v="0"/>
    <n v="437"/>
    <s v="Maya Mejiaddox"/>
    <x v="0"/>
  </r>
  <r>
    <s v="3044_01"/>
    <s v="Earth"/>
    <x v="0"/>
    <s v="F/636/P"/>
    <s v="TRAPPIST-1e"/>
    <n v="69"/>
    <x v="0"/>
    <n v="577"/>
    <n v="139"/>
    <n v="0"/>
    <x v="0"/>
    <n v="0"/>
    <s v="Joyces Fowlesterez"/>
    <x v="0"/>
  </r>
  <r>
    <s v="3045_01"/>
    <s v="Earth"/>
    <x v="1"/>
    <s v="G/480/S"/>
    <s v="TRAPPIST-1e"/>
    <n v="21"/>
    <x v="0"/>
    <n v="0"/>
    <n v="0"/>
    <n v="0"/>
    <x v="0"/>
    <n v="0"/>
    <s v="Helean Hestes"/>
    <x v="0"/>
  </r>
  <r>
    <s v="3047_01"/>
    <s v="Mars"/>
    <x v="1"/>
    <s v="E/190/P"/>
    <s v="PSO J318.5-22"/>
    <n v="17"/>
    <x v="0"/>
    <n v="0"/>
    <m/>
    <n v="0"/>
    <x v="0"/>
    <n v="0"/>
    <s v="Jack Quart"/>
    <x v="1"/>
  </r>
  <r>
    <s v="3047_02"/>
    <s v="Mars"/>
    <x v="0"/>
    <s v="E/190/P"/>
    <s v="TRAPPIST-1e"/>
    <n v="16"/>
    <x v="0"/>
    <n v="995"/>
    <n v="0"/>
    <n v="6"/>
    <x v="10"/>
    <n v="0"/>
    <s v="Wafros Quart"/>
    <x v="0"/>
  </r>
  <r>
    <s v="3048_01"/>
    <s v="Mars"/>
    <x v="1"/>
    <s v="E/200/S"/>
    <s v="TRAPPIST-1e"/>
    <n v="25"/>
    <x v="0"/>
    <n v="0"/>
    <n v="0"/>
    <n v="0"/>
    <x v="17"/>
    <n v="0"/>
    <s v="Mitch Canie"/>
    <x v="0"/>
  </r>
  <r>
    <s v="3050_01"/>
    <s v="Europa"/>
    <x v="0"/>
    <s v="E/191/P"/>
    <s v="TRAPPIST-1e"/>
    <n v="25"/>
    <x v="0"/>
    <n v="1586"/>
    <n v="2342"/>
    <n v="947"/>
    <x v="26"/>
    <n v="276"/>
    <s v="Skatik Supred"/>
    <x v="1"/>
  </r>
  <r>
    <s v="3053_01"/>
    <s v="Europa"/>
    <x v="0"/>
    <m/>
    <s v="55 Cancri e"/>
    <n v="52"/>
    <x v="0"/>
    <n v="0"/>
    <n v="2"/>
    <n v="0"/>
    <x v="610"/>
    <n v="810"/>
    <s v="Ainor Fuelisent"/>
    <x v="0"/>
  </r>
  <r>
    <s v="3054_01"/>
    <s v="Earth"/>
    <x v="0"/>
    <s v="F/579/S"/>
    <s v="TRAPPIST-1e"/>
    <n v="13"/>
    <x v="0"/>
    <n v="578"/>
    <n v="77"/>
    <n v="0"/>
    <x v="611"/>
    <n v="5"/>
    <s v="Celis Bootez"/>
    <x v="0"/>
  </r>
  <r>
    <s v="3055_01"/>
    <s v="Earth"/>
    <x v="0"/>
    <s v="F/637/P"/>
    <s v="TRAPPIST-1e"/>
    <n v="37"/>
    <x v="0"/>
    <n v="1086"/>
    <n v="0"/>
    <n v="0"/>
    <x v="185"/>
    <n v="0"/>
    <s v="Inen Casentry"/>
    <x v="0"/>
  </r>
  <r>
    <s v="3060_01"/>
    <s v="Mars"/>
    <x v="0"/>
    <s v="F/581/S"/>
    <s v="TRAPPIST-1e"/>
    <n v="13"/>
    <x v="0"/>
    <n v="760"/>
    <n v="2"/>
    <n v="2"/>
    <x v="17"/>
    <n v="0"/>
    <s v="Rowl Chman"/>
    <x v="0"/>
  </r>
  <r>
    <s v="3060_02"/>
    <s v="Mars"/>
    <x v="0"/>
    <s v="D/98/S"/>
    <s v="TRAPPIST-1e"/>
    <n v="45"/>
    <x v="0"/>
    <n v="3309"/>
    <n v="0"/>
    <n v="10"/>
    <x v="0"/>
    <n v="0"/>
    <s v="Duckes Chman"/>
    <x v="0"/>
  </r>
  <r>
    <s v="3060_03"/>
    <s v="Mars"/>
    <x v="2"/>
    <s v="E/201/S"/>
    <s v="TRAPPIST-1e"/>
    <n v="55"/>
    <x v="0"/>
    <n v="0"/>
    <n v="0"/>
    <n v="0"/>
    <x v="0"/>
    <n v="0"/>
    <s v="Torms Chman"/>
    <x v="0"/>
  </r>
  <r>
    <s v="3061_01"/>
    <s v="Earth"/>
    <x v="0"/>
    <s v="F/638/P"/>
    <s v="TRAPPIST-1e"/>
    <n v="22"/>
    <x v="0"/>
    <n v="664"/>
    <n v="0"/>
    <n v="0"/>
    <x v="2"/>
    <n v="0"/>
    <s v="Mela Bakericks"/>
    <x v="0"/>
  </r>
  <r>
    <s v="3061_02"/>
    <s v="Earth"/>
    <x v="0"/>
    <s v="G/498/P"/>
    <s v="TRAPPIST-1e"/>
    <n v="39"/>
    <x v="0"/>
    <n v="0"/>
    <n v="0"/>
    <n v="0"/>
    <x v="612"/>
    <n v="72"/>
    <s v="Ritey Hickley"/>
    <x v="0"/>
  </r>
  <r>
    <s v="3062_01"/>
    <s v="Mars"/>
    <x v="0"/>
    <s v="D/99/S"/>
    <s v="TRAPPIST-1e"/>
    <n v="35"/>
    <x v="0"/>
    <n v="741"/>
    <n v="0"/>
    <n v="31"/>
    <x v="0"/>
    <n v="36"/>
    <s v="Hion Frasp"/>
    <x v="0"/>
  </r>
  <r>
    <s v="3063_01"/>
    <s v="Earth"/>
    <x v="1"/>
    <s v="G/499/P"/>
    <s v="PSO J318.5-22"/>
    <n v="19"/>
    <x v="0"/>
    <n v="0"/>
    <n v="0"/>
    <n v="0"/>
    <x v="0"/>
    <n v="0"/>
    <s v="Jerrye Daughttley"/>
    <x v="1"/>
  </r>
  <r>
    <s v="3063_02"/>
    <s v="Earth"/>
    <x v="1"/>
    <s v="G/499/P"/>
    <s v="TRAPPIST-1e"/>
    <n v="7"/>
    <x v="0"/>
    <n v="0"/>
    <n v="0"/>
    <n v="0"/>
    <x v="0"/>
    <n v="0"/>
    <s v="Joana Daughttley"/>
    <x v="1"/>
  </r>
  <r>
    <s v="3063_03"/>
    <s v="Earth"/>
    <x v="0"/>
    <s v="E/192/P"/>
    <s v="TRAPPIST-1e"/>
    <n v="19"/>
    <x v="0"/>
    <n v="1"/>
    <n v="0"/>
    <n v="0"/>
    <x v="613"/>
    <n v="254"/>
    <s v="Elina Daughttley"/>
    <x v="0"/>
  </r>
  <r>
    <s v="3064_01"/>
    <s v="Earth"/>
    <x v="1"/>
    <s v="G/482/S"/>
    <s v="TRAPPIST-1e"/>
    <n v="21"/>
    <x v="0"/>
    <n v="0"/>
    <n v="0"/>
    <n v="0"/>
    <x v="0"/>
    <n v="0"/>
    <s v="Thewis Spencervan"/>
    <x v="1"/>
  </r>
  <r>
    <s v="3065_01"/>
    <s v="Europa"/>
    <x v="0"/>
    <s v="D/94/P"/>
    <s v="55 Cancri e"/>
    <n v="37"/>
    <x v="0"/>
    <n v="0"/>
    <n v="2065"/>
    <n v="1650"/>
    <x v="614"/>
    <n v="1"/>
    <s v="Solark Preeldy"/>
    <x v="1"/>
  </r>
  <r>
    <s v="3066_01"/>
    <s v="Earth"/>
    <x v="0"/>
    <s v="E/193/P"/>
    <s v="TRAPPIST-1e"/>
    <n v="35"/>
    <x v="0"/>
    <n v="1609"/>
    <n v="0"/>
    <n v="0"/>
    <x v="0"/>
    <n v="0"/>
    <s v="Felia Hortis"/>
    <x v="0"/>
  </r>
  <r>
    <s v="3067_01"/>
    <s v="Earth"/>
    <x v="1"/>
    <s v="G/483/S"/>
    <s v="TRAPPIST-1e"/>
    <n v="22"/>
    <x v="0"/>
    <n v="0"/>
    <n v="0"/>
    <n v="0"/>
    <x v="0"/>
    <n v="0"/>
    <s v="France Dicksons"/>
    <x v="1"/>
  </r>
  <r>
    <s v="3068_01"/>
    <s v="Earth"/>
    <x v="0"/>
    <s v="G/500/P"/>
    <s v="TRAPPIST-1e"/>
    <n v="62"/>
    <x v="0"/>
    <n v="379"/>
    <n v="453"/>
    <n v="0"/>
    <x v="182"/>
    <n v="0"/>
    <s v="Tyrona Mcfarley"/>
    <x v="0"/>
  </r>
  <r>
    <s v="3070_01"/>
    <s v="Earth"/>
    <x v="1"/>
    <s v="G/501/P"/>
    <s v="TRAPPIST-1e"/>
    <n v="41"/>
    <x v="0"/>
    <n v="0"/>
    <n v="0"/>
    <n v="0"/>
    <x v="0"/>
    <n v="0"/>
    <s v="Bel Haydenez"/>
    <x v="1"/>
  </r>
  <r>
    <s v="3071_01"/>
    <s v="Europa"/>
    <x v="1"/>
    <s v="B/113/S"/>
    <s v="TRAPPIST-1e"/>
    <n v="16"/>
    <x v="0"/>
    <m/>
    <n v="0"/>
    <n v="0"/>
    <x v="0"/>
    <n v="0"/>
    <s v="Saiphda Cracionfic"/>
    <x v="1"/>
  </r>
  <r>
    <s v="3071_02"/>
    <s v="Europa"/>
    <x v="0"/>
    <s v="B/113/S"/>
    <s v="TRAPPIST-1e"/>
    <n v="26"/>
    <x v="0"/>
    <n v="0"/>
    <m/>
    <n v="8"/>
    <x v="155"/>
    <n v="6023"/>
    <s v="Alballa Cracionfic"/>
    <x v="0"/>
  </r>
  <r>
    <s v="3073_01"/>
    <s v="Mars"/>
    <x v="1"/>
    <s v="F/640/P"/>
    <s v="TRAPPIST-1e"/>
    <n v="36"/>
    <x v="0"/>
    <n v="0"/>
    <n v="0"/>
    <n v="0"/>
    <x v="0"/>
    <n v="0"/>
    <s v="Krios Shbre"/>
    <x v="1"/>
  </r>
  <r>
    <s v="3076_01"/>
    <s v="Earth"/>
    <x v="1"/>
    <s v="G/502/P"/>
    <s v="PSO J318.5-22"/>
    <m/>
    <x v="0"/>
    <n v="0"/>
    <n v="0"/>
    <n v="0"/>
    <x v="0"/>
    <n v="0"/>
    <s v="Jaimez Mcfaddenson"/>
    <x v="1"/>
  </r>
  <r>
    <s v="3079_01"/>
    <s v="Earth"/>
    <x v="0"/>
    <s v="F/642/P"/>
    <s v="55 Cancri e"/>
    <n v="22"/>
    <x v="0"/>
    <n v="35"/>
    <n v="0"/>
    <n v="36"/>
    <x v="615"/>
    <n v="0"/>
    <s v="Charly Booters"/>
    <x v="0"/>
  </r>
  <r>
    <s v="3080_01"/>
    <s v="Earth"/>
    <x v="0"/>
    <s v="F/584/S"/>
    <s v="TRAPPIST-1e"/>
    <n v="40"/>
    <x v="0"/>
    <n v="0"/>
    <n v="0"/>
    <n v="0"/>
    <x v="616"/>
    <n v="2"/>
    <s v="Florey Alldson"/>
    <x v="0"/>
  </r>
  <r>
    <s v="3081_01"/>
    <s v="Europa"/>
    <x v="0"/>
    <s v="C/118/S"/>
    <s v="55 Cancri e"/>
    <n v="50"/>
    <x v="0"/>
    <n v="0"/>
    <n v="1547"/>
    <n v="0"/>
    <x v="617"/>
    <n v="1"/>
    <s v="Gollux Reedall"/>
    <x v="1"/>
  </r>
  <r>
    <s v="3081_02"/>
    <s v="Europa"/>
    <x v="1"/>
    <s v="C/118/S"/>
    <s v="TRAPPIST-1e"/>
    <n v="57"/>
    <x v="0"/>
    <n v="0"/>
    <n v="0"/>
    <n v="0"/>
    <x v="0"/>
    <n v="0"/>
    <s v="Sadirak Reedall"/>
    <x v="1"/>
  </r>
  <r>
    <s v="3082_01"/>
    <s v="Earth"/>
    <x v="0"/>
    <s v="G/503/P"/>
    <s v="PSO J318.5-22"/>
    <n v="15"/>
    <x v="0"/>
    <n v="1"/>
    <n v="30"/>
    <n v="1793"/>
    <x v="0"/>
    <n v="0"/>
    <s v="Kayd Wilkinner"/>
    <x v="1"/>
  </r>
  <r>
    <s v="3083_01"/>
    <s v="Europa"/>
    <x v="0"/>
    <s v="D/100/S"/>
    <s v="55 Cancri e"/>
    <n v="23"/>
    <x v="0"/>
    <n v="0"/>
    <n v="587"/>
    <n v="0"/>
    <x v="618"/>
    <n v="1014"/>
    <s v="Antak Bootty"/>
    <x v="0"/>
  </r>
  <r>
    <s v="3084_01"/>
    <s v="Mars"/>
    <x v="1"/>
    <s v="D/101/S"/>
    <s v="55 Cancri e"/>
    <n v="60"/>
    <x v="0"/>
    <n v="0"/>
    <n v="0"/>
    <n v="0"/>
    <x v="0"/>
    <n v="0"/>
    <s v="Bakix Flell"/>
    <x v="1"/>
  </r>
  <r>
    <s v="3085_01"/>
    <s v="Earth"/>
    <x v="2"/>
    <s v="G/504/P"/>
    <s v="TRAPPIST-1e"/>
    <n v="73"/>
    <x v="0"/>
    <n v="0"/>
    <n v="0"/>
    <n v="0"/>
    <x v="553"/>
    <n v="556"/>
    <s v="Coracy Briggins"/>
    <x v="0"/>
  </r>
  <r>
    <s v="3087_01"/>
    <s v="Earth"/>
    <x v="2"/>
    <s v="G/505/P"/>
    <s v="TRAPPIST-1e"/>
    <n v="35"/>
    <x v="0"/>
    <n v="0"/>
    <n v="0"/>
    <n v="0"/>
    <x v="0"/>
    <n v="0"/>
    <s v="Chadie Flyncharlan"/>
    <x v="1"/>
  </r>
  <r>
    <s v="2215_04"/>
    <s v="Europa"/>
    <x v="0"/>
    <s v="A/27/S"/>
    <m/>
    <n v="36"/>
    <x v="0"/>
    <n v="0"/>
    <n v="3206"/>
    <n v="0"/>
    <x v="619"/>
    <n v="72"/>
    <s v="Ranons Ingent"/>
    <x v="0"/>
  </r>
  <r>
    <s v="3090_01"/>
    <s v="Europa"/>
    <x v="0"/>
    <s v="B/115/S"/>
    <s v="TRAPPIST-1e"/>
    <n v="27"/>
    <x v="2"/>
    <n v="0"/>
    <n v="6013"/>
    <n v="0"/>
    <x v="620"/>
    <n v="31"/>
    <s v="Minoces Myling"/>
    <x v="1"/>
  </r>
  <r>
    <s v="3091_01"/>
    <s v="Europa"/>
    <x v="0"/>
    <m/>
    <s v="TRAPPIST-1e"/>
    <n v="14"/>
    <x v="0"/>
    <n v="0"/>
    <n v="946"/>
    <n v="0"/>
    <x v="621"/>
    <n v="384"/>
    <s v="Kitakan Wingcoling"/>
    <x v="0"/>
  </r>
  <r>
    <s v="3091_02"/>
    <s v="Europa"/>
    <x v="1"/>
    <s v="D/102/S"/>
    <s v="TRAPPIST-1e"/>
    <n v="26"/>
    <x v="0"/>
    <m/>
    <n v="0"/>
    <n v="0"/>
    <x v="0"/>
    <n v="0"/>
    <s v="Shaiaz Wingcoling"/>
    <x v="1"/>
  </r>
  <r>
    <s v="3092_01"/>
    <s v="Earth"/>
    <x v="0"/>
    <s v="G/506/P"/>
    <s v="TRAPPIST-1e"/>
    <n v="22"/>
    <x v="0"/>
    <m/>
    <n v="0"/>
    <n v="102"/>
    <x v="60"/>
    <n v="700"/>
    <s v="Stace Solivers"/>
    <x v="0"/>
  </r>
  <r>
    <s v="3093_01"/>
    <s v="Mars"/>
    <x v="0"/>
    <s v="E/194/P"/>
    <s v="55 Cancri e"/>
    <n v="22"/>
    <x v="0"/>
    <n v="2229"/>
    <n v="0"/>
    <n v="1349"/>
    <x v="622"/>
    <n v="0"/>
    <s v="Berk Terte"/>
    <x v="1"/>
  </r>
  <r>
    <s v="3095_01"/>
    <s v="Mars"/>
    <x v="0"/>
    <s v="F/585/S"/>
    <s v="PSO J318.5-22"/>
    <n v="71"/>
    <x v="0"/>
    <n v="924"/>
    <n v="1284"/>
    <n v="10"/>
    <x v="132"/>
    <n v="0"/>
    <s v="Aarjel Rhuba"/>
    <x v="0"/>
  </r>
  <r>
    <s v="3096_01"/>
    <s v="Mars"/>
    <x v="0"/>
    <s v="D/103/S"/>
    <s v="55 Cancri e"/>
    <n v="25"/>
    <x v="0"/>
    <n v="5"/>
    <n v="1"/>
    <n v="633"/>
    <x v="0"/>
    <n v="188"/>
    <s v="Seat Khaf"/>
    <x v="1"/>
  </r>
  <r>
    <s v="3099_01"/>
    <s v="Mars"/>
    <x v="1"/>
    <s v="E/203/S"/>
    <s v="TRAPPIST-1e"/>
    <n v="27"/>
    <x v="0"/>
    <n v="0"/>
    <n v="0"/>
    <n v="0"/>
    <x v="0"/>
    <n v="0"/>
    <s v="Chones Bine"/>
    <x v="1"/>
  </r>
  <r>
    <s v="3100_01"/>
    <s v="Earth"/>
    <x v="0"/>
    <s v="G/485/S"/>
    <s v="TRAPPIST-1e"/>
    <n v="1"/>
    <x v="0"/>
    <n v="0"/>
    <n v="0"/>
    <n v="0"/>
    <x v="0"/>
    <n v="0"/>
    <s v="Andrey Farmonrada"/>
    <x v="0"/>
  </r>
  <r>
    <s v="3100_02"/>
    <s v="Earth"/>
    <x v="0"/>
    <s v="F/586/S"/>
    <s v="TRAPPIST-1e"/>
    <n v="52"/>
    <x v="0"/>
    <n v="809"/>
    <n v="0"/>
    <n v="0"/>
    <x v="0"/>
    <n v="0"/>
    <s v="Jord Farmonrada"/>
    <x v="1"/>
  </r>
  <r>
    <s v="3100_03"/>
    <s v="Earth"/>
    <x v="1"/>
    <s v="G/485/S"/>
    <s v="TRAPPIST-1e"/>
    <n v="0"/>
    <x v="0"/>
    <n v="0"/>
    <n v="0"/>
    <n v="0"/>
    <x v="0"/>
    <n v="0"/>
    <s v="Gordo Farmonrada"/>
    <x v="1"/>
  </r>
  <r>
    <s v="3102_01"/>
    <s v="Europa"/>
    <x v="1"/>
    <s v="B/101/P"/>
    <s v="55 Cancri e"/>
    <n v="30"/>
    <x v="0"/>
    <n v="0"/>
    <n v="0"/>
    <n v="0"/>
    <x v="0"/>
    <n v="0"/>
    <s v="Tachba Mirinanty"/>
    <x v="1"/>
  </r>
  <r>
    <s v="3103_01"/>
    <s v="Europa"/>
    <x v="0"/>
    <s v="B/102/P"/>
    <s v="TRAPPIST-1e"/>
    <n v="52"/>
    <x v="2"/>
    <n v="0"/>
    <n v="7452"/>
    <n v="0"/>
    <x v="623"/>
    <n v="7979"/>
    <s v="Aldibah Baleful"/>
    <x v="0"/>
  </r>
  <r>
    <s v="3104_01"/>
    <s v="Earth"/>
    <x v="0"/>
    <s v="G/507/P"/>
    <s v="TRAPPIST-1e"/>
    <n v="12"/>
    <x v="0"/>
    <n v="0"/>
    <n v="0"/>
    <n v="0"/>
    <x v="0"/>
    <n v="0"/>
    <s v="Shally Fowles"/>
    <x v="1"/>
  </r>
  <r>
    <s v="3104_02"/>
    <s v="Earth"/>
    <x v="1"/>
    <s v="G/507/P"/>
    <s v="TRAPPIST-1e"/>
    <n v="22"/>
    <x v="0"/>
    <n v="0"/>
    <m/>
    <n v="0"/>
    <x v="0"/>
    <n v="0"/>
    <s v="Lorice Fowles"/>
    <x v="1"/>
  </r>
  <r>
    <s v="3110_01"/>
    <s v="Earth"/>
    <x v="0"/>
    <s v="G/509/P"/>
    <s v="TRAPPIST-1e"/>
    <n v="24"/>
    <x v="0"/>
    <n v="520"/>
    <n v="0"/>
    <n v="0"/>
    <x v="322"/>
    <n v="0"/>
    <s v="Dandra Joyneidez"/>
    <x v="1"/>
  </r>
  <r>
    <s v="3111_01"/>
    <s v="Mars"/>
    <x v="0"/>
    <s v="D/95/P"/>
    <s v="TRAPPIST-1e"/>
    <n v="22"/>
    <x v="0"/>
    <n v="1173"/>
    <n v="0"/>
    <n v="0"/>
    <x v="132"/>
    <n v="0"/>
    <s v="Goles Ramad"/>
    <x v="0"/>
  </r>
  <r>
    <s v="3112_01"/>
    <s v="Earth"/>
    <x v="1"/>
    <s v="G/488/S"/>
    <s v="PSO J318.5-22"/>
    <n v="15"/>
    <x v="1"/>
    <n v="0"/>
    <n v="0"/>
    <n v="0"/>
    <x v="0"/>
    <n v="0"/>
    <s v="Billey Romason"/>
    <x v="0"/>
  </r>
  <r>
    <s v="3113_01"/>
    <s v="Mars"/>
    <x v="1"/>
    <s v="D/96/P"/>
    <s v="TRAPPIST-1e"/>
    <n v="21"/>
    <x v="0"/>
    <m/>
    <n v="0"/>
    <n v="0"/>
    <x v="0"/>
    <n v="0"/>
    <s v="Sceros Lake"/>
    <x v="1"/>
  </r>
  <r>
    <s v="3113_02"/>
    <s v="Mars"/>
    <x v="1"/>
    <s v="D/96/P"/>
    <s v="55 Cancri e"/>
    <n v="56"/>
    <x v="0"/>
    <n v="0"/>
    <n v="0"/>
    <n v="0"/>
    <x v="0"/>
    <n v="0"/>
    <s v="Eloos Lake"/>
    <x v="1"/>
  </r>
  <r>
    <s v="3114_01"/>
    <s v="Mars"/>
    <x v="0"/>
    <s v="D/97/P"/>
    <s v="TRAPPIST-1e"/>
    <n v="50"/>
    <x v="0"/>
    <n v="1598"/>
    <n v="0"/>
    <n v="155"/>
    <x v="121"/>
    <n v="0"/>
    <s v="Yapich Sad"/>
    <x v="0"/>
  </r>
  <r>
    <s v="3116_01"/>
    <s v="Earth"/>
    <x v="0"/>
    <s v="F/645/P"/>
    <s v="TRAPPIST-1e"/>
    <n v="20"/>
    <x v="0"/>
    <n v="127"/>
    <n v="0"/>
    <n v="656"/>
    <x v="0"/>
    <n v="21"/>
    <s v="Jaye Mcguirez"/>
    <x v="0"/>
  </r>
  <r>
    <s v="3117_01"/>
    <s v="Earth"/>
    <x v="0"/>
    <s v="F/646/P"/>
    <s v="TRAPPIST-1e"/>
    <n v="32"/>
    <x v="0"/>
    <n v="0"/>
    <n v="0"/>
    <n v="47"/>
    <x v="497"/>
    <n v="23"/>
    <m/>
    <x v="0"/>
  </r>
  <r>
    <s v="3118_01"/>
    <s v="Earth"/>
    <x v="1"/>
    <s v="G/510/P"/>
    <s v="TRAPPIST-1e"/>
    <n v="28"/>
    <x v="0"/>
    <n v="0"/>
    <n v="0"/>
    <n v="0"/>
    <x v="0"/>
    <n v="0"/>
    <s v="Sus Coolez"/>
    <x v="0"/>
  </r>
  <r>
    <s v="3119_01"/>
    <s v="Earth"/>
    <x v="0"/>
    <s v="G/490/S"/>
    <s v="TRAPPIST-1e"/>
    <n v="74"/>
    <x v="0"/>
    <n v="571"/>
    <n v="0"/>
    <n v="0"/>
    <x v="338"/>
    <n v="0"/>
    <s v="Jorgie Hamberterry"/>
    <x v="0"/>
  </r>
  <r>
    <s v="3120_01"/>
    <s v="Mars"/>
    <x v="1"/>
    <s v="E/204/S"/>
    <s v="TRAPPIST-1e"/>
    <n v="25"/>
    <x v="0"/>
    <n v="0"/>
    <n v="0"/>
    <n v="0"/>
    <x v="0"/>
    <n v="0"/>
    <s v="Rionk Rhuba"/>
    <x v="1"/>
  </r>
  <r>
    <s v="3120_02"/>
    <s v="Mars"/>
    <x v="0"/>
    <s v="E/204/S"/>
    <s v="TRAPPIST-1e"/>
    <n v="31"/>
    <x v="0"/>
    <n v="691"/>
    <n v="3"/>
    <n v="68"/>
    <x v="37"/>
    <n v="0"/>
    <s v="Aps Rhuba"/>
    <x v="0"/>
  </r>
  <r>
    <s v="3121_01"/>
    <s v="Earth"/>
    <x v="1"/>
    <s v="G/491/S"/>
    <s v="PSO J318.5-22"/>
    <n v="6"/>
    <x v="0"/>
    <n v="0"/>
    <n v="0"/>
    <n v="0"/>
    <x v="0"/>
    <n v="0"/>
    <s v="Trice Moreman"/>
    <x v="1"/>
  </r>
  <r>
    <s v="3123_01"/>
    <s v="Earth"/>
    <x v="1"/>
    <s v="G/511/P"/>
    <m/>
    <n v="17"/>
    <x v="0"/>
    <n v="0"/>
    <n v="0"/>
    <n v="0"/>
    <x v="0"/>
    <n v="0"/>
    <s v="Derina Prinson"/>
    <x v="1"/>
  </r>
  <r>
    <s v="3124_01"/>
    <s v="Mars"/>
    <x v="1"/>
    <s v="F/648/P"/>
    <s v="TRAPPIST-1e"/>
    <n v="12"/>
    <x v="0"/>
    <n v="0"/>
    <n v="0"/>
    <n v="0"/>
    <x v="0"/>
    <n v="0"/>
    <s v="Stax Hapie"/>
    <x v="1"/>
  </r>
  <r>
    <s v="3124_02"/>
    <s v="Mars"/>
    <x v="0"/>
    <s v="F/648/P"/>
    <s v="TRAPPIST-1e"/>
    <n v="47"/>
    <x v="0"/>
    <n v="1130"/>
    <n v="8"/>
    <n v="299"/>
    <x v="0"/>
    <n v="0"/>
    <s v="Gech Hapie"/>
    <x v="1"/>
  </r>
  <r>
    <s v="3124_03"/>
    <s v="Mars"/>
    <x v="1"/>
    <s v="F/648/P"/>
    <s v="TRAPPIST-1e"/>
    <n v="46"/>
    <x v="0"/>
    <n v="0"/>
    <n v="0"/>
    <n v="0"/>
    <x v="0"/>
    <n v="0"/>
    <s v="Wal Hapie"/>
    <x v="1"/>
  </r>
  <r>
    <s v="3126_01"/>
    <s v="Europa"/>
    <x v="0"/>
    <s v="B/116/S"/>
    <s v="55 Cancri e"/>
    <n v="31"/>
    <x v="0"/>
    <n v="139"/>
    <n v="4018"/>
    <n v="13"/>
    <x v="521"/>
    <n v="1140"/>
    <s v="Zedares Foraud"/>
    <x v="1"/>
  </r>
  <r>
    <s v="3126_02"/>
    <s v="Europa"/>
    <x v="0"/>
    <s v="B/116/S"/>
    <s v="TRAPPIST-1e"/>
    <n v="36"/>
    <x v="0"/>
    <n v="0"/>
    <n v="0"/>
    <n v="0"/>
    <x v="0"/>
    <n v="0"/>
    <s v="Okulas Foraud"/>
    <x v="1"/>
  </r>
  <r>
    <s v="3128_01"/>
    <s v="Earth"/>
    <x v="0"/>
    <s v="G/512/P"/>
    <s v="55 Cancri e"/>
    <n v="15"/>
    <x v="0"/>
    <n v="62"/>
    <n v="57"/>
    <n v="2646"/>
    <x v="624"/>
    <n v="312"/>
    <s v="Heila Gordond"/>
    <x v="0"/>
  </r>
  <r>
    <s v="3130_01"/>
    <s v="Mars"/>
    <x v="0"/>
    <s v="F/588/S"/>
    <s v="TRAPPIST-1e"/>
    <n v="38"/>
    <x v="0"/>
    <n v="886"/>
    <n v="0"/>
    <n v="618"/>
    <x v="0"/>
    <n v="0"/>
    <s v="Mall Frasp"/>
    <x v="0"/>
  </r>
  <r>
    <s v="3131_01"/>
    <s v="Earth"/>
    <x v="1"/>
    <s v="G/492/S"/>
    <s v="55 Cancri e"/>
    <n v="48"/>
    <x v="0"/>
    <n v="0"/>
    <n v="0"/>
    <n v="0"/>
    <x v="0"/>
    <n v="0"/>
    <s v="Salley Mckinn"/>
    <x v="1"/>
  </r>
  <r>
    <s v="3131_02"/>
    <s v="Earth"/>
    <x v="1"/>
    <s v="G/492/S"/>
    <s v="TRAPPIST-1e"/>
    <n v="21"/>
    <x v="0"/>
    <n v="0"/>
    <n v="0"/>
    <n v="0"/>
    <x v="0"/>
    <n v="0"/>
    <s v="Hardy Griffy"/>
    <x v="1"/>
  </r>
  <r>
    <s v="3131_03"/>
    <m/>
    <x v="1"/>
    <s v="G/492/S"/>
    <s v="TRAPPIST-1e"/>
    <n v="4"/>
    <x v="0"/>
    <n v="0"/>
    <n v="0"/>
    <n v="0"/>
    <x v="0"/>
    <n v="0"/>
    <s v="Jamela Griffy"/>
    <x v="1"/>
  </r>
  <r>
    <s v="3132_01"/>
    <s v="Mars"/>
    <x v="1"/>
    <s v="F/649/P"/>
    <s v="TRAPPIST-1e"/>
    <n v="31"/>
    <x v="0"/>
    <n v="0"/>
    <n v="0"/>
    <n v="0"/>
    <x v="0"/>
    <n v="0"/>
    <s v="Sce Meake"/>
    <x v="1"/>
  </r>
  <r>
    <s v="3133_01"/>
    <s v="Earth"/>
    <x v="0"/>
    <s v="G/513/P"/>
    <s v="PSO J318.5-22"/>
    <n v="31"/>
    <x v="0"/>
    <n v="0"/>
    <n v="140"/>
    <n v="394"/>
    <x v="0"/>
    <n v="0"/>
    <s v="Aliey Chanash"/>
    <x v="0"/>
  </r>
  <r>
    <s v="3134_01"/>
    <s v="Europa"/>
    <x v="0"/>
    <s v="C/119/S"/>
    <s v="PSO J318.5-22"/>
    <n v="62"/>
    <x v="2"/>
    <n v="0"/>
    <n v="4513"/>
    <n v="0"/>
    <x v="453"/>
    <n v="1437"/>
    <s v="Enifik Clughted"/>
    <x v="1"/>
  </r>
  <r>
    <s v="3136_01"/>
    <s v="Earth"/>
    <x v="1"/>
    <s v="G/514/P"/>
    <s v="TRAPPIST-1e"/>
    <n v="29"/>
    <x v="0"/>
    <n v="0"/>
    <n v="0"/>
    <n v="0"/>
    <x v="0"/>
    <n v="0"/>
    <s v="Feline Mcneiderson"/>
    <x v="1"/>
  </r>
  <r>
    <s v="3138_01"/>
    <s v="Earth"/>
    <x v="0"/>
    <m/>
    <s v="TRAPPIST-1e"/>
    <n v="30"/>
    <x v="0"/>
    <n v="0"/>
    <n v="4"/>
    <n v="1604"/>
    <x v="625"/>
    <n v="1681"/>
    <s v="Therie Stephendsey"/>
    <x v="0"/>
  </r>
  <r>
    <s v="3140_01"/>
    <s v="Mars"/>
    <x v="0"/>
    <s v="E/206/S"/>
    <s v="TRAPPIST-1e"/>
    <n v="26"/>
    <x v="0"/>
    <n v="912"/>
    <n v="0"/>
    <n v="43"/>
    <x v="0"/>
    <n v="0"/>
    <s v="Eang Dan"/>
    <x v="0"/>
  </r>
  <r>
    <s v="3142_01"/>
    <s v="Mars"/>
    <x v="0"/>
    <s v="F/591/S"/>
    <s v="TRAPPIST-1e"/>
    <n v="43"/>
    <x v="0"/>
    <n v="33"/>
    <n v="1117"/>
    <n v="59"/>
    <x v="0"/>
    <n v="16"/>
    <s v="Backse Cla"/>
    <x v="0"/>
  </r>
  <r>
    <s v="3142_02"/>
    <s v="Mars"/>
    <x v="0"/>
    <s v="F/591/S"/>
    <s v="TRAPPIST-1e"/>
    <n v="32"/>
    <x v="0"/>
    <n v="1087"/>
    <n v="0"/>
    <n v="71"/>
    <x v="0"/>
    <n v="0"/>
    <s v="Fres Cla"/>
    <x v="0"/>
  </r>
  <r>
    <s v="3143_01"/>
    <s v="Mars"/>
    <x v="1"/>
    <s v="F/592/S"/>
    <s v="55 Cancri e"/>
    <n v="24"/>
    <x v="0"/>
    <n v="0"/>
    <n v="0"/>
    <n v="0"/>
    <x v="0"/>
    <m/>
    <s v="Dous Blane"/>
    <x v="1"/>
  </r>
  <r>
    <s v="3145_01"/>
    <s v="Mars"/>
    <x v="1"/>
    <s v="F/652/P"/>
    <s v="TRAPPIST-1e"/>
    <n v="49"/>
    <x v="0"/>
    <n v="0"/>
    <n v="0"/>
    <n v="0"/>
    <x v="0"/>
    <n v="0"/>
    <s v="Spies Gency"/>
    <x v="1"/>
  </r>
  <r>
    <s v="3147_01"/>
    <s v="Earth"/>
    <x v="0"/>
    <s v="F/594/S"/>
    <s v="TRAPPIST-1e"/>
    <n v="21"/>
    <x v="0"/>
    <n v="17"/>
    <n v="427"/>
    <n v="31"/>
    <x v="626"/>
    <n v="0"/>
    <s v="Colle Steinardson"/>
    <x v="1"/>
  </r>
  <r>
    <s v="3149_01"/>
    <s v="Earth"/>
    <x v="0"/>
    <s v="G/494/S"/>
    <s v="TRAPPIST-1e"/>
    <n v="18"/>
    <x v="0"/>
    <n v="0"/>
    <n v="730"/>
    <n v="79"/>
    <x v="0"/>
    <m/>
    <s v="Natha Portananney"/>
    <x v="1"/>
  </r>
  <r>
    <s v="3149_02"/>
    <s v="Earth"/>
    <x v="1"/>
    <s v="G/494/S"/>
    <s v="TRAPPIST-1e"/>
    <n v="18"/>
    <x v="0"/>
    <n v="0"/>
    <n v="0"/>
    <n v="0"/>
    <x v="0"/>
    <n v="0"/>
    <s v="Katen Portananney"/>
    <x v="1"/>
  </r>
  <r>
    <s v="3152_01"/>
    <s v="Earth"/>
    <x v="1"/>
    <s v="G/496/S"/>
    <s v="TRAPPIST-1e"/>
    <n v="14"/>
    <x v="0"/>
    <n v="0"/>
    <n v="0"/>
    <n v="0"/>
    <x v="0"/>
    <n v="0"/>
    <s v="Therek Greeves"/>
    <x v="0"/>
  </r>
  <r>
    <s v="3158_01"/>
    <s v="Mars"/>
    <x v="0"/>
    <s v="D/100/P"/>
    <s v="TRAPPIST-1e"/>
    <n v="21"/>
    <x v="0"/>
    <n v="1507"/>
    <m/>
    <n v="3"/>
    <x v="7"/>
    <n v="1196"/>
    <s v="Pech Banie"/>
    <x v="0"/>
  </r>
  <r>
    <s v="3159_01"/>
    <s v="Mars"/>
    <x v="1"/>
    <s v="F/654/P"/>
    <s v="55 Cancri e"/>
    <n v="25"/>
    <x v="0"/>
    <n v="0"/>
    <n v="0"/>
    <n v="0"/>
    <x v="0"/>
    <n v="0"/>
    <s v="Eggers Melte"/>
    <x v="1"/>
  </r>
  <r>
    <s v="3161_01"/>
    <s v="Europa"/>
    <x v="0"/>
    <s v="E/208/S"/>
    <s v="55 Cancri e"/>
    <n v="56"/>
    <x v="0"/>
    <n v="0"/>
    <n v="323"/>
    <n v="971"/>
    <x v="258"/>
    <n v="4240"/>
    <s v="Batan Roustorly"/>
    <x v="0"/>
  </r>
  <r>
    <s v="3162_01"/>
    <s v="Earth"/>
    <x v="0"/>
    <s v="G/500/S"/>
    <s v="TRAPPIST-1e"/>
    <n v="0"/>
    <x v="0"/>
    <n v="0"/>
    <n v="0"/>
    <n v="0"/>
    <x v="0"/>
    <n v="0"/>
    <s v="Diandi Kellyons"/>
    <x v="1"/>
  </r>
  <r>
    <s v="3162_02"/>
    <s v="Earth"/>
    <x v="0"/>
    <s v="F/596/S"/>
    <s v="TRAPPIST-1e"/>
    <n v="55"/>
    <x v="0"/>
    <n v="0"/>
    <n v="0"/>
    <n v="5"/>
    <x v="0"/>
    <n v="2409"/>
    <s v="Robyny Simonson"/>
    <x v="0"/>
  </r>
  <r>
    <s v="3162_03"/>
    <s v="Earth"/>
    <x v="1"/>
    <s v="G/500/S"/>
    <s v="TRAPPIST-1e"/>
    <n v="14"/>
    <x v="0"/>
    <n v="0"/>
    <n v="0"/>
    <n v="0"/>
    <x v="0"/>
    <n v="0"/>
    <s v="Beula Simonson"/>
    <x v="0"/>
  </r>
  <r>
    <s v="3163_01"/>
    <s v="Mars"/>
    <x v="0"/>
    <s v="F/656/P"/>
    <s v="TRAPPIST-1e"/>
    <n v="13"/>
    <x v="0"/>
    <n v="1007"/>
    <n v="0"/>
    <n v="142"/>
    <x v="252"/>
    <n v="0"/>
    <s v="Crin Vlart"/>
    <x v="0"/>
  </r>
  <r>
    <s v="3163_02"/>
    <s v="Mars"/>
    <x v="2"/>
    <s v="F/656/P"/>
    <s v="55 Cancri e"/>
    <n v="43"/>
    <x v="0"/>
    <n v="4"/>
    <n v="0"/>
    <n v="1834"/>
    <x v="26"/>
    <n v="66"/>
    <s v="Hammet Vlart"/>
    <x v="0"/>
  </r>
  <r>
    <s v="3164_01"/>
    <s v="Earth"/>
    <x v="1"/>
    <s v="G/516/P"/>
    <s v="TRAPPIST-1e"/>
    <n v="39"/>
    <x v="1"/>
    <n v="0"/>
    <n v="0"/>
    <n v="0"/>
    <x v="0"/>
    <n v="0"/>
    <s v="Berty Crayeson"/>
    <x v="0"/>
  </r>
  <r>
    <s v="3166_01"/>
    <s v="Mars"/>
    <x v="1"/>
    <s v="F/657/P"/>
    <s v="TRAPPIST-1e"/>
    <m/>
    <x v="0"/>
    <m/>
    <n v="0"/>
    <n v="0"/>
    <x v="0"/>
    <n v="0"/>
    <s v="Morms Cheen"/>
    <x v="1"/>
  </r>
  <r>
    <s v="3168_01"/>
    <s v="Earth"/>
    <x v="0"/>
    <s v="F/658/P"/>
    <s v="TRAPPIST-1e"/>
    <n v="24"/>
    <x v="0"/>
    <n v="0"/>
    <n v="7"/>
    <n v="548"/>
    <x v="99"/>
    <n v="0"/>
    <s v="Jaimez Peckerson"/>
    <x v="1"/>
  </r>
  <r>
    <s v="3169_01"/>
    <s v="Earth"/>
    <x v="0"/>
    <s v="F/598/S"/>
    <s v="TRAPPIST-1e"/>
    <n v="26"/>
    <x v="0"/>
    <n v="207"/>
    <n v="350"/>
    <n v="74"/>
    <x v="0"/>
    <n v="3"/>
    <s v="Lyn Leblanchez"/>
    <x v="1"/>
  </r>
  <r>
    <s v="3171_01"/>
    <s v="Earth"/>
    <x v="1"/>
    <s v="G/502/S"/>
    <s v="55 Cancri e"/>
    <n v="22"/>
    <x v="0"/>
    <n v="0"/>
    <n v="0"/>
    <n v="0"/>
    <x v="0"/>
    <n v="0"/>
    <s v="Letty Wellenez"/>
    <x v="1"/>
  </r>
  <r>
    <s v="3172_01"/>
    <m/>
    <x v="0"/>
    <s v="F/659/P"/>
    <s v="TRAPPIST-1e"/>
    <n v="26"/>
    <x v="0"/>
    <n v="0"/>
    <n v="0"/>
    <n v="1352"/>
    <x v="45"/>
    <n v="0"/>
    <s v="Allena Sellahaney"/>
    <x v="0"/>
  </r>
  <r>
    <s v="3174_01"/>
    <s v="Mars"/>
    <x v="0"/>
    <s v="D/101/P"/>
    <m/>
    <n v="19"/>
    <x v="0"/>
    <n v="155"/>
    <n v="0"/>
    <n v="1632"/>
    <x v="86"/>
    <n v="0"/>
    <s v="Berios Homin"/>
    <x v="1"/>
  </r>
  <r>
    <s v="3174_02"/>
    <s v="Mars"/>
    <x v="1"/>
    <s v="F/660/P"/>
    <s v="TRAPPIST-1e"/>
    <n v="38"/>
    <x v="0"/>
    <n v="0"/>
    <n v="0"/>
    <n v="0"/>
    <x v="0"/>
    <n v="0"/>
    <s v="Life Homin"/>
    <x v="1"/>
  </r>
  <r>
    <s v="3175_01"/>
    <s v="Europa"/>
    <x v="1"/>
    <s v="B/104/P"/>
    <s v="55 Cancri e"/>
    <n v="38"/>
    <x v="0"/>
    <n v="0"/>
    <n v="0"/>
    <n v="0"/>
    <x v="0"/>
    <n v="0"/>
    <s v="Altardr Mosteraked"/>
    <x v="1"/>
  </r>
  <r>
    <s v="3176_01"/>
    <s v="Europa"/>
    <x v="0"/>
    <s v="E/196/P"/>
    <s v="TRAPPIST-1e"/>
    <n v="77"/>
    <x v="0"/>
    <n v="0"/>
    <n v="9032"/>
    <n v="0"/>
    <x v="606"/>
    <n v="1464"/>
    <s v="Ankalik Nateansive"/>
    <x v="1"/>
  </r>
  <r>
    <s v="3179_01"/>
    <s v="Earth"/>
    <x v="0"/>
    <s v="F/599/S"/>
    <s v="55 Cancri e"/>
    <n v="28"/>
    <x v="0"/>
    <n v="2840"/>
    <n v="0"/>
    <n v="0"/>
    <x v="0"/>
    <n v="0"/>
    <s v="Therie Saley"/>
    <x v="0"/>
  </r>
  <r>
    <s v="3180_01"/>
    <s v="Earth"/>
    <x v="0"/>
    <s v="F/663/P"/>
    <s v="TRAPPIST-1e"/>
    <n v="22"/>
    <x v="0"/>
    <m/>
    <n v="1"/>
    <n v="379"/>
    <x v="0"/>
    <n v="336"/>
    <s v="Hery Lewinez"/>
    <x v="0"/>
  </r>
  <r>
    <s v="3181_01"/>
    <s v="Earth"/>
    <x v="0"/>
    <s v="E/197/P"/>
    <s v="TRAPPIST-1e"/>
    <n v="20"/>
    <x v="0"/>
    <n v="4"/>
    <n v="353"/>
    <n v="193"/>
    <x v="627"/>
    <n v="0"/>
    <s v="Tanley Gregordy"/>
    <x v="0"/>
  </r>
  <r>
    <s v="3182_01"/>
    <s v="Earth"/>
    <x v="0"/>
    <s v="F/600/S"/>
    <s v="TRAPPIST-1e"/>
    <n v="18"/>
    <x v="0"/>
    <n v="0"/>
    <n v="0"/>
    <n v="699"/>
    <x v="0"/>
    <n v="0"/>
    <s v="Herita Welltonces"/>
    <x v="1"/>
  </r>
  <r>
    <s v="3184_01"/>
    <s v="Europa"/>
    <x v="0"/>
    <s v="B/117/S"/>
    <s v="55 Cancri e"/>
    <n v="10"/>
    <x v="0"/>
    <n v="0"/>
    <n v="0"/>
    <n v="0"/>
    <x v="0"/>
    <n v="0"/>
    <s v="Arkard Sechausive"/>
    <x v="1"/>
  </r>
  <r>
    <s v="3184_02"/>
    <s v="Europa"/>
    <x v="1"/>
    <s v="B/117/S"/>
    <s v="55 Cancri e"/>
    <n v="34"/>
    <x v="0"/>
    <n v="0"/>
    <n v="0"/>
    <n v="0"/>
    <x v="0"/>
    <n v="0"/>
    <s v="Tarmus Sechausive"/>
    <x v="1"/>
  </r>
  <r>
    <s v="3185_01"/>
    <s v="Earth"/>
    <x v="0"/>
    <s v="F/601/S"/>
    <s v="TRAPPIST-1e"/>
    <n v="43"/>
    <x v="0"/>
    <n v="0"/>
    <n v="788"/>
    <n v="0"/>
    <x v="0"/>
    <n v="1191"/>
    <s v="Carley Gardonadox"/>
    <x v="0"/>
  </r>
  <r>
    <s v="3188_01"/>
    <s v="Mars"/>
    <x v="1"/>
    <s v="E/209/S"/>
    <s v="55 Cancri e"/>
    <n v="31"/>
    <x v="0"/>
    <n v="0"/>
    <n v="0"/>
    <n v="0"/>
    <x v="0"/>
    <n v="0"/>
    <s v="Mass Reau"/>
    <x v="0"/>
  </r>
  <r>
    <s v="3189_01"/>
    <s v="Mars"/>
    <x v="1"/>
    <s v="D/102/P"/>
    <s v="55 Cancri e"/>
    <n v="40"/>
    <x v="0"/>
    <n v="0"/>
    <n v="0"/>
    <n v="0"/>
    <x v="0"/>
    <n v="0"/>
    <s v="Weers Che"/>
    <x v="1"/>
  </r>
  <r>
    <s v="3189_02"/>
    <s v="Mars"/>
    <x v="2"/>
    <s v="D/102/P"/>
    <s v="TRAPPIST-1e"/>
    <n v="25"/>
    <x v="0"/>
    <n v="1299"/>
    <n v="0"/>
    <n v="0"/>
    <x v="0"/>
    <n v="0"/>
    <s v="Womel Che"/>
    <x v="0"/>
  </r>
  <r>
    <s v="3191_01"/>
    <s v="Mars"/>
    <x v="1"/>
    <s v="F/603/S"/>
    <s v="TRAPPIST-1e"/>
    <n v="68"/>
    <x v="0"/>
    <n v="0"/>
    <n v="0"/>
    <n v="0"/>
    <x v="0"/>
    <n v="0"/>
    <s v="Fex Sin"/>
    <x v="1"/>
  </r>
  <r>
    <s v="3192_01"/>
    <s v="Earth"/>
    <x v="0"/>
    <s v="F/665/P"/>
    <s v="TRAPPIST-1e"/>
    <n v="20"/>
    <x v="0"/>
    <n v="0"/>
    <n v="0"/>
    <n v="147"/>
    <x v="17"/>
    <n v="0"/>
    <s v="Dorie Brenney"/>
    <x v="0"/>
  </r>
  <r>
    <s v="3193_01"/>
    <s v="Mars"/>
    <x v="0"/>
    <s v="F/666/P"/>
    <s v="TRAPPIST-1e"/>
    <n v="27"/>
    <x v="2"/>
    <n v="309"/>
    <m/>
    <n v="849"/>
    <x v="0"/>
    <n v="0"/>
    <s v="Golve Mushe"/>
    <x v="1"/>
  </r>
  <r>
    <s v="3195_01"/>
    <s v="Earth"/>
    <x v="0"/>
    <s v="G/505/S"/>
    <s v="TRAPPIST-1e"/>
    <n v="1"/>
    <x v="0"/>
    <n v="0"/>
    <n v="0"/>
    <n v="0"/>
    <x v="0"/>
    <n v="0"/>
    <s v="Rald Litthews"/>
    <x v="0"/>
  </r>
  <r>
    <s v="3195_02"/>
    <s v="Earth"/>
    <x v="0"/>
    <s v="G/505/S"/>
    <s v="PSO J318.5-22"/>
    <n v="60"/>
    <x v="0"/>
    <n v="0"/>
    <n v="31"/>
    <n v="6"/>
    <x v="628"/>
    <n v="356"/>
    <s v="Fredy Litthews"/>
    <x v="0"/>
  </r>
  <r>
    <s v="3195_03"/>
    <s v="Earth"/>
    <x v="0"/>
    <s v="G/505/S"/>
    <s v="55 Cancri e"/>
    <n v="28"/>
    <x v="0"/>
    <n v="0"/>
    <n v="0"/>
    <n v="675"/>
    <x v="191"/>
    <n v="0"/>
    <s v="Fery Litthews"/>
    <x v="1"/>
  </r>
  <r>
    <s v="3195_04"/>
    <s v="Earth"/>
    <x v="0"/>
    <s v="G/505/S"/>
    <s v="PSO J318.5-22"/>
    <n v="11"/>
    <x v="0"/>
    <n v="0"/>
    <n v="0"/>
    <n v="0"/>
    <x v="0"/>
    <n v="0"/>
    <s v="Ralda Litthews"/>
    <x v="0"/>
  </r>
  <r>
    <s v="3195_05"/>
    <s v="Earth"/>
    <x v="0"/>
    <m/>
    <s v="55 Cancri e"/>
    <n v="0"/>
    <x v="0"/>
    <n v="0"/>
    <n v="0"/>
    <n v="0"/>
    <x v="0"/>
    <n v="0"/>
    <s v="Allena Litthews"/>
    <x v="0"/>
  </r>
  <r>
    <s v="3195_06"/>
    <s v="Earth"/>
    <x v="1"/>
    <s v="G/505/S"/>
    <s v="TRAPPIST-1e"/>
    <n v="9"/>
    <x v="0"/>
    <n v="0"/>
    <n v="0"/>
    <n v="0"/>
    <x v="0"/>
    <n v="0"/>
    <s v="Violan Litthews"/>
    <x v="0"/>
  </r>
  <r>
    <s v="3196_01"/>
    <s v="Mars"/>
    <x v="0"/>
    <s v="F/667/P"/>
    <s v="TRAPPIST-1e"/>
    <n v="38"/>
    <x v="0"/>
    <n v="1046"/>
    <n v="0"/>
    <n v="1553"/>
    <x v="0"/>
    <n v="0"/>
    <s v="Flats Chate"/>
    <x v="0"/>
  </r>
  <r>
    <s v="3197_01"/>
    <s v="Earth"/>
    <x v="0"/>
    <s v="F/668/P"/>
    <s v="55 Cancri e"/>
    <n v="18"/>
    <x v="0"/>
    <n v="0"/>
    <n v="0"/>
    <m/>
    <x v="629"/>
    <n v="0"/>
    <s v="Molley Ryanga"/>
    <x v="0"/>
  </r>
  <r>
    <s v="3200_01"/>
    <s v="Earth"/>
    <x v="0"/>
    <s v="F/669/P"/>
    <s v="TRAPPIST-1e"/>
    <n v="40"/>
    <x v="0"/>
    <n v="4"/>
    <n v="11"/>
    <n v="669"/>
    <x v="0"/>
    <n v="773"/>
    <s v="Brie Flynney"/>
    <x v="0"/>
  </r>
  <r>
    <s v="3201_01"/>
    <s v="Earth"/>
    <x v="0"/>
    <s v="F/670/P"/>
    <s v="TRAPPIST-1e"/>
    <n v="21"/>
    <x v="0"/>
    <n v="330"/>
    <n v="11"/>
    <n v="0"/>
    <x v="0"/>
    <n v="398"/>
    <s v="Lynez Mcfaddoxter"/>
    <x v="0"/>
  </r>
  <r>
    <s v="3203_01"/>
    <s v="Earth"/>
    <x v="1"/>
    <s v="G/506/S"/>
    <s v="TRAPPIST-1e"/>
    <n v="24"/>
    <x v="0"/>
    <n v="0"/>
    <n v="0"/>
    <n v="0"/>
    <x v="0"/>
    <n v="0"/>
    <s v="Karley Hopez"/>
    <x v="0"/>
  </r>
  <r>
    <s v="2238_01"/>
    <s v="Europa"/>
    <x v="1"/>
    <s v="A/28/S"/>
    <s v="55 Cancri e"/>
    <n v="25"/>
    <x v="0"/>
    <n v="0"/>
    <n v="0"/>
    <n v="0"/>
    <x v="0"/>
    <n v="0"/>
    <s v="Wasalm Droning"/>
    <x v="1"/>
  </r>
  <r>
    <s v="3276_01"/>
    <s v="Europa"/>
    <x v="0"/>
    <s v="A/29/P"/>
    <s v="TRAPPIST-1e"/>
    <n v="33"/>
    <x v="0"/>
    <n v="20"/>
    <n v="653"/>
    <n v="0"/>
    <x v="622"/>
    <n v="483"/>
    <s v="Prope Wirdley"/>
    <x v="0"/>
  </r>
  <r>
    <s v="2251_01"/>
    <s v="Europa"/>
    <x v="0"/>
    <s v="A/29/S"/>
    <s v="55 Cancri e"/>
    <n v="62"/>
    <x v="0"/>
    <n v="320"/>
    <n v="1179"/>
    <n v="756"/>
    <x v="439"/>
    <n v="85"/>
    <s v="Yilduno Hoodjuded"/>
    <x v="0"/>
  </r>
  <r>
    <s v="3205_01"/>
    <s v="Earth"/>
    <x v="1"/>
    <s v="G/507/S"/>
    <s v="55 Cancri e"/>
    <n v="55"/>
    <x v="0"/>
    <n v="0"/>
    <n v="0"/>
    <n v="0"/>
    <x v="0"/>
    <n v="0"/>
    <s v="Denny Dotsondez"/>
    <x v="1"/>
  </r>
  <r>
    <s v="3206_01"/>
    <s v="Earth"/>
    <x v="0"/>
    <s v="G/520/P"/>
    <s v="TRAPPIST-1e"/>
    <n v="50"/>
    <x v="0"/>
    <n v="293"/>
    <n v="0"/>
    <n v="21"/>
    <x v="630"/>
    <n v="0"/>
    <s v="Gwenda Gainebergan"/>
    <x v="0"/>
  </r>
  <r>
    <s v="3209_01"/>
    <s v="Mars"/>
    <x v="1"/>
    <s v="F/672/P"/>
    <s v="TRAPPIST-1e"/>
    <n v="10"/>
    <x v="0"/>
    <n v="0"/>
    <n v="0"/>
    <n v="0"/>
    <x v="0"/>
    <n v="0"/>
    <s v="Ech Nutca"/>
    <x v="1"/>
  </r>
  <r>
    <s v="3210_01"/>
    <s v="Europa"/>
    <x v="0"/>
    <s v="E/211/S"/>
    <s v="55 Cancri e"/>
    <n v="17"/>
    <x v="0"/>
    <n v="454"/>
    <n v="19"/>
    <n v="0"/>
    <x v="17"/>
    <n v="3219"/>
    <s v="Charda Heeroling"/>
    <x v="0"/>
  </r>
  <r>
    <s v="3210_02"/>
    <s v="Europa"/>
    <x v="0"/>
    <s v="E/211/S"/>
    <s v="55 Cancri e"/>
    <n v="20"/>
    <x v="0"/>
    <n v="11"/>
    <n v="596"/>
    <n v="0"/>
    <x v="631"/>
    <n v="266"/>
    <s v="Aldun Clugeadry"/>
    <x v="0"/>
  </r>
  <r>
    <s v="3210_03"/>
    <s v="Europa"/>
    <x v="0"/>
    <s v="E/211/S"/>
    <s v="TRAPPIST-1e"/>
    <n v="37"/>
    <x v="0"/>
    <n v="76"/>
    <n v="2804"/>
    <n v="0"/>
    <x v="632"/>
    <n v="1229"/>
    <s v="Axionif Heeroling"/>
    <x v="0"/>
  </r>
  <r>
    <s v="3211_01"/>
    <s v="Earth"/>
    <x v="0"/>
    <s v="F/673/P"/>
    <s v="TRAPPIST-1e"/>
    <n v="24"/>
    <x v="0"/>
    <n v="11"/>
    <n v="0"/>
    <n v="9"/>
    <x v="633"/>
    <n v="2"/>
    <s v="Stal Baldson"/>
    <x v="0"/>
  </r>
  <r>
    <s v="3211_02"/>
    <s v="Earth"/>
    <x v="0"/>
    <s v="G/521/P"/>
    <s v="55 Cancri e"/>
    <n v="43"/>
    <x v="0"/>
    <n v="511"/>
    <n v="233"/>
    <m/>
    <x v="0"/>
    <n v="144"/>
    <s v="Maura Baldson"/>
    <x v="0"/>
  </r>
  <r>
    <s v="3211_03"/>
    <s v="Earth"/>
    <x v="0"/>
    <s v="G/521/P"/>
    <s v="TRAPPIST-1e"/>
    <n v="0"/>
    <x v="0"/>
    <n v="0"/>
    <n v="0"/>
    <n v="0"/>
    <x v="0"/>
    <n v="0"/>
    <s v="Dianya Baldson"/>
    <x v="0"/>
  </r>
  <r>
    <s v="3212_01"/>
    <s v="Earth"/>
    <x v="0"/>
    <s v="E/212/S"/>
    <s v="TRAPPIST-1e"/>
    <n v="24"/>
    <x v="0"/>
    <n v="180"/>
    <n v="264"/>
    <n v="0"/>
    <x v="634"/>
    <n v="0"/>
    <s v="Philia Bellarkerd"/>
    <x v="0"/>
  </r>
  <r>
    <s v="3213_01"/>
    <s v="Mars"/>
    <x v="0"/>
    <s v="D/103/P"/>
    <s v="TRAPPIST-1e"/>
    <n v="22"/>
    <x v="0"/>
    <n v="715"/>
    <n v="0"/>
    <n v="726"/>
    <x v="635"/>
    <n v="0"/>
    <s v="Lucan Surry"/>
    <x v="0"/>
  </r>
  <r>
    <s v="3215_01"/>
    <m/>
    <x v="1"/>
    <s v="G/508/S"/>
    <s v="TRAPPIST-1e"/>
    <n v="14"/>
    <x v="0"/>
    <n v="0"/>
    <n v="0"/>
    <n v="0"/>
    <x v="0"/>
    <n v="0"/>
    <s v="Gretty Warrison"/>
    <x v="1"/>
  </r>
  <r>
    <s v="3216_01"/>
    <s v="Earth"/>
    <x v="1"/>
    <s v="G/509/S"/>
    <s v="TRAPPIST-1e"/>
    <n v="3"/>
    <x v="0"/>
    <n v="0"/>
    <n v="0"/>
    <n v="0"/>
    <x v="0"/>
    <n v="0"/>
    <s v="Eristy Haydenzier"/>
    <x v="1"/>
  </r>
  <r>
    <s v="3216_02"/>
    <s v="Earth"/>
    <x v="1"/>
    <s v="G/509/S"/>
    <s v="55 Cancri e"/>
    <n v="22"/>
    <x v="0"/>
    <n v="0"/>
    <n v="0"/>
    <n v="0"/>
    <x v="0"/>
    <n v="0"/>
    <s v="Jennyn Haydenzier"/>
    <x v="1"/>
  </r>
  <r>
    <s v="3216_03"/>
    <s v="Earth"/>
    <x v="0"/>
    <s v="E/213/S"/>
    <s v="TRAPPIST-1e"/>
    <n v="23"/>
    <x v="0"/>
    <n v="0"/>
    <n v="1573"/>
    <n v="0"/>
    <x v="636"/>
    <n v="0"/>
    <s v="Inerry Haydenzier"/>
    <x v="1"/>
  </r>
  <r>
    <s v="3217_01"/>
    <s v="Mars"/>
    <x v="0"/>
    <s v="E/198/P"/>
    <s v="TRAPPIST-1e"/>
    <n v="56"/>
    <x v="0"/>
    <n v="324"/>
    <n v="574"/>
    <n v="116"/>
    <x v="0"/>
    <n v="0"/>
    <s v="Minies Dan"/>
    <x v="0"/>
  </r>
  <r>
    <s v="3218_01"/>
    <s v="Earth"/>
    <x v="0"/>
    <s v="F/606/S"/>
    <s v="TRAPPIST-1e"/>
    <n v="36"/>
    <x v="0"/>
    <n v="5"/>
    <n v="623"/>
    <n v="88"/>
    <x v="45"/>
    <n v="1"/>
    <s v="Derine Bardinard"/>
    <x v="1"/>
  </r>
  <r>
    <s v="3218_02"/>
    <s v="Earth"/>
    <x v="0"/>
    <s v="F/606/S"/>
    <s v="55 Cancri e"/>
    <n v="58"/>
    <x v="0"/>
    <n v="52"/>
    <n v="0"/>
    <n v="5"/>
    <x v="637"/>
    <n v="0"/>
    <s v="Lonna Bardinard"/>
    <x v="0"/>
  </r>
  <r>
    <s v="3218_03"/>
    <s v="Earth"/>
    <x v="0"/>
    <s v="G/510/S"/>
    <s v="TRAPPIST-1e"/>
    <n v="1"/>
    <x v="0"/>
    <n v="0"/>
    <n v="0"/>
    <n v="0"/>
    <x v="0"/>
    <n v="0"/>
    <s v="Wena Bardinard"/>
    <x v="0"/>
  </r>
  <r>
    <s v="3219_01"/>
    <s v="Mars"/>
    <x v="1"/>
    <s v="E/214/S"/>
    <s v="TRAPPIST-1e"/>
    <n v="39"/>
    <x v="0"/>
    <n v="0"/>
    <n v="0"/>
    <n v="0"/>
    <x v="0"/>
    <n v="0"/>
    <s v="Vuls Paska"/>
    <x v="0"/>
  </r>
  <r>
    <s v="3220_01"/>
    <s v="Earth"/>
    <x v="0"/>
    <s v="G/522/P"/>
    <s v="TRAPPIST-1e"/>
    <n v="33"/>
    <x v="0"/>
    <n v="0"/>
    <n v="0"/>
    <n v="75"/>
    <x v="638"/>
    <n v="0"/>
    <s v="Jeane Meyerthy"/>
    <x v="0"/>
  </r>
  <r>
    <s v="3221_01"/>
    <s v="Earth"/>
    <x v="0"/>
    <s v="G/511/S"/>
    <s v="PSO J318.5-22"/>
    <n v="19"/>
    <x v="0"/>
    <n v="0"/>
    <n v="0"/>
    <n v="616"/>
    <x v="0"/>
    <n v="0"/>
    <s v="Brinez Meadoney"/>
    <x v="0"/>
  </r>
  <r>
    <s v="3223_01"/>
    <s v="Earth"/>
    <x v="0"/>
    <s v="G/523/P"/>
    <s v="TRAPPIST-1e"/>
    <m/>
    <x v="0"/>
    <n v="16"/>
    <n v="0"/>
    <n v="799"/>
    <x v="0"/>
    <n v="37"/>
    <s v="Elany Prickmantes"/>
    <x v="0"/>
  </r>
  <r>
    <s v="3224_01"/>
    <s v="Earth"/>
    <x v="2"/>
    <s v="F/607/S"/>
    <s v="TRAPPIST-1e"/>
    <n v="33"/>
    <x v="0"/>
    <n v="0"/>
    <n v="950"/>
    <n v="0"/>
    <x v="344"/>
    <n v="0"/>
    <s v="Ellie Fredersend"/>
    <x v="1"/>
  </r>
  <r>
    <s v="3225_01"/>
    <s v="Europa"/>
    <x v="1"/>
    <s v="C/120/S"/>
    <s v="55 Cancri e"/>
    <n v="17"/>
    <x v="0"/>
    <n v="0"/>
    <n v="0"/>
    <n v="0"/>
    <x v="0"/>
    <n v="0"/>
    <s v="Minoton Surind"/>
    <x v="1"/>
  </r>
  <r>
    <s v="3225_02"/>
    <s v="Europa"/>
    <x v="0"/>
    <s v="C/120/S"/>
    <s v="TRAPPIST-1e"/>
    <n v="28"/>
    <x v="0"/>
    <n v="0"/>
    <n v="3281"/>
    <n v="0"/>
    <x v="267"/>
    <n v="341"/>
    <s v="Bosoneb Surind"/>
    <x v="1"/>
  </r>
  <r>
    <s v="3227_01"/>
    <s v="Earth"/>
    <x v="0"/>
    <s v="G/513/S"/>
    <s v="TRAPPIST-1e"/>
    <n v="21"/>
    <x v="0"/>
    <n v="63"/>
    <n v="15"/>
    <n v="407"/>
    <x v="639"/>
    <n v="0"/>
    <s v="Eila Chardst"/>
    <x v="0"/>
  </r>
  <r>
    <s v="3229_01"/>
    <s v="Europa"/>
    <x v="0"/>
    <s v="B/118/S"/>
    <s v="TRAPPIST-1e"/>
    <n v="45"/>
    <x v="0"/>
    <n v="3"/>
    <n v="2344"/>
    <n v="1100"/>
    <x v="640"/>
    <n v="0"/>
    <s v="Aino Chpeng"/>
    <x v="1"/>
  </r>
  <r>
    <s v="3230_01"/>
    <s v="Mars"/>
    <x v="1"/>
    <s v="F/674/P"/>
    <s v="TRAPPIST-1e"/>
    <n v="62"/>
    <x v="0"/>
    <n v="0"/>
    <n v="0"/>
    <n v="0"/>
    <x v="0"/>
    <n v="0"/>
    <s v="Healls Sache"/>
    <x v="1"/>
  </r>
  <r>
    <s v="3232_01"/>
    <s v="Mars"/>
    <x v="1"/>
    <s v="F/609/S"/>
    <s v="TRAPPIST-1e"/>
    <n v="43"/>
    <x v="0"/>
    <n v="0"/>
    <n v="0"/>
    <n v="0"/>
    <x v="0"/>
    <n v="0"/>
    <s v="Munda Burte"/>
    <x v="1"/>
  </r>
  <r>
    <s v="3235_01"/>
    <s v="Earth"/>
    <x v="0"/>
    <s v="F/610/S"/>
    <s v="TRAPPIST-1e"/>
    <n v="27"/>
    <x v="0"/>
    <n v="158"/>
    <n v="0"/>
    <n v="1271"/>
    <x v="0"/>
    <n v="71"/>
    <s v="Stancy Shieldson"/>
    <x v="0"/>
  </r>
  <r>
    <s v="3236_01"/>
    <s v="Earth"/>
    <x v="1"/>
    <s v="G/524/P"/>
    <s v="55 Cancri e"/>
    <n v="1"/>
    <x v="0"/>
    <n v="0"/>
    <n v="0"/>
    <n v="0"/>
    <x v="0"/>
    <n v="0"/>
    <s v="Garyan Woody"/>
    <x v="1"/>
  </r>
  <r>
    <s v="3236_02"/>
    <s v="Earth"/>
    <x v="0"/>
    <s v="F/676/P"/>
    <s v="TRAPPIST-1e"/>
    <n v="31"/>
    <x v="0"/>
    <n v="593"/>
    <n v="540"/>
    <n v="238"/>
    <x v="0"/>
    <n v="77"/>
    <s v="Carlen Woody"/>
    <x v="0"/>
  </r>
  <r>
    <s v="3236_03"/>
    <s v="Earth"/>
    <x v="0"/>
    <s v="E/200/P"/>
    <s v="TRAPPIST-1e"/>
    <n v="18"/>
    <x v="0"/>
    <n v="0"/>
    <n v="30"/>
    <n v="0"/>
    <x v="641"/>
    <n v="5"/>
    <s v="Anton Woody"/>
    <x v="0"/>
  </r>
  <r>
    <s v="3237_01"/>
    <s v="Mars"/>
    <x v="0"/>
    <s v="D/104/P"/>
    <s v="TRAPPIST-1e"/>
    <n v="21"/>
    <x v="0"/>
    <n v="1097"/>
    <n v="0"/>
    <n v="80"/>
    <x v="642"/>
    <n v="0"/>
    <s v="Graw Lapie"/>
    <x v="0"/>
  </r>
  <r>
    <s v="3237_02"/>
    <s v="Mars"/>
    <x v="0"/>
    <s v="F/677/P"/>
    <s v="TRAPPIST-1e"/>
    <n v="7"/>
    <x v="0"/>
    <n v="0"/>
    <n v="0"/>
    <n v="0"/>
    <x v="0"/>
    <n v="0"/>
    <s v="Chrets Lapie"/>
    <x v="1"/>
  </r>
  <r>
    <s v="3237_03"/>
    <s v="Mars"/>
    <x v="0"/>
    <s v="D/104/P"/>
    <s v="TRAPPIST-1e"/>
    <n v="22"/>
    <x v="0"/>
    <n v="2646"/>
    <n v="0"/>
    <n v="599"/>
    <x v="528"/>
    <n v="0"/>
    <s v="Mon Lapie"/>
    <x v="0"/>
  </r>
  <r>
    <s v="3238_01"/>
    <s v="Mars"/>
    <x v="1"/>
    <s v="E/215/S"/>
    <s v="TRAPPIST-1e"/>
    <n v="26"/>
    <x v="0"/>
    <n v="0"/>
    <n v="0"/>
    <n v="0"/>
    <x v="0"/>
    <n v="0"/>
    <s v="Walles Reste"/>
    <x v="0"/>
  </r>
  <r>
    <s v="3239_01"/>
    <s v="Earth"/>
    <x v="1"/>
    <s v="G/515/S"/>
    <s v="TRAPPIST-1e"/>
    <n v="30"/>
    <x v="0"/>
    <n v="0"/>
    <n v="0"/>
    <n v="0"/>
    <x v="0"/>
    <n v="0"/>
    <s v="Stanya Bookerson"/>
    <x v="1"/>
  </r>
  <r>
    <s v="3240_01"/>
    <s v="Earth"/>
    <x v="0"/>
    <s v="E/216/S"/>
    <s v="TRAPPIST-1e"/>
    <n v="17"/>
    <x v="0"/>
    <n v="0"/>
    <n v="382"/>
    <n v="402"/>
    <x v="0"/>
    <n v="7"/>
    <s v="Sonnie Vinozarks"/>
    <x v="0"/>
  </r>
  <r>
    <s v="3241_01"/>
    <s v="Earth"/>
    <x v="1"/>
    <s v="G/525/P"/>
    <s v="TRAPPIST-1e"/>
    <m/>
    <x v="0"/>
    <n v="0"/>
    <n v="0"/>
    <n v="0"/>
    <x v="0"/>
    <n v="0"/>
    <s v="Benny Hickley"/>
    <x v="0"/>
  </r>
  <r>
    <s v="3243_01"/>
    <s v="Earth"/>
    <x v="0"/>
    <s v="G/516/S"/>
    <s v="55 Cancri e"/>
    <n v="10"/>
    <x v="0"/>
    <n v="0"/>
    <m/>
    <n v="0"/>
    <x v="0"/>
    <m/>
    <s v="Tonald Hermanapp"/>
    <x v="0"/>
  </r>
  <r>
    <s v="3247_01"/>
    <s v="Earth"/>
    <x v="0"/>
    <s v="E/202/P"/>
    <s v="TRAPPIST-1e"/>
    <n v="25"/>
    <x v="0"/>
    <n v="764"/>
    <n v="16"/>
    <n v="0"/>
    <x v="188"/>
    <n v="0"/>
    <s v="Harvin Malliamsey"/>
    <x v="0"/>
  </r>
  <r>
    <s v="3248_01"/>
    <s v="Earth"/>
    <x v="0"/>
    <s v="G/526/P"/>
    <s v="TRAPPIST-1e"/>
    <n v="21"/>
    <x v="0"/>
    <n v="0"/>
    <m/>
    <n v="0"/>
    <x v="0"/>
    <n v="0"/>
    <s v="Rice Baldens"/>
    <x v="0"/>
  </r>
  <r>
    <s v="3252_01"/>
    <s v="Earth"/>
    <x v="0"/>
    <s v="F/613/S"/>
    <s v="55 Cancri e"/>
    <n v="53"/>
    <x v="0"/>
    <n v="8"/>
    <n v="0"/>
    <n v="236"/>
    <x v="0"/>
    <n v="2049"/>
    <s v="Dwin Melez"/>
    <x v="0"/>
  </r>
  <r>
    <s v="3253_01"/>
    <s v="Earth"/>
    <x v="0"/>
    <s v="G/528/P"/>
    <s v="TRAPPIST-1e"/>
    <n v="21"/>
    <x v="0"/>
    <n v="0"/>
    <n v="0"/>
    <n v="687"/>
    <x v="83"/>
    <n v="20"/>
    <s v="Lardy Thorney"/>
    <x v="0"/>
  </r>
  <r>
    <s v="3254_01"/>
    <s v="Europa"/>
    <x v="0"/>
    <s v="C/121/S"/>
    <s v="TRAPPIST-1e"/>
    <n v="28"/>
    <x v="0"/>
    <n v="0"/>
    <n v="3315"/>
    <n v="0"/>
    <x v="247"/>
    <n v="85"/>
    <s v="Alphein Igmable"/>
    <x v="1"/>
  </r>
  <r>
    <s v="3255_01"/>
    <s v="Earth"/>
    <x v="1"/>
    <s v="G/517/S"/>
    <s v="PSO J318.5-22"/>
    <n v="20"/>
    <x v="0"/>
    <n v="0"/>
    <n v="0"/>
    <n v="0"/>
    <x v="0"/>
    <n v="0"/>
    <s v="Fayel Morandry"/>
    <x v="1"/>
  </r>
  <r>
    <s v="3256_01"/>
    <s v="Europa"/>
    <x v="1"/>
    <s v="E/217/S"/>
    <s v="55 Cancri e"/>
    <n v="54"/>
    <x v="0"/>
    <n v="0"/>
    <n v="0"/>
    <n v="0"/>
    <x v="0"/>
    <n v="0"/>
    <s v="Ashird Myling"/>
    <x v="1"/>
  </r>
  <r>
    <s v="3258_01"/>
    <s v="Earth"/>
    <x v="1"/>
    <s v="G/529/P"/>
    <s v="TRAPPIST-1e"/>
    <n v="9"/>
    <x v="0"/>
    <n v="0"/>
    <n v="0"/>
    <n v="0"/>
    <x v="0"/>
    <n v="0"/>
    <s v="Genee Waltonnedy"/>
    <x v="0"/>
  </r>
  <r>
    <s v="3259_01"/>
    <s v="Earth"/>
    <x v="0"/>
    <s v="G/530/P"/>
    <s v="TRAPPIST-1e"/>
    <n v="20"/>
    <x v="0"/>
    <n v="508"/>
    <n v="0"/>
    <n v="1"/>
    <x v="643"/>
    <n v="0"/>
    <s v="Des Tranciams"/>
    <x v="0"/>
  </r>
  <r>
    <s v="3260_01"/>
    <s v="Earth"/>
    <x v="0"/>
    <s v="F/615/S"/>
    <m/>
    <n v="19"/>
    <x v="0"/>
    <n v="0"/>
    <n v="165"/>
    <n v="0"/>
    <x v="39"/>
    <n v="0"/>
    <s v="Dell Canton"/>
    <x v="0"/>
  </r>
  <r>
    <s v="3262_01"/>
    <s v="Earth"/>
    <x v="0"/>
    <s v="F/681/P"/>
    <s v="TRAPPIST-1e"/>
    <n v="32"/>
    <x v="0"/>
    <n v="0"/>
    <n v="632"/>
    <n v="0"/>
    <x v="0"/>
    <n v="0"/>
    <s v="Jodia Pottmanley"/>
    <x v="0"/>
  </r>
  <r>
    <s v="3268_01"/>
    <s v="Mars"/>
    <x v="0"/>
    <s v="E/219/S"/>
    <s v="TRAPPIST-1e"/>
    <n v="22"/>
    <x v="0"/>
    <n v="0"/>
    <n v="0"/>
    <n v="0"/>
    <x v="0"/>
    <n v="0"/>
    <s v="Rosts Ses"/>
    <x v="0"/>
  </r>
  <r>
    <s v="3269_01"/>
    <s v="Europa"/>
    <x v="0"/>
    <s v="C/122/S"/>
    <s v="55 Cancri e"/>
    <n v="35"/>
    <x v="0"/>
    <n v="74"/>
    <n v="5082"/>
    <n v="0"/>
    <x v="644"/>
    <n v="1937"/>
    <s v="Terion Spistory"/>
    <x v="1"/>
  </r>
  <r>
    <s v="3270_01"/>
    <s v="Earth"/>
    <x v="0"/>
    <s v="G/531/P"/>
    <s v="TRAPPIST-1e"/>
    <n v="26"/>
    <x v="0"/>
    <n v="0"/>
    <n v="56"/>
    <n v="322"/>
    <x v="25"/>
    <n v="243"/>
    <s v="Thell Klindsey"/>
    <x v="1"/>
  </r>
  <r>
    <s v="3271_01"/>
    <s v="Earth"/>
    <x v="1"/>
    <s v="G/532/P"/>
    <s v="TRAPPIST-1e"/>
    <n v="51"/>
    <x v="0"/>
    <n v="0"/>
    <n v="0"/>
    <n v="0"/>
    <x v="0"/>
    <n v="0"/>
    <s v="Florey Micknightt"/>
    <x v="0"/>
  </r>
  <r>
    <s v="3271_02"/>
    <s v="Earth"/>
    <x v="0"/>
    <s v="G/532/P"/>
    <s v="55 Cancri e"/>
    <n v="8"/>
    <x v="0"/>
    <n v="0"/>
    <n v="0"/>
    <n v="0"/>
    <x v="0"/>
    <n v="0"/>
    <s v="Alley Micknightt"/>
    <x v="1"/>
  </r>
  <r>
    <s v="3272_01"/>
    <s v="Earth"/>
    <x v="2"/>
    <s v="G/518/S"/>
    <s v="TRAPPIST-1e"/>
    <n v="40"/>
    <x v="0"/>
    <n v="0"/>
    <n v="0"/>
    <n v="895"/>
    <x v="0"/>
    <n v="0"/>
    <s v="Clarry Kellynn"/>
    <x v="1"/>
  </r>
  <r>
    <s v="3272_02"/>
    <s v="Earth"/>
    <x v="1"/>
    <s v="G/518/S"/>
    <s v="55 Cancri e"/>
    <n v="2"/>
    <x v="0"/>
    <n v="0"/>
    <n v="0"/>
    <n v="0"/>
    <x v="0"/>
    <n v="0"/>
    <s v="Eilan Kellynn"/>
    <x v="1"/>
  </r>
  <r>
    <s v="3273_01"/>
    <s v="Earth"/>
    <x v="1"/>
    <s v="G/519/S"/>
    <s v="PSO J318.5-22"/>
    <n v="19"/>
    <x v="0"/>
    <n v="0"/>
    <n v="0"/>
    <n v="0"/>
    <x v="0"/>
    <n v="0"/>
    <s v="Lonnez Wilkinner"/>
    <x v="0"/>
  </r>
  <r>
    <s v="3274_01"/>
    <s v="Earth"/>
    <x v="1"/>
    <s v="G/533/P"/>
    <s v="TRAPPIST-1e"/>
    <n v="32"/>
    <x v="0"/>
    <n v="0"/>
    <n v="0"/>
    <n v="0"/>
    <x v="0"/>
    <n v="0"/>
    <s v="Dwigh Hahnstoneal"/>
    <x v="1"/>
  </r>
  <r>
    <s v="3274_02"/>
    <s v="Earth"/>
    <x v="0"/>
    <s v="G/533/P"/>
    <s v="55 Cancri e"/>
    <n v="16"/>
    <x v="0"/>
    <n v="1612"/>
    <n v="4"/>
    <n v="0"/>
    <x v="195"/>
    <n v="0"/>
    <s v="Sallyl Hahnstoneal"/>
    <x v="0"/>
  </r>
  <r>
    <s v="3274_03"/>
    <s v="Earth"/>
    <x v="0"/>
    <s v="G/533/P"/>
    <s v="TRAPPIST-1e"/>
    <n v="64"/>
    <x v="1"/>
    <n v="0"/>
    <n v="0"/>
    <n v="16"/>
    <x v="645"/>
    <n v="159"/>
    <s v="Annaha Hahnstoneal"/>
    <x v="0"/>
  </r>
  <r>
    <s v="3275_01"/>
    <s v="Earth"/>
    <x v="0"/>
    <s v="F/617/S"/>
    <s v="55 Cancri e"/>
    <n v="35"/>
    <x v="0"/>
    <n v="256"/>
    <n v="0"/>
    <n v="341"/>
    <x v="352"/>
    <n v="0"/>
    <s v="Darley Gibbsonton"/>
    <x v="1"/>
  </r>
  <r>
    <s v="2251_02"/>
    <s v="Europa"/>
    <x v="0"/>
    <s v="A/29/S"/>
    <s v="TRAPPIST-1e"/>
    <n v="58"/>
    <x v="0"/>
    <n v="2"/>
    <n v="1"/>
    <n v="14"/>
    <x v="7"/>
    <n v="1153"/>
    <s v="Zaurion Hoodjuded"/>
    <x v="0"/>
  </r>
  <r>
    <s v="3279_01"/>
    <s v="Europa"/>
    <x v="0"/>
    <s v="C/123/S"/>
    <s v="55 Cancri e"/>
    <n v="9"/>
    <x v="0"/>
    <n v="0"/>
    <n v="0"/>
    <n v="0"/>
    <x v="0"/>
    <n v="0"/>
    <s v="Mard Whifounrew"/>
    <x v="1"/>
  </r>
  <r>
    <s v="3279_02"/>
    <s v="Europa"/>
    <x v="1"/>
    <s v="C/123/S"/>
    <s v="TRAPPIST-1e"/>
    <n v="21"/>
    <x v="0"/>
    <n v="0"/>
    <n v="0"/>
    <n v="0"/>
    <x v="17"/>
    <n v="0"/>
    <s v="Grafik Whifounrew"/>
    <x v="1"/>
  </r>
  <r>
    <s v="3279_03"/>
    <s v="Europa"/>
    <x v="1"/>
    <s v="C/123/S"/>
    <s v="TRAPPIST-1e"/>
    <n v="28"/>
    <x v="0"/>
    <n v="0"/>
    <n v="0"/>
    <n v="0"/>
    <x v="0"/>
    <n v="0"/>
    <s v="Antinon Whifounrew"/>
    <x v="1"/>
  </r>
  <r>
    <s v="3279_04"/>
    <s v="Europa"/>
    <x v="1"/>
    <s v="C/123/S"/>
    <s v="TRAPPIST-1e"/>
    <n v="28"/>
    <x v="0"/>
    <n v="0"/>
    <n v="0"/>
    <n v="0"/>
    <x v="0"/>
    <n v="0"/>
    <s v="Kabiak Whifounrew"/>
    <x v="1"/>
  </r>
  <r>
    <s v="3280_01"/>
    <s v="Earth"/>
    <x v="1"/>
    <s v="G/534/P"/>
    <s v="PSO J318.5-22"/>
    <n v="31"/>
    <x v="0"/>
    <n v="0"/>
    <n v="0"/>
    <n v="0"/>
    <x v="0"/>
    <n v="0"/>
    <s v="Idace Ricks"/>
    <x v="1"/>
  </r>
  <r>
    <s v="3280_02"/>
    <s v="Earth"/>
    <x v="0"/>
    <s v="F/684/P"/>
    <s v="55 Cancri e"/>
    <n v="32"/>
    <x v="0"/>
    <n v="1150"/>
    <n v="201"/>
    <n v="0"/>
    <x v="0"/>
    <n v="8"/>
    <s v="Lilly Ricks"/>
    <x v="0"/>
  </r>
  <r>
    <s v="3282_01"/>
    <s v="Europa"/>
    <x v="1"/>
    <s v="B/120/S"/>
    <s v="55 Cancri e"/>
    <n v="43"/>
    <x v="0"/>
    <n v="0"/>
    <n v="0"/>
    <n v="0"/>
    <x v="0"/>
    <n v="0"/>
    <s v="Nasl Prighty"/>
    <x v="1"/>
  </r>
  <r>
    <s v="3282_02"/>
    <s v="Europa"/>
    <x v="1"/>
    <s v="B/120/S"/>
    <s v="TRAPPIST-1e"/>
    <n v="60"/>
    <x v="1"/>
    <n v="0"/>
    <n v="0"/>
    <n v="0"/>
    <x v="0"/>
    <n v="0"/>
    <s v="Alzird Prighty"/>
    <x v="1"/>
  </r>
  <r>
    <s v="3282_03"/>
    <s v="Europa"/>
    <x v="0"/>
    <s v="B/120/S"/>
    <s v="TRAPPIST-1e"/>
    <n v="43"/>
    <x v="0"/>
    <n v="0"/>
    <n v="1440"/>
    <n v="0"/>
    <x v="453"/>
    <n v="150"/>
    <s v="Sheratz Prighty"/>
    <x v="1"/>
  </r>
  <r>
    <s v="3283_01"/>
    <s v="Earth"/>
    <x v="0"/>
    <s v="F/619/S"/>
    <s v="TRAPPIST-1e"/>
    <n v="43"/>
    <x v="0"/>
    <n v="0"/>
    <n v="16"/>
    <n v="34"/>
    <x v="646"/>
    <n v="1"/>
    <m/>
    <x v="0"/>
  </r>
  <r>
    <s v="3283_02"/>
    <s v="Earth"/>
    <x v="0"/>
    <s v="F/619/S"/>
    <s v="TRAPPIST-1e"/>
    <n v="19"/>
    <x v="0"/>
    <n v="64"/>
    <n v="0"/>
    <n v="453"/>
    <x v="376"/>
    <n v="6"/>
    <s v="Allyn Horthy"/>
    <x v="0"/>
  </r>
  <r>
    <s v="3283_03"/>
    <s v="Earth"/>
    <x v="0"/>
    <s v="G/521/S"/>
    <s v="TRAPPIST-1e"/>
    <n v="21"/>
    <x v="0"/>
    <n v="0"/>
    <n v="0"/>
    <n v="0"/>
    <x v="394"/>
    <n v="138"/>
    <s v="Byront Strongers"/>
    <x v="0"/>
  </r>
  <r>
    <s v="3283_04"/>
    <s v="Earth"/>
    <x v="0"/>
    <s v="G/521/S"/>
    <s v="TRAPPIST-1e"/>
    <n v="38"/>
    <x v="0"/>
    <n v="0"/>
    <n v="0"/>
    <n v="0"/>
    <x v="647"/>
    <n v="0"/>
    <s v="Brank Hoopez"/>
    <x v="0"/>
  </r>
  <r>
    <s v="3284_01"/>
    <s v="Earth"/>
    <x v="1"/>
    <s v="G/535/P"/>
    <s v="PSO J318.5-22"/>
    <n v="17"/>
    <x v="0"/>
    <n v="0"/>
    <n v="0"/>
    <n v="0"/>
    <x v="0"/>
    <n v="0"/>
    <s v="Kaye Holsen"/>
    <x v="1"/>
  </r>
  <r>
    <s v="3284_02"/>
    <s v="Earth"/>
    <x v="1"/>
    <s v="G/535/P"/>
    <s v="PSO J318.5-22"/>
    <n v="29"/>
    <x v="0"/>
    <n v="0"/>
    <n v="0"/>
    <n v="0"/>
    <x v="0"/>
    <n v="0"/>
    <s v="Olgary Holsen"/>
    <x v="1"/>
  </r>
  <r>
    <s v="3287_01"/>
    <s v="Earth"/>
    <x v="0"/>
    <s v="G/522/S"/>
    <s v="PSO J318.5-22"/>
    <n v="2"/>
    <x v="0"/>
    <m/>
    <n v="0"/>
    <n v="0"/>
    <x v="0"/>
    <n v="0"/>
    <s v="Jeron Carlsonney"/>
    <x v="1"/>
  </r>
  <r>
    <s v="3287_02"/>
    <s v="Earth"/>
    <x v="0"/>
    <m/>
    <s v="TRAPPIST-1e"/>
    <n v="22"/>
    <x v="0"/>
    <n v="718"/>
    <n v="2"/>
    <n v="50"/>
    <x v="0"/>
    <n v="0"/>
    <s v="Jerrye Carlsonney"/>
    <x v="1"/>
  </r>
  <r>
    <s v="3287_03"/>
    <s v="Earth"/>
    <x v="0"/>
    <s v="F/621/S"/>
    <s v="55 Cancri e"/>
    <n v="18"/>
    <x v="0"/>
    <n v="0"/>
    <m/>
    <n v="14"/>
    <x v="648"/>
    <n v="0"/>
    <s v="Therie Carlsonney"/>
    <x v="0"/>
  </r>
  <r>
    <s v="3289_01"/>
    <s v="Earth"/>
    <x v="1"/>
    <s v="G/536/P"/>
    <s v="TRAPPIST-1e"/>
    <n v="16"/>
    <x v="0"/>
    <n v="0"/>
    <n v="0"/>
    <n v="0"/>
    <x v="0"/>
    <n v="0"/>
    <s v="Jaye Whitez"/>
    <x v="1"/>
  </r>
  <r>
    <s v="3292_01"/>
    <s v="Europa"/>
    <x v="1"/>
    <s v="B/121/S"/>
    <s v="TRAPPIST-1e"/>
    <n v="52"/>
    <x v="0"/>
    <n v="0"/>
    <n v="0"/>
    <n v="0"/>
    <x v="0"/>
    <n v="0"/>
    <s v="Sarino Dianket"/>
    <x v="1"/>
  </r>
  <r>
    <s v="3292_02"/>
    <s v="Europa"/>
    <x v="0"/>
    <m/>
    <s v="55 Cancri e"/>
    <n v="52"/>
    <x v="0"/>
    <n v="13"/>
    <n v="6074"/>
    <n v="0"/>
    <x v="649"/>
    <n v="299"/>
    <s v="Auvab Dianket"/>
    <x v="0"/>
  </r>
  <r>
    <s v="3292_03"/>
    <s v="Europa"/>
    <x v="1"/>
    <s v="B/121/S"/>
    <s v="55 Cancri e"/>
    <n v="14"/>
    <x v="0"/>
    <m/>
    <n v="0"/>
    <n v="0"/>
    <x v="17"/>
    <n v="0"/>
    <s v="Coxak Brakepined"/>
    <x v="1"/>
  </r>
  <r>
    <s v="3292_04"/>
    <s v="Europa"/>
    <x v="0"/>
    <s v="B/121/S"/>
    <s v="TRAPPIST-1e"/>
    <n v="25"/>
    <x v="2"/>
    <n v="0"/>
    <n v="0"/>
    <n v="0"/>
    <x v="0"/>
    <n v="0"/>
    <s v="Acruxon Discuous"/>
    <x v="1"/>
  </r>
  <r>
    <s v="3292_05"/>
    <s v="Europa"/>
    <x v="1"/>
    <s v="B/121/S"/>
    <s v="TRAPPIST-1e"/>
    <n v="34"/>
    <x v="0"/>
    <n v="0"/>
    <n v="0"/>
    <n v="0"/>
    <x v="0"/>
    <n v="0"/>
    <s v="Golaron Dianket"/>
    <x v="1"/>
  </r>
  <r>
    <s v="3293_01"/>
    <s v="Mars"/>
    <x v="0"/>
    <s v="F/623/S"/>
    <s v="TRAPPIST-1e"/>
    <n v="20"/>
    <x v="0"/>
    <n v="915"/>
    <n v="12"/>
    <n v="25"/>
    <x v="266"/>
    <n v="311"/>
    <s v="Wings Part"/>
    <x v="1"/>
  </r>
  <r>
    <s v="3294_01"/>
    <s v="Earth"/>
    <x v="1"/>
    <s v="G/537/P"/>
    <s v="PSO J318.5-22"/>
    <n v="28"/>
    <x v="0"/>
    <n v="0"/>
    <n v="0"/>
    <n v="0"/>
    <x v="0"/>
    <n v="0"/>
    <s v="Shard Georgasey"/>
    <x v="1"/>
  </r>
  <r>
    <s v="3294_02"/>
    <s v="Earth"/>
    <x v="1"/>
    <s v="G/537/P"/>
    <s v="TRAPPIST-1e"/>
    <m/>
    <x v="0"/>
    <n v="0"/>
    <n v="0"/>
    <n v="0"/>
    <x v="0"/>
    <n v="0"/>
    <s v="Elinda Georgasey"/>
    <x v="0"/>
  </r>
  <r>
    <s v="3295_01"/>
    <s v="Earth"/>
    <x v="0"/>
    <s v="G/538/P"/>
    <s v="55 Cancri e"/>
    <n v="20"/>
    <x v="0"/>
    <n v="2598"/>
    <n v="927"/>
    <n v="0"/>
    <x v="650"/>
    <n v="2"/>
    <s v="Nancey Horndley"/>
    <x v="0"/>
  </r>
  <r>
    <s v="3296_01"/>
    <s v="Earth"/>
    <x v="0"/>
    <s v="F/624/S"/>
    <s v="55 Cancri e"/>
    <n v="44"/>
    <x v="0"/>
    <n v="632"/>
    <n v="0"/>
    <n v="101"/>
    <x v="45"/>
    <n v="0"/>
    <s v="Ginia Villenson"/>
    <x v="1"/>
  </r>
  <r>
    <s v="3297_01"/>
    <s v="Earth"/>
    <x v="0"/>
    <s v="F/686/P"/>
    <s v="TRAPPIST-1e"/>
    <n v="64"/>
    <x v="0"/>
    <n v="313"/>
    <n v="782"/>
    <n v="8"/>
    <x v="0"/>
    <n v="0"/>
    <s v="Trick Carlsonney"/>
    <x v="0"/>
  </r>
  <r>
    <s v="3298_01"/>
    <s v="Earth"/>
    <x v="0"/>
    <s v="F/687/P"/>
    <m/>
    <n v="27"/>
    <x v="0"/>
    <n v="0"/>
    <n v="0"/>
    <n v="775"/>
    <x v="651"/>
    <n v="0"/>
    <s v="Jeanny Fowles"/>
    <x v="1"/>
  </r>
  <r>
    <s v="3299_01"/>
    <s v="Earth"/>
    <x v="2"/>
    <s v="G/524/S"/>
    <s v="TRAPPIST-1e"/>
    <n v="24"/>
    <x v="0"/>
    <n v="0"/>
    <n v="0"/>
    <n v="0"/>
    <x v="0"/>
    <n v="0"/>
    <s v="Verney Dillestron"/>
    <x v="0"/>
  </r>
  <r>
    <s v="3300_01"/>
    <s v="Mars"/>
    <x v="1"/>
    <s v="F/688/P"/>
    <m/>
    <n v="38"/>
    <x v="0"/>
    <n v="0"/>
    <n v="0"/>
    <n v="0"/>
    <x v="0"/>
    <n v="0"/>
    <s v="Fis Fla"/>
    <x v="1"/>
  </r>
  <r>
    <s v="3300_02"/>
    <s v="Mars"/>
    <x v="0"/>
    <s v="F/688/P"/>
    <s v="TRAPPIST-1e"/>
    <n v="47"/>
    <x v="0"/>
    <n v="378"/>
    <n v="0"/>
    <n v="117"/>
    <x v="652"/>
    <n v="132"/>
    <s v="Quan Fla"/>
    <x v="0"/>
  </r>
  <r>
    <s v="3301_01"/>
    <s v="Earth"/>
    <x v="1"/>
    <s v="G/525/S"/>
    <s v="55 Cancri e"/>
    <n v="8"/>
    <x v="0"/>
    <n v="0"/>
    <n v="0"/>
    <n v="0"/>
    <x v="0"/>
    <n v="0"/>
    <s v="Tyle Domington"/>
    <x v="1"/>
  </r>
  <r>
    <s v="3301_02"/>
    <s v="Earth"/>
    <x v="0"/>
    <s v="G/525/S"/>
    <s v="TRAPPIST-1e"/>
    <n v="1"/>
    <x v="0"/>
    <n v="0"/>
    <n v="0"/>
    <n v="0"/>
    <x v="0"/>
    <n v="0"/>
    <s v="Tonald Domington"/>
    <x v="1"/>
  </r>
  <r>
    <s v="3301_03"/>
    <s v="Earth"/>
    <x v="0"/>
    <s v="G/525/S"/>
    <s v="55 Cancri e"/>
    <n v="0"/>
    <x v="0"/>
    <n v="0"/>
    <n v="0"/>
    <n v="0"/>
    <x v="0"/>
    <n v="0"/>
    <s v="Yolace Domington"/>
    <x v="1"/>
  </r>
  <r>
    <s v="3301_04"/>
    <s v="Earth"/>
    <x v="2"/>
    <s v="G/525/S"/>
    <s v="TRAPPIST-1e"/>
    <n v="20"/>
    <x v="0"/>
    <n v="0"/>
    <n v="0"/>
    <n v="0"/>
    <x v="0"/>
    <n v="0"/>
    <s v="Lulah Domington"/>
    <x v="1"/>
  </r>
  <r>
    <s v="3304_01"/>
    <s v="Europa"/>
    <x v="1"/>
    <s v="D/105/P"/>
    <s v="TRAPPIST-1e"/>
    <n v="41"/>
    <x v="0"/>
    <n v="0"/>
    <n v="0"/>
    <n v="0"/>
    <x v="0"/>
    <n v="0"/>
    <s v="Ashelik Drayfulery"/>
    <x v="1"/>
  </r>
  <r>
    <s v="3305_01"/>
    <s v="Mars"/>
    <x v="1"/>
    <s v="D/106/P"/>
    <s v="TRAPPIST-1e"/>
    <n v="35"/>
    <x v="0"/>
    <n v="0"/>
    <n v="0"/>
    <n v="0"/>
    <x v="0"/>
    <n v="0"/>
    <s v="Swink Jaff"/>
    <x v="0"/>
  </r>
  <r>
    <s v="3305_02"/>
    <s v="Mars"/>
    <x v="0"/>
    <s v="D/106/P"/>
    <s v="55 Cancri e"/>
    <n v="31"/>
    <x v="0"/>
    <n v="1065"/>
    <n v="13"/>
    <n v="150"/>
    <x v="636"/>
    <n v="0"/>
    <s v="Vivers Jaff"/>
    <x v="0"/>
  </r>
  <r>
    <s v="3308_01"/>
    <s v="Earth"/>
    <x v="0"/>
    <s v="F/690/P"/>
    <s v="PSO J318.5-22"/>
    <n v="14"/>
    <x v="0"/>
    <n v="0"/>
    <n v="43"/>
    <n v="504"/>
    <x v="653"/>
    <n v="0"/>
    <s v="Rice Patthews"/>
    <x v="0"/>
  </r>
  <r>
    <s v="3309_01"/>
    <s v="Earth"/>
    <x v="0"/>
    <s v="G/539/P"/>
    <s v="TRAPPIST-1e"/>
    <n v="25"/>
    <x v="0"/>
    <n v="0"/>
    <n v="0"/>
    <n v="762"/>
    <x v="0"/>
    <n v="50"/>
    <s v="Rosiey Wellenez"/>
    <x v="0"/>
  </r>
  <r>
    <s v="3310_01"/>
    <s v="Europa"/>
    <x v="1"/>
    <s v="D/107/P"/>
    <s v="TRAPPIST-1e"/>
    <n v="26"/>
    <x v="0"/>
    <n v="0"/>
    <n v="0"/>
    <n v="0"/>
    <x v="0"/>
    <n v="0"/>
    <s v="Grafik Bagint"/>
    <x v="1"/>
  </r>
  <r>
    <s v="3311_01"/>
    <s v="Europa"/>
    <x v="0"/>
    <s v="E/221/S"/>
    <s v="TRAPPIST-1e"/>
    <n v="26"/>
    <x v="0"/>
    <n v="0"/>
    <n v="1638"/>
    <n v="0"/>
    <x v="654"/>
    <n v="226"/>
    <s v="Neutrin Alenter"/>
    <x v="0"/>
  </r>
  <r>
    <s v="3312_01"/>
    <s v="Europa"/>
    <x v="0"/>
    <s v="E/203/P"/>
    <s v="TRAPPIST-1e"/>
    <n v="30"/>
    <x v="0"/>
    <n v="0"/>
    <n v="1076"/>
    <n v="0"/>
    <x v="429"/>
    <n v="9"/>
    <s v="Alathim Waring"/>
    <x v="0"/>
  </r>
  <r>
    <s v="3313_01"/>
    <s v="Europa"/>
    <x v="1"/>
    <s v="B/122/S"/>
    <s v="55 Cancri e"/>
    <n v="49"/>
    <x v="0"/>
    <n v="0"/>
    <n v="0"/>
    <n v="0"/>
    <x v="0"/>
    <n v="0"/>
    <s v="Maasyma Cientteng"/>
    <x v="1"/>
  </r>
  <r>
    <s v="3314_01"/>
    <s v="Earth"/>
    <x v="0"/>
    <s v="F/626/S"/>
    <s v="TRAPPIST-1e"/>
    <n v="19"/>
    <x v="0"/>
    <n v="260"/>
    <n v="0"/>
    <n v="238"/>
    <x v="227"/>
    <n v="8"/>
    <s v="Maurie Hornettoney"/>
    <x v="0"/>
  </r>
  <r>
    <s v="3315_01"/>
    <s v="Earth"/>
    <x v="2"/>
    <s v="F/627/S"/>
    <s v="TRAPPIST-1e"/>
    <n v="15"/>
    <x v="0"/>
    <n v="10"/>
    <n v="0"/>
    <n v="99"/>
    <x v="17"/>
    <n v="2031"/>
    <m/>
    <x v="0"/>
  </r>
  <r>
    <s v="3317_01"/>
    <s v="Earth"/>
    <x v="0"/>
    <s v="G/540/P"/>
    <s v="TRAPPIST-1e"/>
    <n v="27"/>
    <x v="0"/>
    <n v="0"/>
    <n v="0"/>
    <n v="0"/>
    <x v="0"/>
    <n v="1765"/>
    <s v="Pamont Scottney"/>
    <x v="0"/>
  </r>
  <r>
    <s v="3318_01"/>
    <s v="Europa"/>
    <x v="0"/>
    <s v="B/123/S"/>
    <s v="TRAPPIST-1e"/>
    <n v="39"/>
    <x v="0"/>
    <n v="0"/>
    <n v="957"/>
    <n v="0"/>
    <x v="43"/>
    <n v="401"/>
    <s v="Acrabih Openduave"/>
    <x v="1"/>
  </r>
  <r>
    <s v="3318_02"/>
    <s v="Europa"/>
    <x v="1"/>
    <s v="B/123/S"/>
    <s v="55 Cancri e"/>
    <n v="32"/>
    <x v="0"/>
    <n v="0"/>
    <n v="0"/>
    <n v="0"/>
    <x v="0"/>
    <n v="0"/>
    <s v="Azhab Openduave"/>
    <x v="1"/>
  </r>
  <r>
    <s v="3318_03"/>
    <s v="Europa"/>
    <x v="0"/>
    <s v="B/123/S"/>
    <s v="TRAPPIST-1e"/>
    <n v="11"/>
    <x v="0"/>
    <n v="0"/>
    <n v="0"/>
    <n v="0"/>
    <x v="0"/>
    <n v="0"/>
    <s v="Altara Openduave"/>
    <x v="1"/>
  </r>
  <r>
    <s v="3318_04"/>
    <s v="Europa"/>
    <x v="1"/>
    <s v="B/123/S"/>
    <m/>
    <n v="44"/>
    <x v="0"/>
    <m/>
    <n v="0"/>
    <n v="0"/>
    <x v="0"/>
    <n v="0"/>
    <s v="Diskeh Openduave"/>
    <x v="1"/>
  </r>
  <r>
    <s v="3318_05"/>
    <s v="Europa"/>
    <x v="1"/>
    <s v="B/123/S"/>
    <s v="TRAPPIST-1e"/>
    <n v="36"/>
    <x v="0"/>
    <n v="0"/>
    <n v="0"/>
    <n v="0"/>
    <x v="0"/>
    <n v="0"/>
    <s v="Betenar Openduave"/>
    <x v="1"/>
  </r>
  <r>
    <s v="3319_01"/>
    <s v="Earth"/>
    <x v="0"/>
    <s v="G/541/P"/>
    <s v="TRAPPIST-1e"/>
    <n v="56"/>
    <x v="0"/>
    <n v="0"/>
    <n v="335"/>
    <n v="532"/>
    <x v="91"/>
    <n v="26"/>
    <s v="Line Wolfaddox"/>
    <x v="0"/>
  </r>
  <r>
    <s v="3322_01"/>
    <s v="Earth"/>
    <x v="1"/>
    <s v="G/542/P"/>
    <s v="TRAPPIST-1e"/>
    <n v="42"/>
    <x v="0"/>
    <n v="0"/>
    <n v="0"/>
    <n v="0"/>
    <x v="0"/>
    <n v="0"/>
    <s v="Man Philliames"/>
    <x v="1"/>
  </r>
  <r>
    <s v="3323_01"/>
    <s v="Europa"/>
    <x v="1"/>
    <s v="C/110/P"/>
    <s v="55 Cancri e"/>
    <n v="40"/>
    <x v="0"/>
    <n v="0"/>
    <n v="0"/>
    <n v="0"/>
    <x v="0"/>
    <n v="0"/>
    <s v="Shellum Fliblerolt"/>
    <x v="1"/>
  </r>
  <r>
    <s v="3323_02"/>
    <s v="Europa"/>
    <x v="1"/>
    <s v="C/110/P"/>
    <s v="55 Cancri e"/>
    <n v="53"/>
    <x v="0"/>
    <n v="0"/>
    <n v="0"/>
    <n v="0"/>
    <x v="0"/>
    <n v="0"/>
    <s v="Jihoton Fliblerolt"/>
    <x v="1"/>
  </r>
  <r>
    <s v="3324_01"/>
    <s v="Mars"/>
    <x v="1"/>
    <s v="F/630/S"/>
    <s v="TRAPPIST-1e"/>
    <n v="31"/>
    <x v="0"/>
    <n v="0"/>
    <n v="0"/>
    <n v="0"/>
    <x v="0"/>
    <n v="0"/>
    <s v="Yalmon Buche"/>
    <x v="1"/>
  </r>
  <r>
    <s v="3324_02"/>
    <s v="Mars"/>
    <x v="1"/>
    <s v="F/630/S"/>
    <s v="TRAPPIST-1e"/>
    <n v="14"/>
    <x v="0"/>
    <n v="0"/>
    <n v="0"/>
    <n v="0"/>
    <x v="0"/>
    <n v="0"/>
    <s v="Guink Buche"/>
    <x v="1"/>
  </r>
  <r>
    <s v="3325_01"/>
    <s v="Earth"/>
    <x v="1"/>
    <s v="G/543/P"/>
    <s v="PSO J318.5-22"/>
    <n v="31"/>
    <x v="0"/>
    <n v="0"/>
    <n v="0"/>
    <n v="0"/>
    <x v="0"/>
    <n v="0"/>
    <s v="Blanda Fitzgerson"/>
    <x v="1"/>
  </r>
  <r>
    <s v="3326_01"/>
    <s v="Earth"/>
    <x v="0"/>
    <s v="E/222/S"/>
    <s v="TRAPPIST-1e"/>
    <n v="42"/>
    <x v="0"/>
    <n v="0"/>
    <m/>
    <n v="1519"/>
    <x v="0"/>
    <n v="4"/>
    <s v="Bretty Llobsoney"/>
    <x v="0"/>
  </r>
  <r>
    <s v="3327_01"/>
    <s v="Earth"/>
    <x v="0"/>
    <s v="G/528/S"/>
    <s v="TRAPPIST-1e"/>
    <n v="32"/>
    <x v="0"/>
    <n v="0"/>
    <n v="0"/>
    <n v="0"/>
    <x v="0"/>
    <n v="772"/>
    <s v="Erice Noelan"/>
    <x v="0"/>
  </r>
  <r>
    <s v="3328_01"/>
    <s v="Earth"/>
    <x v="0"/>
    <s v="F/691/P"/>
    <s v="TRAPPIST-1e"/>
    <n v="34"/>
    <x v="0"/>
    <n v="578"/>
    <n v="0"/>
    <n v="0"/>
    <x v="0"/>
    <n v="323"/>
    <s v="Rena Yorkland"/>
    <x v="0"/>
  </r>
  <r>
    <s v="3329_01"/>
    <s v="Earth"/>
    <x v="1"/>
    <s v="G/544/P"/>
    <s v="TRAPPIST-1e"/>
    <n v="55"/>
    <x v="0"/>
    <n v="0"/>
    <n v="0"/>
    <n v="0"/>
    <x v="0"/>
    <n v="0"/>
    <s v="Lorie Krampbelles"/>
    <x v="1"/>
  </r>
  <r>
    <s v="3330_01"/>
    <s v="Mars"/>
    <x v="0"/>
    <s v="F/692/P"/>
    <s v="TRAPPIST-1e"/>
    <n v="42"/>
    <x v="0"/>
    <n v="1633"/>
    <n v="0"/>
    <n v="29"/>
    <x v="99"/>
    <n v="102"/>
    <s v="Hits Sin"/>
    <x v="0"/>
  </r>
  <r>
    <s v="3331_01"/>
    <m/>
    <x v="0"/>
    <s v="F/631/S"/>
    <s v="TRAPPIST-1e"/>
    <n v="40"/>
    <x v="0"/>
    <n v="666"/>
    <n v="4"/>
    <n v="83"/>
    <x v="0"/>
    <n v="50"/>
    <m/>
    <x v="1"/>
  </r>
  <r>
    <s v="3332_01"/>
    <s v="Mars"/>
    <x v="0"/>
    <s v="D/107/S"/>
    <s v="55 Cancri e"/>
    <n v="48"/>
    <x v="1"/>
    <n v="824"/>
    <n v="2"/>
    <n v="830"/>
    <x v="315"/>
    <n v="0"/>
    <s v="Blat FlitÃ©"/>
    <x v="0"/>
  </r>
  <r>
    <s v="3332_02"/>
    <s v="Mars"/>
    <x v="1"/>
    <s v="D/107/S"/>
    <s v="TRAPPIST-1e"/>
    <n v="37"/>
    <x v="0"/>
    <n v="0"/>
    <n v="0"/>
    <n v="0"/>
    <x v="0"/>
    <n v="0"/>
    <s v="Plat Flate"/>
    <x v="1"/>
  </r>
  <r>
    <s v="3332_03"/>
    <s v="Mars"/>
    <x v="1"/>
    <s v="D/107/S"/>
    <s v="55 Cancri e"/>
    <n v="17"/>
    <x v="0"/>
    <n v="0"/>
    <n v="0"/>
    <n v="0"/>
    <x v="0"/>
    <n v="0"/>
    <s v="Kadown Flate"/>
    <x v="1"/>
  </r>
  <r>
    <s v="3336_01"/>
    <s v="Mars"/>
    <x v="1"/>
    <s v="F/693/P"/>
    <s v="TRAPPIST-1e"/>
    <n v="60"/>
    <x v="0"/>
    <n v="0"/>
    <n v="0"/>
    <n v="0"/>
    <x v="0"/>
    <n v="0"/>
    <s v="Heat Tirt"/>
    <x v="1"/>
  </r>
  <r>
    <s v="3337_01"/>
    <s v="Europa"/>
    <x v="1"/>
    <s v="B/125/S"/>
    <s v="55 Cancri e"/>
    <n v="19"/>
    <x v="0"/>
    <n v="0"/>
    <n v="0"/>
    <n v="0"/>
    <x v="0"/>
    <n v="0"/>
    <s v="Stra Boltund"/>
    <x v="1"/>
  </r>
  <r>
    <s v="3337_02"/>
    <s v="Europa"/>
    <x v="0"/>
    <s v="B/125/S"/>
    <s v="TRAPPIST-1e"/>
    <n v="30"/>
    <x v="0"/>
    <n v="0"/>
    <n v="180"/>
    <n v="90"/>
    <x v="655"/>
    <n v="142"/>
    <s v="Auvair Resspeding"/>
    <x v="0"/>
  </r>
  <r>
    <s v="3337_03"/>
    <s v="Europa"/>
    <x v="0"/>
    <s v="B/125/S"/>
    <s v="TRAPPIST-1e"/>
    <n v="32"/>
    <x v="0"/>
    <n v="0"/>
    <n v="0"/>
    <n v="7"/>
    <x v="656"/>
    <n v="226"/>
    <s v="Mesarix Boltund"/>
    <x v="0"/>
  </r>
  <r>
    <s v="3338_01"/>
    <s v="Earth"/>
    <x v="1"/>
    <s v="G/546/P"/>
    <s v="PSO J318.5-22"/>
    <n v="28"/>
    <x v="0"/>
    <n v="0"/>
    <n v="0"/>
    <n v="0"/>
    <x v="0"/>
    <n v="0"/>
    <s v="Melvia Pentss"/>
    <x v="1"/>
  </r>
  <r>
    <s v="3339_01"/>
    <s v="Earth"/>
    <x v="1"/>
    <s v="G/530/S"/>
    <s v="TRAPPIST-1e"/>
    <n v="26"/>
    <x v="0"/>
    <n v="0"/>
    <n v="0"/>
    <m/>
    <x v="0"/>
    <n v="0"/>
    <s v="Coreee Mondsey"/>
    <x v="0"/>
  </r>
  <r>
    <s v="3342_01"/>
    <s v="Earth"/>
    <x v="1"/>
    <s v="G/531/S"/>
    <s v="TRAPPIST-1e"/>
    <n v="24"/>
    <x v="0"/>
    <n v="0"/>
    <n v="0"/>
    <n v="0"/>
    <x v="0"/>
    <n v="0"/>
    <s v="Jordy Hayder"/>
    <x v="1"/>
  </r>
  <r>
    <s v="3343_01"/>
    <s v="Earth"/>
    <x v="1"/>
    <s v="G/532/S"/>
    <s v="55 Cancri e"/>
    <n v="47"/>
    <x v="0"/>
    <n v="0"/>
    <n v="0"/>
    <n v="0"/>
    <x v="0"/>
    <n v="0"/>
    <s v="Ollip Swanardy"/>
    <x v="0"/>
  </r>
  <r>
    <s v="3348_01"/>
    <s v="Earth"/>
    <x v="0"/>
    <s v="E/225/S"/>
    <s v="TRAPPIST-1e"/>
    <n v="32"/>
    <x v="0"/>
    <n v="180"/>
    <n v="25"/>
    <n v="584"/>
    <x v="0"/>
    <n v="0"/>
    <s v="Julies Bradlerson"/>
    <x v="0"/>
  </r>
  <r>
    <s v="3349_01"/>
    <s v="Europa"/>
    <x v="1"/>
    <s v="C/111/P"/>
    <s v="TRAPPIST-1e"/>
    <n v="73"/>
    <x v="2"/>
    <n v="0"/>
    <n v="0"/>
    <n v="0"/>
    <x v="17"/>
    <n v="0"/>
    <s v="Sargin Brakeril"/>
    <x v="1"/>
  </r>
  <r>
    <s v="3350_01"/>
    <s v="Earth"/>
    <x v="0"/>
    <s v="F/633/S"/>
    <s v="TRAPPIST-1e"/>
    <n v="17"/>
    <x v="0"/>
    <n v="3"/>
    <n v="2126"/>
    <n v="0"/>
    <x v="0"/>
    <n v="0"/>
    <s v="Dianya Josey"/>
    <x v="1"/>
  </r>
  <r>
    <s v="3352_01"/>
    <s v="Earth"/>
    <x v="1"/>
    <s v="G/547/P"/>
    <s v="PSO J318.5-22"/>
    <n v="47"/>
    <x v="0"/>
    <n v="0"/>
    <n v="0"/>
    <n v="0"/>
    <x v="0"/>
    <n v="0"/>
    <s v="Kelle Hickson"/>
    <x v="0"/>
  </r>
  <r>
    <s v="3353_01"/>
    <s v="Europa"/>
    <x v="0"/>
    <s v="C/125/S"/>
    <s v="TRAPPIST-1e"/>
    <m/>
    <x v="0"/>
    <n v="0"/>
    <n v="216"/>
    <n v="191"/>
    <x v="657"/>
    <n v="59"/>
    <s v="Toperon Reming"/>
    <x v="0"/>
  </r>
  <r>
    <s v="3353_02"/>
    <s v="Europa"/>
    <x v="1"/>
    <s v="C/125/S"/>
    <s v="55 Cancri e"/>
    <n v="13"/>
    <x v="0"/>
    <n v="0"/>
    <n v="0"/>
    <n v="0"/>
    <x v="0"/>
    <n v="0"/>
    <s v="Bellah Reming"/>
    <x v="1"/>
  </r>
  <r>
    <s v="3353_03"/>
    <s v="Europa"/>
    <x v="0"/>
    <s v="C/125/S"/>
    <s v="TRAPPIST-1e"/>
    <n v="22"/>
    <x v="0"/>
    <n v="0"/>
    <n v="5"/>
    <n v="0"/>
    <x v="36"/>
    <n v="6111"/>
    <s v="Taurion Reming"/>
    <x v="0"/>
  </r>
  <r>
    <s v="3353_04"/>
    <s v="Europa"/>
    <x v="0"/>
    <s v="C/125/S"/>
    <s v="TRAPPIST-1e"/>
    <n v="61"/>
    <x v="0"/>
    <n v="0"/>
    <n v="4082"/>
    <n v="0"/>
    <x v="658"/>
    <n v="201"/>
    <s v="Almelik Conable"/>
    <x v="1"/>
  </r>
  <r>
    <s v="3353_05"/>
    <s v="Europa"/>
    <x v="0"/>
    <s v="C/125/S"/>
    <s v="55 Cancri e"/>
    <n v="19"/>
    <x v="0"/>
    <n v="0"/>
    <n v="4494"/>
    <n v="0"/>
    <x v="62"/>
    <n v="3460"/>
    <s v="Ankaan Reming"/>
    <x v="1"/>
  </r>
  <r>
    <s v="3353_06"/>
    <s v="Europa"/>
    <x v="0"/>
    <s v="C/125/S"/>
    <s v="TRAPPIST-1e"/>
    <n v="45"/>
    <x v="0"/>
    <n v="0"/>
    <n v="1897"/>
    <n v="0"/>
    <x v="659"/>
    <n v="605"/>
    <s v="Hamelik Reming"/>
    <x v="1"/>
  </r>
  <r>
    <s v="3357_01"/>
    <s v="Earth"/>
    <x v="1"/>
    <s v="G/535/S"/>
    <s v="PSO J318.5-22"/>
    <n v="18"/>
    <x v="0"/>
    <n v="0"/>
    <n v="0"/>
    <n v="0"/>
    <x v="0"/>
    <n v="0"/>
    <s v="Kerrie Pollarkeeks"/>
    <x v="0"/>
  </r>
  <r>
    <s v="3359_01"/>
    <s v="Earth"/>
    <x v="0"/>
    <s v="G/536/S"/>
    <s v="TRAPPIST-1e"/>
    <n v="32"/>
    <x v="0"/>
    <n v="0"/>
    <n v="810"/>
    <n v="0"/>
    <x v="0"/>
    <n v="2"/>
    <s v="Essara Sweene"/>
    <x v="0"/>
  </r>
  <r>
    <s v="0298_01"/>
    <s v="Europa"/>
    <x v="1"/>
    <s v="A/3/P"/>
    <s v="55 Cancri e"/>
    <n v="57"/>
    <x v="0"/>
    <n v="0"/>
    <n v="0"/>
    <n v="0"/>
    <x v="0"/>
    <n v="0"/>
    <s v="Ashird Sorbitter"/>
    <x v="1"/>
  </r>
  <r>
    <s v="3361_01"/>
    <s v="Mars"/>
    <x v="1"/>
    <s v="F/635/S"/>
    <s v="TRAPPIST-1e"/>
    <n v="25"/>
    <x v="0"/>
    <n v="0"/>
    <n v="0"/>
    <n v="0"/>
    <x v="0"/>
    <n v="0"/>
    <s v="Ming Sinda"/>
    <x v="1"/>
  </r>
  <r>
    <s v="3361_02"/>
    <s v="Mars"/>
    <x v="1"/>
    <s v="F/635/S"/>
    <s v="TRAPPIST-1e"/>
    <n v="9"/>
    <x v="0"/>
    <n v="0"/>
    <n v="0"/>
    <n v="0"/>
    <x v="0"/>
    <n v="0"/>
    <s v="Bet Sinda"/>
    <x v="1"/>
  </r>
  <r>
    <s v="3361_03"/>
    <s v="Mars"/>
    <x v="1"/>
    <s v="F/635/S"/>
    <s v="TRAPPIST-1e"/>
    <n v="18"/>
    <x v="0"/>
    <n v="0"/>
    <n v="0"/>
    <n v="0"/>
    <x v="0"/>
    <n v="0"/>
    <s v="Bakix Razo"/>
    <x v="1"/>
  </r>
  <r>
    <s v="3361_04"/>
    <m/>
    <x v="0"/>
    <s v="D/108/S"/>
    <s v="PSO J318.5-22"/>
    <n v="26"/>
    <x v="0"/>
    <n v="717"/>
    <n v="0"/>
    <n v="84"/>
    <x v="0"/>
    <n v="0"/>
    <s v="Blers Sinda"/>
    <x v="0"/>
  </r>
  <r>
    <s v="3363_01"/>
    <s v="Earth"/>
    <x v="0"/>
    <s v="E/205/P"/>
    <s v="TRAPPIST-1e"/>
    <n v="20"/>
    <x v="0"/>
    <n v="1"/>
    <n v="52"/>
    <n v="533"/>
    <x v="0"/>
    <n v="1022"/>
    <s v="Caseya Leeves"/>
    <x v="0"/>
  </r>
  <r>
    <s v="3363_02"/>
    <s v="Earth"/>
    <x v="0"/>
    <s v="G/550/P"/>
    <s v="TRAPPIST-1e"/>
    <n v="6"/>
    <x v="0"/>
    <n v="0"/>
    <n v="0"/>
    <n v="0"/>
    <x v="0"/>
    <n v="0"/>
    <s v="Elene Huffy"/>
    <x v="1"/>
  </r>
  <r>
    <s v="3363_03"/>
    <s v="Earth"/>
    <x v="0"/>
    <s v="G/550/P"/>
    <s v="PSO J318.5-22"/>
    <n v="5"/>
    <x v="0"/>
    <n v="0"/>
    <n v="0"/>
    <n v="0"/>
    <x v="0"/>
    <n v="0"/>
    <s v="Stelly Leeves"/>
    <x v="0"/>
  </r>
  <r>
    <s v="0255_01"/>
    <s v="Europa"/>
    <x v="1"/>
    <s v="A/3/S"/>
    <s v="TRAPPIST-1e"/>
    <n v="24"/>
    <x v="0"/>
    <n v="0"/>
    <n v="0"/>
    <n v="0"/>
    <x v="0"/>
    <n v="0"/>
    <s v="Ashir Mingious"/>
    <x v="1"/>
  </r>
  <r>
    <s v="3365_01"/>
    <s v="Earth"/>
    <x v="1"/>
    <s v="G/537/S"/>
    <s v="PSO J318.5-22"/>
    <n v="20"/>
    <x v="0"/>
    <n v="0"/>
    <n v="0"/>
    <n v="0"/>
    <x v="0"/>
    <n v="0"/>
    <s v="Jacki Oneiles"/>
    <x v="1"/>
  </r>
  <r>
    <s v="3370_01"/>
    <s v="Mars"/>
    <x v="0"/>
    <s v="D/109/S"/>
    <s v="TRAPPIST-1e"/>
    <n v="18"/>
    <x v="0"/>
    <n v="2532"/>
    <n v="0"/>
    <n v="46"/>
    <x v="0"/>
    <n v="0"/>
    <s v="Par Port"/>
    <x v="0"/>
  </r>
  <r>
    <s v="3371_01"/>
    <s v="Earth"/>
    <x v="0"/>
    <s v="F/694/P"/>
    <s v="TRAPPIST-1e"/>
    <n v="42"/>
    <x v="0"/>
    <n v="0"/>
    <n v="3"/>
    <n v="0"/>
    <x v="51"/>
    <n v="1"/>
    <s v="Marix Birds"/>
    <x v="0"/>
  </r>
  <r>
    <s v="3372_01"/>
    <s v="Earth"/>
    <x v="1"/>
    <s v="G/551/P"/>
    <s v="PSO J318.5-22"/>
    <n v="14"/>
    <x v="0"/>
    <n v="0"/>
    <n v="0"/>
    <n v="0"/>
    <x v="0"/>
    <n v="0"/>
    <s v="Blance Englence"/>
    <x v="1"/>
  </r>
  <r>
    <s v="3377_01"/>
    <s v="Mars"/>
    <x v="1"/>
    <s v="F/638/S"/>
    <s v="TRAPPIST-1e"/>
    <n v="33"/>
    <x v="0"/>
    <n v="0"/>
    <n v="0"/>
    <n v="0"/>
    <x v="0"/>
    <n v="0"/>
    <s v="Ran Merie"/>
    <x v="1"/>
  </r>
  <r>
    <s v="3380_01"/>
    <s v="Earth"/>
    <x v="0"/>
    <s v="F/696/P"/>
    <s v="55 Cancri e"/>
    <n v="23"/>
    <x v="0"/>
    <n v="664"/>
    <n v="17"/>
    <n v="0"/>
    <x v="0"/>
    <m/>
    <s v="Stalie Arner"/>
    <x v="0"/>
  </r>
  <r>
    <s v="3381_01"/>
    <s v="Earth"/>
    <x v="1"/>
    <s v="G/539/S"/>
    <s v="TRAPPIST-1e"/>
    <n v="35"/>
    <x v="0"/>
    <n v="0"/>
    <n v="0"/>
    <n v="0"/>
    <x v="0"/>
    <n v="0"/>
    <s v="Blanie Milton"/>
    <x v="0"/>
  </r>
  <r>
    <s v="3382_01"/>
    <s v="Earth"/>
    <x v="0"/>
    <s v="F/697/P"/>
    <s v="PSO J318.5-22"/>
    <n v="53"/>
    <x v="0"/>
    <n v="2"/>
    <n v="18"/>
    <n v="705"/>
    <x v="0"/>
    <n v="1"/>
    <s v="Jodia Rossey"/>
    <x v="0"/>
  </r>
  <r>
    <s v="3382_02"/>
    <s v="Earth"/>
    <x v="1"/>
    <s v="G/553/P"/>
    <s v="TRAPPIST-1e"/>
    <n v="56"/>
    <x v="0"/>
    <n v="0"/>
    <n v="0"/>
    <n v="0"/>
    <x v="0"/>
    <n v="0"/>
    <s v="Molley Rossey"/>
    <x v="1"/>
  </r>
  <r>
    <s v="3383_01"/>
    <s v="Earth"/>
    <x v="0"/>
    <s v="F/698/P"/>
    <s v="55 Cancri e"/>
    <n v="35"/>
    <x v="0"/>
    <n v="1"/>
    <n v="0"/>
    <n v="37"/>
    <x v="295"/>
    <n v="0"/>
    <s v="Benry Farleyatton"/>
    <x v="0"/>
  </r>
  <r>
    <s v="3384_01"/>
    <s v="Earth"/>
    <x v="0"/>
    <s v="F/699/P"/>
    <s v="TRAPPIST-1e"/>
    <n v="18"/>
    <x v="0"/>
    <n v="1"/>
    <n v="56"/>
    <n v="0"/>
    <x v="470"/>
    <n v="205"/>
    <s v="Harlen Gilesonston"/>
    <x v="0"/>
  </r>
  <r>
    <s v="3384_02"/>
    <s v="Earth"/>
    <x v="0"/>
    <s v="E/207/P"/>
    <s v="TRAPPIST-1e"/>
    <n v="25"/>
    <x v="0"/>
    <n v="106"/>
    <n v="46"/>
    <m/>
    <x v="0"/>
    <n v="843"/>
    <s v="Keithy Pettyreeman"/>
    <x v="0"/>
  </r>
  <r>
    <s v="3384_03"/>
    <s v="Earth"/>
    <x v="1"/>
    <s v="G/554/P"/>
    <s v="55 Cancri e"/>
    <n v="20"/>
    <x v="0"/>
    <n v="0"/>
    <n v="0"/>
    <n v="0"/>
    <x v="0"/>
    <n v="0"/>
    <s v="Lyney Pettyreeman"/>
    <x v="1"/>
  </r>
  <r>
    <s v="3386_01"/>
    <s v="Mars"/>
    <x v="1"/>
    <s v="F/641/S"/>
    <s v="TRAPPIST-1e"/>
    <n v="44"/>
    <x v="0"/>
    <n v="0"/>
    <n v="0"/>
    <n v="0"/>
    <x v="0"/>
    <n v="0"/>
    <s v="Peefox Datie"/>
    <x v="1"/>
  </r>
  <r>
    <s v="3387_01"/>
    <s v="Earth"/>
    <x v="1"/>
    <s v="G/540/S"/>
    <s v="TRAPPIST-1e"/>
    <n v="26"/>
    <x v="0"/>
    <n v="0"/>
    <n v="0"/>
    <n v="0"/>
    <x v="0"/>
    <n v="0"/>
    <s v="Eline Cainghannon"/>
    <x v="0"/>
  </r>
  <r>
    <s v="3389_01"/>
    <s v="Mars"/>
    <x v="0"/>
    <s v="F/642/S"/>
    <s v="TRAPPIST-1e"/>
    <n v="23"/>
    <x v="0"/>
    <n v="24"/>
    <n v="1"/>
    <n v="1264"/>
    <x v="0"/>
    <n v="0"/>
    <s v="Hog Bun"/>
    <x v="1"/>
  </r>
  <r>
    <s v="3390_01"/>
    <s v="Mars"/>
    <x v="1"/>
    <s v="F/643/S"/>
    <s v="TRAPPIST-1e"/>
    <n v="39"/>
    <x v="0"/>
    <n v="0"/>
    <n v="0"/>
    <n v="0"/>
    <x v="0"/>
    <m/>
    <s v="Stech Mane"/>
    <x v="1"/>
  </r>
  <r>
    <s v="3391_01"/>
    <s v="Europa"/>
    <x v="1"/>
    <s v="B/105/P"/>
    <s v="TRAPPIST-1e"/>
    <n v="25"/>
    <x v="0"/>
    <n v="0"/>
    <n v="0"/>
    <n v="0"/>
    <x v="0"/>
    <n v="0"/>
    <s v="Misaleh Ennalve"/>
    <x v="1"/>
  </r>
  <r>
    <s v="3391_02"/>
    <s v="Europa"/>
    <x v="0"/>
    <s v="B/105/P"/>
    <s v="55 Cancri e"/>
    <n v="42"/>
    <x v="0"/>
    <n v="0"/>
    <n v="1209"/>
    <n v="0"/>
    <x v="240"/>
    <n v="636"/>
    <s v="Seginon Ennalve"/>
    <x v="0"/>
  </r>
  <r>
    <s v="3392_01"/>
    <s v="Earth"/>
    <x v="0"/>
    <s v="G/541/S"/>
    <s v="TRAPPIST-1e"/>
    <n v="20"/>
    <x v="0"/>
    <n v="0"/>
    <n v="39"/>
    <n v="830"/>
    <x v="23"/>
    <n v="0"/>
    <s v="Philia Gallard"/>
    <x v="1"/>
  </r>
  <r>
    <s v="3392_02"/>
    <s v="Earth"/>
    <x v="1"/>
    <s v="G/541/S"/>
    <s v="TRAPPIST-1e"/>
    <n v="4"/>
    <x v="0"/>
    <n v="0"/>
    <n v="0"/>
    <n v="0"/>
    <x v="0"/>
    <n v="0"/>
    <s v="Jenn Gallard"/>
    <x v="1"/>
  </r>
  <r>
    <s v="3392_03"/>
    <s v="Earth"/>
    <x v="1"/>
    <s v="G/541/S"/>
    <s v="TRAPPIST-1e"/>
    <n v="64"/>
    <x v="0"/>
    <n v="0"/>
    <n v="0"/>
    <n v="0"/>
    <x v="0"/>
    <n v="0"/>
    <s v="Ernard Gallard"/>
    <x v="1"/>
  </r>
  <r>
    <s v="3392_04"/>
    <s v="Earth"/>
    <x v="0"/>
    <s v="G/541/S"/>
    <s v="TRAPPIST-1e"/>
    <n v="0"/>
    <x v="0"/>
    <n v="0"/>
    <n v="0"/>
    <n v="0"/>
    <x v="0"/>
    <n v="0"/>
    <s v="Coley Gallard"/>
    <x v="1"/>
  </r>
  <r>
    <s v="3394_01"/>
    <s v="Earth"/>
    <x v="0"/>
    <s v="F/700/P"/>
    <s v="PSO J318.5-22"/>
    <n v="19"/>
    <x v="0"/>
    <n v="0"/>
    <n v="463"/>
    <n v="269"/>
    <x v="0"/>
    <n v="4"/>
    <s v="Jasony Klindsayer"/>
    <x v="1"/>
  </r>
  <r>
    <s v="3395_01"/>
    <s v="Earth"/>
    <x v="0"/>
    <s v="G/542/S"/>
    <s v="55 Cancri e"/>
    <n v="6"/>
    <x v="0"/>
    <n v="0"/>
    <n v="0"/>
    <n v="0"/>
    <x v="0"/>
    <n v="0"/>
    <s v="Idace Valezaley"/>
    <x v="0"/>
  </r>
  <r>
    <s v="3396_01"/>
    <s v="Europa"/>
    <x v="1"/>
    <s v="B/106/P"/>
    <s v="TRAPPIST-1e"/>
    <n v="23"/>
    <x v="0"/>
    <n v="0"/>
    <n v="0"/>
    <n v="0"/>
    <x v="0"/>
    <n v="0"/>
    <s v="Acruxon Mirinanty"/>
    <x v="1"/>
  </r>
  <r>
    <s v="3397_01"/>
    <s v="Earth"/>
    <x v="0"/>
    <s v="G/543/S"/>
    <s v="TRAPPIST-1e"/>
    <n v="22"/>
    <x v="0"/>
    <n v="0"/>
    <n v="269"/>
    <n v="0"/>
    <x v="660"/>
    <n v="28"/>
    <s v="Guyl Barkeretton"/>
    <x v="0"/>
  </r>
  <r>
    <s v="3401_01"/>
    <s v="Earth"/>
    <x v="0"/>
    <s v="G/545/S"/>
    <s v="TRAPPIST-1e"/>
    <n v="18"/>
    <x v="0"/>
    <n v="0"/>
    <n v="0"/>
    <n v="1435"/>
    <x v="0"/>
    <m/>
    <s v="Karene Fisheparks"/>
    <x v="1"/>
  </r>
  <r>
    <s v="3402_01"/>
    <s v="Mars"/>
    <x v="0"/>
    <s v="E/231/S"/>
    <s v="TRAPPIST-1e"/>
    <n v="21"/>
    <x v="0"/>
    <n v="2"/>
    <n v="0"/>
    <n v="898"/>
    <x v="84"/>
    <n v="0"/>
    <s v="Toal Ban"/>
    <x v="0"/>
  </r>
  <r>
    <s v="3403_01"/>
    <s v="Earth"/>
    <x v="0"/>
    <s v="G/556/P"/>
    <s v="PSO J318.5-22"/>
    <n v="37"/>
    <x v="0"/>
    <n v="308"/>
    <n v="35"/>
    <n v="415"/>
    <x v="58"/>
    <n v="0"/>
    <s v="Pattin Wolfaddox"/>
    <x v="1"/>
  </r>
  <r>
    <s v="3404_01"/>
    <s v="Earth"/>
    <x v="1"/>
    <s v="G/557/P"/>
    <s v="55 Cancri e"/>
    <n v="24"/>
    <x v="0"/>
    <n v="0"/>
    <n v="0"/>
    <n v="0"/>
    <x v="0"/>
    <n v="0"/>
    <s v="Patoya Briggins"/>
    <x v="1"/>
  </r>
  <r>
    <s v="3405_01"/>
    <s v="Earth"/>
    <x v="1"/>
    <s v="G/546/S"/>
    <s v="TRAPPIST-1e"/>
    <n v="38"/>
    <x v="0"/>
    <n v="0"/>
    <n v="0"/>
    <n v="0"/>
    <x v="0"/>
    <n v="0"/>
    <s v="Mathy Bakerson"/>
    <x v="0"/>
  </r>
  <r>
    <s v="3405_02"/>
    <s v="Earth"/>
    <x v="0"/>
    <s v="G/546/S"/>
    <s v="TRAPPIST-1e"/>
    <n v="11"/>
    <x v="0"/>
    <n v="0"/>
    <n v="0"/>
    <n v="0"/>
    <x v="0"/>
    <n v="0"/>
    <s v="Elicia Bakerson"/>
    <x v="1"/>
  </r>
  <r>
    <s v="3405_03"/>
    <s v="Earth"/>
    <x v="0"/>
    <s v="G/546/S"/>
    <s v="55 Cancri e"/>
    <n v="6"/>
    <x v="0"/>
    <n v="0"/>
    <n v="0"/>
    <n v="0"/>
    <x v="0"/>
    <n v="0"/>
    <s v="Lyn Bakerson"/>
    <x v="0"/>
  </r>
  <r>
    <s v="3406_01"/>
    <s v="Europa"/>
    <x v="0"/>
    <s v="C/112/P"/>
    <s v="TRAPPIST-1e"/>
    <n v="49"/>
    <x v="0"/>
    <n v="0"/>
    <n v="104"/>
    <n v="809"/>
    <x v="661"/>
    <n v="7"/>
    <s v="Iononus Metiveal"/>
    <x v="0"/>
  </r>
  <r>
    <s v="3406_02"/>
    <s v="Europa"/>
    <x v="0"/>
    <s v="C/112/P"/>
    <s v="TRAPPIST-1e"/>
    <n v="55"/>
    <x v="0"/>
    <n v="0"/>
    <n v="5971"/>
    <n v="158"/>
    <x v="662"/>
    <n v="1984"/>
    <s v="Dyonevi Metiveal"/>
    <x v="0"/>
  </r>
  <r>
    <s v="3408_01"/>
    <s v="Earth"/>
    <x v="1"/>
    <s v="G/547/S"/>
    <s v="TRAPPIST-1e"/>
    <n v="15"/>
    <x v="0"/>
    <n v="0"/>
    <n v="0"/>
    <n v="0"/>
    <x v="0"/>
    <n v="0"/>
    <s v="Jeron Flynner"/>
    <x v="1"/>
  </r>
  <r>
    <s v="3409_01"/>
    <s v="Earth"/>
    <x v="0"/>
    <s v="F/701/P"/>
    <s v="TRAPPIST-1e"/>
    <n v="19"/>
    <x v="0"/>
    <n v="90"/>
    <n v="0"/>
    <n v="0"/>
    <x v="187"/>
    <n v="595"/>
    <s v="Felice Wheelez"/>
    <x v="0"/>
  </r>
  <r>
    <s v="3410_01"/>
    <s v="Earth"/>
    <x v="1"/>
    <s v="G/558/P"/>
    <s v="TRAPPIST-1e"/>
    <n v="16"/>
    <x v="0"/>
    <n v="0"/>
    <n v="0"/>
    <n v="0"/>
    <x v="0"/>
    <m/>
    <s v="Berna Moongton"/>
    <x v="1"/>
  </r>
  <r>
    <s v="3412_01"/>
    <s v="Europa"/>
    <x v="0"/>
    <s v="B/107/P"/>
    <s v="TRAPPIST-1e"/>
    <n v="48"/>
    <x v="0"/>
    <n v="0"/>
    <n v="12"/>
    <n v="0"/>
    <x v="663"/>
    <n v="15"/>
    <s v="Alraixa Ainserfle"/>
    <x v="0"/>
  </r>
  <r>
    <s v="3412_02"/>
    <s v="Europa"/>
    <x v="1"/>
    <s v="B/107/P"/>
    <s v="55 Cancri e"/>
    <n v="25"/>
    <x v="0"/>
    <n v="0"/>
    <n v="0"/>
    <n v="0"/>
    <x v="0"/>
    <n v="0"/>
    <s v="Bosonon Ainserfle"/>
    <x v="1"/>
  </r>
  <r>
    <s v="3412_03"/>
    <s v="Europa"/>
    <x v="0"/>
    <s v="B/107/P"/>
    <s v="TRAPPIST-1e"/>
    <n v="23"/>
    <x v="0"/>
    <n v="2"/>
    <n v="6748"/>
    <n v="0"/>
    <x v="180"/>
    <n v="0"/>
    <s v="Batrix Ainserfle"/>
    <x v="1"/>
  </r>
  <r>
    <s v="3413_01"/>
    <s v="Earth"/>
    <x v="1"/>
    <s v="G/559/P"/>
    <s v="PSO J318.5-22"/>
    <n v="27"/>
    <x v="0"/>
    <n v="0"/>
    <n v="0"/>
    <n v="0"/>
    <x v="0"/>
    <n v="0"/>
    <s v="Weney Franton"/>
    <x v="0"/>
  </r>
  <r>
    <s v="3415_01"/>
    <s v="Earth"/>
    <x v="0"/>
    <s v="F/702/P"/>
    <s v="TRAPPIST-1e"/>
    <n v="39"/>
    <x v="0"/>
    <n v="505"/>
    <n v="178"/>
    <n v="181"/>
    <x v="0"/>
    <n v="0"/>
    <s v="Lilace Bakerrison"/>
    <x v="0"/>
  </r>
  <r>
    <s v="3417_01"/>
    <m/>
    <x v="0"/>
    <s v="F/703/P"/>
    <s v="TRAPPIST-1e"/>
    <n v="28"/>
    <x v="0"/>
    <n v="0"/>
    <n v="1376"/>
    <n v="4"/>
    <x v="0"/>
    <n v="0"/>
    <s v="Denis Fisheparks"/>
    <x v="1"/>
  </r>
  <r>
    <s v="3418_01"/>
    <s v="Mars"/>
    <x v="1"/>
    <s v="F/646/S"/>
    <s v="TRAPPIST-1e"/>
    <n v="72"/>
    <x v="0"/>
    <m/>
    <n v="0"/>
    <n v="0"/>
    <x v="0"/>
    <n v="0"/>
    <s v="Berers Meake"/>
    <x v="1"/>
  </r>
  <r>
    <s v="3419_01"/>
    <s v="Mars"/>
    <x v="0"/>
    <s v="D/108/P"/>
    <s v="TRAPPIST-1e"/>
    <n v="47"/>
    <x v="0"/>
    <n v="2267"/>
    <n v="0"/>
    <n v="117"/>
    <x v="0"/>
    <n v="0"/>
    <s v="Blus Danad"/>
    <x v="0"/>
  </r>
  <r>
    <s v="3420_01"/>
    <s v="Earth"/>
    <x v="1"/>
    <s v="G/548/S"/>
    <s v="TRAPPIST-1e"/>
    <n v="65"/>
    <x v="0"/>
    <n v="0"/>
    <n v="0"/>
    <n v="0"/>
    <x v="0"/>
    <n v="0"/>
    <s v="Jilley Brownings"/>
    <x v="0"/>
  </r>
  <r>
    <s v="3421_01"/>
    <s v="Earth"/>
    <x v="0"/>
    <s v="F/704/P"/>
    <s v="PSO J318.5-22"/>
    <n v="40"/>
    <x v="0"/>
    <n v="15"/>
    <n v="0"/>
    <n v="0"/>
    <x v="162"/>
    <m/>
    <s v="Lardy Burrilllins"/>
    <x v="0"/>
  </r>
  <r>
    <s v="3422_01"/>
    <s v="Europa"/>
    <x v="2"/>
    <s v="E/209/P"/>
    <s v="55 Cancri e"/>
    <n v="18"/>
    <x v="0"/>
    <n v="0"/>
    <n v="0"/>
    <n v="0"/>
    <x v="0"/>
    <n v="0"/>
    <s v="Anchib Crakete"/>
    <x v="1"/>
  </r>
  <r>
    <s v="3422_02"/>
    <s v="Europa"/>
    <x v="1"/>
    <s v="E/209/P"/>
    <s v="TRAPPIST-1e"/>
    <n v="27"/>
    <x v="0"/>
    <n v="0"/>
    <n v="0"/>
    <n v="0"/>
    <x v="0"/>
    <n v="0"/>
    <s v="Atonib Crakete"/>
    <x v="1"/>
  </r>
  <r>
    <s v="3423_01"/>
    <s v="Earth"/>
    <x v="1"/>
    <s v="G/561/P"/>
    <s v="TRAPPIST-1e"/>
    <n v="21"/>
    <x v="1"/>
    <n v="0"/>
    <n v="0"/>
    <n v="0"/>
    <x v="0"/>
    <n v="0"/>
    <s v="Heald Johnsby"/>
    <x v="1"/>
  </r>
  <r>
    <s v="3424_01"/>
    <s v="Earth"/>
    <x v="0"/>
    <s v="E/233/S"/>
    <s v="TRAPPIST-1e"/>
    <n v="37"/>
    <x v="0"/>
    <n v="190"/>
    <n v="0"/>
    <n v="2"/>
    <x v="664"/>
    <n v="0"/>
    <s v="Jillie Carrishley"/>
    <x v="0"/>
  </r>
  <r>
    <s v="3425_01"/>
    <s v="Europa"/>
    <x v="0"/>
    <s v="E/234/S"/>
    <s v="TRAPPIST-1e"/>
    <n v="31"/>
    <x v="0"/>
    <n v="0"/>
    <n v="1216"/>
    <n v="0"/>
    <x v="516"/>
    <n v="478"/>
    <s v="Enib Spopting"/>
    <x v="0"/>
  </r>
  <r>
    <s v="3426_01"/>
    <s v="Earth"/>
    <x v="0"/>
    <s v="G/549/S"/>
    <s v="TRAPPIST-1e"/>
    <n v="33"/>
    <x v="0"/>
    <n v="22"/>
    <n v="37"/>
    <n v="415"/>
    <x v="0"/>
    <n v="333"/>
    <s v="Garry Oconley"/>
    <x v="0"/>
  </r>
  <r>
    <s v="3428_01"/>
    <s v="Europa"/>
    <x v="1"/>
    <s v="C/113/P"/>
    <s v="55 Cancri e"/>
    <n v="53"/>
    <x v="0"/>
    <n v="0"/>
    <n v="0"/>
    <n v="0"/>
    <x v="0"/>
    <n v="0"/>
    <s v="Betenif Cumpting"/>
    <x v="1"/>
  </r>
  <r>
    <s v="3428_02"/>
    <s v="Europa"/>
    <x v="0"/>
    <s v="C/113/P"/>
    <s v="TRAPPIST-1e"/>
    <n v="27"/>
    <x v="0"/>
    <n v="0"/>
    <n v="18481"/>
    <n v="0"/>
    <x v="7"/>
    <n v="3875"/>
    <s v="Terope Cumpting"/>
    <x v="1"/>
  </r>
  <r>
    <s v="3430_01"/>
    <s v="Earth"/>
    <x v="0"/>
    <s v="G/551/S"/>
    <s v="TRAPPIST-1e"/>
    <n v="74"/>
    <x v="0"/>
    <n v="0"/>
    <n v="193"/>
    <n v="581"/>
    <x v="0"/>
    <n v="0"/>
    <s v="Lewise Bullisey"/>
    <x v="1"/>
  </r>
  <r>
    <s v="3431_01"/>
    <s v="Mars"/>
    <x v="1"/>
    <s v="F/705/P"/>
    <s v="TRAPPIST-1e"/>
    <m/>
    <x v="0"/>
    <n v="0"/>
    <n v="0"/>
    <n v="0"/>
    <x v="0"/>
    <n v="0"/>
    <s v="Tig Datte"/>
    <x v="1"/>
  </r>
  <r>
    <s v="3432_01"/>
    <s v="Earth"/>
    <x v="0"/>
    <s v="F/706/P"/>
    <s v="PSO J318.5-22"/>
    <n v="23"/>
    <x v="0"/>
    <n v="381"/>
    <n v="0"/>
    <n v="137"/>
    <x v="588"/>
    <n v="8"/>
    <s v="Bettie Miltongson"/>
    <x v="0"/>
  </r>
  <r>
    <s v="3433_01"/>
    <s v="Europa"/>
    <x v="0"/>
    <s v="C/114/P"/>
    <s v="55 Cancri e"/>
    <n v="74"/>
    <x v="0"/>
    <n v="0"/>
    <n v="1026"/>
    <n v="0"/>
    <x v="665"/>
    <n v="119"/>
    <s v="Alik Spirfuent"/>
    <x v="0"/>
  </r>
  <r>
    <s v="3434_01"/>
    <s v="Earth"/>
    <x v="1"/>
    <s v="G/562/P"/>
    <s v="TRAPPIST-1e"/>
    <n v="23"/>
    <x v="0"/>
    <n v="0"/>
    <n v="0"/>
    <n v="0"/>
    <x v="0"/>
    <n v="0"/>
    <s v="Millia Smalloney"/>
    <x v="1"/>
  </r>
  <r>
    <s v="3437_01"/>
    <s v="Earth"/>
    <x v="0"/>
    <s v="G/553/S"/>
    <s v="PSO J318.5-22"/>
    <n v="26"/>
    <x v="0"/>
    <n v="6"/>
    <n v="0"/>
    <n v="400"/>
    <x v="7"/>
    <n v="373"/>
    <s v="Benew Pager"/>
    <x v="0"/>
  </r>
  <r>
    <s v="3437_02"/>
    <s v="Earth"/>
    <x v="1"/>
    <s v="G/553/S"/>
    <s v="TRAPPIST-1e"/>
    <n v="0"/>
    <x v="0"/>
    <n v="0"/>
    <n v="0"/>
    <n v="0"/>
    <x v="0"/>
    <n v="0"/>
    <s v="Carly Pager"/>
    <x v="1"/>
  </r>
  <r>
    <s v="3438_01"/>
    <s v="Earth"/>
    <x v="1"/>
    <s v="G/564/P"/>
    <s v="TRAPPIST-1e"/>
    <n v="0"/>
    <x v="0"/>
    <n v="0"/>
    <n v="0"/>
    <n v="0"/>
    <x v="0"/>
    <n v="0"/>
    <s v="Shaele Pottney"/>
    <x v="1"/>
  </r>
  <r>
    <s v="3438_02"/>
    <s v="Earth"/>
    <x v="0"/>
    <s v="F/707/P"/>
    <s v="55 Cancri e"/>
    <n v="24"/>
    <x v="0"/>
    <n v="95"/>
    <n v="35"/>
    <n v="1442"/>
    <x v="0"/>
    <n v="0"/>
    <s v="Dary Pottney"/>
    <x v="0"/>
  </r>
  <r>
    <s v="3439_01"/>
    <s v="Europa"/>
    <x v="1"/>
    <s v="B/130/S"/>
    <s v="TRAPPIST-1e"/>
    <n v="28"/>
    <x v="0"/>
    <n v="0"/>
    <m/>
    <n v="0"/>
    <x v="0"/>
    <n v="0"/>
    <s v="Alarmus Modent"/>
    <x v="1"/>
  </r>
  <r>
    <s v="3439_02"/>
    <s v="Europa"/>
    <x v="2"/>
    <s v="B/130/S"/>
    <s v="TRAPPIST-1e"/>
    <n v="17"/>
    <x v="0"/>
    <n v="0"/>
    <n v="0"/>
    <n v="0"/>
    <x v="0"/>
    <n v="0"/>
    <s v="Alrais Modent"/>
    <x v="1"/>
  </r>
  <r>
    <s v="3439_03"/>
    <m/>
    <x v="1"/>
    <s v="B/130/S"/>
    <s v="55 Cancri e"/>
    <n v="26"/>
    <x v="0"/>
    <n v="0"/>
    <n v="0"/>
    <n v="0"/>
    <x v="0"/>
    <n v="0"/>
    <s v="Saleh Modent"/>
    <x v="1"/>
  </r>
  <r>
    <s v="3439_04"/>
    <s v="Europa"/>
    <x v="0"/>
    <s v="B/130/S"/>
    <s v="TRAPPIST-1e"/>
    <n v="39"/>
    <x v="0"/>
    <n v="0"/>
    <n v="2"/>
    <n v="0"/>
    <x v="666"/>
    <n v="3291"/>
    <s v="Cheddin Modent"/>
    <x v="0"/>
  </r>
  <r>
    <s v="3440_01"/>
    <s v="Earth"/>
    <x v="0"/>
    <s v="G/565/P"/>
    <s v="TRAPPIST-1e"/>
    <n v="17"/>
    <x v="0"/>
    <n v="0"/>
    <n v="83"/>
    <n v="0"/>
    <x v="0"/>
    <n v="943"/>
    <s v="Nice Bertiz"/>
    <x v="0"/>
  </r>
  <r>
    <s v="3441_01"/>
    <s v="Earth"/>
    <x v="0"/>
    <s v="F/647/S"/>
    <s v="55 Cancri e"/>
    <n v="15"/>
    <x v="0"/>
    <n v="350"/>
    <n v="0"/>
    <n v="91"/>
    <x v="667"/>
    <n v="0"/>
    <s v="Ryany Blange"/>
    <x v="0"/>
  </r>
  <r>
    <s v="3442_01"/>
    <s v="Earth"/>
    <x v="0"/>
    <s v="F/708/P"/>
    <s v="TRAPPIST-1e"/>
    <n v="37"/>
    <x v="0"/>
    <n v="503"/>
    <n v="0"/>
    <n v="26"/>
    <x v="0"/>
    <n v="116"/>
    <s v="Sanney Hornettoney"/>
    <x v="0"/>
  </r>
  <r>
    <s v="3443_01"/>
    <s v="Earth"/>
    <x v="0"/>
    <s v="F/648/S"/>
    <s v="TRAPPIST-1e"/>
    <n v="38"/>
    <x v="0"/>
    <n v="792"/>
    <n v="0"/>
    <m/>
    <x v="26"/>
    <n v="29"/>
    <s v="Marix Poperez"/>
    <x v="1"/>
  </r>
  <r>
    <s v="3444_01"/>
    <s v="Europa"/>
    <x v="0"/>
    <s v="B/131/S"/>
    <s v="55 Cancri e"/>
    <n v="33"/>
    <x v="0"/>
    <n v="0"/>
    <n v="27071"/>
    <n v="0"/>
    <x v="91"/>
    <n v="0"/>
    <s v="Ainoxa Scerodbox"/>
    <x v="1"/>
  </r>
  <r>
    <s v="3444_02"/>
    <s v="Europa"/>
    <x v="1"/>
    <s v="B/131/S"/>
    <s v="TRAPPIST-1e"/>
    <n v="16"/>
    <x v="0"/>
    <n v="0"/>
    <n v="0"/>
    <n v="0"/>
    <x v="0"/>
    <n v="0"/>
    <s v="Antitak Scerodbox"/>
    <x v="1"/>
  </r>
  <r>
    <s v="3444_03"/>
    <s v="Europa"/>
    <x v="0"/>
    <s v="B/131/S"/>
    <s v="TRAPPIST-1e"/>
    <n v="41"/>
    <x v="2"/>
    <n v="0"/>
    <n v="649"/>
    <n v="0"/>
    <x v="668"/>
    <m/>
    <s v="Quarke Scerodbox"/>
    <x v="1"/>
  </r>
  <r>
    <s v="3444_04"/>
    <s v="Europa"/>
    <x v="0"/>
    <s v="B/131/S"/>
    <s v="TRAPPIST-1e"/>
    <n v="7"/>
    <x v="0"/>
    <n v="0"/>
    <n v="0"/>
    <n v="0"/>
    <x v="0"/>
    <n v="0"/>
    <s v="Wezena Scerodbox"/>
    <x v="1"/>
  </r>
  <r>
    <s v="3445_01"/>
    <s v="Earth"/>
    <x v="0"/>
    <s v="G/554/S"/>
    <s v="TRAPPIST-1e"/>
    <n v="20"/>
    <x v="0"/>
    <n v="1"/>
    <n v="760"/>
    <m/>
    <x v="155"/>
    <n v="0"/>
    <s v="Mara Hermanapp"/>
    <x v="0"/>
  </r>
  <r>
    <s v="3446_01"/>
    <s v="Earth"/>
    <x v="1"/>
    <s v="G/555/S"/>
    <s v="PSO J318.5-22"/>
    <n v="44"/>
    <x v="0"/>
    <n v="0"/>
    <n v="0"/>
    <n v="0"/>
    <x v="0"/>
    <n v="0"/>
    <s v="Lilasa Buckleinson"/>
    <x v="1"/>
  </r>
  <r>
    <s v="3447_01"/>
    <s v="Earth"/>
    <x v="0"/>
    <s v="F/649/S"/>
    <s v="TRAPPIST-1e"/>
    <n v="42"/>
    <x v="0"/>
    <n v="1196"/>
    <n v="0"/>
    <n v="0"/>
    <x v="267"/>
    <n v="1"/>
    <s v="Dorie Hutchinton"/>
    <x v="0"/>
  </r>
  <r>
    <s v="3449_01"/>
    <s v="Earth"/>
    <x v="0"/>
    <s v="G/556/S"/>
    <s v="TRAPPIST-1e"/>
    <n v="29"/>
    <x v="0"/>
    <n v="0"/>
    <n v="4"/>
    <n v="0"/>
    <x v="0"/>
    <n v="904"/>
    <s v="Virgie Chardsons"/>
    <x v="0"/>
  </r>
  <r>
    <s v="3450_01"/>
    <s v="Europa"/>
    <x v="0"/>
    <s v="B/132/S"/>
    <s v="55 Cancri e"/>
    <n v="22"/>
    <x v="0"/>
    <n v="0"/>
    <n v="4209"/>
    <n v="26"/>
    <x v="669"/>
    <n v="466"/>
    <s v="Pentard Knocke"/>
    <x v="1"/>
  </r>
  <r>
    <s v="3450_02"/>
    <s v="Europa"/>
    <x v="0"/>
    <s v="B/132/S"/>
    <s v="TRAPPIST-1e"/>
    <n v="21"/>
    <x v="0"/>
    <n v="0"/>
    <n v="2834"/>
    <n v="0"/>
    <x v="670"/>
    <n v="558"/>
    <s v="Weion Knocke"/>
    <x v="1"/>
  </r>
  <r>
    <s v="3453_01"/>
    <s v="Earth"/>
    <x v="1"/>
    <s v="G/567/P"/>
    <s v="TRAPPIST-1e"/>
    <n v="21"/>
    <x v="0"/>
    <n v="0"/>
    <n v="0"/>
    <n v="0"/>
    <x v="0"/>
    <n v="0"/>
    <s v="Teremy Hamcmahon"/>
    <x v="0"/>
  </r>
  <r>
    <s v="3454_01"/>
    <s v="Earth"/>
    <x v="1"/>
    <s v="G/568/P"/>
    <s v="TRAPPIST-1e"/>
    <n v="21"/>
    <x v="0"/>
    <n v="0"/>
    <n v="0"/>
    <n v="0"/>
    <x v="0"/>
    <n v="0"/>
    <s v="Brance Byerson"/>
    <x v="0"/>
  </r>
  <r>
    <s v="3455_01"/>
    <s v="Mars"/>
    <x v="1"/>
    <s v="F/709/P"/>
    <s v="TRAPPIST-1e"/>
    <n v="13"/>
    <x v="0"/>
    <n v="0"/>
    <n v="0"/>
    <n v="0"/>
    <x v="0"/>
    <n v="0"/>
    <s v="Cruis Gelte"/>
    <x v="1"/>
  </r>
  <r>
    <s v="3456_01"/>
    <s v="Earth"/>
    <x v="1"/>
    <s v="G/558/S"/>
    <s v="PSO J318.5-22"/>
    <n v="16"/>
    <x v="0"/>
    <n v="0"/>
    <n v="0"/>
    <n v="0"/>
    <x v="0"/>
    <n v="0"/>
    <s v="Dord Emenez"/>
    <x v="1"/>
  </r>
  <r>
    <s v="3458_01"/>
    <s v="Mars"/>
    <x v="1"/>
    <s v="F/710/P"/>
    <s v="55 Cancri e"/>
    <n v="36"/>
    <x v="0"/>
    <n v="0"/>
    <n v="0"/>
    <n v="0"/>
    <x v="17"/>
    <n v="0"/>
    <s v="Vitax Madan"/>
    <x v="1"/>
  </r>
  <r>
    <s v="3459_01"/>
    <s v="Earth"/>
    <x v="1"/>
    <s v="G/560/S"/>
    <s v="TRAPPIST-1e"/>
    <n v="36"/>
    <x v="0"/>
    <n v="0"/>
    <n v="0"/>
    <n v="0"/>
    <x v="0"/>
    <n v="0"/>
    <s v="Herry Hutchinton"/>
    <x v="1"/>
  </r>
  <r>
    <s v="3461_01"/>
    <s v="Earth"/>
    <x v="0"/>
    <s v="G/569/P"/>
    <s v="PSO J318.5-22"/>
    <n v="26"/>
    <x v="0"/>
    <n v="86"/>
    <n v="377"/>
    <n v="0"/>
    <x v="0"/>
    <n v="77"/>
    <s v="Samana Handertiz"/>
    <x v="0"/>
  </r>
  <r>
    <s v="3462_01"/>
    <s v="Europa"/>
    <x v="1"/>
    <s v="C/115/P"/>
    <s v="TRAPPIST-1e"/>
    <n v="28"/>
    <x v="1"/>
    <n v="0"/>
    <m/>
    <n v="0"/>
    <x v="0"/>
    <n v="0"/>
    <s v="Achib Ingascomet"/>
    <x v="1"/>
  </r>
  <r>
    <s v="3464_01"/>
    <s v="Earth"/>
    <x v="0"/>
    <s v="G/561/S"/>
    <s v="TRAPPIST-1e"/>
    <n v="14"/>
    <x v="0"/>
    <n v="0"/>
    <n v="0"/>
    <n v="533"/>
    <x v="215"/>
    <n v="93"/>
    <s v="Murie Hardsonerry"/>
    <x v="0"/>
  </r>
  <r>
    <s v="3464_02"/>
    <s v="Earth"/>
    <x v="1"/>
    <s v="G/561/S"/>
    <s v="TRAPPIST-1e"/>
    <n v="29"/>
    <x v="0"/>
    <n v="0"/>
    <n v="0"/>
    <n v="0"/>
    <x v="0"/>
    <n v="0"/>
    <s v="Therek Hardsonerry"/>
    <x v="0"/>
  </r>
  <r>
    <s v="3465_01"/>
    <s v="Mars"/>
    <x v="0"/>
    <s v="F/711/P"/>
    <s v="TRAPPIST-1e"/>
    <n v="19"/>
    <x v="0"/>
    <n v="506"/>
    <n v="0"/>
    <n v="395"/>
    <x v="671"/>
    <n v="229"/>
    <s v="Mone Flaie"/>
    <x v="0"/>
  </r>
  <r>
    <s v="3467_01"/>
    <s v="Earth"/>
    <x v="0"/>
    <s v="F/712/P"/>
    <s v="TRAPPIST-1e"/>
    <n v="51"/>
    <x v="0"/>
    <n v="90"/>
    <n v="0"/>
    <n v="0"/>
    <x v="164"/>
    <n v="0"/>
    <s v="Feryla Webstephrey"/>
    <x v="0"/>
  </r>
  <r>
    <s v="3468_01"/>
    <s v="Earth"/>
    <x v="1"/>
    <s v="G/562/S"/>
    <s v="TRAPPIST-1e"/>
    <n v="64"/>
    <x v="0"/>
    <n v="0"/>
    <n v="0"/>
    <n v="0"/>
    <x v="0"/>
    <n v="0"/>
    <s v="Kayne Rivanseney"/>
    <x v="1"/>
  </r>
  <r>
    <s v="3469_01"/>
    <s v="Europa"/>
    <x v="1"/>
    <s v="B/109/P"/>
    <s v="TRAPPIST-1e"/>
    <n v="41"/>
    <x v="0"/>
    <n v="0"/>
    <n v="0"/>
    <n v="0"/>
    <x v="0"/>
    <n v="0"/>
    <s v="Caiamin Singmage"/>
    <x v="1"/>
  </r>
  <r>
    <s v="3470_01"/>
    <s v="Earth"/>
    <x v="1"/>
    <s v="G/563/S"/>
    <s v="TRAPPIST-1e"/>
    <m/>
    <x v="0"/>
    <n v="0"/>
    <n v="0"/>
    <n v="0"/>
    <x v="0"/>
    <n v="0"/>
    <s v="Gory Byerry"/>
    <x v="0"/>
  </r>
  <r>
    <s v="3470_02"/>
    <s v="Earth"/>
    <x v="1"/>
    <s v="G/563/S"/>
    <s v="55 Cancri e"/>
    <n v="16"/>
    <x v="0"/>
    <n v="0"/>
    <n v="0"/>
    <n v="0"/>
    <x v="0"/>
    <n v="0"/>
    <s v="Carma Byerry"/>
    <x v="1"/>
  </r>
  <r>
    <s v="3473_01"/>
    <s v="Earth"/>
    <x v="0"/>
    <s v="F/654/S"/>
    <s v="TRAPPIST-1e"/>
    <n v="20"/>
    <x v="0"/>
    <n v="0"/>
    <n v="880"/>
    <n v="5"/>
    <x v="41"/>
    <n v="490"/>
    <s v="Elanie Hurles"/>
    <x v="0"/>
  </r>
  <r>
    <s v="3474_01"/>
    <s v="Europa"/>
    <x v="1"/>
    <s v="B/110/P"/>
    <s v="TRAPPIST-1e"/>
    <n v="31"/>
    <x v="0"/>
    <n v="0"/>
    <n v="0"/>
    <n v="0"/>
    <x v="0"/>
    <n v="0"/>
    <s v="Weias Pasharne"/>
    <x v="1"/>
  </r>
  <r>
    <s v="3474_02"/>
    <s v="Europa"/>
    <x v="0"/>
    <s v="B/110/P"/>
    <s v="TRAPPIST-1e"/>
    <n v="38"/>
    <x v="0"/>
    <n v="0"/>
    <n v="952"/>
    <n v="0"/>
    <x v="0"/>
    <n v="1790"/>
    <s v="Zubeneb Pasharne"/>
    <x v="0"/>
  </r>
  <r>
    <s v="3474_03"/>
    <s v="Europa"/>
    <x v="1"/>
    <s v="B/110/P"/>
    <s v="55 Cancri e"/>
    <n v="59"/>
    <x v="0"/>
    <n v="0"/>
    <n v="0"/>
    <n v="0"/>
    <x v="0"/>
    <n v="0"/>
    <s v="Syrmino Pasharne"/>
    <x v="1"/>
  </r>
  <r>
    <s v="3474_04"/>
    <s v="Europa"/>
    <x v="1"/>
    <s v="B/110/P"/>
    <s v="TRAPPIST-1e"/>
    <n v="18"/>
    <x v="0"/>
    <n v="0"/>
    <n v="0"/>
    <m/>
    <x v="0"/>
    <n v="0"/>
    <s v="Tachir Pasharne"/>
    <x v="1"/>
  </r>
  <r>
    <s v="3475_01"/>
    <s v="Europa"/>
    <x v="1"/>
    <s v="C/126/S"/>
    <s v="TRAPPIST-1e"/>
    <n v="33"/>
    <x v="0"/>
    <n v="0"/>
    <n v="0"/>
    <n v="0"/>
    <x v="0"/>
    <n v="0"/>
    <s v="Pentard Spoilling"/>
    <x v="1"/>
  </r>
  <r>
    <s v="3475_02"/>
    <s v="Europa"/>
    <x v="0"/>
    <s v="C/126/S"/>
    <s v="TRAPPIST-1e"/>
    <n v="33"/>
    <x v="0"/>
    <n v="0"/>
    <n v="590"/>
    <m/>
    <x v="86"/>
    <n v="6569"/>
    <s v="Caphirk Spoilling"/>
    <x v="0"/>
  </r>
  <r>
    <s v="3475_03"/>
    <s v="Europa"/>
    <x v="0"/>
    <s v="C/126/S"/>
    <s v="55 Cancri e"/>
    <n v="49"/>
    <x v="0"/>
    <n v="0"/>
    <n v="8766"/>
    <n v="15"/>
    <x v="672"/>
    <n v="178"/>
    <s v="Zavior Spoilling"/>
    <x v="1"/>
  </r>
  <r>
    <s v="3476_01"/>
    <s v="Earth"/>
    <x v="2"/>
    <s v="G/571/P"/>
    <s v="55 Cancri e"/>
    <n v="4"/>
    <x v="0"/>
    <n v="0"/>
    <m/>
    <n v="0"/>
    <x v="0"/>
    <n v="0"/>
    <s v="Gabrie Joycerton"/>
    <x v="1"/>
  </r>
  <r>
    <s v="3476_02"/>
    <s v="Earth"/>
    <x v="0"/>
    <s v="G/571/P"/>
    <s v="55 Cancri e"/>
    <n v="0"/>
    <x v="0"/>
    <n v="0"/>
    <n v="0"/>
    <n v="0"/>
    <x v="0"/>
    <n v="0"/>
    <s v="Carly Burksson"/>
    <x v="1"/>
  </r>
  <r>
    <s v="3476_03"/>
    <s v="Earth"/>
    <x v="0"/>
    <s v="G/571/P"/>
    <s v="55 Cancri e"/>
    <n v="0"/>
    <x v="0"/>
    <n v="0"/>
    <n v="0"/>
    <n v="0"/>
    <x v="17"/>
    <n v="0"/>
    <m/>
    <x v="1"/>
  </r>
  <r>
    <s v="3476_04"/>
    <s v="Earth"/>
    <x v="0"/>
    <s v="G/571/P"/>
    <s v="TRAPPIST-1e"/>
    <n v="24"/>
    <x v="0"/>
    <n v="1"/>
    <n v="467"/>
    <n v="4"/>
    <x v="0"/>
    <n v="341"/>
    <s v="Bonne Burksson"/>
    <x v="0"/>
  </r>
  <r>
    <s v="3478_01"/>
    <s v="Europa"/>
    <x v="0"/>
    <s v="B/111/P"/>
    <s v="TRAPPIST-1e"/>
    <n v="52"/>
    <x v="0"/>
    <n v="0"/>
    <n v="0"/>
    <n v="0"/>
    <x v="0"/>
    <n v="0"/>
    <s v="Aldun Ricete"/>
    <x v="0"/>
  </r>
  <r>
    <s v="3480_01"/>
    <s v="Earth"/>
    <x v="0"/>
    <s v="F/655/S"/>
    <s v="PSO J318.5-22"/>
    <n v="50"/>
    <x v="0"/>
    <n v="121"/>
    <n v="558"/>
    <n v="0"/>
    <x v="58"/>
    <n v="0"/>
    <s v="Jacky Vales"/>
    <x v="0"/>
  </r>
  <r>
    <s v="3483_01"/>
    <s v="Earth"/>
    <x v="0"/>
    <s v="F/717/P"/>
    <s v="PSO J318.5-22"/>
    <n v="31"/>
    <x v="0"/>
    <n v="0"/>
    <n v="627"/>
    <n v="1"/>
    <x v="0"/>
    <n v="13"/>
    <s v="Delody Parsoney"/>
    <x v="0"/>
  </r>
  <r>
    <s v="3484_01"/>
    <s v="Earth"/>
    <x v="1"/>
    <s v="G/573/P"/>
    <s v="TRAPPIST-1e"/>
    <n v="25"/>
    <x v="0"/>
    <n v="0"/>
    <n v="0"/>
    <n v="0"/>
    <x v="0"/>
    <n v="0"/>
    <s v="Nelley Kennetty"/>
    <x v="0"/>
  </r>
  <r>
    <s v="3484_02"/>
    <s v="Earth"/>
    <x v="0"/>
    <s v="F/718/P"/>
    <s v="PSO J318.5-22"/>
    <n v="62"/>
    <x v="0"/>
    <n v="3"/>
    <n v="0"/>
    <n v="2908"/>
    <x v="0"/>
    <n v="0"/>
    <s v="Tonnie Kennetty"/>
    <x v="1"/>
  </r>
  <r>
    <s v="3485_01"/>
    <s v="Europa"/>
    <x v="0"/>
    <s v="E/237/S"/>
    <s v="TRAPPIST-1e"/>
    <n v="49"/>
    <x v="0"/>
    <n v="0"/>
    <n v="1855"/>
    <n v="0"/>
    <x v="412"/>
    <n v="1655"/>
    <s v="Algenif Oillepint"/>
    <x v="0"/>
  </r>
  <r>
    <s v="3485_02"/>
    <s v="Europa"/>
    <x v="1"/>
    <s v="E/237/S"/>
    <s v="TRAPPIST-1e"/>
    <n v="24"/>
    <x v="0"/>
    <n v="0"/>
    <n v="0"/>
    <n v="0"/>
    <x v="0"/>
    <n v="0"/>
    <s v="Ankabih Tradve"/>
    <x v="1"/>
  </r>
  <r>
    <s v="3485_03"/>
    <s v="Europa"/>
    <x v="0"/>
    <s v="E/237/S"/>
    <s v="TRAPPIST-1e"/>
    <n v="33"/>
    <x v="0"/>
    <n v="0"/>
    <n v="3157"/>
    <n v="0"/>
    <x v="280"/>
    <n v="0"/>
    <s v="Hamak Oillepint"/>
    <x v="1"/>
  </r>
  <r>
    <s v="3486_01"/>
    <s v="Earth"/>
    <x v="0"/>
    <s v="F/656/S"/>
    <s v="TRAPPIST-1e"/>
    <n v="20"/>
    <x v="0"/>
    <n v="0"/>
    <n v="559"/>
    <n v="21"/>
    <x v="0"/>
    <n v="5"/>
    <s v="Mabela Whitersone"/>
    <x v="1"/>
  </r>
  <r>
    <s v="3360_01"/>
    <s v="Europa"/>
    <x v="0"/>
    <s v="A/30/P"/>
    <s v="TRAPPIST-1e"/>
    <n v="52"/>
    <x v="2"/>
    <n v="0"/>
    <n v="1429"/>
    <n v="0"/>
    <x v="673"/>
    <n v="488"/>
    <s v="Izares Brailidy"/>
    <x v="1"/>
  </r>
  <r>
    <s v="3488_01"/>
    <s v="Europa"/>
    <x v="0"/>
    <s v="D/110/P"/>
    <s v="TRAPPIST-1e"/>
    <n v="26"/>
    <x v="0"/>
    <n v="0"/>
    <n v="0"/>
    <n v="0"/>
    <x v="0"/>
    <n v="0"/>
    <s v="Luxab Hoorbaring"/>
    <x v="0"/>
  </r>
  <r>
    <s v="3488_02"/>
    <s v="Europa"/>
    <x v="0"/>
    <s v="D/110/P"/>
    <s v="TRAPPIST-1e"/>
    <n v="52"/>
    <x v="0"/>
    <n v="6"/>
    <n v="2333"/>
    <n v="11"/>
    <x v="465"/>
    <n v="1"/>
    <s v="Naosura Hoorbaring"/>
    <x v="0"/>
  </r>
  <r>
    <s v="3489_01"/>
    <s v="Mars"/>
    <x v="2"/>
    <s v="F/719/P"/>
    <s v="TRAPPIST-1e"/>
    <n v="28"/>
    <x v="0"/>
    <n v="274"/>
    <n v="0"/>
    <n v="693"/>
    <x v="674"/>
    <n v="0"/>
    <s v="Munda Onpie"/>
    <x v="0"/>
  </r>
  <r>
    <s v="3489_02"/>
    <s v="Mars"/>
    <x v="1"/>
    <s v="F/719/P"/>
    <s v="TRAPPIST-1e"/>
    <n v="39"/>
    <x v="0"/>
    <n v="0"/>
    <n v="0"/>
    <n v="0"/>
    <x v="0"/>
    <n v="0"/>
    <s v="Swal Onpie"/>
    <x v="1"/>
  </r>
  <r>
    <s v="3490_01"/>
    <s v="Europa"/>
    <x v="0"/>
    <s v="D/111/P"/>
    <s v="TRAPPIST-1e"/>
    <n v="29"/>
    <x v="0"/>
    <n v="4"/>
    <n v="3439"/>
    <n v="0"/>
    <x v="0"/>
    <n v="0"/>
    <s v="Meropus Sprender"/>
    <x v="1"/>
  </r>
  <r>
    <s v="3490_02"/>
    <s v="Europa"/>
    <x v="0"/>
    <s v="D/111/P"/>
    <s v="55 Cancri e"/>
    <n v="19"/>
    <x v="0"/>
    <n v="0"/>
    <n v="1347"/>
    <n v="0"/>
    <x v="675"/>
    <n v="37"/>
    <s v="Shain Sprender"/>
    <x v="1"/>
  </r>
  <r>
    <s v="3491_01"/>
    <s v="Earth"/>
    <x v="0"/>
    <s v="F/720/P"/>
    <s v="TRAPPIST-1e"/>
    <n v="15"/>
    <x v="0"/>
    <n v="0"/>
    <n v="0"/>
    <n v="0"/>
    <x v="25"/>
    <n v="607"/>
    <s v="Everly Joyneidez"/>
    <x v="0"/>
  </r>
  <r>
    <s v="3492_01"/>
    <s v="Earth"/>
    <x v="0"/>
    <s v="E/238/S"/>
    <s v="TRAPPIST-1e"/>
    <n v="33"/>
    <x v="0"/>
    <n v="44"/>
    <n v="630"/>
    <n v="18"/>
    <x v="564"/>
    <n v="0"/>
    <s v="Vina Waterson"/>
    <x v="0"/>
  </r>
  <r>
    <s v="3495_01"/>
    <s v="Europa"/>
    <x v="0"/>
    <s v="C/127/S"/>
    <s v="TRAPPIST-1e"/>
    <n v="47"/>
    <x v="0"/>
    <n v="0"/>
    <n v="10679"/>
    <n v="0"/>
    <x v="676"/>
    <n v="80"/>
    <s v="Saiphda Volloor"/>
    <x v="1"/>
  </r>
  <r>
    <s v="3495_02"/>
    <s v="Europa"/>
    <x v="0"/>
    <s v="C/127/S"/>
    <s v="TRAPPIST-1e"/>
    <n v="34"/>
    <x v="0"/>
    <n v="0"/>
    <n v="6229"/>
    <n v="0"/>
    <x v="677"/>
    <n v="587"/>
    <s v="Izaron Volloor"/>
    <x v="1"/>
  </r>
  <r>
    <s v="3495_03"/>
    <s v="Europa"/>
    <x v="1"/>
    <s v="C/127/S"/>
    <s v="55 Cancri e"/>
    <n v="26"/>
    <x v="0"/>
    <n v="0"/>
    <n v="0"/>
    <n v="0"/>
    <x v="0"/>
    <n v="0"/>
    <s v="Alsham Volloor"/>
    <x v="1"/>
  </r>
  <r>
    <s v="3495_04"/>
    <s v="Europa"/>
    <x v="1"/>
    <s v="C/127/S"/>
    <s v="TRAPPIST-1e"/>
    <n v="15"/>
    <x v="0"/>
    <n v="0"/>
    <n v="0"/>
    <n v="0"/>
    <x v="0"/>
    <n v="0"/>
    <s v="Alatrix Volloor"/>
    <x v="1"/>
  </r>
  <r>
    <s v="3496_01"/>
    <s v="Mars"/>
    <x v="1"/>
    <s v="F/722/P"/>
    <s v="TRAPPIST-1e"/>
    <m/>
    <x v="0"/>
    <n v="0"/>
    <n v="0"/>
    <n v="0"/>
    <x v="0"/>
    <n v="0"/>
    <s v="Squars Bate"/>
    <x v="1"/>
  </r>
  <r>
    <s v="3496_02"/>
    <s v="Mars"/>
    <x v="0"/>
    <s v="F/722/P"/>
    <s v="TRAPPIST-1e"/>
    <n v="27"/>
    <x v="0"/>
    <n v="542"/>
    <n v="0"/>
    <n v="1231"/>
    <x v="0"/>
    <n v="1"/>
    <m/>
    <x v="0"/>
  </r>
  <r>
    <s v="3497_01"/>
    <s v="Mars"/>
    <x v="0"/>
    <s v="D/113/P"/>
    <s v="TRAPPIST-1e"/>
    <n v="38"/>
    <x v="2"/>
    <n v="66"/>
    <n v="0"/>
    <n v="991"/>
    <x v="0"/>
    <n v="0"/>
    <s v="Stsan Nad"/>
    <x v="0"/>
  </r>
  <r>
    <s v="3499_01"/>
    <s v="Earth"/>
    <x v="0"/>
    <s v="G/574/P"/>
    <s v="TRAPPIST-1e"/>
    <n v="21"/>
    <x v="0"/>
    <n v="196"/>
    <n v="5"/>
    <n v="674"/>
    <x v="36"/>
    <n v="20"/>
    <s v="Francy Mccarveymon"/>
    <x v="0"/>
  </r>
  <r>
    <s v="3499_02"/>
    <s v="Earth"/>
    <x v="0"/>
    <s v="G/574/P"/>
    <s v="TRAPPIST-1e"/>
    <n v="1"/>
    <x v="0"/>
    <n v="0"/>
    <n v="0"/>
    <n v="0"/>
    <x v="0"/>
    <n v="0"/>
    <s v="Yolace Clemondsey"/>
    <x v="1"/>
  </r>
  <r>
    <s v="3499_03"/>
    <s v="Earth"/>
    <x v="0"/>
    <s v="F/723/P"/>
    <s v="TRAPPIST-1e"/>
    <n v="38"/>
    <x v="0"/>
    <n v="0"/>
    <n v="1025"/>
    <n v="23"/>
    <x v="0"/>
    <n v="0"/>
    <s v="Mon Clemondsey"/>
    <x v="1"/>
  </r>
  <r>
    <s v="3499_04"/>
    <s v="Earth"/>
    <x v="0"/>
    <s v="G/574/P"/>
    <s v="TRAPPIST-1e"/>
    <n v="0"/>
    <x v="0"/>
    <n v="0"/>
    <n v="0"/>
    <n v="0"/>
    <x v="0"/>
    <n v="0"/>
    <s v="Allene Mccarveymon"/>
    <x v="0"/>
  </r>
  <r>
    <s v="3501_01"/>
    <s v="Mars"/>
    <x v="0"/>
    <m/>
    <s v="TRAPPIST-1e"/>
    <n v="32"/>
    <x v="0"/>
    <n v="1272"/>
    <n v="0"/>
    <n v="1103"/>
    <x v="132"/>
    <n v="0"/>
    <s v="Swaffs Paste"/>
    <x v="0"/>
  </r>
  <r>
    <s v="3504_01"/>
    <s v="Earth"/>
    <x v="1"/>
    <s v="G/575/P"/>
    <s v="TRAPPIST-1e"/>
    <n v="27"/>
    <x v="0"/>
    <n v="0"/>
    <n v="0"/>
    <n v="0"/>
    <x v="0"/>
    <n v="0"/>
    <s v="Nicey Mcleandez"/>
    <x v="1"/>
  </r>
  <r>
    <s v="3506_01"/>
    <s v="Europa"/>
    <x v="1"/>
    <s v="B/113/P"/>
    <s v="55 Cancri e"/>
    <n v="48"/>
    <x v="0"/>
    <n v="0"/>
    <n v="0"/>
    <n v="0"/>
    <x v="0"/>
    <n v="0"/>
    <s v="Minoces Hometerval"/>
    <x v="1"/>
  </r>
  <r>
    <s v="3511_01"/>
    <s v="Mars"/>
    <x v="0"/>
    <s v="F/661/S"/>
    <s v="55 Cancri e"/>
    <n v="22"/>
    <x v="0"/>
    <n v="124"/>
    <n v="0"/>
    <n v="1763"/>
    <x v="0"/>
    <n v="1014"/>
    <s v="Basps Horte"/>
    <x v="0"/>
  </r>
  <r>
    <s v="3512_01"/>
    <s v="Earth"/>
    <x v="0"/>
    <s v="F/662/S"/>
    <s v="55 Cancri e"/>
    <n v="28"/>
    <x v="0"/>
    <n v="1"/>
    <n v="0"/>
    <n v="857"/>
    <x v="0"/>
    <n v="0"/>
    <s v="Wallyn Holcompson"/>
    <x v="0"/>
  </r>
  <r>
    <s v="3514_01"/>
    <s v="Earth"/>
    <x v="0"/>
    <s v="G/576/P"/>
    <s v="TRAPPIST-1e"/>
    <n v="19"/>
    <x v="0"/>
    <n v="122"/>
    <n v="170"/>
    <n v="52"/>
    <x v="0"/>
    <n v="465"/>
    <s v="Mara Batestonley"/>
    <x v="0"/>
  </r>
  <r>
    <s v="3515_01"/>
    <s v="Mars"/>
    <x v="1"/>
    <s v="F/725/P"/>
    <s v="TRAPPIST-1e"/>
    <n v="37"/>
    <x v="0"/>
    <n v="0"/>
    <n v="0"/>
    <n v="0"/>
    <x v="0"/>
    <n v="0"/>
    <s v="Repart Purte"/>
    <x v="0"/>
  </r>
  <r>
    <s v="3515_02"/>
    <s v="Mars"/>
    <x v="1"/>
    <s v="F/725/P"/>
    <s v="TRAPPIST-1e"/>
    <n v="46"/>
    <x v="0"/>
    <n v="0"/>
    <n v="0"/>
    <n v="0"/>
    <x v="0"/>
    <n v="0"/>
    <s v="Crans Purte"/>
    <x v="1"/>
  </r>
  <r>
    <s v="3518_01"/>
    <s v="Earth"/>
    <x v="1"/>
    <s v="G/566/S"/>
    <s v="TRAPPIST-1e"/>
    <n v="26"/>
    <x v="1"/>
    <n v="0"/>
    <n v="0"/>
    <n v="0"/>
    <x v="0"/>
    <n v="0"/>
    <s v="Julion Hunterton"/>
    <x v="1"/>
  </r>
  <r>
    <s v="3519_01"/>
    <s v="Earth"/>
    <x v="0"/>
    <s v="G/577/P"/>
    <s v="TRAPPIST-1e"/>
    <n v="16"/>
    <x v="0"/>
    <n v="0"/>
    <n v="0"/>
    <n v="722"/>
    <x v="0"/>
    <n v="1"/>
    <s v="Gerly Swanardy"/>
    <x v="1"/>
  </r>
  <r>
    <s v="3519_02"/>
    <s v="Earth"/>
    <x v="1"/>
    <s v="G/577/P"/>
    <s v="TRAPPIST-1e"/>
    <n v="0"/>
    <x v="0"/>
    <n v="0"/>
    <n v="0"/>
    <n v="0"/>
    <x v="0"/>
    <n v="0"/>
    <s v="Kenny Swanardy"/>
    <x v="1"/>
  </r>
  <r>
    <s v="3519_03"/>
    <s v="Earth"/>
    <x v="1"/>
    <s v="G/577/P"/>
    <s v="TRAPPIST-1e"/>
    <n v="0"/>
    <x v="0"/>
    <n v="0"/>
    <n v="0"/>
    <n v="0"/>
    <x v="0"/>
    <n v="0"/>
    <s v="Gracia Swanardy"/>
    <x v="1"/>
  </r>
  <r>
    <s v="3520_01"/>
    <m/>
    <x v="0"/>
    <s v="G/578/P"/>
    <s v="TRAPPIST-1e"/>
    <n v="26"/>
    <x v="0"/>
    <n v="0"/>
    <n v="597"/>
    <n v="0"/>
    <x v="0"/>
    <n v="212"/>
    <s v="Lesley Wartyson"/>
    <x v="0"/>
  </r>
  <r>
    <s v="3520_02"/>
    <s v="Earth"/>
    <x v="1"/>
    <m/>
    <s v="PSO J318.5-22"/>
    <n v="13"/>
    <x v="0"/>
    <n v="0"/>
    <n v="0"/>
    <n v="0"/>
    <x v="0"/>
    <n v="0"/>
    <s v="Lyny Wartyson"/>
    <x v="1"/>
  </r>
  <r>
    <s v="3521_01"/>
    <s v="Europa"/>
    <x v="1"/>
    <m/>
    <s v="55 Cancri e"/>
    <n v="23"/>
    <x v="0"/>
    <n v="0"/>
    <n v="0"/>
    <n v="0"/>
    <x v="0"/>
    <n v="0"/>
    <s v="Minoton Radisiouss"/>
    <x v="1"/>
  </r>
  <r>
    <s v="3521_02"/>
    <s v="Europa"/>
    <x v="1"/>
    <s v="B/135/S"/>
    <s v="TRAPPIST-1e"/>
    <n v="70"/>
    <x v="0"/>
    <n v="0"/>
    <n v="0"/>
    <n v="0"/>
    <x v="0"/>
    <n v="0"/>
    <s v="Atrinon Radisiouss"/>
    <x v="1"/>
  </r>
  <r>
    <s v="3523_01"/>
    <m/>
    <x v="1"/>
    <s v="F/664/S"/>
    <s v="TRAPPIST-1e"/>
    <n v="21"/>
    <x v="0"/>
    <n v="0"/>
    <n v="0"/>
    <n v="0"/>
    <x v="0"/>
    <n v="0"/>
    <s v="Frohs TitÃ©"/>
    <x v="1"/>
  </r>
  <r>
    <s v="3525_01"/>
    <s v="Mars"/>
    <x v="1"/>
    <s v="F/727/P"/>
    <s v="TRAPPIST-1e"/>
    <n v="40"/>
    <x v="0"/>
    <n v="0"/>
    <n v="0"/>
    <n v="0"/>
    <x v="0"/>
    <n v="0"/>
    <s v="Honda Shrie"/>
    <x v="1"/>
  </r>
  <r>
    <s v="3527_01"/>
    <s v="Mars"/>
    <x v="0"/>
    <s v="F/729/P"/>
    <s v="TRAPPIST-1e"/>
    <n v="18"/>
    <x v="2"/>
    <n v="733"/>
    <n v="0"/>
    <n v="688"/>
    <x v="26"/>
    <n v="0"/>
    <s v="Cindee Terte"/>
    <x v="0"/>
  </r>
  <r>
    <s v="3528_01"/>
    <s v="Earth"/>
    <x v="0"/>
    <s v="F/666/S"/>
    <s v="TRAPPIST-1e"/>
    <n v="23"/>
    <x v="0"/>
    <n v="1"/>
    <n v="0"/>
    <n v="778"/>
    <x v="188"/>
    <m/>
    <s v="Bryany Rocknight"/>
    <x v="1"/>
  </r>
  <r>
    <s v="3530_01"/>
    <s v="Earth"/>
    <x v="1"/>
    <s v="G/568/S"/>
    <s v="TRAPPIST-1e"/>
    <n v="15"/>
    <x v="0"/>
    <n v="0"/>
    <n v="0"/>
    <n v="0"/>
    <x v="0"/>
    <n v="0"/>
    <s v="Besse Whitez"/>
    <x v="1"/>
  </r>
  <r>
    <s v="3531_01"/>
    <s v="Mars"/>
    <x v="0"/>
    <s v="F/731/P"/>
    <s v="55 Cancri e"/>
    <n v="28"/>
    <x v="0"/>
    <n v="809"/>
    <n v="0"/>
    <n v="31"/>
    <x v="645"/>
    <n v="0"/>
    <s v="Chtios ErflÃ©"/>
    <x v="0"/>
  </r>
  <r>
    <s v="3531_02"/>
    <s v="Mars"/>
    <x v="1"/>
    <s v="F/731/P"/>
    <s v="TRAPPIST-1e"/>
    <n v="45"/>
    <x v="1"/>
    <m/>
    <n v="0"/>
    <n v="0"/>
    <x v="0"/>
    <n v="0"/>
    <s v="Cinda ErflÃ©"/>
    <x v="1"/>
  </r>
  <r>
    <s v="3533_01"/>
    <s v="Mars"/>
    <x v="0"/>
    <s v="E/211/P"/>
    <s v="TRAPPIST-1e"/>
    <n v="18"/>
    <x v="0"/>
    <n v="1749"/>
    <n v="50"/>
    <n v="280"/>
    <x v="7"/>
    <n v="0"/>
    <s v="Coakey Buthe"/>
    <x v="0"/>
  </r>
  <r>
    <s v="3534_01"/>
    <s v="Earth"/>
    <x v="0"/>
    <s v="F/732/P"/>
    <s v="TRAPPIST-1e"/>
    <n v="23"/>
    <x v="0"/>
    <n v="0"/>
    <n v="30"/>
    <n v="0"/>
    <x v="678"/>
    <n v="566"/>
    <s v="Melia Scottney"/>
    <x v="0"/>
  </r>
  <r>
    <s v="3535_01"/>
    <s v="Mars"/>
    <x v="0"/>
    <m/>
    <s v="TRAPPIST-1e"/>
    <n v="36"/>
    <x v="0"/>
    <n v="1304"/>
    <n v="0"/>
    <n v="7"/>
    <x v="218"/>
    <n v="0"/>
    <s v="Clow Porki"/>
    <x v="0"/>
  </r>
  <r>
    <s v="3535_02"/>
    <s v="Mars"/>
    <x v="1"/>
    <s v="F/668/S"/>
    <s v="TRAPPIST-1e"/>
    <n v="25"/>
    <x v="0"/>
    <n v="0"/>
    <n v="0"/>
    <n v="0"/>
    <x v="0"/>
    <n v="0"/>
    <s v="Grake Porki"/>
    <x v="1"/>
  </r>
  <r>
    <s v="2336_01"/>
    <s v="Europa"/>
    <x v="1"/>
    <s v="A/30/S"/>
    <s v="55 Cancri e"/>
    <n v="45"/>
    <x v="0"/>
    <n v="0"/>
    <n v="0"/>
    <n v="0"/>
    <x v="0"/>
    <n v="0"/>
    <s v="Alhail Fulatorly"/>
    <x v="1"/>
  </r>
  <r>
    <s v="3537_01"/>
    <s v="Earth"/>
    <x v="0"/>
    <s v="F/733/P"/>
    <s v="55 Cancri e"/>
    <n v="29"/>
    <x v="0"/>
    <n v="0"/>
    <n v="10"/>
    <n v="0"/>
    <x v="0"/>
    <n v="715"/>
    <s v="Adriet Drakeekss"/>
    <x v="0"/>
  </r>
  <r>
    <s v="3539_01"/>
    <s v="Earth"/>
    <x v="0"/>
    <s v="E/239/S"/>
    <s v="TRAPPIST-1e"/>
    <n v="31"/>
    <x v="0"/>
    <n v="1"/>
    <n v="110"/>
    <n v="274"/>
    <x v="59"/>
    <n v="376"/>
    <s v="Olly Edwartizman"/>
    <x v="0"/>
  </r>
  <r>
    <s v="3540_01"/>
    <s v="Earth"/>
    <x v="1"/>
    <s v="G/579/P"/>
    <s v="PSO J318.5-22"/>
    <n v="14"/>
    <x v="0"/>
    <n v="0"/>
    <n v="0"/>
    <n v="0"/>
    <x v="0"/>
    <n v="0"/>
    <s v="Leonyl Buchansen"/>
    <x v="1"/>
  </r>
  <r>
    <s v="3542_01"/>
    <s v="Mars"/>
    <x v="1"/>
    <s v="F/669/S"/>
    <s v="TRAPPIST-1e"/>
    <n v="31"/>
    <x v="0"/>
    <n v="0"/>
    <n v="0"/>
    <n v="0"/>
    <x v="0"/>
    <n v="0"/>
    <s v="Beres Derry"/>
    <x v="1"/>
  </r>
  <r>
    <s v="3543_01"/>
    <s v="Europa"/>
    <x v="0"/>
    <s v="C/116/P"/>
    <s v="TRAPPIST-1e"/>
    <n v="39"/>
    <x v="0"/>
    <n v="0"/>
    <n v="2804"/>
    <n v="0"/>
    <x v="679"/>
    <n v="139"/>
    <s v="Astrark Holatirint"/>
    <x v="1"/>
  </r>
  <r>
    <s v="3543_02"/>
    <s v="Europa"/>
    <x v="1"/>
    <s v="C/116/P"/>
    <s v="55 Cancri e"/>
    <n v="17"/>
    <x v="0"/>
    <n v="0"/>
    <n v="0"/>
    <n v="0"/>
    <x v="0"/>
    <n v="0"/>
    <s v="Furudra Holatirint"/>
    <x v="1"/>
  </r>
  <r>
    <s v="3543_03"/>
    <s v="Europa"/>
    <x v="1"/>
    <s v="C/116/P"/>
    <s v="TRAPPIST-1e"/>
    <n v="56"/>
    <x v="0"/>
    <n v="0"/>
    <n v="0"/>
    <n v="0"/>
    <x v="0"/>
    <n v="0"/>
    <s v="Elerops Holatirint"/>
    <x v="1"/>
  </r>
  <r>
    <s v="3546_01"/>
    <s v="Earth"/>
    <x v="0"/>
    <s v="F/672/S"/>
    <s v="TRAPPIST-1e"/>
    <n v="36"/>
    <x v="0"/>
    <n v="0"/>
    <n v="10"/>
    <n v="0"/>
    <x v="0"/>
    <m/>
    <s v="Alendy Llonovancis"/>
    <x v="0"/>
  </r>
  <r>
    <s v="3547_01"/>
    <s v="Mars"/>
    <x v="0"/>
    <s v="D/112/S"/>
    <s v="55 Cancri e"/>
    <n v="21"/>
    <x v="0"/>
    <n v="1099"/>
    <m/>
    <n v="1820"/>
    <x v="0"/>
    <n v="0"/>
    <s v="Smarve Canie"/>
    <x v="0"/>
  </r>
  <r>
    <s v="3548_01"/>
    <s v="Earth"/>
    <x v="0"/>
    <s v="G/580/P"/>
    <s v="TRAPPIST-1e"/>
    <n v="48"/>
    <x v="0"/>
    <n v="0"/>
    <n v="1794"/>
    <n v="0"/>
    <x v="0"/>
    <n v="5"/>
    <s v="Daley Haynardy"/>
    <x v="1"/>
  </r>
  <r>
    <s v="3550_01"/>
    <s v="Earth"/>
    <x v="1"/>
    <s v="G/570/S"/>
    <s v="TRAPPIST-1e"/>
    <n v="53"/>
    <x v="0"/>
    <n v="0"/>
    <n v="0"/>
    <n v="0"/>
    <x v="0"/>
    <n v="0"/>
    <s v="Monard Delazarson"/>
    <x v="0"/>
  </r>
  <r>
    <s v="3550_02"/>
    <s v="Earth"/>
    <x v="1"/>
    <s v="G/570/S"/>
    <s v="PSO J318.5-22"/>
    <n v="5"/>
    <x v="0"/>
    <n v="0"/>
    <n v="0"/>
    <n v="0"/>
    <x v="0"/>
    <n v="0"/>
    <s v="Jaye Delazarson"/>
    <x v="0"/>
  </r>
  <r>
    <s v="3550_03"/>
    <s v="Earth"/>
    <x v="1"/>
    <s v="G/570/S"/>
    <s v="TRAPPIST-1e"/>
    <n v="21"/>
    <x v="0"/>
    <n v="0"/>
    <n v="0"/>
    <n v="0"/>
    <x v="0"/>
    <n v="0"/>
    <s v="Celina Carvis"/>
    <x v="0"/>
  </r>
  <r>
    <s v="3552_01"/>
    <s v="Europa"/>
    <x v="0"/>
    <s v="B/136/S"/>
    <s v="55 Cancri e"/>
    <n v="50"/>
    <x v="0"/>
    <n v="4"/>
    <n v="217"/>
    <n v="0"/>
    <x v="680"/>
    <n v="436"/>
    <s v="Kitauon Castery"/>
    <x v="0"/>
  </r>
  <r>
    <s v="3552_02"/>
    <s v="Europa"/>
    <x v="1"/>
    <s v="B/136/S"/>
    <s v="TRAPPIST-1e"/>
    <n v="18"/>
    <x v="0"/>
    <n v="0"/>
    <n v="0"/>
    <n v="0"/>
    <x v="0"/>
    <n v="0"/>
    <s v="Canonon Castery"/>
    <x v="1"/>
  </r>
  <r>
    <s v="3553_01"/>
    <s v="Mars"/>
    <x v="0"/>
    <m/>
    <s v="TRAPPIST-1e"/>
    <n v="28"/>
    <x v="0"/>
    <n v="3"/>
    <n v="0"/>
    <n v="0"/>
    <x v="681"/>
    <n v="2054"/>
    <s v="Wafox Maie"/>
    <x v="0"/>
  </r>
  <r>
    <s v="3555_01"/>
    <s v="Earth"/>
    <x v="0"/>
    <s v="F/735/P"/>
    <s v="TRAPPIST-1e"/>
    <n v="28"/>
    <x v="0"/>
    <n v="766"/>
    <n v="0"/>
    <n v="1"/>
    <x v="596"/>
    <n v="26"/>
    <s v="Gwendy Sykess"/>
    <x v="1"/>
  </r>
  <r>
    <s v="3556_01"/>
    <s v="Earth"/>
    <x v="1"/>
    <s v="G/572/S"/>
    <s v="TRAPPIST-1e"/>
    <n v="18"/>
    <x v="0"/>
    <n v="0"/>
    <n v="0"/>
    <n v="0"/>
    <x v="0"/>
    <n v="0"/>
    <s v="Natha Clinantones"/>
    <x v="1"/>
  </r>
  <r>
    <s v="3558_01"/>
    <s v="Mars"/>
    <x v="0"/>
    <s v="D/115/P"/>
    <s v="TRAPPIST-1e"/>
    <n v="37"/>
    <x v="0"/>
    <n v="78"/>
    <n v="0"/>
    <n v="0"/>
    <x v="682"/>
    <n v="0"/>
    <s v="Row Manie"/>
    <x v="0"/>
  </r>
  <r>
    <s v="3558_02"/>
    <s v="Mars"/>
    <x v="1"/>
    <s v="F/737/P"/>
    <s v="TRAPPIST-1e"/>
    <n v="19"/>
    <x v="0"/>
    <n v="0"/>
    <n v="0"/>
    <n v="0"/>
    <x v="0"/>
    <n v="0"/>
    <s v="Rose Manie"/>
    <x v="1"/>
  </r>
  <r>
    <s v="3559_01"/>
    <s v="Mars"/>
    <x v="0"/>
    <s v="D/116/P"/>
    <s v="TRAPPIST-1e"/>
    <n v="27"/>
    <x v="0"/>
    <n v="249"/>
    <n v="0"/>
    <n v="65"/>
    <x v="683"/>
    <n v="55"/>
    <s v="Sug JaflÃ©"/>
    <x v="0"/>
  </r>
  <r>
    <s v="3560_01"/>
    <s v="Mars"/>
    <x v="0"/>
    <s v="D/117/P"/>
    <s v="PSO J318.5-22"/>
    <n v="37"/>
    <x v="0"/>
    <n v="3"/>
    <n v="0"/>
    <n v="800"/>
    <x v="684"/>
    <n v="0"/>
    <s v="Weessh ChitÃ©"/>
    <x v="1"/>
  </r>
  <r>
    <s v="3561_01"/>
    <s v="Mars"/>
    <x v="1"/>
    <s v="F/738/P"/>
    <s v="TRAPPIST-1e"/>
    <n v="43"/>
    <x v="0"/>
    <n v="0"/>
    <n v="0"/>
    <n v="0"/>
    <x v="0"/>
    <n v="0"/>
    <s v="Skies Oncy"/>
    <x v="1"/>
  </r>
  <r>
    <s v="3561_02"/>
    <s v="Mars"/>
    <x v="0"/>
    <s v="D/118/P"/>
    <s v="TRAPPIST-1e"/>
    <n v="17"/>
    <x v="0"/>
    <n v="1617"/>
    <n v="0"/>
    <n v="1777"/>
    <x v="0"/>
    <n v="0"/>
    <s v="Wase Stpie"/>
    <x v="1"/>
  </r>
  <r>
    <s v="3562_01"/>
    <s v="Mars"/>
    <x v="0"/>
    <s v="E/212/P"/>
    <s v="55 Cancri e"/>
    <n v="21"/>
    <x v="0"/>
    <n v="2581"/>
    <n v="354"/>
    <n v="1158"/>
    <x v="227"/>
    <n v="548"/>
    <s v="Cole Nad"/>
    <x v="0"/>
  </r>
  <r>
    <s v="3562_02"/>
    <s v="Mars"/>
    <x v="0"/>
    <s v="D/119/P"/>
    <s v="55 Cancri e"/>
    <n v="55"/>
    <x v="0"/>
    <n v="14"/>
    <n v="0"/>
    <n v="0"/>
    <x v="685"/>
    <n v="1"/>
    <s v="Mats Nad"/>
    <x v="0"/>
  </r>
  <r>
    <s v="3563_01"/>
    <s v="Earth"/>
    <x v="1"/>
    <s v="G/581/P"/>
    <s v="TRAPPIST-1e"/>
    <n v="14"/>
    <x v="0"/>
    <n v="0"/>
    <n v="0"/>
    <n v="0"/>
    <x v="0"/>
    <n v="0"/>
    <s v="Genee Williotters"/>
    <x v="1"/>
  </r>
  <r>
    <s v="3564_01"/>
    <s v="Earth"/>
    <x v="1"/>
    <s v="G/582/P"/>
    <s v="TRAPPIST-1e"/>
    <n v="24"/>
    <x v="0"/>
    <n v="0"/>
    <n v="0"/>
    <n v="0"/>
    <x v="0"/>
    <n v="0"/>
    <s v="Leene Kaufmaneyes"/>
    <x v="0"/>
  </r>
  <r>
    <s v="3565_01"/>
    <s v="Earth"/>
    <x v="1"/>
    <s v="G/583/P"/>
    <s v="PSO J318.5-22"/>
    <n v="26"/>
    <x v="0"/>
    <n v="0"/>
    <n v="0"/>
    <n v="0"/>
    <x v="0"/>
    <n v="0"/>
    <s v="Kaye Vandan"/>
    <x v="1"/>
  </r>
  <r>
    <s v="3566_01"/>
    <s v="Earth"/>
    <x v="0"/>
    <s v="G/573/S"/>
    <s v="55 Cancri e"/>
    <n v="19"/>
    <x v="0"/>
    <n v="0"/>
    <n v="336"/>
    <n v="508"/>
    <x v="26"/>
    <n v="0"/>
    <s v="Eriey Bartez"/>
    <x v="1"/>
  </r>
  <r>
    <s v="3567_01"/>
    <s v="Earth"/>
    <x v="0"/>
    <s v="F/739/P"/>
    <s v="TRAPPIST-1e"/>
    <n v="20"/>
    <x v="0"/>
    <n v="0"/>
    <n v="0"/>
    <n v="2687"/>
    <x v="352"/>
    <n v="340"/>
    <s v="Toniel Hestes"/>
    <x v="0"/>
  </r>
  <r>
    <s v="3568_01"/>
    <s v="Earth"/>
    <x v="0"/>
    <s v="F/740/P"/>
    <s v="TRAPPIST-1e"/>
    <n v="14"/>
    <x v="0"/>
    <n v="30"/>
    <n v="59"/>
    <n v="0"/>
    <x v="686"/>
    <n v="0"/>
    <s v="Emmax Parklaney"/>
    <x v="0"/>
  </r>
  <r>
    <s v="3569_01"/>
    <s v="Mars"/>
    <x v="1"/>
    <s v="F/741/P"/>
    <s v="TRAPPIST-1e"/>
    <n v="19"/>
    <x v="0"/>
    <n v="0"/>
    <n v="0"/>
    <n v="0"/>
    <x v="0"/>
    <n v="0"/>
    <s v="Prah Bine"/>
    <x v="1"/>
  </r>
  <r>
    <s v="3570_01"/>
    <m/>
    <x v="0"/>
    <s v="G/574/S"/>
    <s v="PSO J318.5-22"/>
    <n v="15"/>
    <x v="0"/>
    <n v="85"/>
    <n v="373"/>
    <n v="160"/>
    <x v="45"/>
    <n v="0"/>
    <s v="Reney Balley"/>
    <x v="1"/>
  </r>
  <r>
    <s v="3572_01"/>
    <s v="Earth"/>
    <x v="0"/>
    <s v="G/584/P"/>
    <s v="TRAPPIST-1e"/>
    <n v="25"/>
    <x v="0"/>
    <n v="19"/>
    <n v="0"/>
    <n v="0"/>
    <x v="687"/>
    <n v="0"/>
    <s v="Coren Bucknersony"/>
    <x v="0"/>
  </r>
  <r>
    <s v="3573_01"/>
    <s v="Earth"/>
    <x v="0"/>
    <s v="F/673/S"/>
    <s v="PSO J318.5-22"/>
    <n v="24"/>
    <x v="0"/>
    <n v="0"/>
    <n v="33"/>
    <n v="0"/>
    <x v="381"/>
    <n v="1062"/>
    <s v="Luzel Garnettiz"/>
    <x v="0"/>
  </r>
  <r>
    <s v="3576_01"/>
    <s v="Earth"/>
    <x v="0"/>
    <s v="F/742/P"/>
    <s v="TRAPPIST-1e"/>
    <n v="22"/>
    <x v="0"/>
    <n v="0"/>
    <n v="4"/>
    <n v="0"/>
    <x v="0"/>
    <n v="1267"/>
    <s v="Ela Brenney"/>
    <x v="1"/>
  </r>
  <r>
    <s v="3577_01"/>
    <s v="Mars"/>
    <x v="0"/>
    <s v="F/743/P"/>
    <s v="TRAPPIST-1e"/>
    <n v="26"/>
    <x v="0"/>
    <n v="1178"/>
    <n v="7"/>
    <n v="0"/>
    <x v="182"/>
    <n v="0"/>
    <s v="Pot Apie"/>
    <x v="0"/>
  </r>
  <r>
    <s v="3578_01"/>
    <s v="Mars"/>
    <x v="1"/>
    <m/>
    <s v="55 Cancri e"/>
    <n v="23"/>
    <x v="0"/>
    <n v="0"/>
    <n v="0"/>
    <n v="0"/>
    <x v="0"/>
    <n v="0"/>
    <s v="Clers Hac"/>
    <x v="1"/>
  </r>
  <r>
    <s v="3579_01"/>
    <s v="Earth"/>
    <x v="0"/>
    <s v="F/675/S"/>
    <s v="PSO J318.5-22"/>
    <n v="20"/>
    <x v="0"/>
    <n v="0"/>
    <n v="0"/>
    <n v="1"/>
    <x v="0"/>
    <n v="2260"/>
    <s v="Joycey Cartez"/>
    <x v="0"/>
  </r>
  <r>
    <s v="3582_01"/>
    <s v="Earth"/>
    <x v="0"/>
    <s v="G/585/P"/>
    <s v="TRAPPIST-1e"/>
    <n v="53"/>
    <x v="0"/>
    <n v="323"/>
    <n v="120"/>
    <n v="14"/>
    <x v="613"/>
    <n v="0"/>
    <s v="Leria Mcgoway"/>
    <x v="1"/>
  </r>
  <r>
    <s v="3584_01"/>
    <s v="Earth"/>
    <x v="0"/>
    <s v="F/676/S"/>
    <s v="TRAPPIST-1e"/>
    <n v="55"/>
    <x v="0"/>
    <n v="42"/>
    <n v="4"/>
    <n v="1215"/>
    <x v="0"/>
    <n v="3"/>
    <s v="Gayla Leonzaley"/>
    <x v="1"/>
  </r>
  <r>
    <s v="3586_01"/>
    <s v="Earth"/>
    <x v="0"/>
    <s v="G/586/P"/>
    <s v="TRAPPIST-1e"/>
    <n v="22"/>
    <x v="0"/>
    <n v="0"/>
    <n v="0"/>
    <n v="0"/>
    <x v="540"/>
    <n v="29"/>
    <s v="Garry Birds"/>
    <x v="0"/>
  </r>
  <r>
    <s v="3588_01"/>
    <s v="Mars"/>
    <x v="0"/>
    <s v="D/120/P"/>
    <s v="TRAPPIST-1e"/>
    <n v="35"/>
    <x v="0"/>
    <n v="576"/>
    <n v="0"/>
    <n v="459"/>
    <x v="43"/>
    <n v="0"/>
    <s v="Frunad Concy"/>
    <x v="0"/>
  </r>
  <r>
    <s v="3588_02"/>
    <s v="Mars"/>
    <x v="0"/>
    <s v="D/120/P"/>
    <s v="TRAPPIST-1e"/>
    <n v="40"/>
    <x v="0"/>
    <n v="787"/>
    <n v="0"/>
    <n v="88"/>
    <x v="0"/>
    <n v="0"/>
    <s v="Terry Concy"/>
    <x v="0"/>
  </r>
  <r>
    <s v="3591_01"/>
    <s v="Earth"/>
    <x v="0"/>
    <s v="E/214/P"/>
    <s v="TRAPPIST-1e"/>
    <n v="22"/>
    <x v="0"/>
    <n v="0"/>
    <n v="0"/>
    <n v="0"/>
    <x v="0"/>
    <n v="1609"/>
    <s v="Elenay Serraynardy"/>
    <x v="0"/>
  </r>
  <r>
    <s v="3592_01"/>
    <s v="Mars"/>
    <x v="0"/>
    <s v="D/121/P"/>
    <s v="PSO J318.5-22"/>
    <n v="22"/>
    <x v="0"/>
    <n v="193"/>
    <n v="1"/>
    <n v="640"/>
    <x v="91"/>
    <n v="30"/>
    <s v="Ungles PritÃ©"/>
    <x v="1"/>
  </r>
  <r>
    <s v="3592_02"/>
    <s v="Mars"/>
    <x v="0"/>
    <s v="E/215/P"/>
    <s v="TRAPPIST-1e"/>
    <n v="21"/>
    <x v="0"/>
    <n v="354"/>
    <n v="113"/>
    <m/>
    <x v="688"/>
    <n v="0"/>
    <s v="Book Nanie"/>
    <x v="0"/>
  </r>
  <r>
    <s v="3594_01"/>
    <s v="Earth"/>
    <x v="1"/>
    <s v="G/588/P"/>
    <s v="PSO J318.5-22"/>
    <n v="64"/>
    <x v="0"/>
    <n v="0"/>
    <n v="0"/>
    <n v="0"/>
    <x v="0"/>
    <n v="0"/>
    <s v="Amyra Kirks"/>
    <x v="1"/>
  </r>
  <r>
    <s v="3595_01"/>
    <s v="Europa"/>
    <x v="1"/>
    <s v="B/139/S"/>
    <s v="TRAPPIST-1e"/>
    <n v="40"/>
    <x v="0"/>
    <n v="0"/>
    <n v="0"/>
    <n v="0"/>
    <x v="0"/>
    <n v="0"/>
    <s v="Shamark Modomel"/>
    <x v="1"/>
  </r>
  <r>
    <s v="3596_01"/>
    <s v="Mars"/>
    <x v="0"/>
    <s v="F/745/P"/>
    <s v="TRAPPIST-1e"/>
    <n v="8"/>
    <x v="0"/>
    <n v="0"/>
    <n v="0"/>
    <n v="0"/>
    <x v="0"/>
    <n v="0"/>
    <s v="Sweal Erry"/>
    <x v="1"/>
  </r>
  <r>
    <s v="3597_01"/>
    <s v="Earth"/>
    <x v="0"/>
    <s v="G/589/P"/>
    <s v="TRAPPIST-1e"/>
    <n v="25"/>
    <x v="0"/>
    <n v="0"/>
    <n v="813"/>
    <n v="89"/>
    <x v="36"/>
    <n v="0"/>
    <s v="Loise Parrett"/>
    <x v="0"/>
  </r>
  <r>
    <s v="3598_01"/>
    <s v="Earth"/>
    <x v="0"/>
    <m/>
    <s v="55 Cancri e"/>
    <n v="19"/>
    <x v="0"/>
    <n v="616"/>
    <n v="0"/>
    <n v="46"/>
    <x v="0"/>
    <n v="14"/>
    <s v="Dony Olivasquez"/>
    <x v="0"/>
  </r>
  <r>
    <s v="3600_01"/>
    <s v="Earth"/>
    <x v="1"/>
    <s v="G/580/S"/>
    <s v="TRAPPIST-1e"/>
    <n v="24"/>
    <x v="0"/>
    <n v="0"/>
    <n v="0"/>
    <n v="0"/>
    <x v="0"/>
    <n v="0"/>
    <s v="Anda Lardy"/>
    <x v="1"/>
  </r>
  <r>
    <s v="3602_01"/>
    <s v="Mars"/>
    <x v="2"/>
    <s v="F/678/S"/>
    <s v="TRAPPIST-1e"/>
    <n v="11"/>
    <x v="0"/>
    <n v="0"/>
    <n v="0"/>
    <n v="0"/>
    <x v="0"/>
    <n v="0"/>
    <s v="Dakes Vicke"/>
    <x v="1"/>
  </r>
  <r>
    <s v="3605_01"/>
    <s v="Earth"/>
    <x v="1"/>
    <s v="G/592/P"/>
    <s v="55 Cancri e"/>
    <n v="31"/>
    <x v="0"/>
    <n v="0"/>
    <n v="0"/>
    <n v="0"/>
    <x v="0"/>
    <n v="0"/>
    <s v="Joyces Alldson"/>
    <x v="1"/>
  </r>
  <r>
    <s v="3606_01"/>
    <s v="Earth"/>
    <x v="1"/>
    <s v="G/593/P"/>
    <s v="TRAPPIST-1e"/>
    <n v="46"/>
    <x v="0"/>
    <n v="0"/>
    <n v="0"/>
    <n v="0"/>
    <x v="0"/>
    <n v="0"/>
    <s v="Blance Daughttley"/>
    <x v="0"/>
  </r>
  <r>
    <s v="3607_01"/>
    <s v="Mars"/>
    <x v="1"/>
    <s v="F/747/P"/>
    <m/>
    <n v="31"/>
    <x v="0"/>
    <n v="0"/>
    <n v="0"/>
    <n v="0"/>
    <x v="0"/>
    <n v="0"/>
    <s v="Komos Dal"/>
    <x v="1"/>
  </r>
  <r>
    <s v="3608_01"/>
    <s v="Europa"/>
    <x v="1"/>
    <s v="D/122/P"/>
    <s v="55 Cancri e"/>
    <n v="17"/>
    <x v="0"/>
    <n v="0"/>
    <n v="0"/>
    <n v="0"/>
    <x v="0"/>
    <n v="0"/>
    <s v="Zosmas Mormonized"/>
    <x v="1"/>
  </r>
  <r>
    <s v="3608_02"/>
    <s v="Europa"/>
    <x v="1"/>
    <s v="D/122/P"/>
    <s v="TRAPPIST-1e"/>
    <n v="16"/>
    <x v="0"/>
    <n v="0"/>
    <n v="0"/>
    <n v="0"/>
    <x v="0"/>
    <n v="0"/>
    <s v="Alhail Mormonized"/>
    <x v="1"/>
  </r>
  <r>
    <s v="3608_03"/>
    <s v="Europa"/>
    <x v="2"/>
    <s v="D/122/P"/>
    <s v="TRAPPIST-1e"/>
    <n v="57"/>
    <x v="0"/>
    <n v="0"/>
    <n v="0"/>
    <n v="0"/>
    <x v="0"/>
    <n v="0"/>
    <s v="Skyrmak Mormonized"/>
    <x v="1"/>
  </r>
  <r>
    <s v="3609_01"/>
    <s v="Europa"/>
    <x v="0"/>
    <s v="C/118/P"/>
    <s v="55 Cancri e"/>
    <n v="28"/>
    <x v="0"/>
    <n v="5"/>
    <n v="2052"/>
    <n v="0"/>
    <x v="689"/>
    <m/>
    <s v="Grumak Fralledic"/>
    <x v="0"/>
  </r>
  <r>
    <s v="3609_02"/>
    <s v="Europa"/>
    <x v="0"/>
    <s v="C/118/P"/>
    <s v="TRAPPIST-1e"/>
    <n v="27"/>
    <x v="0"/>
    <n v="0"/>
    <n v="325"/>
    <n v="0"/>
    <x v="188"/>
    <n v="1622"/>
    <s v="Mesaton Fralledic"/>
    <x v="0"/>
  </r>
  <r>
    <s v="3609_03"/>
    <s v="Europa"/>
    <x v="2"/>
    <s v="C/118/P"/>
    <s v="55 Cancri e"/>
    <n v="28"/>
    <x v="0"/>
    <n v="0"/>
    <n v="0"/>
    <n v="0"/>
    <x v="0"/>
    <n v="0"/>
    <s v="Eltais Fralledic"/>
    <x v="1"/>
  </r>
  <r>
    <s v="3609_04"/>
    <s v="Europa"/>
    <x v="1"/>
    <s v="C/118/P"/>
    <s v="55 Cancri e"/>
    <n v="26"/>
    <x v="0"/>
    <n v="0"/>
    <n v="0"/>
    <n v="0"/>
    <x v="0"/>
    <n v="0"/>
    <s v="Fomalik Fralledic"/>
    <x v="1"/>
  </r>
  <r>
    <s v="3610_01"/>
    <s v="Earth"/>
    <x v="1"/>
    <s v="G/582/S"/>
    <m/>
    <n v="17"/>
    <x v="0"/>
    <n v="0"/>
    <n v="0"/>
    <n v="0"/>
    <x v="0"/>
    <n v="0"/>
    <s v="Hencey Buckleinson"/>
    <x v="1"/>
  </r>
  <r>
    <s v="3610_02"/>
    <s v="Earth"/>
    <x v="0"/>
    <s v="F/680/S"/>
    <s v="TRAPPIST-1e"/>
    <n v="36"/>
    <x v="0"/>
    <n v="5"/>
    <m/>
    <n v="896"/>
    <x v="0"/>
    <n v="1"/>
    <s v="Darrie Buckleinson"/>
    <x v="1"/>
  </r>
  <r>
    <s v="3612_01"/>
    <s v="Earth"/>
    <x v="0"/>
    <s v="E/241/S"/>
    <s v="TRAPPIST-1e"/>
    <n v="24"/>
    <x v="0"/>
    <n v="1"/>
    <n v="790"/>
    <n v="0"/>
    <x v="0"/>
    <n v="0"/>
    <s v="Branda Midtt"/>
    <x v="1"/>
  </r>
  <r>
    <s v="3613_01"/>
    <s v="Earth"/>
    <x v="0"/>
    <s v="F/748/P"/>
    <s v="TRAPPIST-1e"/>
    <n v="18"/>
    <x v="0"/>
    <n v="0"/>
    <n v="733"/>
    <n v="0"/>
    <x v="0"/>
    <n v="0"/>
    <s v="Bethew Lewintos"/>
    <x v="1"/>
  </r>
  <r>
    <s v="3614_01"/>
    <s v="Earth"/>
    <x v="0"/>
    <s v="F/749/P"/>
    <s v="TRAPPIST-1e"/>
    <n v="20"/>
    <x v="0"/>
    <n v="2"/>
    <n v="0"/>
    <n v="7"/>
    <x v="7"/>
    <n v="547"/>
    <s v="Eduard Quinnerry"/>
    <x v="0"/>
  </r>
  <r>
    <s v="3615_01"/>
    <s v="Earth"/>
    <x v="0"/>
    <s v="G/583/S"/>
    <s v="55 Cancri e"/>
    <n v="10"/>
    <x v="0"/>
    <n v="0"/>
    <n v="0"/>
    <n v="0"/>
    <x v="0"/>
    <n v="0"/>
    <s v="Kurta Greenez"/>
    <x v="0"/>
  </r>
  <r>
    <s v="3615_02"/>
    <s v="Earth"/>
    <x v="0"/>
    <s v="F/682/S"/>
    <s v="TRAPPIST-1e"/>
    <m/>
    <x v="0"/>
    <n v="2"/>
    <n v="753"/>
    <n v="5"/>
    <x v="0"/>
    <n v="0"/>
    <s v="Loree Greenez"/>
    <x v="1"/>
  </r>
  <r>
    <s v="3616_01"/>
    <s v="Earth"/>
    <x v="1"/>
    <s v="G/584/S"/>
    <s v="55 Cancri e"/>
    <n v="23"/>
    <x v="0"/>
    <n v="0"/>
    <n v="0"/>
    <n v="0"/>
    <x v="0"/>
    <n v="0"/>
    <s v="Cliney Horners"/>
    <x v="1"/>
  </r>
  <r>
    <s v="3619_01"/>
    <s v="Europa"/>
    <x v="0"/>
    <s v="B/114/P"/>
    <s v="TRAPPIST-1e"/>
    <n v="36"/>
    <x v="0"/>
    <n v="43"/>
    <n v="2"/>
    <n v="0"/>
    <x v="75"/>
    <n v="16337"/>
    <s v="Tauva Roureed"/>
    <x v="0"/>
  </r>
  <r>
    <s v="3620_01"/>
    <s v="Europa"/>
    <x v="1"/>
    <s v="B/115/P"/>
    <s v="55 Cancri e"/>
    <n v="27"/>
    <x v="0"/>
    <n v="0"/>
    <n v="0"/>
    <n v="0"/>
    <x v="0"/>
    <n v="0"/>
    <s v="Mergas Trantermle"/>
    <x v="1"/>
  </r>
  <r>
    <s v="3622_01"/>
    <s v="Europa"/>
    <x v="1"/>
    <s v="C/119/P"/>
    <s v="55 Cancri e"/>
    <n v="54"/>
    <x v="0"/>
    <n v="0"/>
    <n v="0"/>
    <n v="0"/>
    <x v="0"/>
    <n v="0"/>
    <s v="Hadlam Honatte"/>
    <x v="1"/>
  </r>
  <r>
    <s v="3622_02"/>
    <s v="Europa"/>
    <x v="0"/>
    <s v="C/119/P"/>
    <s v="55 Cancri e"/>
    <n v="38"/>
    <x v="0"/>
    <m/>
    <n v="3456"/>
    <n v="0"/>
    <x v="690"/>
    <n v="1157"/>
    <s v="Taux Honatte"/>
    <x v="0"/>
  </r>
  <r>
    <s v="3624_01"/>
    <m/>
    <x v="0"/>
    <s v="G/594/P"/>
    <s v="TRAPPIST-1e"/>
    <n v="29"/>
    <x v="0"/>
    <n v="0"/>
    <n v="0"/>
    <n v="0"/>
    <x v="0"/>
    <n v="0"/>
    <s v="Dawne Tranklinay"/>
    <x v="0"/>
  </r>
  <r>
    <s v="3625_01"/>
    <s v="Earth"/>
    <x v="0"/>
    <s v="E/216/P"/>
    <s v="TRAPPIST-1e"/>
    <n v="37"/>
    <x v="0"/>
    <n v="0"/>
    <n v="559"/>
    <n v="366"/>
    <x v="0"/>
    <n v="62"/>
    <s v="Clarry Sterreray"/>
    <x v="1"/>
  </r>
  <r>
    <s v="3626_01"/>
    <s v="Earth"/>
    <x v="1"/>
    <s v="G/586/S"/>
    <s v="TRAPPIST-1e"/>
    <n v="36"/>
    <x v="0"/>
    <n v="0"/>
    <n v="0"/>
    <n v="0"/>
    <x v="0"/>
    <n v="0"/>
    <s v="Wine Patthews"/>
    <x v="1"/>
  </r>
  <r>
    <s v="3628_01"/>
    <s v="Earth"/>
    <x v="0"/>
    <s v="F/752/P"/>
    <s v="55 Cancri e"/>
    <n v="18"/>
    <x v="0"/>
    <n v="42"/>
    <n v="103"/>
    <n v="0"/>
    <x v="640"/>
    <n v="0"/>
    <s v="Vanez Hammonton"/>
    <x v="0"/>
  </r>
  <r>
    <s v="3629_01"/>
    <s v="Mars"/>
    <x v="1"/>
    <s v="F/753/P"/>
    <s v="TRAPPIST-1e"/>
    <n v="28"/>
    <x v="0"/>
    <n v="0"/>
    <n v="0"/>
    <n v="0"/>
    <x v="0"/>
    <n v="0"/>
    <s v="Healls Butte"/>
    <x v="1"/>
  </r>
  <r>
    <s v="3630_01"/>
    <s v="Earth"/>
    <x v="0"/>
    <s v="F/754/P"/>
    <s v="PSO J318.5-22"/>
    <n v="61"/>
    <x v="0"/>
    <n v="0"/>
    <n v="1"/>
    <n v="276"/>
    <x v="691"/>
    <n v="54"/>
    <s v="Darry Micknightt"/>
    <x v="0"/>
  </r>
  <r>
    <s v="3631_01"/>
    <s v="Earth"/>
    <x v="0"/>
    <s v="F/755/P"/>
    <s v="TRAPPIST-1e"/>
    <n v="19"/>
    <x v="0"/>
    <n v="0"/>
    <n v="0"/>
    <n v="0"/>
    <x v="692"/>
    <n v="344"/>
    <s v="Chael Bardsey"/>
    <x v="0"/>
  </r>
  <r>
    <s v="3634_01"/>
    <s v="Earth"/>
    <x v="0"/>
    <s v="E/242/S"/>
    <s v="TRAPPIST-1e"/>
    <n v="29"/>
    <x v="0"/>
    <n v="25"/>
    <n v="692"/>
    <n v="0"/>
    <x v="0"/>
    <n v="1"/>
    <s v="Greggy Merce"/>
    <x v="1"/>
  </r>
  <r>
    <s v="3636_01"/>
    <s v="Mars"/>
    <x v="0"/>
    <s v="D/123/P"/>
    <s v="TRAPPIST-1e"/>
    <n v="37"/>
    <x v="0"/>
    <n v="1280"/>
    <n v="0"/>
    <n v="1"/>
    <x v="693"/>
    <n v="408"/>
    <s v="Wor Anche"/>
    <x v="0"/>
  </r>
  <r>
    <s v="3639_01"/>
    <s v="Europa"/>
    <x v="0"/>
    <s v="B/140/S"/>
    <s v="TRAPPIST-1e"/>
    <n v="29"/>
    <x v="0"/>
    <n v="125"/>
    <n v="5151"/>
    <n v="9"/>
    <x v="26"/>
    <n v="1"/>
    <s v="Mardach Contery"/>
    <x v="1"/>
  </r>
  <r>
    <s v="3640_01"/>
    <s v="Earth"/>
    <x v="0"/>
    <s v="E/244/S"/>
    <s v="55 Cancri e"/>
    <n v="38"/>
    <x v="0"/>
    <n v="0"/>
    <n v="695"/>
    <n v="0"/>
    <x v="167"/>
    <n v="876"/>
    <s v="Belly Schwardson"/>
    <x v="0"/>
  </r>
  <r>
    <s v="3640_02"/>
    <s v="Earth"/>
    <x v="1"/>
    <s v="G/589/S"/>
    <s v="TRAPPIST-1e"/>
    <n v="41"/>
    <x v="0"/>
    <n v="0"/>
    <n v="0"/>
    <n v="0"/>
    <x v="0"/>
    <n v="0"/>
    <s v="Troya Schwardson"/>
    <x v="0"/>
  </r>
  <r>
    <s v="3641_01"/>
    <s v="Earth"/>
    <x v="1"/>
    <s v="G/595/P"/>
    <s v="PSO J318.5-22"/>
    <n v="23"/>
    <x v="0"/>
    <n v="0"/>
    <n v="0"/>
    <n v="0"/>
    <x v="0"/>
    <n v="0"/>
    <s v="Erick Pacerty"/>
    <x v="1"/>
  </r>
  <r>
    <s v="3641_02"/>
    <s v="Earth"/>
    <x v="0"/>
    <s v="G/595/P"/>
    <s v="TRAPPIST-1e"/>
    <n v="48"/>
    <x v="0"/>
    <m/>
    <n v="0"/>
    <n v="1"/>
    <x v="0"/>
    <n v="0"/>
    <s v="Lilasa Powery"/>
    <x v="0"/>
  </r>
  <r>
    <s v="3641_03"/>
    <s v="Earth"/>
    <x v="0"/>
    <m/>
    <s v="TRAPPIST-1e"/>
    <n v="0"/>
    <x v="0"/>
    <n v="0"/>
    <n v="0"/>
    <n v="0"/>
    <x v="0"/>
    <n v="0"/>
    <s v="Mathy Powery"/>
    <x v="1"/>
  </r>
  <r>
    <s v="3642_01"/>
    <s v="Earth"/>
    <x v="0"/>
    <s v="F/757/P"/>
    <s v="TRAPPIST-1e"/>
    <n v="46"/>
    <x v="0"/>
    <n v="105"/>
    <n v="335"/>
    <n v="0"/>
    <x v="478"/>
    <n v="388"/>
    <s v="Tricky Rodricker"/>
    <x v="0"/>
  </r>
  <r>
    <s v="3644_01"/>
    <s v="Mars"/>
    <x v="1"/>
    <s v="F/686/S"/>
    <s v="TRAPPIST-1e"/>
    <n v="36"/>
    <x v="0"/>
    <n v="0"/>
    <n v="0"/>
    <n v="0"/>
    <x v="0"/>
    <n v="0"/>
    <s v="Carde Bun"/>
    <x v="1"/>
  </r>
  <r>
    <s v="3645_01"/>
    <s v="Mars"/>
    <x v="1"/>
    <s v="D/124/P"/>
    <s v="TRAPPIST-1e"/>
    <n v="42"/>
    <x v="0"/>
    <n v="0"/>
    <n v="0"/>
    <n v="0"/>
    <x v="0"/>
    <n v="0"/>
    <s v="Masal Pepie"/>
    <x v="1"/>
  </r>
  <r>
    <s v="3645_02"/>
    <s v="Mars"/>
    <x v="1"/>
    <s v="D/124/P"/>
    <s v="TRAPPIST-1e"/>
    <m/>
    <x v="0"/>
    <n v="0"/>
    <n v="0"/>
    <n v="0"/>
    <x v="0"/>
    <n v="0"/>
    <s v="Skies Pepie"/>
    <x v="1"/>
  </r>
  <r>
    <s v="3645_03"/>
    <s v="Mars"/>
    <x v="1"/>
    <s v="D/124/P"/>
    <s v="TRAPPIST-1e"/>
    <n v="16"/>
    <x v="0"/>
    <n v="0"/>
    <n v="0"/>
    <n v="0"/>
    <x v="0"/>
    <n v="0"/>
    <s v="Oats Pepie"/>
    <x v="1"/>
  </r>
  <r>
    <s v="3645_04"/>
    <s v="Mars"/>
    <x v="1"/>
    <s v="D/124/P"/>
    <s v="TRAPPIST-1e"/>
    <n v="43"/>
    <x v="0"/>
    <n v="0"/>
    <n v="0"/>
    <n v="0"/>
    <x v="0"/>
    <n v="0"/>
    <s v="Tifet Pepie"/>
    <x v="1"/>
  </r>
  <r>
    <s v="3645_05"/>
    <s v="Mars"/>
    <x v="1"/>
    <s v="D/124/P"/>
    <s v="TRAPPIST-1e"/>
    <n v="40"/>
    <x v="0"/>
    <n v="0"/>
    <n v="0"/>
    <m/>
    <x v="0"/>
    <m/>
    <s v="Dills Pepie"/>
    <x v="1"/>
  </r>
  <r>
    <s v="3647_01"/>
    <s v="Europa"/>
    <x v="1"/>
    <s v="C/132/S"/>
    <s v="55 Cancri e"/>
    <n v="22"/>
    <x v="0"/>
    <n v="0"/>
    <n v="0"/>
    <n v="0"/>
    <x v="0"/>
    <n v="0"/>
    <s v="Mirara Dedinder"/>
    <x v="1"/>
  </r>
  <r>
    <s v="3648_01"/>
    <s v="Earth"/>
    <x v="0"/>
    <s v="F/687/S"/>
    <s v="PSO J318.5-22"/>
    <n v="39"/>
    <x v="0"/>
    <n v="0"/>
    <n v="0"/>
    <n v="0"/>
    <x v="694"/>
    <n v="0"/>
    <s v="Tany Mcculley"/>
    <x v="0"/>
  </r>
  <r>
    <s v="3650_01"/>
    <s v="Earth"/>
    <x v="1"/>
    <s v="G/596/P"/>
    <s v="TRAPPIST-1e"/>
    <n v="37"/>
    <x v="0"/>
    <n v="0"/>
    <n v="0"/>
    <n v="0"/>
    <x v="0"/>
    <n v="0"/>
    <s v="Darrie Keithunts"/>
    <x v="1"/>
  </r>
  <r>
    <s v="3652_01"/>
    <s v="Earth"/>
    <x v="1"/>
    <s v="G/591/S"/>
    <s v="TRAPPIST-1e"/>
    <n v="28"/>
    <x v="0"/>
    <n v="0"/>
    <n v="0"/>
    <n v="0"/>
    <x v="0"/>
    <n v="0"/>
    <s v="Lina Frandriquez"/>
    <x v="0"/>
  </r>
  <r>
    <s v="3653_01"/>
    <s v="Earth"/>
    <x v="0"/>
    <s v="G/592/S"/>
    <s v="TRAPPIST-1e"/>
    <n v="29"/>
    <x v="0"/>
    <n v="97"/>
    <n v="0"/>
    <n v="444"/>
    <x v="695"/>
    <n v="0"/>
    <s v="Ally Thonyderson"/>
    <x v="0"/>
  </r>
  <r>
    <s v="3654_01"/>
    <s v="Earth"/>
    <x v="0"/>
    <s v="F/689/S"/>
    <s v="55 Cancri e"/>
    <n v="14"/>
    <x v="0"/>
    <n v="1"/>
    <n v="0"/>
    <n v="827"/>
    <x v="0"/>
    <n v="3"/>
    <s v="Lorie Coolerson"/>
    <x v="0"/>
  </r>
  <r>
    <s v="3654_02"/>
    <s v="Earth"/>
    <x v="0"/>
    <s v="F/689/S"/>
    <s v="TRAPPIST-1e"/>
    <n v="15"/>
    <x v="0"/>
    <n v="0"/>
    <n v="398"/>
    <n v="0"/>
    <x v="120"/>
    <n v="0"/>
    <s v="Sha Coolerson"/>
    <x v="0"/>
  </r>
  <r>
    <s v="3655_01"/>
    <s v="Earth"/>
    <x v="0"/>
    <s v="F/690/S"/>
    <s v="TRAPPIST-1e"/>
    <n v="17"/>
    <x v="0"/>
    <n v="0"/>
    <n v="432"/>
    <n v="0"/>
    <x v="696"/>
    <n v="0"/>
    <s v="Deandy Moreman"/>
    <x v="0"/>
  </r>
  <r>
    <s v="3658_01"/>
    <s v="Earth"/>
    <x v="1"/>
    <s v="G/593/S"/>
    <s v="TRAPPIST-1e"/>
    <n v="4"/>
    <x v="0"/>
    <n v="0"/>
    <n v="0"/>
    <n v="0"/>
    <x v="0"/>
    <n v="0"/>
    <s v="Kelle Daughttley"/>
    <x v="1"/>
  </r>
  <r>
    <s v="3658_02"/>
    <s v="Earth"/>
    <x v="0"/>
    <s v="E/245/S"/>
    <s v="TRAPPIST-1e"/>
    <n v="24"/>
    <x v="0"/>
    <n v="3"/>
    <n v="2053"/>
    <n v="335"/>
    <x v="0"/>
    <n v="4"/>
    <s v="Vin Daughttley"/>
    <x v="1"/>
  </r>
  <r>
    <s v="3660_01"/>
    <s v="Earth"/>
    <x v="0"/>
    <s v="G/594/S"/>
    <s v="TRAPPIST-1e"/>
    <m/>
    <x v="0"/>
    <n v="42"/>
    <n v="0"/>
    <n v="671"/>
    <x v="270"/>
    <n v="0"/>
    <s v="Rhonya Chroeders"/>
    <x v="0"/>
  </r>
  <r>
    <s v="3662_01"/>
    <s v="Europa"/>
    <x v="0"/>
    <s v="B/142/S"/>
    <s v="55 Cancri e"/>
    <n v="22"/>
    <x v="0"/>
    <m/>
    <n v="171"/>
    <n v="2233"/>
    <x v="26"/>
    <n v="800"/>
    <s v="Menkibi Poselfle"/>
    <x v="1"/>
  </r>
  <r>
    <s v="3662_02"/>
    <s v="Europa"/>
    <x v="1"/>
    <s v="B/142/S"/>
    <s v="55 Cancri e"/>
    <n v="38"/>
    <x v="0"/>
    <n v="0"/>
    <n v="0"/>
    <n v="0"/>
    <x v="0"/>
    <n v="0"/>
    <s v="Betenar Poselfle"/>
    <x v="1"/>
  </r>
  <r>
    <s v="3664_01"/>
    <s v="Mars"/>
    <x v="1"/>
    <s v="F/691/S"/>
    <s v="TRAPPIST-1e"/>
    <n v="30"/>
    <x v="0"/>
    <n v="0"/>
    <m/>
    <n v="0"/>
    <x v="0"/>
    <n v="0"/>
    <s v="Colax Forne"/>
    <x v="1"/>
  </r>
  <r>
    <s v="3665_01"/>
    <s v="Earth"/>
    <x v="1"/>
    <s v="G/595/S"/>
    <s v="55 Cancri e"/>
    <n v="29"/>
    <x v="0"/>
    <n v="0"/>
    <n v="0"/>
    <m/>
    <x v="0"/>
    <n v="0"/>
    <s v="Rickie Hendrewsons"/>
    <x v="1"/>
  </r>
  <r>
    <s v="2336_02"/>
    <s v="Europa"/>
    <x v="0"/>
    <s v="A/30/S"/>
    <s v="TRAPPIST-1e"/>
    <n v="44"/>
    <x v="2"/>
    <n v="1409"/>
    <n v="910"/>
    <n v="17"/>
    <x v="697"/>
    <n v="3782"/>
    <s v="Wezna Fulatorly"/>
    <x v="0"/>
  </r>
  <r>
    <s v="3668_01"/>
    <s v="Europa"/>
    <x v="1"/>
    <s v="C/120/P"/>
    <s v="55 Cancri e"/>
    <n v="41"/>
    <x v="0"/>
    <n v="0"/>
    <n v="0"/>
    <n v="0"/>
    <x v="0"/>
    <n v="0"/>
    <s v="Beide Crakenecal"/>
    <x v="1"/>
  </r>
  <r>
    <s v="3671_01"/>
    <s v="Earth"/>
    <x v="0"/>
    <s v="E/246/S"/>
    <s v="TRAPPIST-1e"/>
    <n v="50"/>
    <x v="0"/>
    <n v="43"/>
    <n v="661"/>
    <n v="1"/>
    <x v="453"/>
    <n v="0"/>
    <s v="Deany Avidson"/>
    <x v="0"/>
  </r>
  <r>
    <s v="3674_01"/>
    <s v="Earth"/>
    <x v="0"/>
    <s v="G/600/S"/>
    <s v="55 Cancri e"/>
    <n v="34"/>
    <x v="0"/>
    <n v="232"/>
    <n v="457"/>
    <n v="1"/>
    <x v="698"/>
    <n v="0"/>
    <s v="Ebonya Buchansen"/>
    <x v="1"/>
  </r>
  <r>
    <s v="3677_01"/>
    <s v="Earth"/>
    <x v="0"/>
    <s v="F/694/S"/>
    <s v="PSO J318.5-22"/>
    <n v="24"/>
    <x v="0"/>
    <n v="105"/>
    <n v="0"/>
    <n v="37"/>
    <x v="699"/>
    <n v="0"/>
    <s v="Glenna Valezaley"/>
    <x v="0"/>
  </r>
  <r>
    <s v="3678_01"/>
    <s v="Earth"/>
    <x v="0"/>
    <s v="E/247/S"/>
    <s v="TRAPPIST-1e"/>
    <n v="24"/>
    <x v="0"/>
    <n v="0"/>
    <n v="0"/>
    <n v="788"/>
    <x v="0"/>
    <n v="3"/>
    <s v="Anny Bellarkerd"/>
    <x v="1"/>
  </r>
  <r>
    <s v="3679_01"/>
    <s v="Europa"/>
    <x v="0"/>
    <s v="B/116/P"/>
    <s v="TRAPPIST-1e"/>
    <n v="45"/>
    <x v="0"/>
    <n v="0"/>
    <n v="0"/>
    <n v="0"/>
    <x v="0"/>
    <n v="0"/>
    <s v="Diphah Dervalt"/>
    <x v="0"/>
  </r>
  <r>
    <s v="3680_01"/>
    <s v="Europa"/>
    <x v="0"/>
    <s v="C/121/P"/>
    <s v="55 Cancri e"/>
    <n v="35"/>
    <x v="0"/>
    <n v="0"/>
    <n v="388"/>
    <n v="0"/>
    <x v="700"/>
    <n v="2891"/>
    <s v="Weias Platch"/>
    <x v="0"/>
  </r>
  <r>
    <s v="3680_02"/>
    <s v="Europa"/>
    <x v="1"/>
    <s v="C/121/P"/>
    <s v="55 Cancri e"/>
    <n v="23"/>
    <x v="0"/>
    <n v="0"/>
    <n v="0"/>
    <n v="0"/>
    <x v="0"/>
    <n v="0"/>
    <m/>
    <x v="1"/>
  </r>
  <r>
    <s v="3681_01"/>
    <s v="Europa"/>
    <x v="1"/>
    <s v="B/144/S"/>
    <s v="55 Cancri e"/>
    <n v="23"/>
    <x v="0"/>
    <n v="0"/>
    <n v="0"/>
    <n v="0"/>
    <x v="0"/>
    <n v="0"/>
    <s v="Tarrak Irived"/>
    <x v="1"/>
  </r>
  <r>
    <s v="3681_02"/>
    <s v="Europa"/>
    <x v="0"/>
    <s v="B/144/S"/>
    <s v="TRAPPIST-1e"/>
    <n v="21"/>
    <x v="0"/>
    <n v="4"/>
    <m/>
    <n v="137"/>
    <x v="701"/>
    <n v="455"/>
    <s v="Giedir Irived"/>
    <x v="0"/>
  </r>
  <r>
    <s v="3682_01"/>
    <s v="Mars"/>
    <x v="1"/>
    <s v="F/761/P"/>
    <s v="TRAPPIST-1e"/>
    <n v="19"/>
    <x v="0"/>
    <n v="0"/>
    <n v="0"/>
    <n v="0"/>
    <x v="0"/>
    <n v="0"/>
    <s v="Wealke Ica"/>
    <x v="1"/>
  </r>
  <r>
    <s v="3686_01"/>
    <s v="Earth"/>
    <x v="0"/>
    <s v="F/696/S"/>
    <s v="TRAPPIST-1e"/>
    <n v="24"/>
    <x v="0"/>
    <n v="25"/>
    <n v="284"/>
    <n v="0"/>
    <x v="702"/>
    <n v="64"/>
    <s v="Meremy Hineyley"/>
    <x v="0"/>
  </r>
  <r>
    <s v="3688_01"/>
    <s v="Mars"/>
    <x v="0"/>
    <s v="F/697/S"/>
    <s v="55 Cancri e"/>
    <n v="2"/>
    <x v="0"/>
    <n v="0"/>
    <n v="0"/>
    <n v="0"/>
    <x v="0"/>
    <n v="0"/>
    <s v="Tark Onbre"/>
    <x v="1"/>
  </r>
  <r>
    <s v="3688_02"/>
    <s v="Mars"/>
    <x v="0"/>
    <s v="F/697/S"/>
    <s v="TRAPPIST-1e"/>
    <n v="0"/>
    <x v="0"/>
    <n v="0"/>
    <n v="0"/>
    <n v="0"/>
    <x v="0"/>
    <n v="0"/>
    <s v="Pants Onbre"/>
    <x v="1"/>
  </r>
  <r>
    <s v="3688_03"/>
    <s v="Mars"/>
    <x v="1"/>
    <s v="F/697/S"/>
    <s v="TRAPPIST-1e"/>
    <n v="20"/>
    <x v="0"/>
    <n v="0"/>
    <n v="0"/>
    <n v="0"/>
    <x v="0"/>
    <n v="0"/>
    <s v="Donut Onbre"/>
    <x v="1"/>
  </r>
  <r>
    <s v="3690_01"/>
    <s v="Earth"/>
    <x v="0"/>
    <s v="F/762/P"/>
    <s v="TRAPPIST-1e"/>
    <n v="35"/>
    <x v="0"/>
    <n v="0"/>
    <n v="30"/>
    <n v="357"/>
    <x v="220"/>
    <n v="0"/>
    <s v="Lestie Fowlesterez"/>
    <x v="1"/>
  </r>
  <r>
    <s v="3691_01"/>
    <s v="Mars"/>
    <x v="0"/>
    <s v="F/763/P"/>
    <s v="TRAPPIST-1e"/>
    <n v="34"/>
    <x v="0"/>
    <n v="1404"/>
    <n v="0"/>
    <n v="4"/>
    <x v="372"/>
    <n v="0"/>
    <s v="Lig Cotte"/>
    <x v="0"/>
  </r>
  <r>
    <s v="3692_01"/>
    <s v="Earth"/>
    <x v="0"/>
    <s v="G/598/P"/>
    <s v="TRAPPIST-1e"/>
    <n v="26"/>
    <x v="0"/>
    <n v="808"/>
    <n v="60"/>
    <n v="0"/>
    <x v="117"/>
    <n v="3"/>
    <s v="Kell Mcmahoney"/>
    <x v="0"/>
  </r>
  <r>
    <s v="3693_01"/>
    <s v="Earth"/>
    <x v="1"/>
    <s v="G/603/S"/>
    <s v="TRAPPIST-1e"/>
    <n v="26"/>
    <x v="0"/>
    <n v="0"/>
    <n v="0"/>
    <n v="0"/>
    <x v="0"/>
    <n v="0"/>
    <s v="Warry Sandry"/>
    <x v="1"/>
  </r>
  <r>
    <s v="3699_01"/>
    <s v="Europa"/>
    <x v="1"/>
    <s v="C/123/P"/>
    <s v="55 Cancri e"/>
    <n v="32"/>
    <x v="0"/>
    <n v="0"/>
    <n v="0"/>
    <n v="0"/>
    <x v="0"/>
    <n v="0"/>
    <s v="Golaron Tronsive"/>
    <x v="1"/>
  </r>
  <r>
    <s v="3699_02"/>
    <s v="Europa"/>
    <x v="0"/>
    <s v="C/123/P"/>
    <s v="55 Cancri e"/>
    <n v="25"/>
    <x v="1"/>
    <n v="0"/>
    <n v="17432"/>
    <n v="0"/>
    <x v="627"/>
    <n v="2102"/>
    <s v="Gorab Tronsive"/>
    <x v="1"/>
  </r>
  <r>
    <s v="3699_03"/>
    <s v="Europa"/>
    <x v="1"/>
    <s v="C/123/P"/>
    <s v="55 Cancri e"/>
    <n v="30"/>
    <x v="0"/>
    <n v="0"/>
    <n v="0"/>
    <n v="0"/>
    <x v="0"/>
    <n v="0"/>
    <s v="Dabiton Tronsive"/>
    <x v="1"/>
  </r>
  <r>
    <s v="3699_04"/>
    <s v="Europa"/>
    <x v="0"/>
    <s v="C/123/P"/>
    <s v="TRAPPIST-1e"/>
    <n v="57"/>
    <x v="0"/>
    <n v="0"/>
    <n v="3859"/>
    <n v="13"/>
    <x v="322"/>
    <n v="3874"/>
    <s v="Azhah Tronsive"/>
    <x v="0"/>
  </r>
  <r>
    <s v="3700_01"/>
    <s v="Earth"/>
    <x v="0"/>
    <s v="F/767/P"/>
    <s v="TRAPPIST-1e"/>
    <n v="23"/>
    <x v="0"/>
    <n v="58"/>
    <n v="396"/>
    <n v="15"/>
    <x v="17"/>
    <n v="180"/>
    <s v="Coreee Midtt"/>
    <x v="0"/>
  </r>
  <r>
    <s v="3702_01"/>
    <s v="Mars"/>
    <x v="1"/>
    <s v="E/220/P"/>
    <s v="TRAPPIST-1e"/>
    <n v="32"/>
    <x v="0"/>
    <n v="0"/>
    <n v="0"/>
    <n v="0"/>
    <x v="0"/>
    <n v="0"/>
    <s v="Tors Ramad"/>
    <x v="0"/>
  </r>
  <r>
    <s v="3703_01"/>
    <m/>
    <x v="1"/>
    <s v="F/768/P"/>
    <s v="TRAPPIST-1e"/>
    <n v="27"/>
    <x v="0"/>
    <m/>
    <n v="0"/>
    <n v="0"/>
    <x v="0"/>
    <n v="0"/>
    <s v="Ots CoflÃ©"/>
    <x v="1"/>
  </r>
  <r>
    <s v="3703_02"/>
    <s v="Mars"/>
    <x v="0"/>
    <s v="F/768/P"/>
    <s v="TRAPPIST-1e"/>
    <n v="20"/>
    <x v="0"/>
    <n v="1377"/>
    <n v="267"/>
    <n v="36"/>
    <x v="0"/>
    <n v="0"/>
    <s v="Shersp CoflÃ©"/>
    <x v="0"/>
  </r>
  <r>
    <s v="3704_01"/>
    <s v="Earth"/>
    <x v="0"/>
    <s v="F/699/S"/>
    <s v="TRAPPIST-1e"/>
    <n v="21"/>
    <x v="0"/>
    <n v="120"/>
    <n v="235"/>
    <n v="0"/>
    <x v="17"/>
    <n v="0"/>
    <s v="Dia Loway"/>
    <x v="0"/>
  </r>
  <r>
    <s v="3705_01"/>
    <s v="Earth"/>
    <x v="0"/>
    <s v="F/769/P"/>
    <s v="TRAPPIST-1e"/>
    <n v="19"/>
    <x v="0"/>
    <n v="238"/>
    <n v="1"/>
    <n v="28"/>
    <x v="388"/>
    <n v="119"/>
    <s v="Murie Hubert"/>
    <x v="0"/>
  </r>
  <r>
    <s v="3706_01"/>
    <s v="Mars"/>
    <x v="0"/>
    <s v="F/770/P"/>
    <s v="TRAPPIST-1e"/>
    <n v="16"/>
    <x v="0"/>
    <n v="424"/>
    <n v="0"/>
    <n v="246"/>
    <x v="703"/>
    <n v="0"/>
    <s v="Nilly Kidie"/>
    <x v="0"/>
  </r>
  <r>
    <s v="3706_02"/>
    <s v="Mars"/>
    <x v="0"/>
    <s v="F/770/P"/>
    <s v="TRAPPIST-1e"/>
    <n v="18"/>
    <x v="0"/>
    <n v="131"/>
    <n v="0"/>
    <n v="980"/>
    <x v="26"/>
    <n v="0"/>
    <s v="Honda Kidie"/>
    <x v="1"/>
  </r>
  <r>
    <s v="3707_01"/>
    <s v="Earth"/>
    <x v="0"/>
    <s v="G/604/S"/>
    <s v="TRAPPIST-1e"/>
    <n v="18"/>
    <x v="0"/>
    <n v="622"/>
    <n v="53"/>
    <n v="8"/>
    <x v="477"/>
    <n v="39"/>
    <s v="Marvey Delangleton"/>
    <x v="0"/>
  </r>
  <r>
    <s v="3707_02"/>
    <s v="Earth"/>
    <x v="0"/>
    <s v="G/604/S"/>
    <m/>
    <n v="22"/>
    <x v="0"/>
    <n v="0"/>
    <n v="0"/>
    <n v="889"/>
    <x v="0"/>
    <n v="0"/>
    <s v="Willey Delangleton"/>
    <x v="1"/>
  </r>
  <r>
    <s v="3708_01"/>
    <s v="Earth"/>
    <x v="1"/>
    <s v="G/600/P"/>
    <s v="55 Cancri e"/>
    <m/>
    <x v="0"/>
    <n v="0"/>
    <n v="0"/>
    <n v="0"/>
    <x v="0"/>
    <n v="0"/>
    <s v="Deandy Trankliney"/>
    <x v="1"/>
  </r>
  <r>
    <s v="3710_01"/>
    <s v="Earth"/>
    <x v="0"/>
    <s v="G/601/P"/>
    <s v="55 Cancri e"/>
    <n v="35"/>
    <x v="0"/>
    <n v="432"/>
    <n v="0"/>
    <n v="377"/>
    <x v="0"/>
    <n v="0"/>
    <s v="Brie Loverceson"/>
    <x v="0"/>
  </r>
  <r>
    <s v="3710_02"/>
    <s v="Earth"/>
    <x v="0"/>
    <s v="G/601/P"/>
    <s v="TRAPPIST-1e"/>
    <n v="8"/>
    <x v="0"/>
    <n v="0"/>
    <n v="0"/>
    <n v="0"/>
    <x v="0"/>
    <n v="0"/>
    <s v="Deanny Loverceson"/>
    <x v="0"/>
  </r>
  <r>
    <s v="3710_03"/>
    <s v="Earth"/>
    <x v="1"/>
    <s v="G/601/P"/>
    <s v="55 Cancri e"/>
    <n v="5"/>
    <x v="0"/>
    <n v="0"/>
    <n v="0"/>
    <n v="0"/>
    <x v="0"/>
    <n v="0"/>
    <s v="Rossie Loverceson"/>
    <x v="0"/>
  </r>
  <r>
    <s v="3711_01"/>
    <s v="Mars"/>
    <x v="1"/>
    <s v="F/700/S"/>
    <s v="TRAPPIST-1e"/>
    <n v="40"/>
    <x v="0"/>
    <n v="0"/>
    <n v="0"/>
    <n v="0"/>
    <x v="0"/>
    <n v="0"/>
    <s v="Coyal Quart"/>
    <x v="1"/>
  </r>
  <r>
    <s v="3711_02"/>
    <s v="Mars"/>
    <x v="0"/>
    <s v="F/700/S"/>
    <s v="TRAPPIST-1e"/>
    <n v="31"/>
    <x v="0"/>
    <n v="3471"/>
    <n v="0"/>
    <n v="232"/>
    <x v="0"/>
    <n v="0"/>
    <s v="Poot Quart"/>
    <x v="0"/>
  </r>
  <r>
    <s v="3711_03"/>
    <s v="Mars"/>
    <x v="1"/>
    <s v="F/700/S"/>
    <s v="TRAPPIST-1e"/>
    <n v="9"/>
    <x v="0"/>
    <n v="0"/>
    <n v="0"/>
    <n v="0"/>
    <x v="0"/>
    <n v="0"/>
    <s v="Nios Quart"/>
    <x v="1"/>
  </r>
  <r>
    <s v="3713_01"/>
    <s v="Europa"/>
    <x v="1"/>
    <s v="C/133/S"/>
    <s v="TRAPPIST-1e"/>
    <n v="56"/>
    <x v="0"/>
    <n v="0"/>
    <n v="0"/>
    <n v="0"/>
    <x v="0"/>
    <n v="0"/>
    <s v="Alraida Trattle"/>
    <x v="1"/>
  </r>
  <r>
    <s v="3713_02"/>
    <s v="Europa"/>
    <x v="1"/>
    <s v="C/133/S"/>
    <s v="55 Cancri e"/>
    <n v="39"/>
    <x v="0"/>
    <n v="0"/>
    <n v="0"/>
    <n v="0"/>
    <x v="0"/>
    <n v="0"/>
    <s v="Zosmark Trattle"/>
    <x v="1"/>
  </r>
  <r>
    <s v="3713_03"/>
    <s v="Europa"/>
    <x v="1"/>
    <s v="C/133/S"/>
    <s v="TRAPPIST-1e"/>
    <n v="18"/>
    <x v="0"/>
    <n v="0"/>
    <n v="0"/>
    <n v="0"/>
    <x v="0"/>
    <n v="0"/>
    <s v="Gollux Trattle"/>
    <x v="1"/>
  </r>
  <r>
    <s v="3714_01"/>
    <s v="Mars"/>
    <x v="2"/>
    <s v="F/702/S"/>
    <s v="TRAPPIST-1e"/>
    <n v="45"/>
    <x v="0"/>
    <n v="48"/>
    <n v="1652"/>
    <n v="761"/>
    <x v="704"/>
    <n v="0"/>
    <s v="All Harta"/>
    <x v="0"/>
  </r>
  <r>
    <s v="3714_02"/>
    <s v="Mars"/>
    <x v="0"/>
    <s v="D/116/S"/>
    <s v="PSO J318.5-22"/>
    <n v="33"/>
    <x v="0"/>
    <n v="33"/>
    <n v="397"/>
    <n v="354"/>
    <x v="17"/>
    <n v="0"/>
    <s v="Cowl Harta"/>
    <x v="0"/>
  </r>
  <r>
    <s v="3715_01"/>
    <s v="Earth"/>
    <x v="1"/>
    <s v="G/602/P"/>
    <s v="PSO J318.5-22"/>
    <n v="2"/>
    <x v="0"/>
    <m/>
    <n v="0"/>
    <n v="0"/>
    <x v="0"/>
    <n v="0"/>
    <s v="Jasony Hubbarton"/>
    <x v="0"/>
  </r>
  <r>
    <s v="3715_02"/>
    <s v="Earth"/>
    <x v="1"/>
    <s v="G/602/P"/>
    <s v="TRAPPIST-1e"/>
    <n v="1"/>
    <x v="0"/>
    <n v="0"/>
    <n v="0"/>
    <n v="0"/>
    <x v="0"/>
    <n v="0"/>
    <s v="Tamie Hubbarton"/>
    <x v="0"/>
  </r>
  <r>
    <s v="3715_03"/>
    <s v="Earth"/>
    <x v="0"/>
    <s v="G/602/P"/>
    <s v="TRAPPIST-1e"/>
    <n v="2"/>
    <x v="0"/>
    <n v="0"/>
    <n v="0"/>
    <n v="0"/>
    <x v="0"/>
    <n v="0"/>
    <s v="Vane Hubbarton"/>
    <x v="1"/>
  </r>
  <r>
    <s v="3715_04"/>
    <s v="Earth"/>
    <x v="1"/>
    <s v="G/602/P"/>
    <s v="TRAPPIST-1e"/>
    <n v="16"/>
    <x v="0"/>
    <n v="0"/>
    <n v="0"/>
    <n v="0"/>
    <x v="0"/>
    <n v="0"/>
    <s v="Hen Hubbarton"/>
    <x v="0"/>
  </r>
  <r>
    <s v="3716_01"/>
    <s v="Earth"/>
    <x v="0"/>
    <s v="G/603/P"/>
    <s v="TRAPPIST-1e"/>
    <n v="18"/>
    <x v="0"/>
    <n v="18"/>
    <n v="2"/>
    <n v="1769"/>
    <x v="26"/>
    <n v="2"/>
    <s v="Fredy Batestonley"/>
    <x v="1"/>
  </r>
  <r>
    <s v="3719_01"/>
    <s v="Mars"/>
    <x v="0"/>
    <m/>
    <s v="TRAPPIST-1e"/>
    <n v="28"/>
    <x v="2"/>
    <n v="1193"/>
    <n v="0"/>
    <n v="2509"/>
    <x v="0"/>
    <n v="0"/>
    <s v="Spros Mone"/>
    <x v="0"/>
  </r>
  <r>
    <s v="3719_02"/>
    <s v="Mars"/>
    <x v="1"/>
    <s v="F/704/S"/>
    <s v="TRAPPIST-1e"/>
    <n v="45"/>
    <x v="0"/>
    <n v="0"/>
    <n v="0"/>
    <n v="0"/>
    <x v="0"/>
    <n v="0"/>
    <s v="Gocock Mone"/>
    <x v="1"/>
  </r>
  <r>
    <s v="3724_01"/>
    <s v="Earth"/>
    <x v="1"/>
    <s v="G/609/S"/>
    <s v="TRAPPIST-1e"/>
    <n v="24"/>
    <x v="0"/>
    <n v="0"/>
    <n v="0"/>
    <n v="0"/>
    <x v="0"/>
    <n v="0"/>
    <s v="Yvonna Mcdowns"/>
    <x v="1"/>
  </r>
  <r>
    <s v="3726_01"/>
    <s v="Earth"/>
    <x v="1"/>
    <s v="G/604/P"/>
    <s v="TRAPPIST-1e"/>
    <n v="35"/>
    <x v="0"/>
    <n v="0"/>
    <n v="0"/>
    <n v="0"/>
    <x v="17"/>
    <n v="0"/>
    <s v="Brence Bardina"/>
    <x v="1"/>
  </r>
  <r>
    <s v="3728_01"/>
    <s v="Earth"/>
    <x v="1"/>
    <s v="G/612/S"/>
    <s v="PSO J318.5-22"/>
    <n v="16"/>
    <x v="0"/>
    <n v="0"/>
    <n v="0"/>
    <n v="0"/>
    <x v="0"/>
    <n v="0"/>
    <s v="Dianya Roachoanand"/>
    <x v="1"/>
  </r>
  <r>
    <s v="3729_01"/>
    <s v="Earth"/>
    <x v="1"/>
    <s v="G/605/P"/>
    <s v="PSO J318.5-22"/>
    <n v="40"/>
    <x v="0"/>
    <n v="0"/>
    <n v="0"/>
    <n v="0"/>
    <x v="0"/>
    <n v="0"/>
    <m/>
    <x v="1"/>
  </r>
  <r>
    <s v="3364_01"/>
    <s v="Europa"/>
    <x v="0"/>
    <s v="A/31/P"/>
    <s v="55 Cancri e"/>
    <n v="40"/>
    <x v="0"/>
    <n v="0"/>
    <n v="372"/>
    <n v="7"/>
    <x v="45"/>
    <n v="1467"/>
    <s v="Zinon Oilloody"/>
    <x v="0"/>
  </r>
  <r>
    <s v="2683_01"/>
    <s v="Europa"/>
    <x v="0"/>
    <s v="A/32/S"/>
    <s v="TRAPPIST-1e"/>
    <n v="36"/>
    <x v="0"/>
    <n v="2"/>
    <n v="1297"/>
    <n v="0"/>
    <x v="99"/>
    <n v="0"/>
    <s v="Zaninon Parbage"/>
    <x v="1"/>
  </r>
  <r>
    <s v="4050_01"/>
    <s v="Europa"/>
    <x v="0"/>
    <s v="A/35/P"/>
    <s v="55 Cancri e"/>
    <n v="36"/>
    <x v="0"/>
    <n v="0"/>
    <n v="1302"/>
    <n v="0"/>
    <x v="705"/>
    <n v="10173"/>
    <s v="Decruxa Dissper"/>
    <x v="0"/>
  </r>
  <r>
    <s v="2964_01"/>
    <s v="Europa"/>
    <x v="0"/>
    <s v="A/35/S"/>
    <s v="TRAPPIST-1e"/>
    <n v="26"/>
    <x v="0"/>
    <n v="2050"/>
    <n v="8525"/>
    <n v="0"/>
    <x v="706"/>
    <n v="636"/>
    <s v="Izarfik Holiabler"/>
    <x v="0"/>
  </r>
  <r>
    <s v="3733_01"/>
    <s v="Europa"/>
    <x v="0"/>
    <s v="D/118/S"/>
    <s v="TRAPPIST-1e"/>
    <n v="34"/>
    <x v="2"/>
    <n v="0"/>
    <n v="4"/>
    <n v="0"/>
    <x v="90"/>
    <n v="1779"/>
    <s v="Dilatik Semootor"/>
    <x v="0"/>
  </r>
  <r>
    <s v="3734_01"/>
    <s v="Earth"/>
    <x v="1"/>
    <s v="G/606/P"/>
    <s v="PSO J318.5-22"/>
    <n v="15"/>
    <x v="0"/>
    <n v="0"/>
    <n v="0"/>
    <n v="0"/>
    <x v="0"/>
    <n v="0"/>
    <s v="Mollen Bairdford"/>
    <x v="1"/>
  </r>
  <r>
    <s v="3735_01"/>
    <s v="Europa"/>
    <x v="0"/>
    <s v="D/119/S"/>
    <s v="TRAPPIST-1e"/>
    <n v="43"/>
    <x v="0"/>
    <n v="2"/>
    <n v="3846"/>
    <n v="0"/>
    <x v="86"/>
    <n v="346"/>
    <s v="Zedarga Reeddommy"/>
    <x v="1"/>
  </r>
  <r>
    <s v="3735_02"/>
    <s v="Europa"/>
    <x v="0"/>
    <s v="D/119/S"/>
    <s v="55 Cancri e"/>
    <n v="30"/>
    <x v="0"/>
    <n v="0"/>
    <n v="787"/>
    <n v="116"/>
    <x v="707"/>
    <n v="2"/>
    <s v="Shail Reeddommy"/>
    <x v="0"/>
  </r>
  <r>
    <s v="3736_01"/>
    <s v="Europa"/>
    <x v="0"/>
    <s v="B/145/S"/>
    <s v="TRAPPIST-1e"/>
    <n v="61"/>
    <x v="0"/>
    <n v="328"/>
    <n v="5193"/>
    <n v="0"/>
    <x v="14"/>
    <n v="533"/>
    <s v="Genif Amincrerus"/>
    <x v="1"/>
  </r>
  <r>
    <s v="3737_01"/>
    <s v="Earth"/>
    <x v="0"/>
    <s v="G/614/S"/>
    <s v="TRAPPIST-1e"/>
    <n v="48"/>
    <x v="0"/>
    <n v="0"/>
    <n v="0"/>
    <n v="632"/>
    <x v="320"/>
    <n v="0"/>
    <s v="Ryany Bucklandez"/>
    <x v="0"/>
  </r>
  <r>
    <s v="3737_02"/>
    <s v="Earth"/>
    <x v="1"/>
    <s v="G/614/S"/>
    <s v="55 Cancri e"/>
    <n v="17"/>
    <x v="0"/>
    <n v="0"/>
    <n v="0"/>
    <n v="0"/>
    <x v="0"/>
    <n v="0"/>
    <s v="Ellana Bucklandez"/>
    <x v="1"/>
  </r>
  <r>
    <s v="3739_01"/>
    <s v="Earth"/>
    <x v="0"/>
    <s v="G/615/S"/>
    <s v="TRAPPIST-1e"/>
    <n v="19"/>
    <x v="0"/>
    <n v="0"/>
    <n v="312"/>
    <n v="2"/>
    <x v="684"/>
    <n v="418"/>
    <s v="Francy Johnsby"/>
    <x v="0"/>
  </r>
  <r>
    <s v="3741_01"/>
    <s v="Europa"/>
    <x v="1"/>
    <s v="B/117/P"/>
    <s v="TRAPPIST-1e"/>
    <n v="29"/>
    <x v="0"/>
    <n v="0"/>
    <n v="0"/>
    <n v="0"/>
    <x v="0"/>
    <n v="0"/>
    <s v="Tabik Pulgaly"/>
    <x v="1"/>
  </r>
  <r>
    <s v="3742_01"/>
    <s v="Earth"/>
    <x v="1"/>
    <s v="G/607/P"/>
    <s v="55 Cancri e"/>
    <n v="2"/>
    <x v="0"/>
    <n v="0"/>
    <n v="0"/>
    <m/>
    <x v="0"/>
    <n v="0"/>
    <s v="Luzel Hickett"/>
    <x v="0"/>
  </r>
  <r>
    <s v="3742_02"/>
    <s v="Earth"/>
    <x v="1"/>
    <s v="G/607/P"/>
    <s v="TRAPPIST-1e"/>
    <n v="24"/>
    <x v="0"/>
    <n v="0"/>
    <n v="0"/>
    <n v="0"/>
    <x v="0"/>
    <n v="0"/>
    <s v="Paulia Hickett"/>
    <x v="1"/>
  </r>
  <r>
    <s v="3743_01"/>
    <s v="Earth"/>
    <x v="0"/>
    <s v="G/616/S"/>
    <s v="TRAPPIST-1e"/>
    <n v="19"/>
    <x v="0"/>
    <n v="0"/>
    <n v="827"/>
    <n v="5"/>
    <x v="184"/>
    <n v="0"/>
    <s v="Lyny Jenningley"/>
    <x v="0"/>
  </r>
  <r>
    <s v="3744_01"/>
    <s v="Mars"/>
    <x v="0"/>
    <s v="E/249/S"/>
    <s v="PSO J318.5-22"/>
    <n v="34"/>
    <x v="2"/>
    <n v="0"/>
    <n v="490"/>
    <n v="869"/>
    <x v="0"/>
    <n v="0"/>
    <s v="Denuts Ropie"/>
    <x v="1"/>
  </r>
  <r>
    <s v="3745_01"/>
    <s v="Earth"/>
    <x v="0"/>
    <s v="G/608/P"/>
    <s v="TRAPPIST-1e"/>
    <n v="19"/>
    <x v="0"/>
    <m/>
    <n v="2"/>
    <n v="14"/>
    <x v="708"/>
    <n v="0"/>
    <s v="Ellena Mckinsond"/>
    <x v="0"/>
  </r>
  <r>
    <s v="3747_01"/>
    <s v="Europa"/>
    <x v="0"/>
    <s v="B/118/P"/>
    <s v="TRAPPIST-1e"/>
    <n v="39"/>
    <x v="0"/>
    <n v="0"/>
    <n v="2576"/>
    <n v="0"/>
    <x v="61"/>
    <n v="237"/>
    <s v="Achium Entratable"/>
    <x v="0"/>
  </r>
  <r>
    <s v="3747_02"/>
    <s v="Europa"/>
    <x v="1"/>
    <s v="B/118/P"/>
    <s v="TRAPPIST-1e"/>
    <n v="26"/>
    <x v="0"/>
    <n v="0"/>
    <n v="0"/>
    <n v="0"/>
    <x v="0"/>
    <n v="0"/>
    <s v="Lesat Brakebarne"/>
    <x v="1"/>
  </r>
  <r>
    <s v="3747_03"/>
    <s v="Europa"/>
    <x v="2"/>
    <s v="B/118/P"/>
    <s v="TRAPPIST-1e"/>
    <n v="53"/>
    <x v="0"/>
    <n v="0"/>
    <n v="3377"/>
    <n v="0"/>
    <x v="709"/>
    <n v="5563"/>
    <s v="Dsch Brakebarne"/>
    <x v="0"/>
  </r>
  <r>
    <s v="3747_04"/>
    <s v="Europa"/>
    <x v="1"/>
    <s v="B/118/P"/>
    <s v="55 Cancri e"/>
    <n v="18"/>
    <x v="0"/>
    <n v="0"/>
    <n v="0"/>
    <n v="0"/>
    <x v="0"/>
    <n v="0"/>
    <s v="Tabiton Ambleetive"/>
    <x v="1"/>
  </r>
  <r>
    <s v="3748_01"/>
    <s v="Mars"/>
    <x v="1"/>
    <s v="F/774/P"/>
    <s v="TRAPPIST-1e"/>
    <m/>
    <x v="0"/>
    <n v="0"/>
    <n v="0"/>
    <n v="0"/>
    <x v="0"/>
    <n v="0"/>
    <s v="Pot Gin"/>
    <x v="1"/>
  </r>
  <r>
    <s v="3749_01"/>
    <s v="Europa"/>
    <x v="1"/>
    <s v="B/119/P"/>
    <s v="55 Cancri e"/>
    <n v="45"/>
    <x v="0"/>
    <n v="0"/>
    <n v="0"/>
    <n v="0"/>
    <x v="0"/>
    <n v="0"/>
    <s v="Enibik Fordulgaug"/>
    <x v="1"/>
  </r>
  <r>
    <s v="3749_02"/>
    <s v="Europa"/>
    <x v="1"/>
    <s v="B/119/P"/>
    <s v="TRAPPIST-1e"/>
    <n v="32"/>
    <x v="0"/>
    <n v="0"/>
    <n v="0"/>
    <n v="0"/>
    <x v="0"/>
    <n v="0"/>
    <s v="Gimpus Fordulgaug"/>
    <x v="1"/>
  </r>
  <r>
    <s v="3750_01"/>
    <s v="Earth"/>
    <x v="0"/>
    <s v="F/775/P"/>
    <s v="TRAPPIST-1e"/>
    <n v="18"/>
    <x v="0"/>
    <n v="64"/>
    <n v="0"/>
    <n v="3"/>
    <x v="710"/>
    <n v="5"/>
    <s v="Antone Mayods"/>
    <x v="0"/>
  </r>
  <r>
    <s v="3750_02"/>
    <s v="Earth"/>
    <x v="0"/>
    <s v="G/610/P"/>
    <s v="TRAPPIST-1e"/>
    <n v="48"/>
    <x v="0"/>
    <n v="396"/>
    <n v="0"/>
    <m/>
    <x v="0"/>
    <n v="297"/>
    <s v="Leony Mayods"/>
    <x v="0"/>
  </r>
  <r>
    <s v="3751_01"/>
    <s v="Earth"/>
    <x v="0"/>
    <m/>
    <s v="TRAPPIST-1e"/>
    <n v="24"/>
    <x v="0"/>
    <n v="0"/>
    <n v="274"/>
    <n v="594"/>
    <x v="352"/>
    <n v="658"/>
    <s v="Ambert Ericksonga"/>
    <x v="1"/>
  </r>
  <r>
    <s v="3752_01"/>
    <s v="Europa"/>
    <x v="0"/>
    <s v="D/120/S"/>
    <s v="TRAPPIST-1e"/>
    <n v="52"/>
    <x v="0"/>
    <n v="0"/>
    <n v="5"/>
    <n v="0"/>
    <x v="711"/>
    <n v="1788"/>
    <s v="Tarrak Femoused"/>
    <x v="0"/>
  </r>
  <r>
    <s v="3753_01"/>
    <s v="Earth"/>
    <x v="0"/>
    <s v="F/776/P"/>
    <s v="55 Cancri e"/>
    <n v="55"/>
    <x v="0"/>
    <n v="0"/>
    <n v="519"/>
    <n v="131"/>
    <x v="712"/>
    <n v="3"/>
    <m/>
    <x v="0"/>
  </r>
  <r>
    <s v="3754_01"/>
    <s v="Earth"/>
    <x v="1"/>
    <s v="G/611/P"/>
    <s v="TRAPPIST-1e"/>
    <n v="43"/>
    <x v="0"/>
    <n v="0"/>
    <n v="0"/>
    <n v="0"/>
    <x v="0"/>
    <m/>
    <s v="Naomin Sterson"/>
    <x v="1"/>
  </r>
  <r>
    <s v="3755_01"/>
    <s v="Earth"/>
    <x v="1"/>
    <m/>
    <s v="TRAPPIST-1e"/>
    <n v="24"/>
    <x v="0"/>
    <n v="0"/>
    <n v="0"/>
    <n v="0"/>
    <x v="0"/>
    <n v="0"/>
    <s v="Stendy Gallencis"/>
    <x v="0"/>
  </r>
  <r>
    <s v="3755_02"/>
    <s v="Earth"/>
    <x v="1"/>
    <s v="G/612/P"/>
    <s v="PSO J318.5-22"/>
    <n v="8"/>
    <x v="0"/>
    <n v="0"/>
    <n v="0"/>
    <n v="0"/>
    <x v="0"/>
    <n v="0"/>
    <m/>
    <x v="0"/>
  </r>
  <r>
    <s v="3756_01"/>
    <s v="Mars"/>
    <x v="1"/>
    <s v="F/707/S"/>
    <s v="TRAPPIST-1e"/>
    <n v="18"/>
    <x v="0"/>
    <m/>
    <n v="0"/>
    <n v="0"/>
    <x v="0"/>
    <n v="0"/>
    <s v="Blus Snoaf"/>
    <x v="1"/>
  </r>
  <r>
    <s v="3757_01"/>
    <s v="Earth"/>
    <x v="1"/>
    <s v="G/617/S"/>
    <s v="TRAPPIST-1e"/>
    <n v="38"/>
    <x v="0"/>
    <n v="0"/>
    <n v="0"/>
    <n v="0"/>
    <x v="0"/>
    <n v="0"/>
    <s v="Loresa Hubbarrison"/>
    <x v="1"/>
  </r>
  <r>
    <s v="3758_01"/>
    <s v="Earth"/>
    <x v="0"/>
    <s v="G/618/S"/>
    <s v="TRAPPIST-1e"/>
    <n v="18"/>
    <x v="0"/>
    <n v="381"/>
    <n v="4"/>
    <n v="0"/>
    <x v="0"/>
    <n v="368"/>
    <s v="Ianya Litthews"/>
    <x v="0"/>
  </r>
  <r>
    <s v="3758_02"/>
    <s v="Earth"/>
    <x v="1"/>
    <s v="G/618/S"/>
    <s v="PSO J318.5-22"/>
    <n v="23"/>
    <x v="0"/>
    <n v="0"/>
    <n v="0"/>
    <n v="0"/>
    <x v="0"/>
    <n v="0"/>
    <s v="Oraine Litthews"/>
    <x v="1"/>
  </r>
  <r>
    <s v="3759_01"/>
    <s v="Earth"/>
    <x v="1"/>
    <s v="G/619/S"/>
    <s v="TRAPPIST-1e"/>
    <n v="26"/>
    <x v="0"/>
    <n v="0"/>
    <n v="0"/>
    <n v="0"/>
    <x v="0"/>
    <n v="0"/>
    <s v="Elene Hendrys"/>
    <x v="1"/>
  </r>
  <r>
    <s v="3760_01"/>
    <s v="Earth"/>
    <x v="1"/>
    <s v="G/613/P"/>
    <s v="PSO J318.5-22"/>
    <n v="21"/>
    <x v="0"/>
    <n v="0"/>
    <n v="0"/>
    <n v="0"/>
    <x v="0"/>
    <n v="0"/>
    <s v="Paulia Kennetty"/>
    <x v="1"/>
  </r>
  <r>
    <s v="3761_01"/>
    <m/>
    <x v="0"/>
    <s v="E/222/P"/>
    <s v="55 Cancri e"/>
    <n v="45"/>
    <x v="0"/>
    <n v="824"/>
    <n v="2196"/>
    <n v="385"/>
    <x v="398"/>
    <n v="1113"/>
    <s v="Nuscham Stingive"/>
    <x v="1"/>
  </r>
  <r>
    <s v="3765_01"/>
    <s v="Mars"/>
    <x v="1"/>
    <s v="F/709/S"/>
    <s v="TRAPPIST-1e"/>
    <n v="24"/>
    <x v="0"/>
    <n v="0"/>
    <n v="0"/>
    <n v="0"/>
    <x v="17"/>
    <n v="0"/>
    <s v="Jayrin Cle"/>
    <x v="1"/>
  </r>
  <r>
    <s v="3767_01"/>
    <s v="Europa"/>
    <x v="0"/>
    <s v="B/146/S"/>
    <s v="55 Cancri e"/>
    <n v="44"/>
    <x v="0"/>
    <n v="0"/>
    <n v="280"/>
    <n v="112"/>
    <x v="0"/>
    <n v="9244"/>
    <s v="Sadaton Alenat"/>
    <x v="0"/>
  </r>
  <r>
    <s v="3768_01"/>
    <s v="Earth"/>
    <x v="0"/>
    <s v="F/710/S"/>
    <s v="TRAPPIST-1e"/>
    <n v="20"/>
    <x v="0"/>
    <n v="0"/>
    <n v="0"/>
    <n v="717"/>
    <x v="0"/>
    <n v="0"/>
    <s v="Jonaye Rushing"/>
    <x v="1"/>
  </r>
  <r>
    <s v="3769_01"/>
    <s v="Mars"/>
    <x v="0"/>
    <s v="E/251/S"/>
    <s v="TRAPPIST-1e"/>
    <n v="47"/>
    <x v="0"/>
    <n v="1037"/>
    <n v="0"/>
    <n v="258"/>
    <x v="99"/>
    <n v="0"/>
    <s v="Guar Stead"/>
    <x v="0"/>
  </r>
  <r>
    <s v="3770_01"/>
    <s v="Earth"/>
    <x v="1"/>
    <s v="G/615/P"/>
    <s v="TRAPPIST-1e"/>
    <n v="16"/>
    <x v="0"/>
    <n v="0"/>
    <n v="0"/>
    <n v="0"/>
    <x v="17"/>
    <n v="0"/>
    <s v="Deandy Anthompson"/>
    <x v="1"/>
  </r>
  <r>
    <s v="3771_01"/>
    <s v="Europa"/>
    <x v="0"/>
    <s v="B/120/P"/>
    <s v="TRAPPIST-1e"/>
    <n v="28"/>
    <x v="0"/>
    <n v="80"/>
    <n v="828"/>
    <n v="0"/>
    <x v="713"/>
    <n v="4269"/>
    <s v="Mesarid Pinoffent"/>
    <x v="0"/>
  </r>
  <r>
    <s v="3772_01"/>
    <s v="Earth"/>
    <x v="0"/>
    <s v="G/616/P"/>
    <s v="55 Cancri e"/>
    <n v="8"/>
    <x v="0"/>
    <n v="0"/>
    <n v="0"/>
    <n v="0"/>
    <x v="0"/>
    <n v="0"/>
    <s v="Tarah Castron"/>
    <x v="1"/>
  </r>
  <r>
    <s v="3772_02"/>
    <s v="Earth"/>
    <x v="0"/>
    <s v="F/777/P"/>
    <s v="TRAPPIST-1e"/>
    <n v="20"/>
    <x v="0"/>
    <n v="0"/>
    <m/>
    <n v="422"/>
    <x v="0"/>
    <n v="0"/>
    <s v="Tany Castron"/>
    <x v="1"/>
  </r>
  <r>
    <s v="3773_01"/>
    <s v="Earth"/>
    <x v="0"/>
    <s v="F/711/S"/>
    <s v="PSO J318.5-22"/>
    <n v="22"/>
    <x v="0"/>
    <n v="2"/>
    <n v="257"/>
    <n v="348"/>
    <x v="7"/>
    <n v="0"/>
    <s v="Ivanna Prestonard"/>
    <x v="1"/>
  </r>
  <r>
    <s v="3773_02"/>
    <s v="Earth"/>
    <x v="0"/>
    <s v="F/711/S"/>
    <s v="TRAPPIST-1e"/>
    <n v="42"/>
    <x v="0"/>
    <n v="55"/>
    <n v="0"/>
    <n v="1503"/>
    <x v="0"/>
    <n v="0"/>
    <s v="Joeula Prestonard"/>
    <x v="1"/>
  </r>
  <r>
    <s v="3773_03"/>
    <s v="Earth"/>
    <x v="0"/>
    <s v="F/711/S"/>
    <s v="PSO J318.5-22"/>
    <n v="23"/>
    <x v="0"/>
    <n v="0"/>
    <n v="552"/>
    <n v="44"/>
    <x v="0"/>
    <n v="661"/>
    <s v="Wena Prestonard"/>
    <x v="1"/>
  </r>
  <r>
    <s v="3774_01"/>
    <s v="Earth"/>
    <x v="0"/>
    <s v="F/778/P"/>
    <s v="TRAPPIST-1e"/>
    <n v="30"/>
    <x v="0"/>
    <n v="513"/>
    <n v="0"/>
    <n v="0"/>
    <x v="0"/>
    <n v="317"/>
    <s v="Wayney Willy"/>
    <x v="0"/>
  </r>
  <r>
    <s v="3774_02"/>
    <s v="Earth"/>
    <x v="1"/>
    <s v="G/617/P"/>
    <s v="TRAPPIST-1e"/>
    <n v="18"/>
    <x v="0"/>
    <n v="0"/>
    <n v="0"/>
    <n v="0"/>
    <x v="0"/>
    <n v="0"/>
    <s v="Nelly Willy"/>
    <x v="0"/>
  </r>
  <r>
    <s v="3774_03"/>
    <s v="Earth"/>
    <x v="0"/>
    <s v="F/778/P"/>
    <s v="TRAPPIST-1e"/>
    <n v="35"/>
    <x v="0"/>
    <n v="227"/>
    <n v="117"/>
    <n v="394"/>
    <x v="132"/>
    <n v="56"/>
    <s v="Dorah Willy"/>
    <x v="0"/>
  </r>
  <r>
    <s v="3775_01"/>
    <s v="Mars"/>
    <x v="1"/>
    <s v="F/712/S"/>
    <s v="TRAPPIST-1e"/>
    <n v="42"/>
    <x v="0"/>
    <n v="0"/>
    <n v="0"/>
    <n v="0"/>
    <x v="0"/>
    <n v="0"/>
    <s v="Coate Buche"/>
    <x v="1"/>
  </r>
  <r>
    <s v="3775_02"/>
    <s v="Mars"/>
    <x v="1"/>
    <s v="F/712/S"/>
    <s v="TRAPPIST-1e"/>
    <n v="46"/>
    <x v="0"/>
    <n v="0"/>
    <n v="0"/>
    <n v="0"/>
    <x v="0"/>
    <m/>
    <s v="Colax KillÃ©"/>
    <x v="1"/>
  </r>
  <r>
    <s v="3776_01"/>
    <s v="Europa"/>
    <x v="0"/>
    <s v="C/134/S"/>
    <s v="TRAPPIST-1e"/>
    <n v="29"/>
    <x v="0"/>
    <n v="2"/>
    <n v="407"/>
    <n v="4509"/>
    <x v="714"/>
    <n v="9"/>
    <s v="Sinon Gearitte"/>
    <x v="1"/>
  </r>
  <r>
    <s v="3777_01"/>
    <s v="Europa"/>
    <x v="1"/>
    <s v="B/147/S"/>
    <s v="55 Cancri e"/>
    <n v="35"/>
    <x v="0"/>
    <n v="0"/>
    <n v="0"/>
    <n v="0"/>
    <x v="0"/>
    <n v="0"/>
    <s v="Mareson Clunic"/>
    <x v="1"/>
  </r>
  <r>
    <s v="3778_01"/>
    <s v="Earth"/>
    <x v="0"/>
    <s v="F/713/S"/>
    <s v="TRAPPIST-1e"/>
    <n v="48"/>
    <x v="0"/>
    <n v="0"/>
    <n v="21"/>
    <n v="0"/>
    <x v="0"/>
    <n v="786"/>
    <s v="Geneen Morrencis"/>
    <x v="1"/>
  </r>
  <r>
    <s v="3779_01"/>
    <s v="Earth"/>
    <x v="0"/>
    <s v="F/714/S"/>
    <s v="TRAPPIST-1e"/>
    <n v="24"/>
    <x v="0"/>
    <n v="1"/>
    <n v="677"/>
    <n v="13"/>
    <x v="58"/>
    <n v="0"/>
    <s v="Ambert Tranciams"/>
    <x v="1"/>
  </r>
  <r>
    <s v="2988_01"/>
    <s v="Europa"/>
    <x v="0"/>
    <s v="A/36/S"/>
    <s v="55 Cancri e"/>
    <n v="33"/>
    <x v="0"/>
    <n v="396"/>
    <n v="1280"/>
    <n v="7"/>
    <x v="715"/>
    <n v="4941"/>
    <s v="Winon Cousel"/>
    <x v="0"/>
  </r>
  <r>
    <s v="3783_01"/>
    <s v="Earth"/>
    <x v="0"/>
    <s v="F/780/P"/>
    <s v="55 Cancri e"/>
    <n v="51"/>
    <x v="0"/>
    <n v="183"/>
    <n v="0"/>
    <n v="1"/>
    <x v="0"/>
    <n v="1103"/>
    <s v="Hilly Wolffy"/>
    <x v="0"/>
  </r>
  <r>
    <s v="3784_01"/>
    <s v="Earth"/>
    <x v="0"/>
    <s v="G/618/P"/>
    <s v="TRAPPIST-1e"/>
    <n v="77"/>
    <x v="0"/>
    <n v="0"/>
    <m/>
    <n v="131"/>
    <x v="716"/>
    <n v="108"/>
    <s v="Ale Morrencis"/>
    <x v="0"/>
  </r>
  <r>
    <s v="3785_01"/>
    <s v="Earth"/>
    <x v="1"/>
    <s v="G/619/P"/>
    <s v="TRAPPIST-1e"/>
    <n v="22"/>
    <x v="0"/>
    <n v="0"/>
    <n v="0"/>
    <n v="0"/>
    <x v="0"/>
    <n v="0"/>
    <s v="Viviay Hanner"/>
    <x v="0"/>
  </r>
  <r>
    <s v="3786_01"/>
    <s v="Mars"/>
    <x v="0"/>
    <s v="E/252/S"/>
    <s v="TRAPPIST-1e"/>
    <n v="38"/>
    <x v="2"/>
    <m/>
    <n v="0"/>
    <n v="1355"/>
    <x v="0"/>
    <n v="0"/>
    <s v="Fispot Birt"/>
    <x v="0"/>
  </r>
  <r>
    <s v="3786_02"/>
    <s v="Mars"/>
    <x v="0"/>
    <s v="D/121/S"/>
    <s v="TRAPPIST-1e"/>
    <n v="42"/>
    <x v="0"/>
    <n v="913"/>
    <n v="4"/>
    <n v="1"/>
    <x v="717"/>
    <n v="0"/>
    <s v="Quan Birt"/>
    <x v="0"/>
  </r>
  <r>
    <s v="3787_01"/>
    <s v="Mars"/>
    <x v="1"/>
    <s v="F/716/S"/>
    <s v="TRAPPIST-1e"/>
    <n v="55"/>
    <x v="0"/>
    <n v="0"/>
    <n v="0"/>
    <n v="0"/>
    <x v="0"/>
    <n v="0"/>
    <s v="Sugard Prie"/>
    <x v="1"/>
  </r>
  <r>
    <s v="3787_02"/>
    <s v="Mars"/>
    <x v="0"/>
    <s v="F/716/S"/>
    <s v="TRAPPIST-1e"/>
    <n v="7"/>
    <x v="0"/>
    <n v="0"/>
    <n v="0"/>
    <n v="0"/>
    <x v="0"/>
    <n v="0"/>
    <s v="Smals Prie"/>
    <x v="1"/>
  </r>
  <r>
    <s v="3787_03"/>
    <s v="Mars"/>
    <x v="0"/>
    <s v="D/122/S"/>
    <s v="TRAPPIST-1e"/>
    <m/>
    <x v="0"/>
    <n v="132"/>
    <n v="75"/>
    <n v="849"/>
    <x v="0"/>
    <n v="0"/>
    <s v="Guls Prie"/>
    <x v="1"/>
  </r>
  <r>
    <s v="3788_01"/>
    <s v="Mars"/>
    <x v="0"/>
    <s v="D/127/P"/>
    <s v="TRAPPIST-1e"/>
    <n v="25"/>
    <x v="0"/>
    <n v="519"/>
    <n v="0"/>
    <n v="284"/>
    <x v="0"/>
    <n v="0"/>
    <s v="Pikes Sesa"/>
    <x v="0"/>
  </r>
  <r>
    <s v="3789_01"/>
    <s v="Earth"/>
    <x v="1"/>
    <s v="G/620/S"/>
    <s v="TRAPPIST-1e"/>
    <n v="15"/>
    <x v="0"/>
    <n v="0"/>
    <n v="0"/>
    <n v="0"/>
    <x v="0"/>
    <n v="0"/>
    <s v="Juane Popelazquez"/>
    <x v="1"/>
  </r>
  <r>
    <s v="3790_01"/>
    <m/>
    <x v="1"/>
    <s v="G/620/P"/>
    <s v="TRAPPIST-1e"/>
    <n v="13"/>
    <x v="0"/>
    <n v="0"/>
    <m/>
    <n v="0"/>
    <x v="17"/>
    <n v="0"/>
    <s v="Trick Meyersones"/>
    <x v="1"/>
  </r>
  <r>
    <s v="3793_01"/>
    <s v="Earth"/>
    <x v="1"/>
    <s v="G/622/S"/>
    <s v="55 Cancri e"/>
    <n v="23"/>
    <x v="0"/>
    <n v="0"/>
    <n v="0"/>
    <n v="0"/>
    <x v="0"/>
    <n v="0"/>
    <s v="Troyra Moodsey"/>
    <x v="1"/>
  </r>
  <r>
    <s v="3795_01"/>
    <s v="Europa"/>
    <x v="1"/>
    <s v="C/136/S"/>
    <s v="55 Cancri e"/>
    <m/>
    <x v="0"/>
    <n v="0"/>
    <n v="0"/>
    <n v="0"/>
    <x v="0"/>
    <n v="0"/>
    <s v="Muonus Clinarfork"/>
    <x v="1"/>
  </r>
  <r>
    <s v="3796_01"/>
    <s v="Europa"/>
    <x v="0"/>
    <s v="B/121/P"/>
    <s v="55 Cancri e"/>
    <n v="33"/>
    <x v="0"/>
    <n v="90"/>
    <n v="26830"/>
    <n v="0"/>
    <x v="59"/>
    <n v="703"/>
    <s v="Dhena Semageary"/>
    <x v="1"/>
  </r>
  <r>
    <s v="3797_01"/>
    <s v="Europa"/>
    <x v="0"/>
    <s v="B/122/P"/>
    <s v="TRAPPIST-1e"/>
    <n v="26"/>
    <x v="0"/>
    <n v="0"/>
    <n v="0"/>
    <n v="0"/>
    <x v="0"/>
    <n v="0"/>
    <s v="Kleeiak Couseced"/>
    <x v="0"/>
  </r>
  <r>
    <s v="3798_01"/>
    <s v="Europa"/>
    <x v="1"/>
    <s v="E/253/S"/>
    <s v="TRAPPIST-1e"/>
    <n v="67"/>
    <x v="0"/>
    <n v="0"/>
    <n v="0"/>
    <n v="0"/>
    <x v="0"/>
    <n v="0"/>
    <s v="Castra Exibuctich"/>
    <x v="1"/>
  </r>
  <r>
    <s v="3801_01"/>
    <s v="Earth"/>
    <x v="0"/>
    <s v="G/622/P"/>
    <s v="55 Cancri e"/>
    <n v="27"/>
    <x v="0"/>
    <n v="0"/>
    <n v="0"/>
    <n v="0"/>
    <x v="636"/>
    <n v="437"/>
    <s v="Mayne Leblanchez"/>
    <x v="0"/>
  </r>
  <r>
    <s v="3803_01"/>
    <s v="Mars"/>
    <x v="0"/>
    <s v="F/782/P"/>
    <s v="TRAPPIST-1e"/>
    <n v="33"/>
    <x v="0"/>
    <n v="25"/>
    <n v="0"/>
    <n v="1376"/>
    <x v="718"/>
    <n v="0"/>
    <s v="Sts Welte"/>
    <x v="0"/>
  </r>
  <r>
    <s v="3804_01"/>
    <s v="Earth"/>
    <x v="0"/>
    <s v="F/783/P"/>
    <s v="TRAPPIST-1e"/>
    <n v="18"/>
    <x v="0"/>
    <n v="0"/>
    <n v="17"/>
    <n v="0"/>
    <x v="0"/>
    <n v="784"/>
    <s v="Vivia Harry"/>
    <x v="0"/>
  </r>
  <r>
    <s v="3805_01"/>
    <s v="Earth"/>
    <x v="0"/>
    <s v="F/784/P"/>
    <s v="TRAPPIST-1e"/>
    <n v="36"/>
    <x v="0"/>
    <n v="357"/>
    <n v="0"/>
    <n v="114"/>
    <x v="0"/>
    <m/>
    <s v="Frandy Pacerty"/>
    <x v="0"/>
  </r>
  <r>
    <s v="3807_01"/>
    <s v="Earth"/>
    <x v="1"/>
    <s v="G/623/S"/>
    <s v="TRAPPIST-1e"/>
    <n v="18"/>
    <x v="0"/>
    <n v="0"/>
    <n v="0"/>
    <n v="0"/>
    <x v="0"/>
    <n v="0"/>
    <s v="Benew Barnolaney"/>
    <x v="1"/>
  </r>
  <r>
    <s v="3810_01"/>
    <s v="Earth"/>
    <x v="0"/>
    <s v="G/624/S"/>
    <s v="TRAPPIST-1e"/>
    <n v="51"/>
    <x v="0"/>
    <n v="406"/>
    <n v="0"/>
    <n v="53"/>
    <x v="0"/>
    <n v="350"/>
    <s v="Tera Trankliney"/>
    <x v="0"/>
  </r>
  <r>
    <s v="3811_01"/>
    <s v="Mars"/>
    <x v="1"/>
    <s v="F/786/P"/>
    <s v="TRAPPIST-1e"/>
    <n v="54"/>
    <x v="0"/>
    <n v="0"/>
    <n v="0"/>
    <n v="0"/>
    <x v="0"/>
    <n v="0"/>
    <s v="Fisps Frasp"/>
    <x v="1"/>
  </r>
  <r>
    <s v="3811_02"/>
    <s v="Mars"/>
    <x v="0"/>
    <s v="D/128/P"/>
    <s v="TRAPPIST-1e"/>
    <n v="33"/>
    <x v="0"/>
    <n v="3361"/>
    <n v="0"/>
    <n v="13"/>
    <x v="91"/>
    <n v="0"/>
    <s v="Sters Frasp"/>
    <x v="0"/>
  </r>
  <r>
    <s v="3812_01"/>
    <s v="Earth"/>
    <x v="0"/>
    <s v="F/717/S"/>
    <s v="TRAPPIST-1e"/>
    <n v="18"/>
    <x v="0"/>
    <n v="14"/>
    <n v="651"/>
    <n v="11"/>
    <x v="23"/>
    <m/>
    <s v="Sonnie Floways"/>
    <x v="0"/>
  </r>
  <r>
    <s v="3814_01"/>
    <s v="Europa"/>
    <x v="1"/>
    <s v="D/129/P"/>
    <s v="TRAPPIST-1e"/>
    <n v="57"/>
    <x v="0"/>
    <n v="0"/>
    <n v="0"/>
    <n v="0"/>
    <x v="0"/>
    <n v="0"/>
    <s v="Etair Calazy"/>
    <x v="1"/>
  </r>
  <r>
    <s v="3815_01"/>
    <s v="Earth"/>
    <x v="0"/>
    <s v="F/787/P"/>
    <s v="TRAPPIST-1e"/>
    <n v="23"/>
    <x v="0"/>
    <n v="0"/>
    <n v="0"/>
    <n v="0"/>
    <x v="346"/>
    <n v="80"/>
    <s v="Tarah Patteraley"/>
    <x v="0"/>
  </r>
  <r>
    <s v="3816_01"/>
    <s v="Earth"/>
    <x v="0"/>
    <s v="E/225/P"/>
    <s v="TRAPPIST-1e"/>
    <n v="24"/>
    <x v="0"/>
    <n v="58"/>
    <n v="0"/>
    <n v="4"/>
    <x v="719"/>
    <n v="54"/>
    <s v="Scotte Carterson"/>
    <x v="0"/>
  </r>
  <r>
    <s v="3817_01"/>
    <s v="Mars"/>
    <x v="0"/>
    <s v="E/226/P"/>
    <s v="TRAPPIST-1e"/>
    <n v="20"/>
    <x v="0"/>
    <n v="984"/>
    <n v="1"/>
    <n v="921"/>
    <x v="0"/>
    <m/>
    <s v="Poselk Reste"/>
    <x v="0"/>
  </r>
  <r>
    <s v="3818_01"/>
    <s v="Earth"/>
    <x v="0"/>
    <m/>
    <s v="TRAPPIST-1e"/>
    <n v="32"/>
    <x v="0"/>
    <n v="0"/>
    <n v="600"/>
    <n v="80"/>
    <x v="0"/>
    <n v="18"/>
    <s v="Rankie Hoodgers"/>
    <x v="0"/>
  </r>
  <r>
    <s v="3820_01"/>
    <s v="Mars"/>
    <x v="1"/>
    <s v="F/790/P"/>
    <s v="TRAPPIST-1e"/>
    <n v="21"/>
    <x v="0"/>
    <n v="0"/>
    <n v="0"/>
    <n v="0"/>
    <x v="0"/>
    <n v="0"/>
    <s v="Unchal Ecre"/>
    <x v="1"/>
  </r>
  <r>
    <s v="3821_01"/>
    <s v="Earth"/>
    <x v="0"/>
    <m/>
    <s v="PSO J318.5-22"/>
    <m/>
    <x v="0"/>
    <n v="0"/>
    <n v="2"/>
    <n v="0"/>
    <x v="0"/>
    <n v="867"/>
    <s v="Violan Mcphernard"/>
    <x v="0"/>
  </r>
  <r>
    <s v="3822_01"/>
    <s v="Earth"/>
    <x v="0"/>
    <s v="F/718/S"/>
    <s v="PSO J318.5-22"/>
    <n v="41"/>
    <x v="0"/>
    <n v="0"/>
    <n v="122"/>
    <n v="0"/>
    <x v="588"/>
    <n v="486"/>
    <s v="Lyny Mcinton"/>
    <x v="0"/>
  </r>
  <r>
    <s v="3823_01"/>
    <s v="Mars"/>
    <x v="0"/>
    <s v="F/719/S"/>
    <s v="TRAPPIST-1e"/>
    <n v="27"/>
    <x v="0"/>
    <n v="1192"/>
    <n v="0"/>
    <n v="0"/>
    <x v="0"/>
    <n v="0"/>
    <s v="Crisp Spore"/>
    <x v="1"/>
  </r>
  <r>
    <s v="3824_01"/>
    <s v="Earth"/>
    <x v="0"/>
    <s v="G/625/S"/>
    <s v="PSO J318.5-22"/>
    <n v="49"/>
    <x v="0"/>
    <n v="0"/>
    <n v="51"/>
    <n v="101"/>
    <x v="290"/>
    <m/>
    <s v="Byront Mclardson"/>
    <x v="1"/>
  </r>
  <r>
    <s v="3826_01"/>
    <m/>
    <x v="0"/>
    <s v="G/626/S"/>
    <s v="TRAPPIST-1e"/>
    <n v="18"/>
    <x v="0"/>
    <n v="0"/>
    <n v="0"/>
    <n v="0"/>
    <x v="720"/>
    <n v="224"/>
    <s v="Fanna Navages"/>
    <x v="0"/>
  </r>
  <r>
    <s v="3830_01"/>
    <s v="Earth"/>
    <x v="0"/>
    <s v="G/627/S"/>
    <s v="55 Cancri e"/>
    <n v="34"/>
    <x v="0"/>
    <n v="71"/>
    <n v="0"/>
    <n v="242"/>
    <x v="414"/>
    <n v="0"/>
    <s v="Racey Powery"/>
    <x v="0"/>
  </r>
  <r>
    <s v="3831_01"/>
    <s v="Mars"/>
    <x v="0"/>
    <s v="D/123/S"/>
    <s v="TRAPPIST-1e"/>
    <n v="73"/>
    <x v="0"/>
    <n v="799"/>
    <n v="0"/>
    <n v="190"/>
    <x v="267"/>
    <n v="0"/>
    <s v="Pikes Nan"/>
    <x v="0"/>
  </r>
  <r>
    <s v="3832_01"/>
    <s v="Earth"/>
    <x v="0"/>
    <s v="G/627/P"/>
    <s v="TRAPPIST-1e"/>
    <n v="40"/>
    <x v="0"/>
    <n v="1387"/>
    <n v="614"/>
    <n v="1564"/>
    <x v="45"/>
    <n v="0"/>
    <s v="Bonyam Litthews"/>
    <x v="0"/>
  </r>
  <r>
    <s v="3835_01"/>
    <s v="Earth"/>
    <x v="0"/>
    <s v="E/255/S"/>
    <s v="PSO J318.5-22"/>
    <n v="63"/>
    <x v="0"/>
    <n v="1"/>
    <n v="897"/>
    <n v="0"/>
    <x v="0"/>
    <n v="8"/>
    <s v="Berna Tersony"/>
    <x v="0"/>
  </r>
  <r>
    <s v="3836_01"/>
    <s v="Mars"/>
    <x v="0"/>
    <s v="F/723/S"/>
    <s v="TRAPPIST-1e"/>
    <n v="21"/>
    <x v="0"/>
    <n v="1060"/>
    <n v="0"/>
    <n v="91"/>
    <x v="0"/>
    <n v="0"/>
    <m/>
    <x v="1"/>
  </r>
  <r>
    <s v="3838_01"/>
    <s v="Earth"/>
    <x v="0"/>
    <s v="E/227/P"/>
    <s v="TRAPPIST-1e"/>
    <n v="21"/>
    <x v="0"/>
    <n v="28"/>
    <n v="580"/>
    <n v="0"/>
    <x v="0"/>
    <n v="236"/>
    <s v="Billya Estiagosen"/>
    <x v="1"/>
  </r>
  <r>
    <s v="3839_01"/>
    <s v="Mars"/>
    <x v="0"/>
    <s v="E/228/P"/>
    <s v="TRAPPIST-1e"/>
    <n v="23"/>
    <x v="0"/>
    <n v="418"/>
    <n v="4"/>
    <n v="627"/>
    <x v="0"/>
    <n v="0"/>
    <s v="Puffes Kine"/>
    <x v="0"/>
  </r>
  <r>
    <s v="3841_01"/>
    <s v="Mars"/>
    <x v="0"/>
    <s v="F/793/P"/>
    <s v="TRAPPIST-1e"/>
    <n v="31"/>
    <x v="0"/>
    <n v="1049"/>
    <n v="31"/>
    <n v="227"/>
    <x v="7"/>
    <n v="0"/>
    <s v="Goldch Kashe"/>
    <x v="0"/>
  </r>
  <r>
    <s v="3842_01"/>
    <s v="Earth"/>
    <x v="0"/>
    <s v="F/794/P"/>
    <s v="55 Cancri e"/>
    <n v="41"/>
    <x v="0"/>
    <n v="312"/>
    <n v="89"/>
    <n v="44"/>
    <x v="0"/>
    <n v="252"/>
    <s v="Lynnee Vinston"/>
    <x v="0"/>
  </r>
  <r>
    <s v="3846_01"/>
    <s v="Earth"/>
    <x v="1"/>
    <s v="G/630/P"/>
    <s v="TRAPPIST-1e"/>
    <n v="15"/>
    <x v="0"/>
    <n v="0"/>
    <n v="0"/>
    <n v="0"/>
    <x v="0"/>
    <n v="0"/>
    <s v="Tracia Hahnstonsen"/>
    <x v="1"/>
  </r>
  <r>
    <s v="3847_01"/>
    <s v="Europa"/>
    <x v="0"/>
    <s v="C/126/P"/>
    <s v="TRAPPIST-1e"/>
    <n v="36"/>
    <x v="0"/>
    <n v="90"/>
    <n v="2050"/>
    <n v="0"/>
    <x v="91"/>
    <n v="1244"/>
    <s v="Gatrino Reshory"/>
    <x v="0"/>
  </r>
  <r>
    <s v="3848_01"/>
    <s v="Earth"/>
    <x v="0"/>
    <s v="F/795/P"/>
    <s v="TRAPPIST-1e"/>
    <n v="24"/>
    <x v="0"/>
    <n v="4"/>
    <n v="314"/>
    <n v="0"/>
    <x v="0"/>
    <n v="428"/>
    <s v="Warry Jacostaney"/>
    <x v="0"/>
  </r>
  <r>
    <s v="3849_01"/>
    <s v="Earth"/>
    <x v="0"/>
    <s v="G/631/P"/>
    <s v="TRAPPIST-1e"/>
    <n v="27"/>
    <x v="0"/>
    <n v="0"/>
    <n v="253"/>
    <n v="0"/>
    <x v="721"/>
    <n v="421"/>
    <s v="Timmy Santry"/>
    <x v="0"/>
  </r>
  <r>
    <s v="3850_01"/>
    <s v="Europa"/>
    <x v="0"/>
    <s v="C/137/S"/>
    <s v="55 Cancri e"/>
    <n v="24"/>
    <x v="0"/>
    <n v="38"/>
    <n v="257"/>
    <n v="0"/>
    <x v="159"/>
    <n v="4184"/>
    <s v="Keidhma Unteckery"/>
    <x v="0"/>
  </r>
  <r>
    <s v="3850_02"/>
    <s v="Europa"/>
    <x v="1"/>
    <s v="C/137/S"/>
    <s v="55 Cancri e"/>
    <n v="19"/>
    <x v="0"/>
    <n v="0"/>
    <n v="0"/>
    <n v="0"/>
    <x v="0"/>
    <n v="0"/>
    <s v="Astula Unteckery"/>
    <x v="1"/>
  </r>
  <r>
    <s v="3850_03"/>
    <s v="Europa"/>
    <x v="0"/>
    <s v="C/137/S"/>
    <s v="TRAPPIST-1e"/>
    <n v="25"/>
    <x v="0"/>
    <n v="0"/>
    <n v="6130"/>
    <n v="0"/>
    <x v="636"/>
    <n v="1"/>
    <s v="Achib Unteckery"/>
    <x v="1"/>
  </r>
  <r>
    <s v="3850_04"/>
    <s v="Europa"/>
    <x v="1"/>
    <s v="C/137/S"/>
    <s v="55 Cancri e"/>
    <n v="39"/>
    <x v="0"/>
    <n v="0"/>
    <n v="0"/>
    <n v="0"/>
    <x v="0"/>
    <n v="0"/>
    <s v="Alchium Unteckery"/>
    <x v="1"/>
  </r>
  <r>
    <s v="3850_05"/>
    <s v="Europa"/>
    <x v="1"/>
    <s v="C/137/S"/>
    <s v="TRAPPIST-1e"/>
    <n v="15"/>
    <x v="0"/>
    <n v="0"/>
    <n v="0"/>
    <n v="0"/>
    <x v="0"/>
    <n v="0"/>
    <s v="Thallah Unteckery"/>
    <x v="1"/>
  </r>
  <r>
    <s v="3850_06"/>
    <s v="Europa"/>
    <x v="0"/>
    <s v="C/137/S"/>
    <s v="TRAPPIST-1e"/>
    <n v="31"/>
    <x v="0"/>
    <n v="0"/>
    <n v="1565"/>
    <n v="0"/>
    <x v="722"/>
    <n v="1678"/>
    <s v="Sabiark Unteckery"/>
    <x v="1"/>
  </r>
  <r>
    <s v="3850_07"/>
    <s v="Europa"/>
    <x v="1"/>
    <s v="C/137/S"/>
    <s v="55 Cancri e"/>
    <n v="25"/>
    <x v="0"/>
    <n v="0"/>
    <n v="0"/>
    <n v="0"/>
    <x v="0"/>
    <n v="0"/>
    <s v="Azharga Chuble"/>
    <x v="1"/>
  </r>
  <r>
    <s v="3851_01"/>
    <s v="Europa"/>
    <x v="0"/>
    <s v="C/127/P"/>
    <s v="TRAPPIST-1e"/>
    <n v="57"/>
    <x v="0"/>
    <n v="205"/>
    <n v="4415"/>
    <n v="0"/>
    <x v="496"/>
    <n v="305"/>
    <s v="Alino Namsheary"/>
    <x v="0"/>
  </r>
  <r>
    <s v="3852_01"/>
    <s v="Mars"/>
    <x v="1"/>
    <s v="F/796/P"/>
    <s v="TRAPPIST-1e"/>
    <m/>
    <x v="0"/>
    <n v="0"/>
    <n v="0"/>
    <n v="0"/>
    <x v="0"/>
    <n v="0"/>
    <s v="Tive Tepie"/>
    <x v="1"/>
  </r>
  <r>
    <s v="3853_01"/>
    <s v="Earth"/>
    <x v="0"/>
    <s v="F/725/S"/>
    <s v="PSO J318.5-22"/>
    <n v="18"/>
    <x v="0"/>
    <n v="16"/>
    <n v="6"/>
    <n v="735"/>
    <x v="0"/>
    <n v="0"/>
    <s v="Jeane Herreras"/>
    <x v="1"/>
  </r>
  <r>
    <s v="3854_01"/>
    <s v="Earth"/>
    <x v="1"/>
    <s v="G/632/P"/>
    <s v="TRAPPIST-1e"/>
    <n v="33"/>
    <x v="0"/>
    <n v="0"/>
    <n v="0"/>
    <n v="0"/>
    <x v="0"/>
    <n v="0"/>
    <s v="Racey Carsoning"/>
    <x v="1"/>
  </r>
  <r>
    <s v="3856_01"/>
    <s v="Earth"/>
    <x v="0"/>
    <s v="F/726/S"/>
    <m/>
    <n v="23"/>
    <x v="0"/>
    <n v="339"/>
    <n v="754"/>
    <n v="7"/>
    <x v="0"/>
    <n v="0"/>
    <s v="Ward Alvasquez"/>
    <x v="1"/>
  </r>
  <r>
    <s v="3857_01"/>
    <s v="Europa"/>
    <x v="1"/>
    <s v="E/230/P"/>
    <s v="55 Cancri e"/>
    <n v="34"/>
    <x v="0"/>
    <n v="0"/>
    <n v="0"/>
    <m/>
    <x v="0"/>
    <n v="0"/>
    <s v="Eltard Dreamspric"/>
    <x v="1"/>
  </r>
  <r>
    <s v="3862_01"/>
    <s v="Mars"/>
    <x v="1"/>
    <s v="F/729/S"/>
    <s v="55 Cancri e"/>
    <n v="38"/>
    <x v="0"/>
    <n v="0"/>
    <n v="0"/>
    <n v="0"/>
    <x v="0"/>
    <n v="0"/>
    <s v="Rohs Paie"/>
    <x v="1"/>
  </r>
  <r>
    <s v="3862_02"/>
    <s v="Mars"/>
    <x v="0"/>
    <s v="E/256/S"/>
    <s v="TRAPPIST-1e"/>
    <n v="21"/>
    <x v="0"/>
    <n v="2627"/>
    <n v="0"/>
    <n v="597"/>
    <x v="0"/>
    <n v="0"/>
    <s v="Blakes Ple"/>
    <x v="1"/>
  </r>
  <r>
    <s v="3862_03"/>
    <s v="Mars"/>
    <x v="1"/>
    <s v="E/256/S"/>
    <s v="TRAPPIST-1e"/>
    <n v="31"/>
    <x v="0"/>
    <n v="0"/>
    <n v="0"/>
    <n v="0"/>
    <x v="0"/>
    <n v="0"/>
    <m/>
    <x v="0"/>
  </r>
  <r>
    <s v="3862_04"/>
    <s v="Mars"/>
    <x v="0"/>
    <s v="D/124/S"/>
    <s v="TRAPPIST-1e"/>
    <n v="13"/>
    <x v="0"/>
    <n v="974"/>
    <n v="0"/>
    <n v="1883"/>
    <x v="0"/>
    <n v="505"/>
    <s v="Herms Cako"/>
    <x v="0"/>
  </r>
  <r>
    <s v="3862_05"/>
    <s v="Mars"/>
    <x v="0"/>
    <s v="F/729/S"/>
    <s v="TRAPPIST-1e"/>
    <n v="54"/>
    <x v="0"/>
    <n v="149"/>
    <n v="981"/>
    <n v="215"/>
    <x v="0"/>
    <n v="0"/>
    <s v="Cherry Paie"/>
    <x v="1"/>
  </r>
  <r>
    <s v="3862_06"/>
    <s v="Mars"/>
    <x v="0"/>
    <s v="F/729/S"/>
    <s v="TRAPPIST-1e"/>
    <n v="13"/>
    <x v="0"/>
    <n v="1008"/>
    <n v="667"/>
    <n v="8"/>
    <x v="0"/>
    <m/>
    <s v="Bants Cako"/>
    <x v="0"/>
  </r>
  <r>
    <s v="3862_07"/>
    <s v="Mars"/>
    <x v="0"/>
    <s v="D/124/S"/>
    <s v="TRAPPIST-1e"/>
    <n v="18"/>
    <x v="0"/>
    <n v="12"/>
    <m/>
    <n v="1105"/>
    <x v="723"/>
    <n v="16"/>
    <s v="Chex Ple"/>
    <x v="0"/>
  </r>
  <r>
    <s v="3864_01"/>
    <s v="Europa"/>
    <x v="1"/>
    <s v="D/125/S"/>
    <s v="TRAPPIST-1e"/>
    <m/>
    <x v="0"/>
    <n v="0"/>
    <n v="0"/>
    <n v="0"/>
    <x v="0"/>
    <n v="0"/>
    <s v="Ionium Dertering"/>
    <x v="1"/>
  </r>
  <r>
    <s v="3866_01"/>
    <m/>
    <x v="0"/>
    <s v="F/797/P"/>
    <s v="TRAPPIST-1e"/>
    <n v="43"/>
    <x v="0"/>
    <n v="0"/>
    <n v="0"/>
    <n v="7"/>
    <x v="0"/>
    <n v="963"/>
    <s v="Lis Hendrys"/>
    <x v="0"/>
  </r>
  <r>
    <s v="3867_01"/>
    <s v="Earth"/>
    <x v="0"/>
    <s v="F/798/P"/>
    <s v="TRAPPIST-1e"/>
    <n v="56"/>
    <x v="0"/>
    <n v="3"/>
    <m/>
    <n v="768"/>
    <x v="0"/>
    <m/>
    <s v="Tyle Guerson"/>
    <x v="1"/>
  </r>
  <r>
    <s v="3868_01"/>
    <s v="Earth"/>
    <x v="0"/>
    <s v="F/731/S"/>
    <s v="TRAPPIST-1e"/>
    <n v="63"/>
    <x v="0"/>
    <n v="1540"/>
    <m/>
    <n v="0"/>
    <x v="0"/>
    <n v="1"/>
    <s v="Brie Braymon"/>
    <x v="0"/>
  </r>
  <r>
    <s v="3868_02"/>
    <s v="Earth"/>
    <x v="0"/>
    <s v="G/630/S"/>
    <s v="TRAPPIST-1e"/>
    <n v="9"/>
    <x v="0"/>
    <n v="0"/>
    <n v="0"/>
    <n v="0"/>
    <x v="0"/>
    <n v="0"/>
    <s v="Thell Braymon"/>
    <x v="1"/>
  </r>
  <r>
    <s v="3868_03"/>
    <s v="Earth"/>
    <x v="0"/>
    <s v="G/630/S"/>
    <m/>
    <n v="9"/>
    <x v="0"/>
    <n v="0"/>
    <n v="0"/>
    <n v="0"/>
    <x v="0"/>
    <n v="0"/>
    <s v="Joanry Braymon"/>
    <x v="0"/>
  </r>
  <r>
    <s v="3868_04"/>
    <s v="Earth"/>
    <x v="0"/>
    <s v="G/630/S"/>
    <s v="TRAPPIST-1e"/>
    <n v="0"/>
    <x v="0"/>
    <n v="0"/>
    <n v="0"/>
    <n v="0"/>
    <x v="0"/>
    <n v="0"/>
    <s v="Harrie Braymon"/>
    <x v="1"/>
  </r>
  <r>
    <s v="3868_05"/>
    <s v="Earth"/>
    <x v="0"/>
    <s v="F/731/S"/>
    <s v="55 Cancri e"/>
    <n v="16"/>
    <x v="0"/>
    <n v="0"/>
    <n v="0"/>
    <n v="623"/>
    <x v="284"/>
    <n v="209"/>
    <s v="Darry Braymon"/>
    <x v="1"/>
  </r>
  <r>
    <s v="3868_06"/>
    <s v="Earth"/>
    <x v="1"/>
    <s v="G/630/S"/>
    <s v="TRAPPIST-1e"/>
    <n v="42"/>
    <x v="0"/>
    <n v="0"/>
    <n v="0"/>
    <n v="0"/>
    <x v="0"/>
    <n v="0"/>
    <s v="Line Braymon"/>
    <x v="1"/>
  </r>
  <r>
    <s v="3868_07"/>
    <s v="Earth"/>
    <x v="1"/>
    <s v="G/630/S"/>
    <s v="TRAPPIST-1e"/>
    <n v="9"/>
    <x v="0"/>
    <n v="0"/>
    <n v="0"/>
    <n v="0"/>
    <x v="0"/>
    <n v="0"/>
    <s v="Hene Braymon"/>
    <x v="0"/>
  </r>
  <r>
    <s v="3870_01"/>
    <s v="Europa"/>
    <x v="1"/>
    <s v="B/148/S"/>
    <s v="55 Cancri e"/>
    <n v="22"/>
    <x v="0"/>
    <n v="0"/>
    <n v="0"/>
    <n v="0"/>
    <x v="0"/>
    <n v="0"/>
    <s v="Izarino Gemoserad"/>
    <x v="1"/>
  </r>
  <r>
    <s v="3871_01"/>
    <s v="Europa"/>
    <x v="1"/>
    <s v="B/149/S"/>
    <s v="55 Cancri e"/>
    <n v="47"/>
    <x v="0"/>
    <n v="0"/>
    <n v="0"/>
    <n v="0"/>
    <x v="0"/>
    <n v="0"/>
    <s v="Megrezn Flourbent"/>
    <x v="1"/>
  </r>
  <r>
    <s v="3872_01"/>
    <s v="Mars"/>
    <x v="1"/>
    <s v="F/799/P"/>
    <s v="TRAPPIST-1e"/>
    <n v="30"/>
    <x v="0"/>
    <n v="0"/>
    <n v="0"/>
    <n v="0"/>
    <x v="0"/>
    <n v="0"/>
    <s v="Cupers Quart"/>
    <x v="1"/>
  </r>
  <r>
    <s v="3873_01"/>
    <s v="Earth"/>
    <x v="0"/>
    <s v="F/800/P"/>
    <s v="TRAPPIST-1e"/>
    <n v="29"/>
    <x v="0"/>
    <n v="2478"/>
    <n v="0"/>
    <n v="31"/>
    <x v="99"/>
    <n v="11"/>
    <s v="Violey Pearsalason"/>
    <x v="0"/>
  </r>
  <r>
    <s v="3874_01"/>
    <s v="Earth"/>
    <x v="0"/>
    <s v="G/631/S"/>
    <s v="TRAPPIST-1e"/>
    <m/>
    <x v="0"/>
    <n v="86"/>
    <n v="218"/>
    <n v="0"/>
    <x v="0"/>
    <n v="479"/>
    <s v="Clindy Lambleyoun"/>
    <x v="0"/>
  </r>
  <r>
    <s v="3874_02"/>
    <s v="Earth"/>
    <x v="0"/>
    <s v="E/258/S"/>
    <s v="TRAPPIST-1e"/>
    <n v="22"/>
    <x v="0"/>
    <n v="158"/>
    <n v="1556"/>
    <n v="1189"/>
    <x v="724"/>
    <n v="96"/>
    <s v="Frandy Lambleyoun"/>
    <x v="1"/>
  </r>
  <r>
    <s v="3875_01"/>
    <s v="Earth"/>
    <x v="0"/>
    <s v="E/232/P"/>
    <s v="TRAPPIST-1e"/>
    <n v="19"/>
    <x v="0"/>
    <n v="0"/>
    <n v="0"/>
    <n v="3"/>
    <x v="432"/>
    <n v="0"/>
    <s v="Teremy Garzaley"/>
    <x v="0"/>
  </r>
  <r>
    <s v="3879_01"/>
    <s v="Mars"/>
    <x v="0"/>
    <s v="F/801/P"/>
    <s v="55 Cancri e"/>
    <n v="31"/>
    <x v="0"/>
    <n v="796"/>
    <n v="0"/>
    <n v="70"/>
    <x v="725"/>
    <n v="0"/>
    <s v="Spies Nache"/>
    <x v="0"/>
  </r>
  <r>
    <s v="3883_01"/>
    <s v="Europa"/>
    <x v="1"/>
    <s v="B/150/S"/>
    <s v="55 Cancri e"/>
    <n v="17"/>
    <x v="0"/>
    <n v="0"/>
    <n v="0"/>
    <n v="0"/>
    <x v="0"/>
    <n v="0"/>
    <s v="Mergas Unreezy"/>
    <x v="1"/>
  </r>
  <r>
    <s v="3883_02"/>
    <s v="Europa"/>
    <x v="0"/>
    <s v="B/150/S"/>
    <s v="TRAPPIST-1e"/>
    <n v="38"/>
    <x v="0"/>
    <n v="0"/>
    <n v="3060"/>
    <n v="0"/>
    <x v="99"/>
    <n v="2325"/>
    <s v="Mesarga Unreezy"/>
    <x v="0"/>
  </r>
  <r>
    <s v="3883_03"/>
    <s v="Europa"/>
    <x v="1"/>
    <s v="B/150/S"/>
    <s v="55 Cancri e"/>
    <n v="13"/>
    <x v="0"/>
    <n v="0"/>
    <n v="0"/>
    <n v="0"/>
    <x v="17"/>
    <n v="0"/>
    <s v="Dira Unreezy"/>
    <x v="1"/>
  </r>
  <r>
    <s v="3886_01"/>
    <s v="Earth"/>
    <x v="1"/>
    <s v="G/633/P"/>
    <s v="PSO J318.5-22"/>
    <n v="36"/>
    <x v="0"/>
    <n v="0"/>
    <n v="0"/>
    <n v="0"/>
    <x v="0"/>
    <n v="0"/>
    <s v="Nicey Moreman"/>
    <x v="1"/>
  </r>
  <r>
    <s v="3888_01"/>
    <s v="Earth"/>
    <x v="0"/>
    <s v="G/633/S"/>
    <m/>
    <n v="0"/>
    <x v="0"/>
    <n v="0"/>
    <n v="0"/>
    <n v="0"/>
    <x v="0"/>
    <n v="0"/>
    <m/>
    <x v="1"/>
  </r>
  <r>
    <s v="3890_01"/>
    <s v="Earth"/>
    <x v="1"/>
    <s v="G/634/S"/>
    <s v="TRAPPIST-1e"/>
    <n v="21"/>
    <x v="0"/>
    <n v="0"/>
    <n v="0"/>
    <n v="0"/>
    <x v="0"/>
    <n v="0"/>
    <s v="Dorie Weissey"/>
    <x v="1"/>
  </r>
  <r>
    <s v="3894_01"/>
    <s v="Earth"/>
    <x v="0"/>
    <s v="F/735/S"/>
    <s v="PSO J318.5-22"/>
    <n v="18"/>
    <x v="0"/>
    <n v="0"/>
    <n v="525"/>
    <n v="0"/>
    <x v="0"/>
    <n v="84"/>
    <s v="Stald Vinozarks"/>
    <x v="1"/>
  </r>
  <r>
    <s v="3895_01"/>
    <s v="Mars"/>
    <x v="1"/>
    <s v="E/233/P"/>
    <s v="TRAPPIST-1e"/>
    <n v="36"/>
    <x v="0"/>
    <n v="0"/>
    <n v="0"/>
    <n v="0"/>
    <x v="0"/>
    <n v="0"/>
    <s v="Wolous Anpie"/>
    <x v="0"/>
  </r>
  <r>
    <s v="3895_02"/>
    <s v="Mars"/>
    <x v="0"/>
    <s v="E/233/P"/>
    <s v="TRAPPIST-1e"/>
    <n v="27"/>
    <x v="0"/>
    <n v="847"/>
    <m/>
    <n v="4"/>
    <x v="0"/>
    <n v="1"/>
    <s v="Swal Anpie"/>
    <x v="0"/>
  </r>
  <r>
    <s v="3895_03"/>
    <s v="Mars"/>
    <x v="0"/>
    <s v="E/233/P"/>
    <s v="TRAPPIST-1e"/>
    <n v="5"/>
    <x v="0"/>
    <n v="0"/>
    <n v="0"/>
    <n v="0"/>
    <x v="0"/>
    <n v="0"/>
    <s v="Cranch Anpie"/>
    <x v="1"/>
  </r>
  <r>
    <s v="3896_01"/>
    <m/>
    <x v="2"/>
    <s v="C/140/S"/>
    <s v="55 Cancri e"/>
    <n v="18"/>
    <x v="0"/>
    <n v="0"/>
    <n v="4387"/>
    <n v="0"/>
    <x v="726"/>
    <n v="0"/>
    <s v="Ainoxa Preeldy"/>
    <x v="1"/>
  </r>
  <r>
    <s v="3897_01"/>
    <s v="Earth"/>
    <x v="1"/>
    <s v="G/635/P"/>
    <s v="TRAPPIST-1e"/>
    <n v="25"/>
    <x v="0"/>
    <n v="0"/>
    <n v="0"/>
    <n v="0"/>
    <x v="0"/>
    <n v="0"/>
    <s v="Elson Peckers"/>
    <x v="0"/>
  </r>
  <r>
    <s v="3898_01"/>
    <s v="Earth"/>
    <x v="1"/>
    <s v="G/636/S"/>
    <s v="TRAPPIST-1e"/>
    <n v="14"/>
    <x v="0"/>
    <n v="0"/>
    <n v="0"/>
    <n v="0"/>
    <x v="0"/>
    <n v="0"/>
    <s v="Moniey Vinston"/>
    <x v="1"/>
  </r>
  <r>
    <s v="3899_01"/>
    <s v="Europa"/>
    <x v="1"/>
    <s v="E/234/P"/>
    <s v="TRAPPIST-1e"/>
    <n v="23"/>
    <x v="0"/>
    <n v="0"/>
    <n v="0"/>
    <n v="0"/>
    <x v="0"/>
    <n v="0"/>
    <s v="Kaffias Ingwhed"/>
    <x v="1"/>
  </r>
  <r>
    <s v="3903_01"/>
    <s v="Earth"/>
    <x v="0"/>
    <s v="G/636/P"/>
    <s v="55 Cancri e"/>
    <n v="2"/>
    <x v="0"/>
    <n v="0"/>
    <n v="0"/>
    <n v="0"/>
    <x v="0"/>
    <n v="0"/>
    <s v="Glendy Doughan"/>
    <x v="0"/>
  </r>
  <r>
    <s v="3903_02"/>
    <s v="Earth"/>
    <x v="1"/>
    <s v="G/636/P"/>
    <s v="TRAPPIST-1e"/>
    <n v="1"/>
    <x v="0"/>
    <n v="0"/>
    <n v="0"/>
    <n v="0"/>
    <x v="0"/>
    <n v="0"/>
    <s v="Anton Booness"/>
    <x v="0"/>
  </r>
  <r>
    <s v="3903_03"/>
    <s v="Earth"/>
    <x v="1"/>
    <s v="G/636/P"/>
    <s v="55 Cancri e"/>
    <n v="7"/>
    <x v="0"/>
    <n v="0"/>
    <n v="0"/>
    <n v="0"/>
    <x v="17"/>
    <n v="0"/>
    <m/>
    <x v="1"/>
  </r>
  <r>
    <s v="3903_04"/>
    <s v="Earth"/>
    <x v="0"/>
    <s v="G/636/P"/>
    <s v="PSO J318.5-22"/>
    <n v="6"/>
    <x v="0"/>
    <n v="0"/>
    <n v="0"/>
    <n v="0"/>
    <x v="0"/>
    <n v="0"/>
    <s v="Deanne Emenez"/>
    <x v="0"/>
  </r>
  <r>
    <s v="3903_05"/>
    <s v="Earth"/>
    <x v="0"/>
    <s v="F/804/P"/>
    <s v="TRAPPIST-1e"/>
    <n v="56"/>
    <x v="0"/>
    <n v="967"/>
    <n v="0"/>
    <n v="0"/>
    <x v="86"/>
    <n v="0"/>
    <s v="Tricky Doughan"/>
    <x v="0"/>
  </r>
  <r>
    <s v="3903_06"/>
    <s v="Earth"/>
    <x v="1"/>
    <s v="G/636/P"/>
    <s v="55 Cancri e"/>
    <n v="4"/>
    <x v="0"/>
    <n v="0"/>
    <n v="0"/>
    <n v="0"/>
    <x v="0"/>
    <n v="0"/>
    <s v="Iandy Doughan"/>
    <x v="1"/>
  </r>
  <r>
    <s v="3904_01"/>
    <s v="Earth"/>
    <x v="0"/>
    <s v="G/637/S"/>
    <s v="TRAPPIST-1e"/>
    <n v="65"/>
    <x v="0"/>
    <n v="0"/>
    <n v="0"/>
    <n v="0"/>
    <x v="0"/>
    <n v="909"/>
    <s v="Joanie Charpelaney"/>
    <x v="0"/>
  </r>
  <r>
    <s v="3907_01"/>
    <s v="Earth"/>
    <x v="1"/>
    <s v="G/639/S"/>
    <s v="TRAPPIST-1e"/>
    <n v="36"/>
    <x v="0"/>
    <n v="0"/>
    <n v="0"/>
    <n v="0"/>
    <x v="0"/>
    <n v="0"/>
    <s v="Scotty Richan"/>
    <x v="1"/>
  </r>
  <r>
    <s v="3909_01"/>
    <s v="Europa"/>
    <x v="1"/>
    <s v="C/141/S"/>
    <s v="TRAPPIST-1e"/>
    <n v="25"/>
    <x v="0"/>
    <n v="0"/>
    <n v="0"/>
    <n v="0"/>
    <x v="0"/>
    <n v="0"/>
    <s v="Alcorix Scoudelle"/>
    <x v="1"/>
  </r>
  <r>
    <s v="3911_01"/>
    <m/>
    <x v="0"/>
    <s v="F/736/S"/>
    <s v="TRAPPIST-1e"/>
    <n v="41"/>
    <x v="0"/>
    <n v="6"/>
    <n v="1"/>
    <n v="11"/>
    <x v="727"/>
    <n v="0"/>
    <s v="Billa Petermandez"/>
    <x v="0"/>
  </r>
  <r>
    <s v="3911_02"/>
    <s v="Earth"/>
    <x v="0"/>
    <s v="E/260/S"/>
    <s v="TRAPPIST-1e"/>
    <n v="20"/>
    <x v="0"/>
    <n v="9"/>
    <n v="0"/>
    <n v="1462"/>
    <x v="504"/>
    <n v="54"/>
    <s v="France Pentss"/>
    <x v="1"/>
  </r>
  <r>
    <s v="3911_03"/>
    <s v="Earth"/>
    <x v="1"/>
    <s v="G/640/S"/>
    <s v="PSO J318.5-22"/>
    <n v="18"/>
    <x v="0"/>
    <n v="0"/>
    <n v="0"/>
    <n v="0"/>
    <x v="0"/>
    <n v="0"/>
    <m/>
    <x v="1"/>
  </r>
  <r>
    <s v="3912_01"/>
    <s v="Earth"/>
    <x v="0"/>
    <s v="F/737/S"/>
    <s v="TRAPPIST-1e"/>
    <n v="15"/>
    <x v="0"/>
    <n v="309"/>
    <n v="28"/>
    <n v="496"/>
    <x v="14"/>
    <n v="49"/>
    <s v="Carona Cartiz"/>
    <x v="1"/>
  </r>
  <r>
    <s v="3913_01"/>
    <s v="Earth"/>
    <x v="0"/>
    <s v="F/738/S"/>
    <m/>
    <n v="23"/>
    <x v="0"/>
    <n v="0"/>
    <n v="93"/>
    <n v="1"/>
    <x v="0"/>
    <n v="542"/>
    <s v="Catha Waterson"/>
    <x v="0"/>
  </r>
  <r>
    <s v="3913_02"/>
    <s v="Earth"/>
    <x v="0"/>
    <s v="F/738/S"/>
    <s v="PSO J318.5-22"/>
    <n v="29"/>
    <x v="0"/>
    <n v="0"/>
    <n v="2"/>
    <n v="553"/>
    <x v="728"/>
    <n v="0"/>
    <s v="Ermank Waterson"/>
    <x v="0"/>
  </r>
  <r>
    <s v="3915_01"/>
    <s v="Earth"/>
    <x v="1"/>
    <s v="G/641/S"/>
    <s v="TRAPPIST-1e"/>
    <n v="33"/>
    <x v="0"/>
    <n v="0"/>
    <n v="0"/>
    <n v="0"/>
    <x v="0"/>
    <n v="0"/>
    <s v="Leondy Mayods"/>
    <x v="1"/>
  </r>
  <r>
    <s v="3916_01"/>
    <s v="Europa"/>
    <x v="0"/>
    <s v="D/128/S"/>
    <s v="TRAPPIST-1e"/>
    <n v="14"/>
    <x v="0"/>
    <n v="2"/>
    <n v="881"/>
    <n v="0"/>
    <x v="729"/>
    <n v="214"/>
    <s v="Cellus Ciplanke"/>
    <x v="0"/>
  </r>
  <r>
    <s v="3916_02"/>
    <s v="Europa"/>
    <x v="1"/>
    <s v="D/128/S"/>
    <s v="55 Cancri e"/>
    <n v="55"/>
    <x v="0"/>
    <n v="0"/>
    <n v="0"/>
    <n v="0"/>
    <x v="0"/>
    <n v="0"/>
    <s v="Alhenah Ciplanke"/>
    <x v="1"/>
  </r>
  <r>
    <s v="3917_01"/>
    <s v="Europa"/>
    <x v="0"/>
    <s v="B/124/P"/>
    <s v="TRAPPIST-1e"/>
    <n v="30"/>
    <x v="0"/>
    <n v="0"/>
    <n v="690"/>
    <n v="0"/>
    <x v="167"/>
    <n v="2264"/>
    <s v="Shabih Esseal"/>
    <x v="0"/>
  </r>
  <r>
    <s v="3919_01"/>
    <s v="Earth"/>
    <x v="0"/>
    <s v="F/806/P"/>
    <s v="TRAPPIST-1e"/>
    <n v="21"/>
    <x v="0"/>
    <n v="0"/>
    <n v="0"/>
    <m/>
    <x v="2"/>
    <n v="480"/>
    <s v="Vina Blace"/>
    <x v="0"/>
  </r>
  <r>
    <s v="3921_01"/>
    <s v="Earth"/>
    <x v="0"/>
    <s v="E/262/S"/>
    <s v="TRAPPIST-1e"/>
    <n v="26"/>
    <x v="0"/>
    <n v="35"/>
    <n v="42"/>
    <n v="711"/>
    <x v="0"/>
    <n v="0"/>
    <s v="Felice Kramosley"/>
    <x v="1"/>
  </r>
  <r>
    <s v="3922_01"/>
    <s v="Earth"/>
    <x v="1"/>
    <s v="G/641/P"/>
    <s v="PSO J318.5-22"/>
    <n v="33"/>
    <x v="0"/>
    <n v="0"/>
    <n v="0"/>
    <n v="0"/>
    <x v="0"/>
    <n v="0"/>
    <s v="Melica Bardsey"/>
    <x v="1"/>
  </r>
  <r>
    <s v="3923_01"/>
    <s v="Earth"/>
    <x v="0"/>
    <s v="F/808/P"/>
    <s v="TRAPPIST-1e"/>
    <n v="18"/>
    <x v="0"/>
    <n v="95"/>
    <n v="0"/>
    <n v="0"/>
    <x v="105"/>
    <n v="622"/>
    <s v="Jenne Cofferson"/>
    <x v="0"/>
  </r>
  <r>
    <s v="3923_02"/>
    <s v="Earth"/>
    <x v="1"/>
    <s v="G/642/P"/>
    <s v="TRAPPIST-1e"/>
    <n v="9"/>
    <x v="0"/>
    <n v="0"/>
    <n v="0"/>
    <n v="0"/>
    <x v="0"/>
    <n v="0"/>
    <s v="Isaacy Cofferson"/>
    <x v="1"/>
  </r>
  <r>
    <s v="3923_03"/>
    <s v="Earth"/>
    <x v="1"/>
    <s v="G/642/P"/>
    <s v="55 Cancri e"/>
    <n v="0"/>
    <x v="0"/>
    <n v="0"/>
    <n v="0"/>
    <n v="0"/>
    <x v="0"/>
    <n v="0"/>
    <s v="Kaye Cofferson"/>
    <x v="1"/>
  </r>
  <r>
    <s v="3924_01"/>
    <s v="Earth"/>
    <x v="0"/>
    <s v="E/263/S"/>
    <s v="55 Cancri e"/>
    <n v="19"/>
    <x v="0"/>
    <n v="0"/>
    <n v="47"/>
    <n v="0"/>
    <x v="486"/>
    <n v="384"/>
    <s v="Nance Reenon"/>
    <x v="1"/>
  </r>
  <r>
    <s v="3926_01"/>
    <s v="Earth"/>
    <x v="0"/>
    <s v="F/810/P"/>
    <s v="TRAPPIST-1e"/>
    <n v="18"/>
    <x v="0"/>
    <n v="716"/>
    <m/>
    <n v="0"/>
    <x v="0"/>
    <n v="0"/>
    <s v="Wine Fowlesterez"/>
    <x v="0"/>
  </r>
  <r>
    <s v="3927_01"/>
    <s v="Europa"/>
    <x v="0"/>
    <s v="C/142/S"/>
    <s v="55 Cancri e"/>
    <n v="38"/>
    <x v="0"/>
    <n v="55"/>
    <n v="1258"/>
    <n v="0"/>
    <x v="449"/>
    <n v="10786"/>
    <s v="Skyrmak Tionstious"/>
    <x v="0"/>
  </r>
  <r>
    <s v="3927_02"/>
    <s v="Europa"/>
    <x v="0"/>
    <s v="C/142/S"/>
    <s v="55 Cancri e"/>
    <n v="42"/>
    <x v="0"/>
    <n v="0"/>
    <n v="1249"/>
    <n v="0"/>
    <x v="568"/>
    <n v="1148"/>
    <s v="Alar Tionstious"/>
    <x v="1"/>
  </r>
  <r>
    <s v="3928_01"/>
    <s v="Europa"/>
    <x v="0"/>
    <s v="E/264/S"/>
    <m/>
    <n v="28"/>
    <x v="0"/>
    <n v="3"/>
    <n v="1300"/>
    <n v="0"/>
    <x v="730"/>
    <n v="1148"/>
    <s v="Anchird Witeronfus"/>
    <x v="0"/>
  </r>
  <r>
    <s v="3928_02"/>
    <s v="Europa"/>
    <x v="1"/>
    <s v="E/264/S"/>
    <s v="55 Cancri e"/>
    <n v="37"/>
    <x v="0"/>
    <n v="0"/>
    <n v="0"/>
    <n v="0"/>
    <x v="0"/>
    <n v="0"/>
    <s v="Alrak Witeronfus"/>
    <x v="1"/>
  </r>
  <r>
    <s v="3930_01"/>
    <s v="Earth"/>
    <x v="0"/>
    <s v="F/740/S"/>
    <s v="55 Cancri e"/>
    <n v="29"/>
    <x v="0"/>
    <n v="0"/>
    <n v="0"/>
    <n v="0"/>
    <x v="731"/>
    <n v="1"/>
    <s v="Dell Mcguirez"/>
    <x v="0"/>
  </r>
  <r>
    <s v="3931_01"/>
    <s v="Earth"/>
    <x v="0"/>
    <s v="F/811/P"/>
    <s v="55 Cancri e"/>
    <n v="42"/>
    <x v="0"/>
    <n v="0"/>
    <n v="218"/>
    <n v="0"/>
    <x v="522"/>
    <n v="2"/>
    <s v="Denis Sandry"/>
    <x v="0"/>
  </r>
  <r>
    <s v="3932_01"/>
    <s v="Mars"/>
    <x v="0"/>
    <s v="E/265/S"/>
    <s v="TRAPPIST-1e"/>
    <n v="18"/>
    <x v="0"/>
    <n v="659"/>
    <n v="0"/>
    <n v="2316"/>
    <x v="0"/>
    <n v="23"/>
    <s v="Cint Vlate"/>
    <x v="1"/>
  </r>
  <r>
    <s v="3932_02"/>
    <s v="Mars"/>
    <x v="0"/>
    <s v="D/129/S"/>
    <s v="55 Cancri e"/>
    <n v="34"/>
    <x v="0"/>
    <n v="2"/>
    <n v="0"/>
    <n v="805"/>
    <x v="139"/>
    <n v="0"/>
    <s v="Fal Vlate"/>
    <x v="1"/>
  </r>
  <r>
    <s v="3933_01"/>
    <s v="Earth"/>
    <x v="1"/>
    <s v="G/642/S"/>
    <s v="55 Cancri e"/>
    <n v="34"/>
    <x v="0"/>
    <n v="0"/>
    <n v="0"/>
    <n v="0"/>
    <x v="0"/>
    <n v="0"/>
    <s v="Gileen Coleyanglas"/>
    <x v="1"/>
  </r>
  <r>
    <s v="3935_01"/>
    <s v="Earth"/>
    <x v="1"/>
    <s v="G/643/S"/>
    <s v="PSO J318.5-22"/>
    <n v="18"/>
    <x v="0"/>
    <n v="0"/>
    <n v="0"/>
    <n v="0"/>
    <x v="0"/>
    <n v="0"/>
    <s v="Walla Mccarveymon"/>
    <x v="0"/>
  </r>
  <r>
    <s v="3936_01"/>
    <s v="Earth"/>
    <x v="0"/>
    <s v="G/644/S"/>
    <s v="TRAPPIST-1e"/>
    <n v="24"/>
    <x v="0"/>
    <n v="3537"/>
    <n v="0"/>
    <n v="0"/>
    <x v="0"/>
    <n v="0"/>
    <s v="Carley Sancasey"/>
    <x v="0"/>
  </r>
  <r>
    <s v="3937_01"/>
    <s v="Earth"/>
    <x v="0"/>
    <s v="F/742/S"/>
    <s v="TRAPPIST-1e"/>
    <n v="24"/>
    <x v="0"/>
    <n v="45"/>
    <n v="588"/>
    <n v="5"/>
    <x v="182"/>
    <n v="0"/>
    <s v="Vanie Rossey"/>
    <x v="1"/>
  </r>
  <r>
    <s v="3938_01"/>
    <s v="Mars"/>
    <x v="1"/>
    <s v="F/743/S"/>
    <m/>
    <n v="56"/>
    <x v="0"/>
    <n v="0"/>
    <n v="0"/>
    <n v="0"/>
    <x v="0"/>
    <n v="0"/>
    <m/>
    <x v="1"/>
  </r>
  <r>
    <s v="3938_02"/>
    <s v="Mars"/>
    <x v="1"/>
    <s v="F/743/S"/>
    <s v="TRAPPIST-1e"/>
    <n v="2"/>
    <x v="0"/>
    <n v="0"/>
    <n v="0"/>
    <n v="0"/>
    <x v="0"/>
    <n v="0"/>
    <s v="Dies FlitÃ©"/>
    <x v="1"/>
  </r>
  <r>
    <s v="3938_03"/>
    <s v="Mars"/>
    <x v="1"/>
    <s v="F/743/S"/>
    <s v="TRAPPIST-1e"/>
    <n v="12"/>
    <x v="0"/>
    <n v="0"/>
    <n v="0"/>
    <n v="0"/>
    <x v="0"/>
    <n v="0"/>
    <s v="Gut FlitÃ©"/>
    <x v="1"/>
  </r>
  <r>
    <s v="3939_01"/>
    <s v="Earth"/>
    <x v="0"/>
    <s v="E/237/P"/>
    <s v="TRAPPIST-1e"/>
    <n v="37"/>
    <x v="0"/>
    <n v="772"/>
    <n v="0"/>
    <n v="840"/>
    <x v="26"/>
    <n v="5"/>
    <s v="Eriana Alberts"/>
    <x v="0"/>
  </r>
  <r>
    <s v="3940_01"/>
    <s v="Mars"/>
    <x v="0"/>
    <s v="D/132/P"/>
    <s v="TRAPPIST-1e"/>
    <n v="60"/>
    <x v="2"/>
    <n v="2739"/>
    <n v="0"/>
    <n v="0"/>
    <x v="0"/>
    <n v="0"/>
    <s v="Trisp Apie"/>
    <x v="0"/>
  </r>
  <r>
    <s v="3941_01"/>
    <s v="Earth"/>
    <x v="1"/>
    <s v="G/643/P"/>
    <s v="TRAPPIST-1e"/>
    <n v="55"/>
    <x v="0"/>
    <n v="0"/>
    <n v="0"/>
    <n v="0"/>
    <x v="0"/>
    <n v="0"/>
    <s v="Adanne Mejiaddox"/>
    <x v="0"/>
  </r>
  <r>
    <s v="3942_01"/>
    <s v="Earth"/>
    <x v="1"/>
    <s v="G/645/S"/>
    <s v="PSO J318.5-22"/>
    <n v="20"/>
    <x v="0"/>
    <n v="0"/>
    <n v="0"/>
    <n v="0"/>
    <x v="0"/>
    <n v="0"/>
    <s v="Floyde Grahangory"/>
    <x v="0"/>
  </r>
  <r>
    <s v="3944_01"/>
    <s v="Mars"/>
    <x v="0"/>
    <s v="F/745/S"/>
    <s v="TRAPPIST-1e"/>
    <n v="28"/>
    <x v="0"/>
    <n v="629"/>
    <n v="0"/>
    <n v="659"/>
    <x v="607"/>
    <n v="0"/>
    <s v="Crin Stike"/>
    <x v="0"/>
  </r>
  <r>
    <s v="3945_01"/>
    <s v="Earth"/>
    <x v="1"/>
    <s v="G/644/P"/>
    <s v="TRAPPIST-1e"/>
    <n v="28"/>
    <x v="0"/>
    <n v="0"/>
    <n v="0"/>
    <n v="0"/>
    <x v="0"/>
    <n v="0"/>
    <s v="Ivanne Lambles"/>
    <x v="0"/>
  </r>
  <r>
    <s v="3946_01"/>
    <s v="Mars"/>
    <x v="0"/>
    <s v="F/812/P"/>
    <s v="TRAPPIST-1e"/>
    <n v="37"/>
    <x v="0"/>
    <n v="14"/>
    <n v="0"/>
    <n v="91"/>
    <x v="732"/>
    <n v="0"/>
    <s v="Lles Parta"/>
    <x v="0"/>
  </r>
  <r>
    <s v="3948_01"/>
    <s v="Earth"/>
    <x v="0"/>
    <s v="F/814/P"/>
    <s v="TRAPPIST-1e"/>
    <n v="18"/>
    <x v="0"/>
    <n v="325"/>
    <n v="0"/>
    <n v="477"/>
    <x v="290"/>
    <n v="5"/>
    <s v="Erick Castron"/>
    <x v="0"/>
  </r>
  <r>
    <s v="3949_01"/>
    <s v="Earth"/>
    <x v="0"/>
    <s v="E/238/P"/>
    <s v="TRAPPIST-1e"/>
    <n v="14"/>
    <x v="0"/>
    <n v="781"/>
    <n v="0"/>
    <n v="1"/>
    <x v="99"/>
    <n v="1"/>
    <s v="Denis Burraymons"/>
    <x v="0"/>
  </r>
  <r>
    <s v="3950_01"/>
    <s v="Europa"/>
    <x v="0"/>
    <s v="C/143/S"/>
    <s v="TRAPPIST-1e"/>
    <n v="29"/>
    <x v="0"/>
    <n v="3478"/>
    <n v="11153"/>
    <n v="15"/>
    <x v="303"/>
    <n v="15"/>
    <s v="Mirara Steary"/>
    <x v="1"/>
  </r>
  <r>
    <s v="3952_01"/>
    <s v="Earth"/>
    <x v="0"/>
    <s v="F/746/S"/>
    <s v="TRAPPIST-1e"/>
    <n v="51"/>
    <x v="0"/>
    <n v="0"/>
    <n v="0"/>
    <n v="0"/>
    <x v="226"/>
    <n v="12"/>
    <s v="Earlie Rodricker"/>
    <x v="0"/>
  </r>
  <r>
    <s v="3954_01"/>
    <s v="Earth"/>
    <x v="1"/>
    <s v="G/647/S"/>
    <s v="TRAPPIST-1e"/>
    <n v="45"/>
    <x v="0"/>
    <n v="0"/>
    <n v="0"/>
    <n v="0"/>
    <x v="0"/>
    <n v="0"/>
    <s v="Arlen Blacks"/>
    <x v="0"/>
  </r>
  <r>
    <s v="3955_01"/>
    <s v="Earth"/>
    <x v="1"/>
    <s v="G/648/S"/>
    <s v="TRAPPIST-1e"/>
    <n v="45"/>
    <x v="0"/>
    <n v="0"/>
    <n v="0"/>
    <n v="0"/>
    <x v="0"/>
    <n v="0"/>
    <s v="Morrie Gamberson"/>
    <x v="1"/>
  </r>
  <r>
    <s v="3958_01"/>
    <s v="Mars"/>
    <x v="0"/>
    <s v="F/747/S"/>
    <s v="TRAPPIST-1e"/>
    <n v="41"/>
    <x v="0"/>
    <n v="1144"/>
    <n v="12"/>
    <n v="14"/>
    <x v="43"/>
    <n v="0"/>
    <s v="Bun Sau"/>
    <x v="0"/>
  </r>
  <r>
    <s v="3959_01"/>
    <s v="Earth"/>
    <x v="0"/>
    <s v="G/646/P"/>
    <s v="TRAPPIST-1e"/>
    <n v="21"/>
    <x v="0"/>
    <n v="0"/>
    <n v="80"/>
    <n v="255"/>
    <x v="0"/>
    <n v="5190"/>
    <s v="Leahy Sullones"/>
    <x v="0"/>
  </r>
  <r>
    <s v="3959_02"/>
    <s v="Earth"/>
    <x v="0"/>
    <s v="F/817/P"/>
    <s v="TRAPPIST-1e"/>
    <n v="28"/>
    <x v="0"/>
    <n v="653"/>
    <n v="0"/>
    <n v="0"/>
    <x v="0"/>
    <n v="20"/>
    <s v="Elanie Sullones"/>
    <x v="0"/>
  </r>
  <r>
    <s v="3959_03"/>
    <s v="Earth"/>
    <x v="1"/>
    <s v="G/646/P"/>
    <s v="55 Cancri e"/>
    <n v="0"/>
    <x v="0"/>
    <n v="0"/>
    <n v="0"/>
    <n v="0"/>
    <x v="0"/>
    <n v="0"/>
    <s v="Maya Sullones"/>
    <x v="1"/>
  </r>
  <r>
    <s v="3960_01"/>
    <s v="Earth"/>
    <x v="0"/>
    <s v="F/748/S"/>
    <s v="TRAPPIST-1e"/>
    <n v="46"/>
    <x v="0"/>
    <n v="0"/>
    <n v="0"/>
    <n v="0"/>
    <x v="0"/>
    <n v="880"/>
    <s v="Shanie Herreras"/>
    <x v="0"/>
  </r>
  <r>
    <s v="3961_01"/>
    <s v="Mars"/>
    <x v="1"/>
    <s v="F/749/S"/>
    <s v="TRAPPIST-1e"/>
    <n v="41"/>
    <x v="0"/>
    <n v="0"/>
    <n v="0"/>
    <n v="0"/>
    <x v="0"/>
    <n v="0"/>
    <s v="Wheals Peake"/>
    <x v="1"/>
  </r>
  <r>
    <s v="3962_01"/>
    <s v="Earth"/>
    <x v="2"/>
    <s v="G/647/P"/>
    <s v="55 Cancri e"/>
    <n v="13"/>
    <x v="0"/>
    <n v="0"/>
    <n v="0"/>
    <n v="0"/>
    <x v="0"/>
    <n v="0"/>
    <s v="Hughy Guerson"/>
    <x v="1"/>
  </r>
  <r>
    <s v="3962_02"/>
    <s v="Earth"/>
    <x v="0"/>
    <s v="E/239/P"/>
    <s v="PSO J318.5-22"/>
    <n v="55"/>
    <x v="0"/>
    <n v="0"/>
    <n v="1203"/>
    <n v="0"/>
    <x v="0"/>
    <n v="446"/>
    <s v="Brance Guerson"/>
    <x v="0"/>
  </r>
  <r>
    <s v="3963_01"/>
    <s v="Earth"/>
    <x v="2"/>
    <s v="G/648/P"/>
    <s v="PSO J318.5-22"/>
    <n v="20"/>
    <x v="0"/>
    <n v="0"/>
    <n v="0"/>
    <n v="0"/>
    <x v="0"/>
    <n v="0"/>
    <s v="Cassa Bradlerson"/>
    <x v="1"/>
  </r>
  <r>
    <s v="3964_01"/>
    <s v="Earth"/>
    <x v="1"/>
    <s v="G/650/S"/>
    <s v="TRAPPIST-1e"/>
    <n v="21"/>
    <x v="0"/>
    <n v="0"/>
    <n v="0"/>
    <n v="0"/>
    <x v="0"/>
    <n v="0"/>
    <s v="Estina Chanan"/>
    <x v="1"/>
  </r>
  <r>
    <s v="3966_01"/>
    <s v="Earth"/>
    <x v="0"/>
    <s v="F/818/P"/>
    <s v="TRAPPIST-1e"/>
    <n v="49"/>
    <x v="0"/>
    <n v="324"/>
    <n v="275"/>
    <n v="0"/>
    <x v="0"/>
    <n v="0"/>
    <s v="Lillia Kerristicey"/>
    <x v="0"/>
  </r>
  <r>
    <s v="3966_02"/>
    <s v="Earth"/>
    <x v="0"/>
    <s v="G/649/P"/>
    <s v="TRAPPIST-1e"/>
    <n v="27"/>
    <x v="0"/>
    <n v="0"/>
    <n v="0"/>
    <n v="1020"/>
    <x v="0"/>
    <m/>
    <s v="Fanna Kerristicey"/>
    <x v="1"/>
  </r>
  <r>
    <s v="3966_03"/>
    <s v="Earth"/>
    <x v="0"/>
    <s v="G/649/P"/>
    <s v="TRAPPIST-1e"/>
    <n v="0"/>
    <x v="0"/>
    <n v="0"/>
    <n v="0"/>
    <n v="0"/>
    <x v="0"/>
    <n v="0"/>
    <s v="Adriet Kerristicey"/>
    <x v="1"/>
  </r>
  <r>
    <s v="3967_01"/>
    <s v="Mars"/>
    <x v="0"/>
    <s v="F/819/P"/>
    <s v="TRAPPIST-1e"/>
    <n v="22"/>
    <x v="0"/>
    <n v="886"/>
    <n v="55"/>
    <n v="0"/>
    <x v="0"/>
    <m/>
    <s v="Ray Seen"/>
    <x v="0"/>
  </r>
  <r>
    <s v="3968_01"/>
    <s v="Earth"/>
    <x v="1"/>
    <s v="G/650/P"/>
    <s v="TRAPPIST-1e"/>
    <n v="17"/>
    <x v="0"/>
    <n v="0"/>
    <n v="0"/>
    <n v="0"/>
    <x v="0"/>
    <n v="0"/>
    <s v="Louisa Briggins"/>
    <x v="0"/>
  </r>
  <r>
    <s v="3970_01"/>
    <s v="Mars"/>
    <x v="0"/>
    <s v="F/751/S"/>
    <s v="TRAPPIST-1e"/>
    <n v="23"/>
    <x v="0"/>
    <n v="355"/>
    <n v="0"/>
    <n v="764"/>
    <x v="0"/>
    <n v="0"/>
    <s v="Cowl Blake"/>
    <x v="1"/>
  </r>
  <r>
    <s v="3971_01"/>
    <s v="Earth"/>
    <x v="0"/>
    <s v="G/651/P"/>
    <s v="TRAPPIST-1e"/>
    <n v="44"/>
    <x v="0"/>
    <n v="39"/>
    <n v="821"/>
    <n v="0"/>
    <x v="182"/>
    <n v="41"/>
    <s v="Joanry Brighttt"/>
    <x v="0"/>
  </r>
  <r>
    <s v="3973_01"/>
    <s v="Europa"/>
    <x v="1"/>
    <s v="E/240/P"/>
    <m/>
    <n v="29"/>
    <x v="0"/>
    <n v="0"/>
    <n v="0"/>
    <n v="0"/>
    <x v="0"/>
    <n v="0"/>
    <s v="Astorux Reedectied"/>
    <x v="1"/>
  </r>
  <r>
    <s v="3974_01"/>
    <s v="Earth"/>
    <x v="0"/>
    <s v="F/752/S"/>
    <s v="TRAPPIST-1e"/>
    <n v="19"/>
    <x v="0"/>
    <n v="0"/>
    <n v="0"/>
    <n v="5"/>
    <x v="641"/>
    <n v="0"/>
    <s v="Karia Davens"/>
    <x v="1"/>
  </r>
  <r>
    <s v="3974_02"/>
    <s v="Earth"/>
    <x v="1"/>
    <s v="G/652/S"/>
    <s v="TRAPPIST-1e"/>
    <n v="3"/>
    <x v="0"/>
    <n v="0"/>
    <n v="0"/>
    <n v="0"/>
    <x v="0"/>
    <n v="0"/>
    <s v="Janee Davens"/>
    <x v="1"/>
  </r>
  <r>
    <s v="3976_01"/>
    <s v="Europa"/>
    <x v="0"/>
    <m/>
    <s v="TRAPPIST-1e"/>
    <n v="29"/>
    <x v="0"/>
    <n v="0"/>
    <n v="7164"/>
    <n v="0"/>
    <x v="258"/>
    <n v="1"/>
    <s v="Thab Patoetic"/>
    <x v="1"/>
  </r>
  <r>
    <s v="3977_01"/>
    <s v="Earth"/>
    <x v="0"/>
    <s v="E/241/P"/>
    <s v="TRAPPIST-1e"/>
    <n v="19"/>
    <x v="0"/>
    <n v="46"/>
    <n v="0"/>
    <n v="675"/>
    <x v="0"/>
    <n v="0"/>
    <s v="Tyrony Quinnedy"/>
    <x v="1"/>
  </r>
  <r>
    <s v="3980_01"/>
    <s v="Earth"/>
    <x v="1"/>
    <s v="G/653/P"/>
    <s v="TRAPPIST-1e"/>
    <n v="22"/>
    <x v="0"/>
    <n v="0"/>
    <n v="0"/>
    <n v="0"/>
    <x v="0"/>
    <n v="0"/>
    <s v="Hencey Garrincent"/>
    <x v="1"/>
  </r>
  <r>
    <s v="3981_01"/>
    <s v="Earth"/>
    <x v="0"/>
    <m/>
    <s v="PSO J318.5-22"/>
    <n v="33"/>
    <x v="0"/>
    <n v="400"/>
    <n v="270"/>
    <n v="33"/>
    <x v="0"/>
    <n v="0"/>
    <s v="Pamont Carvis"/>
    <x v="0"/>
  </r>
  <r>
    <s v="3984_01"/>
    <s v="Earth"/>
    <x v="1"/>
    <s v="G/654/S"/>
    <s v="PSO J318.5-22"/>
    <m/>
    <x v="0"/>
    <n v="0"/>
    <n v="0"/>
    <n v="0"/>
    <x v="0"/>
    <n v="0"/>
    <s v="Regory Wilsoney"/>
    <x v="1"/>
  </r>
  <r>
    <s v="3985_01"/>
    <s v="Earth"/>
    <x v="0"/>
    <s v="G/654/P"/>
    <s v="TRAPPIST-1e"/>
    <n v="50"/>
    <x v="0"/>
    <n v="667"/>
    <n v="0"/>
    <n v="0"/>
    <x v="62"/>
    <n v="170"/>
    <s v="Leneva Hahnstoneal"/>
    <x v="0"/>
  </r>
  <r>
    <s v="3986_01"/>
    <s v="Mars"/>
    <x v="0"/>
    <s v="F/755/S"/>
    <s v="TRAPPIST-1e"/>
    <n v="54"/>
    <x v="0"/>
    <n v="1217"/>
    <n v="0"/>
    <n v="1"/>
    <x v="99"/>
    <n v="0"/>
    <s v="Poot Pine"/>
    <x v="0"/>
  </r>
  <r>
    <s v="3986_02"/>
    <s v="Mars"/>
    <x v="0"/>
    <s v="F/755/S"/>
    <s v="TRAPPIST-1e"/>
    <n v="43"/>
    <x v="0"/>
    <n v="1448"/>
    <n v="0"/>
    <n v="150"/>
    <x v="0"/>
    <n v="0"/>
    <s v="Crowls Pine"/>
    <x v="0"/>
  </r>
  <r>
    <s v="3987_01"/>
    <s v="Earth"/>
    <x v="0"/>
    <s v="F/822/P"/>
    <s v="TRAPPIST-1e"/>
    <n v="17"/>
    <x v="0"/>
    <n v="103"/>
    <n v="2183"/>
    <n v="0"/>
    <x v="117"/>
    <n v="0"/>
    <s v="Irmark Briggston"/>
    <x v="1"/>
  </r>
  <r>
    <s v="3988_01"/>
    <s v="Mars"/>
    <x v="0"/>
    <s v="D/134/P"/>
    <s v="TRAPPIST-1e"/>
    <n v="26"/>
    <x v="0"/>
    <n v="1632"/>
    <n v="0"/>
    <n v="80"/>
    <x v="182"/>
    <n v="0"/>
    <s v="Beal Soun"/>
    <x v="0"/>
  </r>
  <r>
    <s v="3991_01"/>
    <s v="Earth"/>
    <x v="0"/>
    <s v="F/823/P"/>
    <s v="TRAPPIST-1e"/>
    <n v="44"/>
    <x v="0"/>
    <n v="1258"/>
    <n v="3"/>
    <n v="0"/>
    <x v="26"/>
    <n v="0"/>
    <s v="Elle Joycerton"/>
    <x v="0"/>
  </r>
  <r>
    <s v="3992_01"/>
    <s v="Earth"/>
    <x v="0"/>
    <s v="F/756/S"/>
    <s v="PSO J318.5-22"/>
    <n v="51"/>
    <x v="0"/>
    <n v="0"/>
    <n v="0"/>
    <n v="10"/>
    <x v="733"/>
    <n v="0"/>
    <s v="Sta Barrelliver"/>
    <x v="0"/>
  </r>
  <r>
    <s v="3994_01"/>
    <s v="Europa"/>
    <x v="1"/>
    <s v="B/152/S"/>
    <s v="TRAPPIST-1e"/>
    <n v="29"/>
    <x v="0"/>
    <n v="0"/>
    <n v="0"/>
    <n v="0"/>
    <x v="0"/>
    <n v="0"/>
    <s v="Challa Unretereng"/>
    <x v="1"/>
  </r>
  <r>
    <s v="3995_01"/>
    <s v="Earth"/>
    <x v="0"/>
    <s v="G/655/P"/>
    <s v="TRAPPIST-1e"/>
    <n v="4"/>
    <x v="0"/>
    <n v="0"/>
    <n v="0"/>
    <n v="0"/>
    <x v="0"/>
    <n v="0"/>
    <s v="Ale Casonston"/>
    <x v="0"/>
  </r>
  <r>
    <s v="3995_02"/>
    <s v="Earth"/>
    <x v="0"/>
    <s v="F/825/P"/>
    <s v="PSO J318.5-22"/>
    <n v="40"/>
    <x v="0"/>
    <n v="0"/>
    <n v="0"/>
    <n v="310"/>
    <x v="26"/>
    <n v="421"/>
    <s v="Charly Casonston"/>
    <x v="0"/>
  </r>
  <r>
    <s v="3995_03"/>
    <s v="Earth"/>
    <x v="0"/>
    <s v="G/655/P"/>
    <s v="55 Cancri e"/>
    <n v="27"/>
    <x v="0"/>
    <n v="0"/>
    <n v="0"/>
    <n v="2"/>
    <x v="0"/>
    <n v="808"/>
    <s v="Colle Casonston"/>
    <x v="0"/>
  </r>
  <r>
    <s v="3995_04"/>
    <s v="Earth"/>
    <x v="0"/>
    <s v="G/655/P"/>
    <s v="TRAPPIST-1e"/>
    <n v="8"/>
    <x v="0"/>
    <n v="0"/>
    <n v="0"/>
    <n v="0"/>
    <x v="0"/>
    <n v="0"/>
    <s v="Evey Casonston"/>
    <x v="0"/>
  </r>
  <r>
    <s v="3995_05"/>
    <s v="Earth"/>
    <x v="0"/>
    <s v="G/655/P"/>
    <s v="TRAPPIST-1e"/>
    <n v="3"/>
    <x v="0"/>
    <n v="0"/>
    <n v="0"/>
    <n v="0"/>
    <x v="0"/>
    <n v="0"/>
    <s v="Ericky Casonston"/>
    <x v="0"/>
  </r>
  <r>
    <s v="3995_06"/>
    <s v="Earth"/>
    <x v="0"/>
    <s v="G/655/P"/>
    <s v="55 Cancri e"/>
    <n v="11"/>
    <x v="0"/>
    <n v="0"/>
    <n v="0"/>
    <n v="0"/>
    <x v="0"/>
    <n v="0"/>
    <s v="Karah Casonston"/>
    <x v="1"/>
  </r>
  <r>
    <s v="3996_01"/>
    <s v="Earth"/>
    <x v="0"/>
    <s v="F/826/P"/>
    <s v="PSO J318.5-22"/>
    <n v="24"/>
    <x v="0"/>
    <n v="16"/>
    <n v="0"/>
    <n v="1136"/>
    <x v="0"/>
    <n v="40"/>
    <s v="Willy Meyersones"/>
    <x v="1"/>
  </r>
  <r>
    <s v="3997_01"/>
    <s v="Earth"/>
    <x v="0"/>
    <s v="G/657/S"/>
    <s v="55 Cancri e"/>
    <n v="25"/>
    <x v="0"/>
    <n v="0"/>
    <n v="83"/>
    <n v="0"/>
    <x v="734"/>
    <n v="0"/>
    <s v="Aliedy Yanton"/>
    <x v="0"/>
  </r>
  <r>
    <s v="3998_01"/>
    <s v="Europa"/>
    <x v="0"/>
    <s v="C/129/P"/>
    <s v="55 Cancri e"/>
    <n v="28"/>
    <x v="0"/>
    <n v="89"/>
    <n v="4826"/>
    <n v="0"/>
    <x v="7"/>
    <n v="1598"/>
    <s v="Batan Iniouser"/>
    <x v="1"/>
  </r>
  <r>
    <s v="3999_01"/>
    <s v="Earth"/>
    <x v="0"/>
    <s v="G/656/P"/>
    <s v="TRAPPIST-1e"/>
    <n v="25"/>
    <x v="0"/>
    <n v="0"/>
    <n v="1017"/>
    <n v="0"/>
    <x v="0"/>
    <n v="0"/>
    <s v="Genee Hayerson"/>
    <x v="0"/>
  </r>
  <r>
    <s v="4000_01"/>
    <s v="Earth"/>
    <x v="1"/>
    <s v="G/658/S"/>
    <s v="TRAPPIST-1e"/>
    <n v="27"/>
    <x v="0"/>
    <n v="0"/>
    <n v="0"/>
    <n v="0"/>
    <x v="0"/>
    <n v="0"/>
    <s v="Hanry Burraymons"/>
    <x v="1"/>
  </r>
  <r>
    <s v="4000_02"/>
    <s v="Earth"/>
    <x v="0"/>
    <s v="F/757/S"/>
    <s v="TRAPPIST-1e"/>
    <n v="25"/>
    <x v="0"/>
    <n v="20"/>
    <n v="0"/>
    <n v="424"/>
    <x v="0"/>
    <n v="359"/>
    <s v="Vivia Burraymons"/>
    <x v="0"/>
  </r>
  <r>
    <s v="4000_03"/>
    <s v="Earth"/>
    <x v="1"/>
    <s v="G/658/S"/>
    <s v="TRAPPIST-1e"/>
    <n v="0"/>
    <x v="0"/>
    <n v="0"/>
    <n v="0"/>
    <n v="0"/>
    <x v="0"/>
    <n v="0"/>
    <s v="Samie Burraymons"/>
    <x v="1"/>
  </r>
  <r>
    <s v="4001_01"/>
    <s v="Earth"/>
    <x v="0"/>
    <s v="F/758/S"/>
    <s v="TRAPPIST-1e"/>
    <n v="58"/>
    <x v="0"/>
    <n v="0"/>
    <n v="0"/>
    <n v="970"/>
    <x v="0"/>
    <n v="0"/>
    <s v="Terina Lowelliott"/>
    <x v="1"/>
  </r>
  <r>
    <s v="4001_02"/>
    <s v="Earth"/>
    <x v="1"/>
    <s v="G/659/S"/>
    <s v="TRAPPIST-1e"/>
    <n v="3"/>
    <x v="0"/>
    <n v="0"/>
    <n v="0"/>
    <n v="0"/>
    <x v="0"/>
    <n v="0"/>
    <s v="Loresa Lowelliott"/>
    <x v="1"/>
  </r>
  <r>
    <s v="4001_03"/>
    <s v="Earth"/>
    <x v="1"/>
    <s v="G/659/S"/>
    <s v="PSO J318.5-22"/>
    <n v="4"/>
    <x v="0"/>
    <n v="0"/>
    <n v="0"/>
    <n v="0"/>
    <x v="0"/>
    <n v="0"/>
    <s v="Leahy Lowelliott"/>
    <x v="1"/>
  </r>
  <r>
    <s v="4001_04"/>
    <s v="Earth"/>
    <x v="1"/>
    <s v="G/659/S"/>
    <s v="55 Cancri e"/>
    <n v="2"/>
    <x v="0"/>
    <n v="0"/>
    <n v="0"/>
    <n v="0"/>
    <x v="0"/>
    <n v="0"/>
    <s v="Carley Lowelliott"/>
    <x v="0"/>
  </r>
  <r>
    <s v="4001_05"/>
    <s v="Earth"/>
    <x v="0"/>
    <s v="F/758/S"/>
    <m/>
    <n v="34"/>
    <x v="0"/>
    <n v="0"/>
    <n v="847"/>
    <n v="14"/>
    <x v="0"/>
    <n v="0"/>
    <s v="Brancy Lowelliott"/>
    <x v="1"/>
  </r>
  <r>
    <s v="4001_06"/>
    <s v="Earth"/>
    <x v="0"/>
    <s v="G/659/S"/>
    <s v="55 Cancri e"/>
    <n v="5"/>
    <x v="0"/>
    <n v="0"/>
    <n v="0"/>
    <n v="0"/>
    <x v="0"/>
    <n v="0"/>
    <s v="Garry Warrishales"/>
    <x v="1"/>
  </r>
  <r>
    <s v="4001_07"/>
    <s v="Earth"/>
    <x v="0"/>
    <s v="G/659/S"/>
    <s v="TRAPPIST-1e"/>
    <n v="3"/>
    <x v="1"/>
    <n v="0"/>
    <n v="0"/>
    <n v="0"/>
    <x v="0"/>
    <n v="0"/>
    <s v="Everly Lowelliott"/>
    <x v="0"/>
  </r>
  <r>
    <s v="4002_01"/>
    <s v="Mars"/>
    <x v="1"/>
    <s v="E/242/P"/>
    <s v="TRAPPIST-1e"/>
    <n v="46"/>
    <x v="0"/>
    <n v="0"/>
    <n v="0"/>
    <n v="0"/>
    <x v="0"/>
    <n v="0"/>
    <s v="Trohs Must"/>
    <x v="0"/>
  </r>
  <r>
    <s v="4003_01"/>
    <s v="Earth"/>
    <x v="0"/>
    <s v="F/827/P"/>
    <s v="TRAPPIST-1e"/>
    <n v="22"/>
    <x v="0"/>
    <n v="1417"/>
    <n v="0"/>
    <n v="0"/>
    <x v="0"/>
    <n v="0"/>
    <m/>
    <x v="1"/>
  </r>
  <r>
    <s v="4005_01"/>
    <s v="Earth"/>
    <x v="0"/>
    <s v="G/657/P"/>
    <s v="TRAPPIST-1e"/>
    <n v="8"/>
    <x v="0"/>
    <n v="0"/>
    <n v="0"/>
    <n v="0"/>
    <x v="0"/>
    <n v="0"/>
    <s v="Jonaye Castannison"/>
    <x v="1"/>
  </r>
  <r>
    <s v="4005_02"/>
    <s v="Earth"/>
    <x v="0"/>
    <s v="G/657/P"/>
    <s v="TRAPPIST-1e"/>
    <n v="17"/>
    <x v="0"/>
    <n v="3"/>
    <n v="83"/>
    <n v="927"/>
    <x v="0"/>
    <n v="1"/>
    <s v="Aarone Castannison"/>
    <x v="1"/>
  </r>
  <r>
    <s v="4005_03"/>
    <s v="Earth"/>
    <x v="0"/>
    <s v="G/657/P"/>
    <s v="TRAPPIST-1e"/>
    <n v="4"/>
    <x v="0"/>
    <n v="0"/>
    <n v="0"/>
    <n v="0"/>
    <x v="0"/>
    <n v="0"/>
    <s v="Cliney Castannison"/>
    <x v="0"/>
  </r>
  <r>
    <s v="4005_04"/>
    <s v="Earth"/>
    <x v="1"/>
    <m/>
    <s v="TRAPPIST-1e"/>
    <n v="12"/>
    <x v="0"/>
    <n v="0"/>
    <n v="0"/>
    <n v="0"/>
    <x v="0"/>
    <n v="0"/>
    <s v="Dia Spentley"/>
    <x v="0"/>
  </r>
  <r>
    <s v="4005_05"/>
    <s v="Earth"/>
    <x v="1"/>
    <s v="G/657/P"/>
    <s v="PSO J318.5-22"/>
    <n v="40"/>
    <x v="0"/>
    <n v="0"/>
    <n v="0"/>
    <n v="0"/>
    <x v="0"/>
    <n v="0"/>
    <s v="Lorian River"/>
    <x v="1"/>
  </r>
  <r>
    <s v="4005_06"/>
    <s v="Earth"/>
    <x v="0"/>
    <s v="F/829/P"/>
    <s v="PSO J318.5-22"/>
    <n v="16"/>
    <x v="0"/>
    <n v="4"/>
    <n v="0"/>
    <n v="2278"/>
    <x v="7"/>
    <n v="0"/>
    <s v="Son River"/>
    <x v="1"/>
  </r>
  <r>
    <s v="4005_07"/>
    <s v="Earth"/>
    <x v="1"/>
    <s v="G/657/P"/>
    <s v="TRAPPIST-1e"/>
    <n v="41"/>
    <x v="0"/>
    <m/>
    <n v="0"/>
    <n v="0"/>
    <x v="0"/>
    <n v="0"/>
    <s v="Bobina Castannison"/>
    <x v="1"/>
  </r>
  <r>
    <s v="4005_08"/>
    <s v="Earth"/>
    <x v="1"/>
    <s v="G/657/P"/>
    <s v="TRAPPIST-1e"/>
    <n v="8"/>
    <x v="0"/>
    <n v="0"/>
    <n v="0"/>
    <n v="0"/>
    <x v="0"/>
    <n v="0"/>
    <m/>
    <x v="0"/>
  </r>
  <r>
    <s v="4006_01"/>
    <s v="Earth"/>
    <x v="1"/>
    <s v="G/660/S"/>
    <s v="55 Cancri e"/>
    <n v="14"/>
    <x v="1"/>
    <n v="0"/>
    <n v="0"/>
    <n v="0"/>
    <x v="0"/>
    <n v="0"/>
    <s v="Hilly Wolfaddox"/>
    <x v="1"/>
  </r>
  <r>
    <s v="4006_02"/>
    <s v="Earth"/>
    <x v="1"/>
    <s v="G/660/S"/>
    <s v="TRAPPIST-1e"/>
    <n v="2"/>
    <x v="0"/>
    <n v="0"/>
    <n v="0"/>
    <n v="0"/>
    <x v="0"/>
    <n v="0"/>
    <s v="Becca Wolfaddox"/>
    <x v="1"/>
  </r>
  <r>
    <s v="4006_03"/>
    <s v="Earth"/>
    <x v="0"/>
    <s v="F/759/S"/>
    <s v="PSO J318.5-22"/>
    <n v="59"/>
    <x v="0"/>
    <n v="400"/>
    <n v="0"/>
    <n v="126"/>
    <x v="0"/>
    <n v="158"/>
    <s v="Vick Wolfaddox"/>
    <x v="1"/>
  </r>
  <r>
    <s v="4006_04"/>
    <s v="Earth"/>
    <x v="2"/>
    <s v="G/660/S"/>
    <s v="TRAPPIST-1e"/>
    <n v="45"/>
    <x v="0"/>
    <n v="1796"/>
    <n v="0"/>
    <n v="4"/>
    <x v="0"/>
    <n v="5"/>
    <s v="Kariel Wolfaddox"/>
    <x v="0"/>
  </r>
  <r>
    <s v="4006_05"/>
    <s v="Earth"/>
    <x v="0"/>
    <s v="F/759/S"/>
    <s v="55 Cancri e"/>
    <n v="52"/>
    <x v="0"/>
    <n v="0"/>
    <n v="704"/>
    <n v="0"/>
    <x v="0"/>
    <m/>
    <s v="Evaned Wolfaddox"/>
    <x v="1"/>
  </r>
  <r>
    <s v="4008_01"/>
    <s v="Mars"/>
    <x v="1"/>
    <s v="F/760/S"/>
    <s v="TRAPPIST-1e"/>
    <n v="33"/>
    <x v="0"/>
    <n v="0"/>
    <n v="0"/>
    <n v="0"/>
    <x v="0"/>
    <n v="0"/>
    <s v="Anamse Cha"/>
    <x v="1"/>
  </r>
  <r>
    <s v="4009_01"/>
    <s v="Earth"/>
    <x v="0"/>
    <m/>
    <s v="55 Cancri e"/>
    <n v="51"/>
    <x v="0"/>
    <n v="8"/>
    <n v="0"/>
    <n v="206"/>
    <x v="735"/>
    <n v="14"/>
    <s v="Luisy Belley"/>
    <x v="1"/>
  </r>
  <r>
    <s v="4010_01"/>
    <s v="Earth"/>
    <x v="1"/>
    <s v="G/658/P"/>
    <s v="TRAPPIST-1e"/>
    <n v="38"/>
    <x v="0"/>
    <n v="0"/>
    <n v="0"/>
    <n v="0"/>
    <x v="0"/>
    <n v="0"/>
    <s v="Florey Sweeton"/>
    <x v="0"/>
  </r>
  <r>
    <s v="4013_01"/>
    <s v="Mars"/>
    <x v="0"/>
    <s v="E/243/P"/>
    <s v="TRAPPIST-1e"/>
    <n v="14"/>
    <x v="0"/>
    <n v="460"/>
    <n v="0"/>
    <n v="0"/>
    <x v="736"/>
    <n v="172"/>
    <s v="Coos Emead"/>
    <x v="0"/>
  </r>
  <r>
    <s v="4014_01"/>
    <s v="Europa"/>
    <x v="0"/>
    <s v="B/125/P"/>
    <s v="TRAPPIST-1e"/>
    <n v="42"/>
    <x v="0"/>
    <n v="0"/>
    <n v="456"/>
    <n v="1"/>
    <x v="737"/>
    <n v="3039"/>
    <s v="Hekabih Metful"/>
    <x v="0"/>
  </r>
  <r>
    <s v="4014_02"/>
    <s v="Europa"/>
    <x v="0"/>
    <s v="B/125/P"/>
    <s v="55 Cancri e"/>
    <n v="28"/>
    <x v="0"/>
    <n v="0"/>
    <n v="3238"/>
    <n v="0"/>
    <x v="546"/>
    <n v="2368"/>
    <m/>
    <x v="0"/>
  </r>
  <r>
    <s v="4016_01"/>
    <s v="Earth"/>
    <x v="0"/>
    <s v="E/268/S"/>
    <s v="55 Cancri e"/>
    <n v="34"/>
    <x v="0"/>
    <n v="309"/>
    <n v="542"/>
    <n v="0"/>
    <x v="0"/>
    <n v="55"/>
    <s v="Dorene Mclainez"/>
    <x v="0"/>
  </r>
  <r>
    <s v="4017_01"/>
    <s v="Mars"/>
    <x v="0"/>
    <s v="E/269/S"/>
    <s v="TRAPPIST-1e"/>
    <n v="21"/>
    <x v="1"/>
    <n v="0"/>
    <n v="0"/>
    <n v="0"/>
    <x v="0"/>
    <n v="0"/>
    <s v="Frouse Mele"/>
    <x v="0"/>
  </r>
  <r>
    <s v="4017_02"/>
    <s v="Mars"/>
    <x v="1"/>
    <s v="F/761/S"/>
    <s v="TRAPPIST-1e"/>
    <n v="30"/>
    <x v="0"/>
    <n v="0"/>
    <n v="0"/>
    <n v="0"/>
    <x v="0"/>
    <n v="0"/>
    <s v="Tibers Mele"/>
    <x v="1"/>
  </r>
  <r>
    <s v="4017_03"/>
    <s v="Mars"/>
    <x v="1"/>
    <s v="F/761/S"/>
    <s v="TRAPPIST-1e"/>
    <m/>
    <x v="0"/>
    <n v="0"/>
    <n v="0"/>
    <n v="0"/>
    <x v="0"/>
    <n v="0"/>
    <s v="Chrice Mele"/>
    <x v="1"/>
  </r>
  <r>
    <s v="4017_04"/>
    <s v="Mars"/>
    <x v="1"/>
    <s v="E/269/S"/>
    <s v="TRAPPIST-1e"/>
    <n v="26"/>
    <x v="0"/>
    <n v="0"/>
    <n v="0"/>
    <n v="0"/>
    <x v="0"/>
    <n v="0"/>
    <s v="Tights Mele"/>
    <x v="0"/>
  </r>
  <r>
    <s v="4017_05"/>
    <s v="Mars"/>
    <x v="0"/>
    <s v="F/761/S"/>
    <s v="TRAPPIST-1e"/>
    <n v="23"/>
    <x v="0"/>
    <n v="931"/>
    <n v="0"/>
    <n v="134"/>
    <x v="0"/>
    <n v="421"/>
    <s v="Hog Gene"/>
    <x v="0"/>
  </r>
  <r>
    <s v="4018_01"/>
    <s v="Earth"/>
    <x v="0"/>
    <s v="F/762/S"/>
    <s v="TRAPPIST-1e"/>
    <n v="20"/>
    <x v="0"/>
    <m/>
    <n v="1"/>
    <n v="0"/>
    <x v="14"/>
    <n v="42"/>
    <s v="Jacky Bears"/>
    <x v="0"/>
  </r>
  <r>
    <s v="4019_01"/>
    <s v="Earth"/>
    <x v="0"/>
    <s v="E/245/P"/>
    <s v="55 Cancri e"/>
    <n v="59"/>
    <x v="0"/>
    <n v="258"/>
    <n v="377"/>
    <n v="5"/>
    <x v="0"/>
    <n v="0"/>
    <s v="Jimen Lerez"/>
    <x v="1"/>
  </r>
  <r>
    <s v="4020_01"/>
    <s v="Europa"/>
    <x v="0"/>
    <s v="B/126/P"/>
    <s v="55 Cancri e"/>
    <n v="37"/>
    <x v="0"/>
    <n v="6498"/>
    <n v="1470"/>
    <n v="0"/>
    <x v="738"/>
    <n v="4174"/>
    <m/>
    <x v="0"/>
  </r>
  <r>
    <s v="4021_01"/>
    <s v="Mars"/>
    <x v="0"/>
    <s v="F/832/P"/>
    <s v="TRAPPIST-1e"/>
    <n v="32"/>
    <x v="0"/>
    <n v="1843"/>
    <n v="0"/>
    <n v="662"/>
    <x v="0"/>
    <n v="0"/>
    <s v="Flys Buth"/>
    <x v="0"/>
  </r>
  <r>
    <s v="4022_01"/>
    <s v="Earth"/>
    <x v="0"/>
    <s v="F/833/P"/>
    <s v="PSO J318.5-22"/>
    <n v="37"/>
    <x v="0"/>
    <n v="4"/>
    <n v="0"/>
    <n v="223"/>
    <x v="739"/>
    <n v="1"/>
    <s v="Lavey Hubbarrison"/>
    <x v="0"/>
  </r>
  <r>
    <s v="4023_01"/>
    <s v="Earth"/>
    <x v="0"/>
    <s v="E/246/P"/>
    <s v="TRAPPIST-1e"/>
    <n v="27"/>
    <x v="0"/>
    <n v="1"/>
    <n v="355"/>
    <n v="757"/>
    <x v="0"/>
    <m/>
    <s v="Franda Torrez"/>
    <x v="0"/>
  </r>
  <r>
    <s v="4026_01"/>
    <s v="Europa"/>
    <x v="1"/>
    <s v="B/154/S"/>
    <s v="55 Cancri e"/>
    <n v="42"/>
    <x v="0"/>
    <n v="0"/>
    <n v="0"/>
    <n v="0"/>
    <x v="0"/>
    <n v="0"/>
    <s v="Azham Chsere"/>
    <x v="1"/>
  </r>
  <r>
    <s v="4027_01"/>
    <s v="Earth"/>
    <x v="1"/>
    <s v="G/659/P"/>
    <s v="PSO J318.5-22"/>
    <n v="29"/>
    <x v="0"/>
    <n v="0"/>
    <n v="0"/>
    <n v="0"/>
    <x v="0"/>
    <n v="0"/>
    <s v="Benry Patthews"/>
    <x v="1"/>
  </r>
  <r>
    <s v="4030_01"/>
    <m/>
    <x v="0"/>
    <s v="G/661/S"/>
    <s v="TRAPPIST-1e"/>
    <n v="2"/>
    <x v="0"/>
    <n v="0"/>
    <n v="0"/>
    <n v="0"/>
    <x v="0"/>
    <n v="0"/>
    <s v="Evaley Flowensley"/>
    <x v="1"/>
  </r>
  <r>
    <s v="4030_02"/>
    <s v="Earth"/>
    <x v="1"/>
    <m/>
    <s v="TRAPPIST-1e"/>
    <n v="10"/>
    <x v="0"/>
    <n v="0"/>
    <n v="0"/>
    <n v="0"/>
    <x v="0"/>
    <n v="0"/>
    <s v="Luise Carpennels"/>
    <x v="0"/>
  </r>
  <r>
    <s v="4030_03"/>
    <s v="Earth"/>
    <x v="0"/>
    <s v="G/661/S"/>
    <s v="TRAPPIST-1e"/>
    <n v="0"/>
    <x v="0"/>
    <n v="0"/>
    <n v="0"/>
    <n v="0"/>
    <x v="0"/>
    <n v="0"/>
    <s v="Gleney Carpennels"/>
    <x v="0"/>
  </r>
  <r>
    <s v="4030_04"/>
    <s v="Earth"/>
    <x v="1"/>
    <s v="G/661/S"/>
    <s v="TRAPPIST-1e"/>
    <n v="21"/>
    <x v="0"/>
    <n v="0"/>
    <n v="0"/>
    <n v="0"/>
    <x v="0"/>
    <n v="0"/>
    <s v="Beula Carpennels"/>
    <x v="0"/>
  </r>
  <r>
    <s v="4030_05"/>
    <s v="Earth"/>
    <x v="0"/>
    <s v="G/661/S"/>
    <s v="TRAPPIST-1e"/>
    <n v="8"/>
    <x v="0"/>
    <n v="0"/>
    <n v="0"/>
    <n v="0"/>
    <x v="0"/>
    <n v="0"/>
    <s v="Terina Carpennels"/>
    <x v="0"/>
  </r>
  <r>
    <s v="4031_01"/>
    <s v="Europa"/>
    <x v="1"/>
    <s v="C/131/P"/>
    <s v="55 Cancri e"/>
    <m/>
    <x v="0"/>
    <n v="0"/>
    <m/>
    <n v="0"/>
    <x v="0"/>
    <n v="0"/>
    <s v="Algeno Listive"/>
    <x v="1"/>
  </r>
  <r>
    <s v="4031_02"/>
    <s v="Europa"/>
    <x v="1"/>
    <s v="C/131/P"/>
    <s v="TRAPPIST-1e"/>
    <n v="27"/>
    <x v="0"/>
    <n v="0"/>
    <n v="0"/>
    <n v="0"/>
    <x v="0"/>
    <n v="0"/>
    <s v="Krabik Listive"/>
    <x v="1"/>
  </r>
  <r>
    <s v="4032_01"/>
    <s v="Earth"/>
    <x v="2"/>
    <s v="G/661/P"/>
    <s v="PSO J318.5-22"/>
    <n v="13"/>
    <x v="0"/>
    <n v="0"/>
    <n v="0"/>
    <n v="0"/>
    <x v="0"/>
    <n v="0"/>
    <s v="Deaney Waltonnedy"/>
    <x v="1"/>
  </r>
  <r>
    <s v="4033_01"/>
    <s v="Europa"/>
    <x v="0"/>
    <s v="C/144/S"/>
    <s v="55 Cancri e"/>
    <n v="49"/>
    <x v="0"/>
    <n v="2025"/>
    <n v="7167"/>
    <n v="0"/>
    <x v="740"/>
    <n v="47"/>
    <s v="Shaton Windend"/>
    <x v="1"/>
  </r>
  <r>
    <s v="4034_01"/>
    <s v="Mars"/>
    <x v="1"/>
    <s v="E/247/P"/>
    <s v="TRAPPIST-1e"/>
    <n v="38"/>
    <x v="0"/>
    <n v="0"/>
    <n v="0"/>
    <n v="0"/>
    <x v="0"/>
    <n v="0"/>
    <s v="Froon KitÃ©"/>
    <x v="0"/>
  </r>
  <r>
    <s v="4035_01"/>
    <s v="Earth"/>
    <x v="1"/>
    <s v="G/662/P"/>
    <s v="55 Cancri e"/>
    <n v="21"/>
    <x v="0"/>
    <n v="0"/>
    <n v="0"/>
    <n v="0"/>
    <x v="0"/>
    <n v="0"/>
    <s v="Pamiea Bryants"/>
    <x v="1"/>
  </r>
  <r>
    <s v="4036_01"/>
    <s v="Earth"/>
    <x v="0"/>
    <s v="G/662/S"/>
    <s v="TRAPPIST-1e"/>
    <n v="22"/>
    <x v="0"/>
    <n v="7"/>
    <n v="61"/>
    <n v="110"/>
    <x v="741"/>
    <n v="0"/>
    <s v="Jodia Evedorsen"/>
    <x v="0"/>
  </r>
  <r>
    <s v="4037_01"/>
    <s v="Earth"/>
    <x v="1"/>
    <s v="G/663/S"/>
    <s v="PSO J318.5-22"/>
    <n v="14"/>
    <x v="0"/>
    <n v="0"/>
    <n v="0"/>
    <n v="0"/>
    <x v="0"/>
    <n v="0"/>
    <s v="Luisy Gardsondez"/>
    <x v="1"/>
  </r>
  <r>
    <s v="4038_01"/>
    <s v="Earth"/>
    <x v="1"/>
    <s v="G/664/S"/>
    <s v="PSO J318.5-22"/>
    <n v="24"/>
    <x v="0"/>
    <n v="0"/>
    <n v="0"/>
    <n v="0"/>
    <x v="0"/>
    <n v="0"/>
    <s v="Elice Reenez"/>
    <x v="0"/>
  </r>
  <r>
    <s v="4039_01"/>
    <s v="Earth"/>
    <x v="0"/>
    <s v="F/764/S"/>
    <s v="TRAPPIST-1e"/>
    <n v="24"/>
    <x v="0"/>
    <n v="714"/>
    <n v="0"/>
    <n v="4"/>
    <x v="167"/>
    <n v="11"/>
    <s v="Race Tersimpson"/>
    <x v="0"/>
  </r>
  <r>
    <s v="4040_01"/>
    <s v="Earth"/>
    <x v="1"/>
    <s v="G/663/P"/>
    <s v="TRAPPIST-1e"/>
    <n v="34"/>
    <x v="0"/>
    <n v="0"/>
    <n v="0"/>
    <n v="0"/>
    <x v="17"/>
    <n v="0"/>
    <s v="Brance Micknightt"/>
    <x v="0"/>
  </r>
  <r>
    <s v="4258_01"/>
    <s v="Europa"/>
    <x v="0"/>
    <s v="A/37/P"/>
    <s v="TRAPPIST-1e"/>
    <n v="39"/>
    <x v="0"/>
    <n v="0"/>
    <n v="266"/>
    <n v="0"/>
    <x v="742"/>
    <n v="197"/>
    <s v="Misa Perneernal"/>
    <x v="0"/>
  </r>
  <r>
    <s v="4258_02"/>
    <s v="Europa"/>
    <x v="2"/>
    <s v="A/37/P"/>
    <s v="TRAPPIST-1e"/>
    <n v="63"/>
    <x v="0"/>
    <n v="0"/>
    <n v="490"/>
    <n v="1"/>
    <x v="743"/>
    <n v="18"/>
    <s v="Asteron Perneernal"/>
    <x v="0"/>
  </r>
  <r>
    <s v="4258_03"/>
    <s v="Europa"/>
    <x v="0"/>
    <s v="A/37/P"/>
    <s v="TRAPPIST-1e"/>
    <n v="39"/>
    <x v="0"/>
    <n v="9"/>
    <n v="1525"/>
    <n v="0"/>
    <x v="0"/>
    <n v="146"/>
    <s v="Menkark Perneernal"/>
    <x v="0"/>
  </r>
  <r>
    <s v="4043_01"/>
    <s v="Earth"/>
    <x v="0"/>
    <s v="E/248/P"/>
    <s v="TRAPPIST-1e"/>
    <m/>
    <x v="0"/>
    <n v="0"/>
    <n v="0"/>
    <n v="0"/>
    <x v="30"/>
    <n v="1577"/>
    <s v="Marvey Mirandry"/>
    <x v="0"/>
  </r>
  <r>
    <s v="4044_01"/>
    <s v="Mars"/>
    <x v="0"/>
    <s v="F/765/S"/>
    <s v="TRAPPIST-1e"/>
    <n v="32"/>
    <x v="0"/>
    <n v="536"/>
    <n v="0"/>
    <n v="736"/>
    <x v="174"/>
    <n v="0"/>
    <s v="Jackix Can"/>
    <x v="0"/>
  </r>
  <r>
    <s v="4044_02"/>
    <s v="Mars"/>
    <x v="0"/>
    <s v="F/765/S"/>
    <s v="TRAPPIST-1e"/>
    <n v="2"/>
    <x v="0"/>
    <n v="0"/>
    <m/>
    <n v="0"/>
    <x v="0"/>
    <n v="0"/>
    <m/>
    <x v="1"/>
  </r>
  <r>
    <s v="4044_03"/>
    <s v="Mars"/>
    <x v="1"/>
    <s v="F/765/S"/>
    <s v="TRAPPIST-1e"/>
    <n v="10"/>
    <x v="0"/>
    <n v="0"/>
    <n v="0"/>
    <n v="0"/>
    <x v="0"/>
    <n v="0"/>
    <s v="Rowls Can"/>
    <x v="1"/>
  </r>
  <r>
    <s v="4045_01"/>
    <s v="Mars"/>
    <x v="0"/>
    <s v="D/135/P"/>
    <s v="TRAPPIST-1e"/>
    <n v="49"/>
    <x v="0"/>
    <n v="1417"/>
    <n v="0"/>
    <n v="531"/>
    <x v="744"/>
    <n v="192"/>
    <s v="Pars Wist"/>
    <x v="0"/>
  </r>
  <r>
    <s v="4046_01"/>
    <s v="Earth"/>
    <x v="1"/>
    <s v="G/664/P"/>
    <s v="PSO J318.5-22"/>
    <n v="14"/>
    <x v="0"/>
    <n v="0"/>
    <n v="0"/>
    <n v="0"/>
    <x v="0"/>
    <n v="0"/>
    <s v="Elina Santantines"/>
    <x v="1"/>
  </r>
  <r>
    <s v="4047_01"/>
    <s v="Earth"/>
    <x v="1"/>
    <s v="G/666/S"/>
    <s v="TRAPPIST-1e"/>
    <n v="29"/>
    <x v="0"/>
    <n v="0"/>
    <n v="0"/>
    <n v="0"/>
    <x v="0"/>
    <n v="0"/>
    <s v="Ivanne Rivanseney"/>
    <x v="1"/>
  </r>
  <r>
    <s v="3039_01"/>
    <s v="Europa"/>
    <x v="0"/>
    <s v="A/37/S"/>
    <s v="TRAPPIST-1e"/>
    <n v="32"/>
    <x v="0"/>
    <n v="0"/>
    <n v="0"/>
    <n v="0"/>
    <x v="0"/>
    <n v="0"/>
    <s v="Acraban Conamminal"/>
    <x v="0"/>
  </r>
  <r>
    <s v="4271_01"/>
    <s v="Europa"/>
    <x v="1"/>
    <s v="A/38/P"/>
    <s v="TRAPPIST-1e"/>
    <n v="25"/>
    <x v="0"/>
    <n v="0"/>
    <n v="0"/>
    <n v="0"/>
    <x v="0"/>
    <n v="0"/>
    <s v="Tabih Dissper"/>
    <x v="1"/>
  </r>
  <r>
    <s v="4053_01"/>
    <s v="Earth"/>
    <x v="1"/>
    <s v="G/668/S"/>
    <s v="TRAPPIST-1e"/>
    <n v="22"/>
    <x v="0"/>
    <n v="0"/>
    <n v="0"/>
    <n v="0"/>
    <x v="0"/>
    <n v="0"/>
    <s v="Leondy Midtt"/>
    <x v="1"/>
  </r>
  <r>
    <s v="4055_01"/>
    <s v="Earth"/>
    <x v="0"/>
    <s v="F/836/P"/>
    <s v="TRAPPIST-1e"/>
    <n v="21"/>
    <x v="0"/>
    <n v="3"/>
    <n v="34"/>
    <n v="600"/>
    <x v="0"/>
    <n v="8"/>
    <s v="Milda Mirandry"/>
    <x v="0"/>
  </r>
  <r>
    <s v="4058_01"/>
    <s v="Earth"/>
    <x v="0"/>
    <s v="G/669/S"/>
    <s v="TRAPPIST-1e"/>
    <n v="36"/>
    <x v="0"/>
    <n v="437"/>
    <n v="442"/>
    <n v="0"/>
    <x v="7"/>
    <n v="1"/>
    <s v="Nance Hinesh"/>
    <x v="0"/>
  </r>
  <r>
    <s v="4060_01"/>
    <s v="Earth"/>
    <x v="0"/>
    <s v="F/838/P"/>
    <s v="TRAPPIST-1e"/>
    <n v="54"/>
    <x v="0"/>
    <n v="880"/>
    <n v="2"/>
    <n v="531"/>
    <x v="7"/>
    <n v="0"/>
    <s v="Lerome Barrelliver"/>
    <x v="0"/>
  </r>
  <r>
    <s v="4061_01"/>
    <s v="Mars"/>
    <x v="0"/>
    <s v="D/130/S"/>
    <s v="TRAPPIST-1e"/>
    <n v="30"/>
    <x v="0"/>
    <n v="1851"/>
    <n v="0"/>
    <n v="378"/>
    <x v="0"/>
    <n v="155"/>
    <s v="Jack Kashe"/>
    <x v="0"/>
  </r>
  <r>
    <s v="4061_02"/>
    <s v="Mars"/>
    <x v="1"/>
    <s v="F/766/S"/>
    <s v="TRAPPIST-1e"/>
    <n v="0"/>
    <x v="0"/>
    <n v="0"/>
    <n v="0"/>
    <n v="0"/>
    <x v="0"/>
    <n v="0"/>
    <s v="Graw Kashe"/>
    <x v="1"/>
  </r>
  <r>
    <s v="4061_03"/>
    <s v="Mars"/>
    <x v="1"/>
    <s v="F/766/S"/>
    <s v="TRAPPIST-1e"/>
    <n v="1"/>
    <x v="0"/>
    <n v="0"/>
    <n v="0"/>
    <n v="0"/>
    <x v="17"/>
    <n v="0"/>
    <m/>
    <x v="1"/>
  </r>
  <r>
    <s v="4063_01"/>
    <s v="Earth"/>
    <x v="1"/>
    <s v="G/670/S"/>
    <s v="TRAPPIST-1e"/>
    <n v="42"/>
    <x v="0"/>
    <n v="0"/>
    <n v="0"/>
    <n v="0"/>
    <x v="0"/>
    <n v="0"/>
    <s v="Anda Mcfaddennon"/>
    <x v="1"/>
  </r>
  <r>
    <s v="4064_01"/>
    <s v="Earth"/>
    <x v="0"/>
    <s v="F/767/S"/>
    <s v="TRAPPIST-1e"/>
    <n v="47"/>
    <x v="0"/>
    <n v="939"/>
    <n v="1477"/>
    <m/>
    <x v="0"/>
    <n v="0"/>
    <s v="Jennya Dillips"/>
    <x v="1"/>
  </r>
  <r>
    <s v="4065_01"/>
    <s v="Earth"/>
    <x v="0"/>
    <s v="G/665/P"/>
    <s v="TRAPPIST-1e"/>
    <n v="25"/>
    <x v="0"/>
    <n v="1339"/>
    <n v="1"/>
    <n v="360"/>
    <x v="0"/>
    <n v="0"/>
    <s v="Doryn Olshaffey"/>
    <x v="0"/>
  </r>
  <r>
    <s v="4066_01"/>
    <s v="Europa"/>
    <x v="2"/>
    <s v="B/155/S"/>
    <s v="55 Cancri e"/>
    <n v="18"/>
    <x v="0"/>
    <n v="0"/>
    <n v="30"/>
    <n v="0"/>
    <x v="343"/>
    <n v="2790"/>
    <s v="Taurius Objeciane"/>
    <x v="0"/>
  </r>
  <r>
    <s v="4066_02"/>
    <s v="Europa"/>
    <x v="1"/>
    <s v="B/155/S"/>
    <s v="TRAPPIST-1e"/>
    <n v="22"/>
    <x v="0"/>
    <n v="0"/>
    <n v="0"/>
    <n v="0"/>
    <x v="0"/>
    <n v="0"/>
    <s v="Diramak Objeciane"/>
    <x v="1"/>
  </r>
  <r>
    <s v="4068_01"/>
    <s v="Europa"/>
    <x v="0"/>
    <s v="D/131/S"/>
    <s v="TRAPPIST-1e"/>
    <n v="27"/>
    <x v="0"/>
    <m/>
    <n v="1381"/>
    <n v="0"/>
    <x v="84"/>
    <n v="2181"/>
    <s v="Dnocese Pirejus"/>
    <x v="0"/>
  </r>
  <r>
    <s v="4069_01"/>
    <s v="Earth"/>
    <x v="0"/>
    <s v="F/768/S"/>
    <s v="55 Cancri e"/>
    <n v="24"/>
    <x v="0"/>
    <n v="0"/>
    <n v="0"/>
    <n v="2433"/>
    <x v="0"/>
    <n v="53"/>
    <s v="Hen Chenson"/>
    <x v="1"/>
  </r>
  <r>
    <s v="4071_01"/>
    <s v="Europa"/>
    <x v="1"/>
    <s v="B/127/P"/>
    <m/>
    <m/>
    <x v="0"/>
    <n v="0"/>
    <n v="0"/>
    <n v="0"/>
    <x v="0"/>
    <n v="0"/>
    <s v="Alurope Watuald"/>
    <x v="1"/>
  </r>
  <r>
    <s v="4071_02"/>
    <s v="Europa"/>
    <x v="1"/>
    <s v="B/127/P"/>
    <s v="55 Cancri e"/>
    <n v="22"/>
    <x v="0"/>
    <n v="0"/>
    <n v="0"/>
    <m/>
    <x v="0"/>
    <m/>
    <s v="Tachir Watuald"/>
    <x v="1"/>
  </r>
  <r>
    <s v="4072_01"/>
    <s v="Earth"/>
    <x v="1"/>
    <s v="G/671/S"/>
    <s v="TRAPPIST-1e"/>
    <n v="60"/>
    <x v="0"/>
    <n v="0"/>
    <n v="0"/>
    <m/>
    <x v="0"/>
    <n v="0"/>
    <s v="Mael Chasey"/>
    <x v="1"/>
  </r>
  <r>
    <s v="4075_01"/>
    <s v="Europa"/>
    <x v="0"/>
    <s v="C/145/S"/>
    <s v="TRAPPIST-1e"/>
    <n v="38"/>
    <x v="0"/>
    <n v="1901"/>
    <n v="1276"/>
    <n v="0"/>
    <x v="745"/>
    <n v="12"/>
    <s v="Anchira Nateansive"/>
    <x v="0"/>
  </r>
  <r>
    <s v="4076_01"/>
    <s v="Earth"/>
    <x v="0"/>
    <s v="E/250/P"/>
    <s v="TRAPPIST-1e"/>
    <n v="23"/>
    <x v="0"/>
    <n v="1616"/>
    <n v="0"/>
    <n v="1"/>
    <x v="0"/>
    <n v="2"/>
    <s v="Lonnez Guezaley"/>
    <x v="0"/>
  </r>
  <r>
    <s v="4078_01"/>
    <m/>
    <x v="1"/>
    <s v="G/667/P"/>
    <s v="TRAPPIST-1e"/>
    <n v="21"/>
    <x v="0"/>
    <n v="0"/>
    <n v="0"/>
    <n v="0"/>
    <x v="0"/>
    <n v="0"/>
    <s v="Kris Coley"/>
    <x v="0"/>
  </r>
  <r>
    <s v="4079_01"/>
    <s v="Mars"/>
    <x v="0"/>
    <s v="F/771/S"/>
    <s v="55 Cancri e"/>
    <n v="55"/>
    <x v="0"/>
    <n v="1680"/>
    <n v="0"/>
    <n v="1"/>
    <x v="0"/>
    <n v="6"/>
    <s v="Koops Upead"/>
    <x v="0"/>
  </r>
  <r>
    <s v="4080_01"/>
    <s v="Earth"/>
    <x v="0"/>
    <s v="F/839/P"/>
    <s v="55 Cancri e"/>
    <n v="20"/>
    <x v="0"/>
    <n v="719"/>
    <n v="0"/>
    <n v="10"/>
    <x v="0"/>
    <n v="0"/>
    <s v="Carry Sancasey"/>
    <x v="0"/>
  </r>
  <r>
    <s v="4081_01"/>
    <s v="Earth"/>
    <x v="0"/>
    <s v="G/668/P"/>
    <s v="55 Cancri e"/>
    <n v="50"/>
    <x v="0"/>
    <n v="451"/>
    <n v="132"/>
    <n v="195"/>
    <x v="191"/>
    <n v="0"/>
    <s v="Patoya Penashley"/>
    <x v="0"/>
  </r>
  <r>
    <s v="4082_01"/>
    <s v="Mars"/>
    <x v="0"/>
    <s v="E/252/P"/>
    <s v="TRAPPIST-1e"/>
    <n v="22"/>
    <x v="0"/>
    <n v="0"/>
    <n v="0"/>
    <n v="0"/>
    <x v="0"/>
    <n v="0"/>
    <s v="Gray Cres"/>
    <x v="0"/>
  </r>
  <r>
    <s v="4083_01"/>
    <s v="Europa"/>
    <x v="0"/>
    <s v="C/146/S"/>
    <s v="TRAPPIST-1e"/>
    <n v="21"/>
    <x v="0"/>
    <n v="0"/>
    <n v="6190"/>
    <n v="1828"/>
    <x v="182"/>
    <n v="35"/>
    <s v="Tauvaah Clarty"/>
    <x v="1"/>
  </r>
  <r>
    <s v="4084_01"/>
    <s v="Europa"/>
    <x v="0"/>
    <s v="D/132/S"/>
    <s v="TRAPPIST-1e"/>
    <n v="26"/>
    <x v="0"/>
    <n v="0"/>
    <n v="1549"/>
    <n v="0"/>
    <x v="0"/>
    <n v="766"/>
    <s v="Arix Rentruing"/>
    <x v="1"/>
  </r>
  <r>
    <s v="3487_01"/>
    <s v="Europa"/>
    <x v="0"/>
    <s v="A/39/S"/>
    <s v="55 Cancri e"/>
    <n v="46"/>
    <x v="0"/>
    <n v="0"/>
    <n v="0"/>
    <n v="0"/>
    <x v="746"/>
    <n v="3069"/>
    <s v="Alphah Neceriont"/>
    <x v="0"/>
  </r>
  <r>
    <s v="4090_01"/>
    <s v="Mars"/>
    <x v="0"/>
    <s v="D/133/S"/>
    <s v="TRAPPIST-1e"/>
    <n v="46"/>
    <x v="0"/>
    <n v="227"/>
    <n v="0"/>
    <n v="1546"/>
    <x v="86"/>
    <n v="2"/>
    <s v="Honjay Ruica"/>
    <x v="1"/>
  </r>
  <r>
    <s v="4091_01"/>
    <s v="Earth"/>
    <x v="0"/>
    <s v="F/772/S"/>
    <s v="TRAPPIST-1e"/>
    <n v="26"/>
    <x v="0"/>
    <n v="0"/>
    <n v="586"/>
    <n v="1"/>
    <x v="0"/>
    <n v="58"/>
    <s v="Ginald Pecketton"/>
    <x v="1"/>
  </r>
  <r>
    <s v="4093_01"/>
    <s v="Earth"/>
    <x v="0"/>
    <s v="F/841/P"/>
    <s v="TRAPPIST-1e"/>
    <n v="24"/>
    <x v="0"/>
    <n v="0"/>
    <n v="20"/>
    <n v="0"/>
    <x v="75"/>
    <n v="659"/>
    <s v="Lynnie Valexandez"/>
    <x v="0"/>
  </r>
  <r>
    <s v="4095_01"/>
    <s v="Earth"/>
    <x v="0"/>
    <s v="G/671/P"/>
    <s v="55 Cancri e"/>
    <n v="14"/>
    <x v="0"/>
    <n v="834"/>
    <n v="1080"/>
    <n v="3"/>
    <x v="161"/>
    <n v="208"/>
    <s v="Deaney Romez"/>
    <x v="0"/>
  </r>
  <r>
    <s v="4096_01"/>
    <s v="Mars"/>
    <x v="0"/>
    <s v="F/842/P"/>
    <s v="TRAPPIST-1e"/>
    <n v="46"/>
    <x v="0"/>
    <n v="949"/>
    <n v="0"/>
    <n v="128"/>
    <x v="86"/>
    <n v="41"/>
    <s v="Stote Vicke"/>
    <x v="1"/>
  </r>
  <r>
    <s v="4097_01"/>
    <s v="Earth"/>
    <x v="0"/>
    <s v="E/253/P"/>
    <s v="TRAPPIST-1e"/>
    <n v="15"/>
    <x v="0"/>
    <n v="0"/>
    <n v="840"/>
    <n v="123"/>
    <x v="0"/>
    <n v="20"/>
    <s v="Belly Weavesend"/>
    <x v="0"/>
  </r>
  <r>
    <s v="4098_01"/>
    <s v="Earth"/>
    <x v="1"/>
    <s v="G/672/P"/>
    <s v="TRAPPIST-1e"/>
    <n v="30"/>
    <x v="0"/>
    <n v="0"/>
    <n v="0"/>
    <n v="0"/>
    <x v="0"/>
    <n v="0"/>
    <s v="Rena Vanglis"/>
    <x v="0"/>
  </r>
  <r>
    <s v="4099_01"/>
    <s v="Earth"/>
    <x v="1"/>
    <s v="G/673/P"/>
    <s v="TRAPPIST-1e"/>
    <m/>
    <x v="0"/>
    <n v="0"/>
    <n v="0"/>
    <n v="0"/>
    <x v="0"/>
    <n v="0"/>
    <s v="Willey Fryersonis"/>
    <x v="1"/>
  </r>
  <r>
    <s v="4101_01"/>
    <s v="Mars"/>
    <x v="0"/>
    <s v="F/773/S"/>
    <s v="TRAPPIST-1e"/>
    <n v="38"/>
    <x v="0"/>
    <n v="1100"/>
    <n v="43"/>
    <n v="163"/>
    <x v="86"/>
    <n v="0"/>
    <s v="Tyog Rapie"/>
    <x v="0"/>
  </r>
  <r>
    <s v="4102_01"/>
    <s v="Europa"/>
    <x v="1"/>
    <s v="B/128/P"/>
    <s v="TRAPPIST-1e"/>
    <n v="48"/>
    <x v="0"/>
    <n v="0"/>
    <n v="0"/>
    <n v="0"/>
    <x v="0"/>
    <n v="0"/>
    <s v="Brark Whetedy"/>
    <x v="1"/>
  </r>
  <r>
    <s v="4103_01"/>
    <s v="Earth"/>
    <x v="1"/>
    <s v="G/674/P"/>
    <s v="TRAPPIST-1e"/>
    <n v="31"/>
    <x v="0"/>
    <n v="0"/>
    <n v="0"/>
    <n v="0"/>
    <x v="0"/>
    <n v="0"/>
    <s v="Ally Sterreray"/>
    <x v="0"/>
  </r>
  <r>
    <s v="4104_01"/>
    <s v="Earth"/>
    <x v="0"/>
    <s v="G/675/P"/>
    <s v="TRAPPIST-1e"/>
    <n v="41"/>
    <x v="0"/>
    <n v="1025"/>
    <n v="0"/>
    <n v="0"/>
    <x v="0"/>
    <n v="0"/>
    <s v="Ritany Gallard"/>
    <x v="0"/>
  </r>
  <r>
    <s v="4106_01"/>
    <s v="Earth"/>
    <x v="0"/>
    <s v="G/675/S"/>
    <s v="TRAPPIST-1e"/>
    <n v="43"/>
    <x v="0"/>
    <n v="0"/>
    <n v="831"/>
    <n v="78"/>
    <x v="0"/>
    <n v="0"/>
    <s v="Leneva Harmond"/>
    <x v="1"/>
  </r>
  <r>
    <s v="4107_01"/>
    <s v="Earth"/>
    <x v="0"/>
    <s v="G/676/S"/>
    <s v="TRAPPIST-1e"/>
    <n v="23"/>
    <x v="0"/>
    <n v="0"/>
    <n v="0"/>
    <n v="489"/>
    <x v="45"/>
    <n v="276"/>
    <s v="Bobbyn Rocholton"/>
    <x v="0"/>
  </r>
  <r>
    <s v="4108_01"/>
    <s v="Europa"/>
    <x v="1"/>
    <s v="B/158/S"/>
    <s v="55 Cancri e"/>
    <n v="48"/>
    <x v="0"/>
    <n v="0"/>
    <n v="0"/>
    <n v="0"/>
    <x v="0"/>
    <n v="0"/>
    <s v="Tarino Aroodint"/>
    <x v="1"/>
  </r>
  <r>
    <s v="4108_02"/>
    <s v="Europa"/>
    <x v="2"/>
    <s v="B/158/S"/>
    <s v="TRAPPIST-1e"/>
    <n v="47"/>
    <x v="0"/>
    <n v="27"/>
    <n v="2651"/>
    <n v="538"/>
    <x v="218"/>
    <n v="0"/>
    <s v="Tachium Aroodint"/>
    <x v="1"/>
  </r>
  <r>
    <s v="4109_01"/>
    <s v="Earth"/>
    <x v="0"/>
    <s v="F/843/P"/>
    <s v="TRAPPIST-1e"/>
    <n v="19"/>
    <x v="0"/>
    <n v="169"/>
    <n v="399"/>
    <m/>
    <x v="722"/>
    <n v="0"/>
    <s v="Karlie Beangley"/>
    <x v="1"/>
  </r>
  <r>
    <s v="4110_01"/>
    <s v="Earth"/>
    <x v="0"/>
    <s v="E/255/P"/>
    <s v="TRAPPIST-1e"/>
    <n v="25"/>
    <x v="0"/>
    <n v="0"/>
    <n v="38"/>
    <n v="0"/>
    <x v="747"/>
    <n v="112"/>
    <s v="Son Rosargas"/>
    <x v="0"/>
  </r>
  <r>
    <s v="4112_01"/>
    <s v="Earth"/>
    <x v="1"/>
    <s v="G/678/S"/>
    <s v="TRAPPIST-1e"/>
    <n v="28"/>
    <x v="0"/>
    <n v="0"/>
    <n v="0"/>
    <n v="0"/>
    <x v="0"/>
    <n v="0"/>
    <s v="Shany Rasmussony"/>
    <x v="1"/>
  </r>
  <r>
    <s v="4113_01"/>
    <s v="Europa"/>
    <x v="1"/>
    <s v="B/129/P"/>
    <s v="55 Cancri e"/>
    <n v="16"/>
    <x v="0"/>
    <n v="0"/>
    <n v="0"/>
    <n v="0"/>
    <x v="0"/>
    <n v="0"/>
    <s v="Taraid Bradiary"/>
    <x v="1"/>
  </r>
  <r>
    <s v="4113_02"/>
    <s v="Europa"/>
    <x v="0"/>
    <s v="B/129/P"/>
    <s v="TRAPPIST-1e"/>
    <n v="45"/>
    <x v="0"/>
    <n v="0"/>
    <n v="2524"/>
    <n v="0"/>
    <x v="412"/>
    <n v="1"/>
    <s v="Coxak Bradiary"/>
    <x v="1"/>
  </r>
  <r>
    <s v="4114_01"/>
    <s v="Mars"/>
    <x v="1"/>
    <s v="E/270/S"/>
    <s v="TRAPPIST-1e"/>
    <n v="31"/>
    <x v="0"/>
    <n v="0"/>
    <n v="0"/>
    <n v="0"/>
    <x v="0"/>
    <n v="0"/>
    <s v="Rowls PortÃ©"/>
    <x v="1"/>
  </r>
  <r>
    <s v="4115_01"/>
    <s v="Earth"/>
    <x v="1"/>
    <s v="G/679/S"/>
    <s v="PSO J318.5-22"/>
    <n v="19"/>
    <x v="0"/>
    <n v="0"/>
    <n v="0"/>
    <n v="0"/>
    <x v="0"/>
    <n v="0"/>
    <s v="Jenne Wagnerray"/>
    <x v="0"/>
  </r>
  <r>
    <s v="4116_01"/>
    <s v="Earth"/>
    <x v="0"/>
    <s v="F/774/S"/>
    <s v="TRAPPIST-1e"/>
    <n v="21"/>
    <x v="0"/>
    <n v="40"/>
    <n v="0"/>
    <n v="736"/>
    <x v="0"/>
    <n v="0"/>
    <s v="Ryany Torrez"/>
    <x v="1"/>
  </r>
  <r>
    <s v="4120_01"/>
    <s v="Earth"/>
    <x v="1"/>
    <s v="G/680/S"/>
    <s v="PSO J318.5-22"/>
    <m/>
    <x v="0"/>
    <n v="0"/>
    <n v="0"/>
    <n v="0"/>
    <x v="0"/>
    <n v="0"/>
    <s v="Aleroy Pentss"/>
    <x v="0"/>
  </r>
  <r>
    <s v="4125_01"/>
    <s v="Earth"/>
    <x v="1"/>
    <s v="G/677/P"/>
    <s v="PSO J318.5-22"/>
    <n v="22"/>
    <x v="0"/>
    <n v="0"/>
    <n v="0"/>
    <m/>
    <x v="0"/>
    <n v="0"/>
    <s v="Jorgie Watkinsley"/>
    <x v="1"/>
  </r>
  <r>
    <s v="4127_01"/>
    <s v="Europa"/>
    <x v="2"/>
    <s v="B/130/P"/>
    <s v="TRAPPIST-1e"/>
    <n v="23"/>
    <x v="0"/>
    <n v="0"/>
    <n v="0"/>
    <n v="0"/>
    <x v="0"/>
    <m/>
    <s v="Dsch Ainserfle"/>
    <x v="1"/>
  </r>
  <r>
    <s v="4128_01"/>
    <s v="Mars"/>
    <x v="0"/>
    <s v="F/846/P"/>
    <s v="TRAPPIST-1e"/>
    <n v="54"/>
    <x v="2"/>
    <n v="111"/>
    <n v="0"/>
    <n v="1144"/>
    <x v="188"/>
    <n v="23"/>
    <s v="Ors Pare"/>
    <x v="0"/>
  </r>
  <r>
    <s v="4128_02"/>
    <s v="Mars"/>
    <x v="0"/>
    <s v="F/846/P"/>
    <s v="TRAPPIST-1e"/>
    <n v="0"/>
    <x v="0"/>
    <n v="0"/>
    <n v="0"/>
    <n v="0"/>
    <x v="0"/>
    <n v="0"/>
    <s v="Aars Pare"/>
    <x v="1"/>
  </r>
  <r>
    <s v="4128_03"/>
    <s v="Mars"/>
    <x v="1"/>
    <s v="F/846/P"/>
    <s v="TRAPPIST-1e"/>
    <n v="4"/>
    <x v="0"/>
    <n v="0"/>
    <m/>
    <n v="0"/>
    <x v="0"/>
    <n v="0"/>
    <s v="Guanch Pare"/>
    <x v="1"/>
  </r>
  <r>
    <s v="4129_01"/>
    <s v="Earth"/>
    <x v="0"/>
    <s v="F/847/P"/>
    <s v="TRAPPIST-1e"/>
    <n v="23"/>
    <x v="0"/>
    <n v="15"/>
    <n v="1"/>
    <n v="777"/>
    <x v="86"/>
    <n v="3"/>
    <s v="Kyley Matts"/>
    <x v="0"/>
  </r>
  <r>
    <s v="4130_01"/>
    <s v="Mars"/>
    <x v="1"/>
    <m/>
    <s v="TRAPPIST-1e"/>
    <n v="19"/>
    <x v="0"/>
    <n v="0"/>
    <n v="0"/>
    <n v="0"/>
    <x v="0"/>
    <n v="0"/>
    <s v="Forms Merte"/>
    <x v="1"/>
  </r>
  <r>
    <s v="4131_01"/>
    <s v="Europa"/>
    <x v="1"/>
    <s v="C/147/S"/>
    <s v="TRAPPIST-1e"/>
    <n v="34"/>
    <x v="0"/>
    <n v="0"/>
    <n v="0"/>
    <n v="0"/>
    <x v="17"/>
    <n v="0"/>
    <s v="Achium Pokematic"/>
    <x v="1"/>
  </r>
  <r>
    <s v="4132_01"/>
    <s v="Earth"/>
    <x v="1"/>
    <s v="G/678/P"/>
    <s v="55 Cancri e"/>
    <n v="18"/>
    <x v="0"/>
    <n v="0"/>
    <n v="0"/>
    <n v="0"/>
    <x v="0"/>
    <n v="0"/>
    <s v="Curtle Norry"/>
    <x v="0"/>
  </r>
  <r>
    <s v="4134_01"/>
    <m/>
    <x v="1"/>
    <m/>
    <s v="TRAPPIST-1e"/>
    <n v="40"/>
    <x v="0"/>
    <n v="0"/>
    <n v="0"/>
    <n v="0"/>
    <x v="0"/>
    <n v="0"/>
    <s v="Cird Datty"/>
    <x v="1"/>
  </r>
  <r>
    <s v="4135_01"/>
    <s v="Mars"/>
    <x v="0"/>
    <s v="F/777/S"/>
    <s v="TRAPPIST-1e"/>
    <n v="58"/>
    <x v="0"/>
    <n v="850"/>
    <n v="0"/>
    <n v="22"/>
    <x v="748"/>
    <n v="0"/>
    <s v="Cakers Merte"/>
    <x v="0"/>
  </r>
  <r>
    <s v="4137_01"/>
    <s v="Earth"/>
    <x v="0"/>
    <s v="F/778/S"/>
    <s v="55 Cancri e"/>
    <n v="39"/>
    <x v="0"/>
    <n v="664"/>
    <n v="0"/>
    <n v="0"/>
    <x v="284"/>
    <n v="0"/>
    <s v="Lonna Rocknight"/>
    <x v="0"/>
  </r>
  <r>
    <s v="4140_01"/>
    <s v="Earth"/>
    <x v="0"/>
    <s v="F/851/P"/>
    <s v="PSO J318.5-22"/>
    <n v="23"/>
    <x v="0"/>
    <n v="40"/>
    <n v="15"/>
    <n v="30"/>
    <x v="0"/>
    <n v="637"/>
    <s v="Shan Fitzgerson"/>
    <x v="0"/>
  </r>
  <r>
    <s v="4141_01"/>
    <s v="Earth"/>
    <x v="0"/>
    <s v="G/679/P"/>
    <s v="TRAPPIST-1e"/>
    <n v="11"/>
    <x v="0"/>
    <n v="0"/>
    <n v="0"/>
    <n v="0"/>
    <x v="0"/>
    <n v="0"/>
    <s v="Rhonya Philliames"/>
    <x v="0"/>
  </r>
  <r>
    <s v="4142_01"/>
    <s v="Europa"/>
    <x v="1"/>
    <s v="C/148/S"/>
    <s v="TRAPPIST-1e"/>
    <n v="43"/>
    <x v="0"/>
    <n v="0"/>
    <n v="0"/>
    <m/>
    <x v="0"/>
    <n v="0"/>
    <s v="Maiah Deryplinet"/>
    <x v="1"/>
  </r>
  <r>
    <s v="4143_01"/>
    <s v="Mars"/>
    <x v="1"/>
    <s v="E/258/P"/>
    <s v="TRAPPIST-1e"/>
    <n v="29"/>
    <x v="0"/>
    <n v="0"/>
    <n v="0"/>
    <n v="0"/>
    <x v="0"/>
    <n v="0"/>
    <s v="Heales Buncy"/>
    <x v="0"/>
  </r>
  <r>
    <s v="4144_01"/>
    <s v="Earth"/>
    <x v="0"/>
    <s v="E/259/P"/>
    <s v="TRAPPIST-1e"/>
    <n v="36"/>
    <x v="0"/>
    <n v="19"/>
    <n v="476"/>
    <n v="0"/>
    <x v="45"/>
    <n v="290"/>
    <s v="Edgary Guerson"/>
    <x v="0"/>
  </r>
  <r>
    <s v="4145_01"/>
    <s v="Earth"/>
    <x v="0"/>
    <s v="F/852/P"/>
    <s v="PSO J318.5-22"/>
    <n v="13"/>
    <x v="0"/>
    <n v="16"/>
    <n v="0"/>
    <n v="87"/>
    <x v="226"/>
    <n v="0"/>
    <s v="Juaney Herry"/>
    <x v="0"/>
  </r>
  <r>
    <s v="4147_01"/>
    <s v="Europa"/>
    <x v="0"/>
    <s v="C/149/S"/>
    <s v="TRAPPIST-1e"/>
    <n v="54"/>
    <x v="0"/>
    <n v="0"/>
    <m/>
    <n v="0"/>
    <x v="749"/>
    <n v="0"/>
    <s v="Caphact Lendly"/>
    <x v="1"/>
  </r>
  <r>
    <s v="4147_02"/>
    <s v="Europa"/>
    <x v="1"/>
    <s v="C/149/S"/>
    <s v="TRAPPIST-1e"/>
    <n v="45"/>
    <x v="0"/>
    <n v="0"/>
    <n v="0"/>
    <n v="0"/>
    <x v="0"/>
    <n v="0"/>
    <s v="Acrabik Lendly"/>
    <x v="1"/>
  </r>
  <r>
    <s v="4149_01"/>
    <s v="Earth"/>
    <x v="0"/>
    <s v="G/682/P"/>
    <s v="55 Cancri e"/>
    <n v="33"/>
    <x v="1"/>
    <m/>
    <n v="0"/>
    <n v="589"/>
    <x v="7"/>
    <n v="255"/>
    <s v="Benew Saundez"/>
    <x v="1"/>
  </r>
  <r>
    <s v="4150_01"/>
    <s v="Earth"/>
    <x v="0"/>
    <s v="F/780/S"/>
    <s v="TRAPPIST-1e"/>
    <n v="46"/>
    <x v="0"/>
    <n v="0"/>
    <n v="1029"/>
    <n v="0"/>
    <x v="0"/>
    <n v="0"/>
    <s v="Hanne Weaves"/>
    <x v="1"/>
  </r>
  <r>
    <s v="4151_01"/>
    <s v="Earth"/>
    <x v="1"/>
    <s v="G/683/P"/>
    <s v="55 Cancri e"/>
    <n v="15"/>
    <x v="0"/>
    <n v="0"/>
    <n v="0"/>
    <n v="0"/>
    <x v="0"/>
    <n v="0"/>
    <s v="Juliey Loverceson"/>
    <x v="1"/>
  </r>
  <r>
    <s v="4152_01"/>
    <s v="Earth"/>
    <x v="0"/>
    <s v="F/853/P"/>
    <s v="TRAPPIST-1e"/>
    <n v="35"/>
    <x v="0"/>
    <n v="89"/>
    <n v="0"/>
    <n v="0"/>
    <x v="750"/>
    <n v="0"/>
    <s v="Natha Wonglasquez"/>
    <x v="0"/>
  </r>
  <r>
    <s v="4154_01"/>
    <s v="Mars"/>
    <x v="1"/>
    <s v="F/781/S"/>
    <s v="TRAPPIST-1e"/>
    <n v="23"/>
    <x v="0"/>
    <n v="0"/>
    <n v="0"/>
    <n v="0"/>
    <x v="0"/>
    <n v="0"/>
    <s v="Beant Gelte"/>
    <x v="1"/>
  </r>
  <r>
    <s v="4156_01"/>
    <s v="Earth"/>
    <x v="1"/>
    <s v="G/684/P"/>
    <s v="55 Cancri e"/>
    <n v="15"/>
    <x v="1"/>
    <n v="0"/>
    <n v="0"/>
    <n v="0"/>
    <x v="0"/>
    <n v="0"/>
    <s v="Millia Watkinsley"/>
    <x v="0"/>
  </r>
  <r>
    <s v="4158_01"/>
    <s v="Earth"/>
    <x v="0"/>
    <s v="E/273/S"/>
    <s v="TRAPPIST-1e"/>
    <n v="27"/>
    <x v="0"/>
    <n v="0"/>
    <n v="0"/>
    <n v="580"/>
    <x v="525"/>
    <n v="0"/>
    <s v="Doryn Noeley"/>
    <x v="0"/>
  </r>
  <r>
    <s v="4159_01"/>
    <s v="Earth"/>
    <x v="0"/>
    <s v="F/782/S"/>
    <s v="TRAPPIST-1e"/>
    <n v="15"/>
    <x v="0"/>
    <m/>
    <n v="2"/>
    <n v="15"/>
    <x v="45"/>
    <n v="842"/>
    <s v="Hilley Harperez"/>
    <x v="0"/>
  </r>
  <r>
    <s v="4160_01"/>
    <s v="Mars"/>
    <x v="0"/>
    <s v="F/783/S"/>
    <s v="TRAPPIST-1e"/>
    <n v="27"/>
    <x v="2"/>
    <n v="661"/>
    <m/>
    <n v="991"/>
    <x v="83"/>
    <n v="0"/>
    <m/>
    <x v="1"/>
  </r>
  <r>
    <s v="4163_01"/>
    <s v="Earth"/>
    <x v="1"/>
    <s v="G/683/S"/>
    <s v="55 Cancri e"/>
    <n v="16"/>
    <x v="0"/>
    <n v="0"/>
    <n v="0"/>
    <n v="0"/>
    <x v="0"/>
    <n v="0"/>
    <s v="Lyne Woodwinton"/>
    <x v="1"/>
  </r>
  <r>
    <s v="4165_01"/>
    <s v="Earth"/>
    <x v="0"/>
    <s v="G/685/P"/>
    <s v="TRAPPIST-1e"/>
    <n v="37"/>
    <x v="0"/>
    <n v="246"/>
    <n v="0"/>
    <n v="703"/>
    <x v="45"/>
    <n v="0"/>
    <s v="Kendy Logannon"/>
    <x v="1"/>
  </r>
  <r>
    <s v="4166_01"/>
    <s v="Europa"/>
    <x v="1"/>
    <s v="B/132/P"/>
    <s v="55 Cancri e"/>
    <n v="45"/>
    <x v="0"/>
    <n v="0"/>
    <n v="0"/>
    <n v="0"/>
    <x v="0"/>
    <n v="0"/>
    <s v="Thabius Stacketent"/>
    <x v="1"/>
  </r>
  <r>
    <s v="4166_02"/>
    <s v="Europa"/>
    <x v="0"/>
    <s v="B/132/P"/>
    <s v="55 Cancri e"/>
    <n v="58"/>
    <x v="2"/>
    <n v="0"/>
    <n v="279"/>
    <n v="3627"/>
    <x v="751"/>
    <n v="30"/>
    <s v="Ionan Stacketent"/>
    <x v="1"/>
  </r>
  <r>
    <s v="4167_01"/>
    <s v="Earth"/>
    <x v="0"/>
    <m/>
    <s v="PSO J318.5-22"/>
    <m/>
    <x v="1"/>
    <n v="0"/>
    <n v="440"/>
    <n v="0"/>
    <x v="0"/>
    <n v="334"/>
    <s v="Ninaha Deckerson"/>
    <x v="0"/>
  </r>
  <r>
    <s v="4168_01"/>
    <s v="Earth"/>
    <x v="0"/>
    <s v="F/855/P"/>
    <s v="TRAPPIST-1e"/>
    <n v="38"/>
    <x v="0"/>
    <n v="0"/>
    <n v="18"/>
    <n v="30"/>
    <x v="0"/>
    <n v="832"/>
    <s v="Eriky Deckerson"/>
    <x v="0"/>
  </r>
  <r>
    <s v="4168_02"/>
    <s v="Earth"/>
    <x v="0"/>
    <s v="E/260/P"/>
    <s v="TRAPPIST-1e"/>
    <n v="28"/>
    <x v="0"/>
    <n v="0"/>
    <n v="241"/>
    <n v="6"/>
    <x v="0"/>
    <n v="542"/>
    <s v="Elina Deckerson"/>
    <x v="0"/>
  </r>
  <r>
    <s v="4169_01"/>
    <s v="Europa"/>
    <x v="1"/>
    <s v="D/140/P"/>
    <s v="TRAPPIST-1e"/>
    <n v="47"/>
    <x v="0"/>
    <n v="0"/>
    <n v="0"/>
    <n v="0"/>
    <x v="0"/>
    <n v="0"/>
    <s v="Avijava Susent"/>
    <x v="1"/>
  </r>
  <r>
    <s v="4169_02"/>
    <s v="Europa"/>
    <x v="0"/>
    <s v="D/140/P"/>
    <s v="TRAPPIST-1e"/>
    <n v="41"/>
    <x v="0"/>
    <n v="0"/>
    <n v="1562"/>
    <n v="0"/>
    <x v="7"/>
    <n v="16"/>
    <s v="Acruxon Susent"/>
    <x v="1"/>
  </r>
  <r>
    <s v="4170_01"/>
    <s v="Europa"/>
    <x v="1"/>
    <s v="B/133/P"/>
    <s v="TRAPPIST-1e"/>
    <n v="28"/>
    <x v="0"/>
    <m/>
    <n v="0"/>
    <n v="0"/>
    <x v="0"/>
    <n v="0"/>
    <s v="Sarich Pirejus"/>
    <x v="1"/>
  </r>
  <r>
    <s v="4171_01"/>
    <s v="Earth"/>
    <x v="1"/>
    <s v="G/686/P"/>
    <s v="TRAPPIST-1e"/>
    <n v="23"/>
    <x v="0"/>
    <n v="0"/>
    <n v="0"/>
    <n v="0"/>
    <x v="0"/>
    <n v="0"/>
    <s v="Candyn Mclardson"/>
    <x v="0"/>
  </r>
  <r>
    <s v="4172_01"/>
    <s v="Mars"/>
    <x v="1"/>
    <s v="F/856/P"/>
    <s v="TRAPPIST-1e"/>
    <n v="24"/>
    <x v="0"/>
    <n v="0"/>
    <n v="0"/>
    <n v="0"/>
    <x v="0"/>
    <n v="0"/>
    <s v="Peefox Flell"/>
    <x v="1"/>
  </r>
  <r>
    <s v="4172_02"/>
    <s v="Mars"/>
    <x v="0"/>
    <s v="F/856/P"/>
    <s v="TRAPPIST-1e"/>
    <n v="58"/>
    <x v="0"/>
    <n v="12"/>
    <n v="0"/>
    <n v="186"/>
    <x v="752"/>
    <n v="4"/>
    <s v="Cinkes Flell"/>
    <x v="0"/>
  </r>
  <r>
    <s v="4172_03"/>
    <m/>
    <x v="1"/>
    <s v="F/856/P"/>
    <s v="TRAPPIST-1e"/>
    <n v="36"/>
    <x v="0"/>
    <n v="0"/>
    <n v="0"/>
    <n v="0"/>
    <x v="0"/>
    <n v="0"/>
    <s v="Chrets Flell"/>
    <x v="1"/>
  </r>
  <r>
    <s v="4172_04"/>
    <s v="Mars"/>
    <x v="0"/>
    <s v="F/856/P"/>
    <s v="55 Cancri e"/>
    <n v="24"/>
    <x v="0"/>
    <n v="1363"/>
    <n v="0"/>
    <n v="50"/>
    <x v="0"/>
    <n v="0"/>
    <s v="Puffs Facle"/>
    <x v="0"/>
  </r>
  <r>
    <s v="4172_05"/>
    <s v="Mars"/>
    <x v="0"/>
    <s v="F/856/P"/>
    <s v="TRAPPIST-1e"/>
    <n v="56"/>
    <x v="0"/>
    <n v="128"/>
    <n v="0"/>
    <n v="959"/>
    <x v="0"/>
    <n v="42"/>
    <s v="Barks Flell"/>
    <x v="0"/>
  </r>
  <r>
    <s v="4172_06"/>
    <s v="Mars"/>
    <x v="1"/>
    <s v="F/856/P"/>
    <s v="TRAPPIST-1e"/>
    <n v="15"/>
    <x v="0"/>
    <n v="0"/>
    <n v="0"/>
    <n v="0"/>
    <x v="0"/>
    <n v="0"/>
    <s v="Fruik Flell"/>
    <x v="1"/>
  </r>
  <r>
    <s v="4172_07"/>
    <s v="Mars"/>
    <x v="0"/>
    <s v="D/141/P"/>
    <s v="TRAPPIST-1e"/>
    <n v="19"/>
    <x v="0"/>
    <n v="154"/>
    <n v="170"/>
    <n v="2074"/>
    <x v="0"/>
    <n v="0"/>
    <s v="Corsh Flell"/>
    <x v="1"/>
  </r>
  <r>
    <s v="4173_01"/>
    <s v="Earth"/>
    <x v="0"/>
    <s v="E/261/P"/>
    <s v="TRAPPIST-1e"/>
    <n v="27"/>
    <x v="0"/>
    <n v="0"/>
    <n v="0"/>
    <n v="0"/>
    <x v="723"/>
    <n v="133"/>
    <s v="Genee Meleon"/>
    <x v="0"/>
  </r>
  <r>
    <s v="4174_01"/>
    <s v="Earth"/>
    <x v="0"/>
    <s v="F/857/P"/>
    <s v="TRAPPIST-1e"/>
    <n v="47"/>
    <x v="0"/>
    <n v="59"/>
    <n v="1"/>
    <n v="327"/>
    <x v="143"/>
    <n v="0"/>
    <s v="Coren Armstromez"/>
    <x v="0"/>
  </r>
  <r>
    <s v="4175_01"/>
    <s v="Earth"/>
    <x v="0"/>
    <s v="F/858/P"/>
    <s v="55 Cancri e"/>
    <n v="37"/>
    <x v="0"/>
    <n v="0"/>
    <n v="89"/>
    <n v="15"/>
    <x v="14"/>
    <n v="592"/>
    <s v="Thery Burnerez"/>
    <x v="0"/>
  </r>
  <r>
    <s v="4176_01"/>
    <s v="Mars"/>
    <x v="1"/>
    <s v="F/859/P"/>
    <s v="TRAPPIST-1e"/>
    <n v="39"/>
    <x v="0"/>
    <n v="0"/>
    <n v="0"/>
    <n v="0"/>
    <x v="0"/>
    <n v="0"/>
    <s v="Rants Fla"/>
    <x v="1"/>
  </r>
  <r>
    <s v="4176_02"/>
    <s v="Mars"/>
    <x v="1"/>
    <s v="F/859/P"/>
    <s v="TRAPPIST-1e"/>
    <n v="20"/>
    <x v="0"/>
    <n v="0"/>
    <n v="0"/>
    <n v="0"/>
    <x v="0"/>
    <n v="0"/>
    <s v="Lidex OpitÃ©"/>
    <x v="1"/>
  </r>
  <r>
    <s v="4176_03"/>
    <s v="Mars"/>
    <x v="0"/>
    <s v="F/859/P"/>
    <s v="TRAPPIST-1e"/>
    <n v="20"/>
    <x v="0"/>
    <n v="760"/>
    <n v="0"/>
    <n v="742"/>
    <x v="110"/>
    <n v="0"/>
    <s v="Shood OpitÃ©"/>
    <x v="1"/>
  </r>
  <r>
    <s v="4176_04"/>
    <s v="Mars"/>
    <x v="0"/>
    <s v="F/859/P"/>
    <s v="TRAPPIST-1e"/>
    <n v="38"/>
    <x v="0"/>
    <n v="490"/>
    <n v="663"/>
    <n v="358"/>
    <x v="753"/>
    <n v="0"/>
    <s v="Othawk Fla"/>
    <x v="0"/>
  </r>
  <r>
    <s v="4176_05"/>
    <s v="Mars"/>
    <x v="0"/>
    <s v="D/142/P"/>
    <s v="TRAPPIST-1e"/>
    <n v="46"/>
    <x v="0"/>
    <n v="247"/>
    <n v="0"/>
    <n v="418"/>
    <x v="754"/>
    <n v="36"/>
    <s v="Risps Fla"/>
    <x v="0"/>
  </r>
  <r>
    <s v="4176_06"/>
    <s v="Mars"/>
    <x v="1"/>
    <s v="F/859/P"/>
    <s v="TRAPPIST-1e"/>
    <n v="13"/>
    <x v="0"/>
    <n v="0"/>
    <n v="0"/>
    <n v="0"/>
    <x v="0"/>
    <n v="0"/>
    <s v="Wafros Fla"/>
    <x v="1"/>
  </r>
  <r>
    <s v="4176_07"/>
    <s v="Mars"/>
    <x v="0"/>
    <s v="F/859/P"/>
    <s v="55 Cancri e"/>
    <n v="24"/>
    <x v="0"/>
    <n v="612"/>
    <n v="326"/>
    <n v="46"/>
    <x v="373"/>
    <n v="0"/>
    <s v="Wille Fla"/>
    <x v="1"/>
  </r>
  <r>
    <s v="4177_01"/>
    <s v="Europa"/>
    <x v="1"/>
    <s v="B/161/S"/>
    <s v="TRAPPIST-1e"/>
    <n v="32"/>
    <x v="0"/>
    <n v="0"/>
    <n v="0"/>
    <n v="0"/>
    <x v="0"/>
    <n v="0"/>
    <s v="Mesatik Witalnerod"/>
    <x v="1"/>
  </r>
  <r>
    <s v="4177_02"/>
    <s v="Europa"/>
    <x v="1"/>
    <s v="B/161/S"/>
    <s v="55 Cancri e"/>
    <m/>
    <x v="0"/>
    <n v="0"/>
    <n v="0"/>
    <n v="0"/>
    <x v="0"/>
    <n v="0"/>
    <s v="Wezno Foraud"/>
    <x v="1"/>
  </r>
  <r>
    <s v="4177_03"/>
    <s v="Europa"/>
    <x v="0"/>
    <s v="B/161/S"/>
    <s v="55 Cancri e"/>
    <n v="44"/>
    <x v="0"/>
    <n v="36"/>
    <n v="588"/>
    <n v="0"/>
    <x v="755"/>
    <n v="3597"/>
    <s v="Wasath Foraud"/>
    <x v="0"/>
  </r>
  <r>
    <s v="4178_01"/>
    <s v="Earth"/>
    <x v="0"/>
    <s v="G/687/P"/>
    <s v="TRAPPIST-1e"/>
    <n v="19"/>
    <x v="0"/>
    <n v="0"/>
    <n v="0"/>
    <n v="4"/>
    <x v="25"/>
    <n v="773"/>
    <s v="Almara Sweenez"/>
    <x v="0"/>
  </r>
  <r>
    <s v="0753_01"/>
    <s v="Europa"/>
    <x v="1"/>
    <s v="A/4/P"/>
    <m/>
    <n v="34"/>
    <x v="0"/>
    <n v="0"/>
    <n v="0"/>
    <n v="0"/>
    <x v="0"/>
    <n v="0"/>
    <s v="Mesarix Ennalve"/>
    <x v="1"/>
  </r>
  <r>
    <s v="0753_02"/>
    <s v="Europa"/>
    <x v="0"/>
    <s v="A/4/P"/>
    <s v="55 Cancri e"/>
    <n v="65"/>
    <x v="0"/>
    <n v="19"/>
    <n v="1344"/>
    <n v="4"/>
    <x v="756"/>
    <n v="8"/>
    <m/>
    <x v="0"/>
  </r>
  <r>
    <s v="4181_01"/>
    <s v="Europa"/>
    <x v="0"/>
    <s v="C/133/P"/>
    <s v="TRAPPIST-1e"/>
    <n v="4"/>
    <x v="0"/>
    <n v="0"/>
    <n v="0"/>
    <n v="0"/>
    <x v="0"/>
    <n v="0"/>
    <s v="Okulas Frattyring"/>
    <x v="1"/>
  </r>
  <r>
    <s v="4181_02"/>
    <s v="Europa"/>
    <x v="0"/>
    <s v="C/133/P"/>
    <m/>
    <n v="0"/>
    <x v="0"/>
    <n v="0"/>
    <m/>
    <n v="0"/>
    <x v="0"/>
    <n v="0"/>
    <s v="Meron Frattyring"/>
    <x v="1"/>
  </r>
  <r>
    <s v="4181_03"/>
    <s v="Europa"/>
    <x v="1"/>
    <m/>
    <s v="TRAPPIST-1e"/>
    <n v="17"/>
    <x v="0"/>
    <n v="0"/>
    <n v="0"/>
    <n v="0"/>
    <x v="0"/>
    <n v="0"/>
    <s v="Terope Frattyring"/>
    <x v="1"/>
  </r>
  <r>
    <s v="4181_04"/>
    <s v="Europa"/>
    <x v="1"/>
    <s v="C/133/P"/>
    <s v="TRAPPIST-1e"/>
    <n v="44"/>
    <x v="0"/>
    <n v="0"/>
    <n v="0"/>
    <n v="0"/>
    <x v="0"/>
    <n v="0"/>
    <s v="Ashir Frattyring"/>
    <x v="1"/>
  </r>
  <r>
    <s v="4181_05"/>
    <s v="Europa"/>
    <x v="0"/>
    <s v="C/133/P"/>
    <s v="55 Cancri e"/>
    <n v="31"/>
    <x v="0"/>
    <n v="2"/>
    <n v="8747"/>
    <n v="0"/>
    <x v="757"/>
    <n v="14485"/>
    <s v="Wezena Frattyring"/>
    <x v="0"/>
  </r>
  <r>
    <s v="4181_06"/>
    <s v="Europa"/>
    <x v="0"/>
    <s v="C/133/P"/>
    <s v="55 Cancri e"/>
    <n v="41"/>
    <x v="2"/>
    <n v="0"/>
    <n v="9463"/>
    <n v="0"/>
    <x v="202"/>
    <n v="1562"/>
    <s v="Ranan Frattyring"/>
    <x v="1"/>
  </r>
  <r>
    <s v="4182_01"/>
    <s v="Europa"/>
    <x v="0"/>
    <s v="A/51/S"/>
    <s v="55 Cancri e"/>
    <n v="33"/>
    <x v="0"/>
    <n v="0"/>
    <n v="2020"/>
    <n v="0"/>
    <x v="758"/>
    <n v="182"/>
    <s v="Maiamak Tabloory"/>
    <x v="0"/>
  </r>
  <r>
    <s v="4182_02"/>
    <s v="Europa"/>
    <x v="0"/>
    <s v="A/51/S"/>
    <s v="TRAPPIST-1e"/>
    <n v="43"/>
    <x v="0"/>
    <n v="0"/>
    <n v="124"/>
    <n v="0"/>
    <x v="759"/>
    <n v="186"/>
    <m/>
    <x v="0"/>
  </r>
  <r>
    <s v="4182_03"/>
    <s v="Europa"/>
    <x v="0"/>
    <s v="A/51/S"/>
    <s v="55 Cancri e"/>
    <n v="43"/>
    <x v="2"/>
    <n v="0"/>
    <n v="3172"/>
    <n v="0"/>
    <x v="121"/>
    <n v="4376"/>
    <s v="Alathim Tabloory"/>
    <x v="0"/>
  </r>
  <r>
    <s v="4183_01"/>
    <s v="Earth"/>
    <x v="0"/>
    <s v="F/784/S"/>
    <s v="TRAPPIST-1e"/>
    <n v="36"/>
    <x v="0"/>
    <n v="1367"/>
    <n v="108"/>
    <m/>
    <x v="0"/>
    <n v="77"/>
    <s v="Heald Bootez"/>
    <x v="0"/>
  </r>
  <r>
    <s v="4184_01"/>
    <s v="Earth"/>
    <x v="0"/>
    <s v="F/860/P"/>
    <s v="55 Cancri e"/>
    <n v="19"/>
    <x v="0"/>
    <n v="558"/>
    <n v="0"/>
    <n v="353"/>
    <x v="0"/>
    <n v="8"/>
    <s v="Thel Wilsoney"/>
    <x v="0"/>
  </r>
  <r>
    <s v="4185_01"/>
    <s v="Earth"/>
    <x v="0"/>
    <s v="G/688/P"/>
    <s v="TRAPPIST-1e"/>
    <n v="24"/>
    <x v="0"/>
    <n v="0"/>
    <n v="1725"/>
    <n v="0"/>
    <x v="0"/>
    <n v="0"/>
    <s v="Coreee Waderoachez"/>
    <x v="1"/>
  </r>
  <r>
    <s v="4186_01"/>
    <s v="Earth"/>
    <x v="1"/>
    <s v="G/685/S"/>
    <s v="55 Cancri e"/>
    <n v="17"/>
    <x v="0"/>
    <n v="0"/>
    <n v="0"/>
    <n v="0"/>
    <x v="0"/>
    <n v="0"/>
    <s v="Clard Dickley"/>
    <x v="1"/>
  </r>
  <r>
    <s v="4188_01"/>
    <s v="Earth"/>
    <x v="0"/>
    <s v="F/861/P"/>
    <s v="TRAPPIST-1e"/>
    <n v="23"/>
    <x v="0"/>
    <n v="1277"/>
    <n v="84"/>
    <n v="0"/>
    <x v="760"/>
    <n v="598"/>
    <s v="Lis Fowlesterez"/>
    <x v="1"/>
  </r>
  <r>
    <s v="4189_01"/>
    <s v="Earth"/>
    <x v="0"/>
    <s v="G/686/S"/>
    <s v="55 Cancri e"/>
    <n v="17"/>
    <x v="0"/>
    <n v="558"/>
    <n v="0"/>
    <n v="3"/>
    <x v="0"/>
    <n v="1226"/>
    <s v="Wayney Petermandez"/>
    <x v="0"/>
  </r>
  <r>
    <s v="4191_01"/>
    <s v="Mars"/>
    <x v="0"/>
    <s v="D/135/S"/>
    <s v="TRAPPIST-1e"/>
    <n v="18"/>
    <x v="0"/>
    <n v="950"/>
    <n v="1"/>
    <n v="236"/>
    <x v="72"/>
    <n v="0"/>
    <s v="Oateal Dun"/>
    <x v="0"/>
  </r>
  <r>
    <s v="4194_01"/>
    <s v="Mars"/>
    <x v="1"/>
    <s v="F/862/P"/>
    <s v="55 Cancri e"/>
    <n v="34"/>
    <x v="0"/>
    <n v="0"/>
    <n v="0"/>
    <n v="0"/>
    <x v="0"/>
    <n v="0"/>
    <s v="Oaters KitÃ©"/>
    <x v="1"/>
  </r>
  <r>
    <s v="4196_01"/>
    <s v="Earth"/>
    <x v="1"/>
    <s v="G/688/S"/>
    <s v="TRAPPIST-1e"/>
    <n v="13"/>
    <x v="0"/>
    <n v="0"/>
    <n v="0"/>
    <n v="0"/>
    <x v="0"/>
    <n v="0"/>
    <s v="Antony Jacostaney"/>
    <x v="1"/>
  </r>
  <r>
    <s v="4197_01"/>
    <s v="Earth"/>
    <x v="0"/>
    <s v="F/786/S"/>
    <s v="TRAPPIST-1e"/>
    <n v="66"/>
    <x v="0"/>
    <n v="610"/>
    <n v="2549"/>
    <n v="0"/>
    <x v="23"/>
    <n v="0"/>
    <s v="Stanya Cooks"/>
    <x v="1"/>
  </r>
  <r>
    <s v="4197_02"/>
    <s v="Earth"/>
    <x v="0"/>
    <s v="F/786/S"/>
    <s v="TRAPPIST-1e"/>
    <n v="27"/>
    <x v="0"/>
    <n v="0"/>
    <n v="867"/>
    <n v="0"/>
    <x v="606"/>
    <n v="363"/>
    <s v="Stald Cooks"/>
    <x v="1"/>
  </r>
  <r>
    <s v="4197_03"/>
    <s v="Earth"/>
    <x v="0"/>
    <s v="G/689/S"/>
    <s v="TRAPPIST-1e"/>
    <n v="19"/>
    <x v="0"/>
    <n v="1620"/>
    <n v="0"/>
    <n v="4"/>
    <x v="0"/>
    <n v="82"/>
    <s v="Harrie Cooks"/>
    <x v="0"/>
  </r>
  <r>
    <s v="4199_01"/>
    <s v="Earth"/>
    <x v="0"/>
    <s v="F/787/S"/>
    <s v="TRAPPIST-1e"/>
    <n v="55"/>
    <x v="0"/>
    <n v="0"/>
    <n v="198"/>
    <n v="703"/>
    <x v="26"/>
    <n v="0"/>
    <s v="Milly Howenters"/>
    <x v="1"/>
  </r>
  <r>
    <s v="4203_01"/>
    <s v="Mars"/>
    <x v="0"/>
    <s v="D/143/P"/>
    <s v="TRAPPIST-1e"/>
    <n v="40"/>
    <x v="0"/>
    <n v="0"/>
    <n v="0"/>
    <n v="1"/>
    <x v="761"/>
    <n v="667"/>
    <s v="Cors FlÃ©"/>
    <x v="0"/>
  </r>
  <r>
    <s v="4204_01"/>
    <s v="Earth"/>
    <x v="1"/>
    <s v="G/691/P"/>
    <s v="PSO J318.5-22"/>
    <n v="23"/>
    <x v="0"/>
    <n v="0"/>
    <n v="0"/>
    <n v="0"/>
    <x v="0"/>
    <n v="0"/>
    <s v="Nandy Avisnydes"/>
    <x v="1"/>
  </r>
  <r>
    <s v="4204_02"/>
    <s v="Earth"/>
    <x v="0"/>
    <s v="G/691/P"/>
    <s v="TRAPPIST-1e"/>
    <n v="7"/>
    <x v="0"/>
    <n v="0"/>
    <n v="0"/>
    <n v="0"/>
    <x v="0"/>
    <n v="0"/>
    <s v="Rald Avisnydes"/>
    <x v="0"/>
  </r>
  <r>
    <s v="4204_03"/>
    <s v="Earth"/>
    <x v="1"/>
    <s v="G/691/P"/>
    <s v="TRAPPIST-1e"/>
    <n v="12"/>
    <x v="0"/>
    <n v="0"/>
    <n v="0"/>
    <n v="0"/>
    <x v="0"/>
    <n v="0"/>
    <s v="Gailya Avisnydes"/>
    <x v="1"/>
  </r>
  <r>
    <s v="4205_01"/>
    <s v="Earth"/>
    <x v="0"/>
    <s v="F/789/S"/>
    <s v="TRAPPIST-1e"/>
    <n v="37"/>
    <x v="0"/>
    <n v="0"/>
    <n v="886"/>
    <n v="0"/>
    <x v="258"/>
    <n v="441"/>
    <s v="Ebonya Dillips"/>
    <x v="0"/>
  </r>
  <r>
    <s v="4206_01"/>
    <s v="Earth"/>
    <x v="0"/>
    <s v="F/865/P"/>
    <s v="TRAPPIST-1e"/>
    <n v="22"/>
    <x v="0"/>
    <n v="0"/>
    <n v="13"/>
    <n v="524"/>
    <x v="182"/>
    <n v="0"/>
    <s v="Analdy Bucknersony"/>
    <x v="0"/>
  </r>
  <r>
    <s v="4207_01"/>
    <m/>
    <x v="1"/>
    <s v="B/163/S"/>
    <s v="TRAPPIST-1e"/>
    <n v="25"/>
    <x v="0"/>
    <n v="0"/>
    <n v="0"/>
    <n v="0"/>
    <x v="0"/>
    <n v="0"/>
    <s v="Scepton Perable"/>
    <x v="1"/>
  </r>
  <r>
    <s v="4207_02"/>
    <s v="Europa"/>
    <x v="1"/>
    <s v="B/163/S"/>
    <s v="55 Cancri e"/>
    <n v="46"/>
    <x v="0"/>
    <n v="0"/>
    <n v="0"/>
    <n v="0"/>
    <x v="0"/>
    <n v="0"/>
    <s v="Astonon Perable"/>
    <x v="1"/>
  </r>
  <r>
    <s v="4208_01"/>
    <s v="Mars"/>
    <x v="0"/>
    <s v="D/144/P"/>
    <s v="55 Cancri e"/>
    <n v="37"/>
    <x v="0"/>
    <n v="326"/>
    <n v="0"/>
    <n v="455"/>
    <x v="7"/>
    <n v="0"/>
    <s v="Aarjel Jaff"/>
    <x v="0"/>
  </r>
  <r>
    <s v="4210_01"/>
    <s v="Europa"/>
    <x v="1"/>
    <s v="C/151/S"/>
    <s v="55 Cancri e"/>
    <n v="50"/>
    <x v="0"/>
    <n v="0"/>
    <n v="0"/>
    <n v="0"/>
    <x v="0"/>
    <n v="0"/>
    <s v="Diph Siccertful"/>
    <x v="1"/>
  </r>
  <r>
    <s v="4210_02"/>
    <s v="Europa"/>
    <x v="1"/>
    <s v="C/151/S"/>
    <s v="55 Cancri e"/>
    <n v="28"/>
    <x v="0"/>
    <n v="0"/>
    <n v="0"/>
    <n v="0"/>
    <x v="0"/>
    <n v="0"/>
    <s v="Naosura Siccertful"/>
    <x v="1"/>
  </r>
  <r>
    <s v="4211_01"/>
    <s v="Europa"/>
    <x v="1"/>
    <s v="C/134/P"/>
    <s v="TRAPPIST-1e"/>
    <n v="26"/>
    <x v="0"/>
    <n v="0"/>
    <n v="0"/>
    <n v="0"/>
    <x v="0"/>
    <n v="0"/>
    <s v="Sulabik Covale"/>
    <x v="1"/>
  </r>
  <r>
    <s v="4212_01"/>
    <m/>
    <x v="1"/>
    <s v="G/690/S"/>
    <s v="TRAPPIST-1e"/>
    <n v="28"/>
    <x v="0"/>
    <n v="0"/>
    <n v="0"/>
    <n v="0"/>
    <x v="17"/>
    <n v="0"/>
    <s v="Kenny Yanton"/>
    <x v="1"/>
  </r>
  <r>
    <s v="4213_01"/>
    <s v="Earth"/>
    <x v="0"/>
    <s v="G/691/S"/>
    <s v="PSO J318.5-22"/>
    <n v="23"/>
    <x v="0"/>
    <n v="4"/>
    <n v="157"/>
    <n v="142"/>
    <x v="17"/>
    <n v="196"/>
    <s v="Fayen Morrodgers"/>
    <x v="0"/>
  </r>
  <r>
    <s v="4214_01"/>
    <s v="Europa"/>
    <x v="0"/>
    <s v="E/262/P"/>
    <s v="TRAPPIST-1e"/>
    <n v="23"/>
    <x v="0"/>
    <n v="3"/>
    <n v="343"/>
    <n v="0"/>
    <x v="762"/>
    <n v="0"/>
    <s v="Chellus Freptic"/>
    <x v="0"/>
  </r>
  <r>
    <s v="4215_01"/>
    <s v="Mars"/>
    <x v="0"/>
    <s v="D/145/P"/>
    <s v="TRAPPIST-1e"/>
    <n v="34"/>
    <x v="2"/>
    <n v="992"/>
    <n v="0"/>
    <n v="14"/>
    <x v="0"/>
    <n v="0"/>
    <s v="Gocock Floaf"/>
    <x v="0"/>
  </r>
  <r>
    <s v="4216_01"/>
    <s v="Europa"/>
    <x v="1"/>
    <s v="B/134/P"/>
    <s v="TRAPPIST-1e"/>
    <n v="65"/>
    <x v="0"/>
    <n v="0"/>
    <n v="0"/>
    <n v="0"/>
    <x v="0"/>
    <n v="0"/>
    <s v="Rotan Dratembid"/>
    <x v="1"/>
  </r>
  <r>
    <s v="4216_02"/>
    <m/>
    <x v="1"/>
    <s v="B/134/P"/>
    <s v="TRAPPIST-1e"/>
    <n v="20"/>
    <x v="0"/>
    <n v="0"/>
    <n v="0"/>
    <n v="0"/>
    <x v="0"/>
    <n v="0"/>
    <s v="Sabiark Dratembid"/>
    <x v="1"/>
  </r>
  <r>
    <s v="4218_01"/>
    <s v="Mars"/>
    <x v="1"/>
    <s v="F/867/P"/>
    <s v="TRAPPIST-1e"/>
    <n v="29"/>
    <x v="0"/>
    <n v="0"/>
    <n v="0"/>
    <n v="0"/>
    <x v="0"/>
    <n v="0"/>
    <s v="Gops Tert"/>
    <x v="1"/>
  </r>
  <r>
    <s v="4218_02"/>
    <s v="Mars"/>
    <x v="0"/>
    <s v="F/867/P"/>
    <s v="TRAPPIST-1e"/>
    <n v="30"/>
    <x v="0"/>
    <n v="176"/>
    <n v="0"/>
    <n v="2310"/>
    <x v="0"/>
    <m/>
    <s v="Relix Tert"/>
    <x v="1"/>
  </r>
  <r>
    <s v="4219_01"/>
    <s v="Mars"/>
    <x v="1"/>
    <s v="F/868/P"/>
    <s v="TRAPPIST-1e"/>
    <n v="3"/>
    <x v="0"/>
    <n v="0"/>
    <n v="0"/>
    <n v="0"/>
    <x v="17"/>
    <n v="0"/>
    <s v="Unfly Min"/>
    <x v="1"/>
  </r>
  <r>
    <s v="4219_02"/>
    <s v="Mars"/>
    <x v="0"/>
    <s v="F/868/P"/>
    <s v="TRAPPIST-1e"/>
    <n v="40"/>
    <x v="0"/>
    <n v="1268"/>
    <n v="0"/>
    <n v="0"/>
    <x v="0"/>
    <n v="0"/>
    <s v="Sies Min"/>
    <x v="0"/>
  </r>
  <r>
    <s v="4219_03"/>
    <s v="Mars"/>
    <x v="0"/>
    <s v="F/868/P"/>
    <s v="TRAPPIST-1e"/>
    <n v="32"/>
    <x v="0"/>
    <n v="1331"/>
    <n v="416"/>
    <n v="0"/>
    <x v="763"/>
    <n v="64"/>
    <s v="Supix Min"/>
    <x v="0"/>
  </r>
  <r>
    <s v="4220_01"/>
    <s v="Earth"/>
    <x v="0"/>
    <s v="E/263/P"/>
    <s v="TRAPPIST-1e"/>
    <n v="31"/>
    <x v="0"/>
    <n v="553"/>
    <n v="224"/>
    <n v="9"/>
    <x v="26"/>
    <n v="0"/>
    <s v="Tine Acobson"/>
    <x v="0"/>
  </r>
  <r>
    <s v="4221_01"/>
    <s v="Earth"/>
    <x v="0"/>
    <s v="F/869/P"/>
    <s v="TRAPPIST-1e"/>
    <n v="13"/>
    <x v="0"/>
    <n v="27"/>
    <n v="81"/>
    <n v="1080"/>
    <x v="0"/>
    <n v="0"/>
    <s v="Eduana Alshipson"/>
    <x v="1"/>
  </r>
  <r>
    <s v="4222_01"/>
    <s v="Earth"/>
    <x v="0"/>
    <s v="G/692/P"/>
    <s v="TRAPPIST-1e"/>
    <n v="29"/>
    <x v="0"/>
    <n v="37"/>
    <n v="0"/>
    <n v="167"/>
    <x v="764"/>
    <n v="0"/>
    <s v="Beula Clean"/>
    <x v="0"/>
  </r>
  <r>
    <s v="4222_02"/>
    <s v="Earth"/>
    <x v="0"/>
    <s v="E/264/P"/>
    <s v="TRAPPIST-1e"/>
    <n v="28"/>
    <x v="0"/>
    <n v="0"/>
    <n v="53"/>
    <n v="0"/>
    <x v="347"/>
    <n v="6"/>
    <s v="Patha Clean"/>
    <x v="0"/>
  </r>
  <r>
    <s v="4223_01"/>
    <s v="Mars"/>
    <x v="0"/>
    <s v="F/790/S"/>
    <s v="55 Cancri e"/>
    <n v="19"/>
    <x v="0"/>
    <n v="1184"/>
    <n v="88"/>
    <n v="0"/>
    <x v="0"/>
    <n v="334"/>
    <s v="Manth Grean"/>
    <x v="1"/>
  </r>
  <r>
    <s v="4223_02"/>
    <s v="Mars"/>
    <x v="0"/>
    <s v="E/275/S"/>
    <s v="55 Cancri e"/>
    <n v="24"/>
    <x v="0"/>
    <n v="469"/>
    <n v="0"/>
    <m/>
    <x v="765"/>
    <n v="0"/>
    <s v="Dous Grean"/>
    <x v="1"/>
  </r>
  <r>
    <s v="4225_01"/>
    <s v="Mars"/>
    <x v="1"/>
    <s v="E/266/P"/>
    <s v="TRAPPIST-1e"/>
    <n v="22"/>
    <x v="0"/>
    <n v="0"/>
    <n v="0"/>
    <n v="0"/>
    <x v="0"/>
    <n v="0"/>
    <s v="Chid Melie"/>
    <x v="0"/>
  </r>
  <r>
    <s v="4229_01"/>
    <s v="Earth"/>
    <x v="0"/>
    <s v="F/872/P"/>
    <s v="55 Cancri e"/>
    <n v="13"/>
    <x v="0"/>
    <n v="406"/>
    <n v="0"/>
    <n v="1670"/>
    <x v="0"/>
    <n v="427"/>
    <m/>
    <x v="0"/>
  </r>
  <r>
    <s v="4230_01"/>
    <s v="Earth"/>
    <x v="0"/>
    <s v="F/873/P"/>
    <s v="TRAPPIST-1e"/>
    <n v="21"/>
    <x v="0"/>
    <n v="0"/>
    <n v="0"/>
    <n v="23"/>
    <x v="620"/>
    <n v="22"/>
    <s v="Shaele Wilkinner"/>
    <x v="0"/>
  </r>
  <r>
    <s v="4231_01"/>
    <s v="Earth"/>
    <x v="0"/>
    <s v="F/791/S"/>
    <s v="55 Cancri e"/>
    <n v="24"/>
    <x v="0"/>
    <n v="0"/>
    <n v="0"/>
    <n v="1435"/>
    <x v="58"/>
    <n v="0"/>
    <s v="Therly Scottuez"/>
    <x v="1"/>
  </r>
  <r>
    <s v="4232_01"/>
    <s v="Europa"/>
    <x v="0"/>
    <s v="B/164/S"/>
    <s v="TRAPPIST-1e"/>
    <n v="47"/>
    <x v="0"/>
    <n v="0"/>
    <n v="4983"/>
    <n v="0"/>
    <x v="766"/>
    <n v="43"/>
    <s v="Coxah Comessic"/>
    <x v="1"/>
  </r>
  <r>
    <s v="4233_01"/>
    <s v="Europa"/>
    <x v="0"/>
    <s v="B/135/P"/>
    <s v="TRAPPIST-1e"/>
    <n v="27"/>
    <x v="0"/>
    <n v="0"/>
    <n v="144"/>
    <n v="76"/>
    <x v="195"/>
    <n v="3932"/>
    <s v="Tark Parbage"/>
    <x v="0"/>
  </r>
  <r>
    <s v="4237_01"/>
    <s v="Earth"/>
    <x v="0"/>
    <s v="E/277/S"/>
    <s v="TRAPPIST-1e"/>
    <n v="18"/>
    <x v="0"/>
    <n v="0"/>
    <n v="0"/>
    <n v="774"/>
    <x v="0"/>
    <n v="13"/>
    <s v="Kerryn Mirezavis"/>
    <x v="1"/>
  </r>
  <r>
    <s v="4238_01"/>
    <s v="Europa"/>
    <x v="1"/>
    <s v="B/165/S"/>
    <s v="55 Cancri e"/>
    <n v="36"/>
    <x v="0"/>
    <n v="0"/>
    <n v="0"/>
    <n v="0"/>
    <x v="0"/>
    <n v="0"/>
    <s v="Ainkard Calian"/>
    <x v="1"/>
  </r>
  <r>
    <s v="4239_01"/>
    <s v="Earth"/>
    <x v="0"/>
    <s v="F/875/P"/>
    <s v="TRAPPIST-1e"/>
    <n v="68"/>
    <x v="0"/>
    <n v="0"/>
    <n v="1"/>
    <n v="223"/>
    <x v="767"/>
    <n v="0"/>
    <s v="Bethew Alest"/>
    <x v="0"/>
  </r>
  <r>
    <s v="4240_01"/>
    <s v="Europa"/>
    <x v="2"/>
    <s v="C/152/S"/>
    <s v="TRAPPIST-1e"/>
    <n v="31"/>
    <x v="0"/>
    <n v="0"/>
    <n v="0"/>
    <n v="0"/>
    <x v="0"/>
    <n v="0"/>
    <s v="Sadiram Roustorly"/>
    <x v="1"/>
  </r>
  <r>
    <s v="4242_01"/>
    <s v="Mars"/>
    <x v="1"/>
    <s v="F/877/P"/>
    <s v="TRAPPIST-1e"/>
    <n v="28"/>
    <x v="0"/>
    <n v="0"/>
    <n v="0"/>
    <n v="0"/>
    <x v="0"/>
    <n v="0"/>
    <s v="Bix Ecate"/>
    <x v="1"/>
  </r>
  <r>
    <s v="4243_01"/>
    <s v="Mars"/>
    <x v="0"/>
    <s v="D/136/S"/>
    <s v="TRAPPIST-1e"/>
    <n v="36"/>
    <x v="0"/>
    <n v="3002"/>
    <n v="21"/>
    <n v="150"/>
    <x v="0"/>
    <n v="0"/>
    <s v="Cakers Bau"/>
    <x v="0"/>
  </r>
  <r>
    <s v="4244_01"/>
    <s v="Earth"/>
    <x v="0"/>
    <s v="F/794/S"/>
    <s v="TRAPPIST-1e"/>
    <n v="17"/>
    <x v="0"/>
    <n v="0"/>
    <n v="628"/>
    <n v="0"/>
    <x v="493"/>
    <n v="449"/>
    <s v="Yvetta Weaverays"/>
    <x v="1"/>
  </r>
  <r>
    <s v="4245_01"/>
    <s v="Earth"/>
    <x v="1"/>
    <s v="G/695/S"/>
    <s v="TRAPPIST-1e"/>
    <n v="13"/>
    <x v="0"/>
    <n v="0"/>
    <n v="0"/>
    <n v="0"/>
    <x v="0"/>
    <n v="0"/>
    <s v="Chery Ingston"/>
    <x v="1"/>
  </r>
  <r>
    <s v="4246_01"/>
    <s v="Earth"/>
    <x v="0"/>
    <s v="G/693/P"/>
    <s v="TRAPPIST-1e"/>
    <n v="30"/>
    <x v="0"/>
    <n v="0"/>
    <n v="10"/>
    <n v="0"/>
    <x v="768"/>
    <n v="329"/>
    <s v="Isaacy Hamberterry"/>
    <x v="0"/>
  </r>
  <r>
    <s v="4249_01"/>
    <s v="Europa"/>
    <x v="0"/>
    <s v="B/166/S"/>
    <s v="TRAPPIST-1e"/>
    <n v="58"/>
    <x v="0"/>
    <n v="0"/>
    <n v="2946"/>
    <n v="0"/>
    <x v="362"/>
    <n v="387"/>
    <s v="Nusoton Inghting"/>
    <x v="1"/>
  </r>
  <r>
    <s v="4249_02"/>
    <s v="Europa"/>
    <x v="1"/>
    <s v="B/166/S"/>
    <s v="TRAPPIST-1e"/>
    <n v="43"/>
    <x v="0"/>
    <n v="0"/>
    <n v="0"/>
    <n v="0"/>
    <x v="0"/>
    <n v="0"/>
    <s v="Alatrin Inghting"/>
    <x v="1"/>
  </r>
  <r>
    <s v="4249_03"/>
    <s v="Europa"/>
    <x v="0"/>
    <s v="B/166/S"/>
    <s v="55 Cancri e"/>
    <n v="20"/>
    <x v="0"/>
    <n v="354"/>
    <n v="1546"/>
    <n v="323"/>
    <x v="334"/>
    <n v="315"/>
    <s v="Aviton Inghting"/>
    <x v="1"/>
  </r>
  <r>
    <s v="4251_01"/>
    <s v="Earth"/>
    <x v="0"/>
    <s v="F/879/P"/>
    <s v="TRAPPIST-1e"/>
    <n v="29"/>
    <x v="0"/>
    <n v="715"/>
    <n v="0"/>
    <m/>
    <x v="619"/>
    <n v="106"/>
    <s v="Dorice Connelson"/>
    <x v="0"/>
  </r>
  <r>
    <s v="4252_01"/>
    <s v="Earth"/>
    <x v="0"/>
    <s v="F/795/S"/>
    <s v="TRAPPIST-1e"/>
    <n v="15"/>
    <x v="0"/>
    <n v="156"/>
    <n v="1"/>
    <n v="1132"/>
    <x v="255"/>
    <n v="33"/>
    <s v="Annon Knoxtones"/>
    <x v="1"/>
  </r>
  <r>
    <s v="4253_01"/>
    <s v="Earth"/>
    <x v="0"/>
    <s v="G/696/P"/>
    <s v="TRAPPIST-1e"/>
    <n v="30"/>
    <x v="0"/>
    <n v="488"/>
    <n v="0"/>
    <n v="242"/>
    <x v="0"/>
    <n v="79"/>
    <s v="Ivanne Gallandez"/>
    <x v="0"/>
  </r>
  <r>
    <s v="4254_01"/>
    <s v="Europa"/>
    <x v="0"/>
    <s v="B/136/P"/>
    <s v="55 Cancri e"/>
    <n v="33"/>
    <x v="0"/>
    <n v="5493"/>
    <n v="9401"/>
    <n v="23"/>
    <x v="769"/>
    <n v="303"/>
    <s v="Alasmon Idercaling"/>
    <x v="0"/>
  </r>
  <r>
    <s v="4254_02"/>
    <s v="Europa"/>
    <x v="1"/>
    <s v="B/136/P"/>
    <s v="TRAPPIST-1e"/>
    <n v="25"/>
    <x v="0"/>
    <n v="0"/>
    <n v="0"/>
    <n v="0"/>
    <x v="0"/>
    <n v="0"/>
    <s v="Gomeron Idercaling"/>
    <x v="1"/>
  </r>
  <r>
    <s v="4254_03"/>
    <s v="Europa"/>
    <x v="0"/>
    <s v="B/136/P"/>
    <s v="TRAPPIST-1e"/>
    <n v="62"/>
    <x v="0"/>
    <n v="0"/>
    <n v="22"/>
    <n v="0"/>
    <x v="770"/>
    <n v="22"/>
    <s v="Grasath Idercaling"/>
    <x v="0"/>
  </r>
  <r>
    <s v="4255_01"/>
    <s v="Earth"/>
    <x v="1"/>
    <s v="G/697/P"/>
    <s v="PSO J318.5-22"/>
    <n v="41"/>
    <x v="0"/>
    <n v="0"/>
    <n v="0"/>
    <n v="0"/>
    <x v="0"/>
    <n v="0"/>
    <s v="Stenny Hornettoney"/>
    <x v="1"/>
  </r>
  <r>
    <s v="4256_01"/>
    <s v="Earth"/>
    <x v="0"/>
    <s v="F/880/P"/>
    <s v="TRAPPIST-1e"/>
    <n v="27"/>
    <x v="0"/>
    <n v="6"/>
    <n v="0"/>
    <n v="0"/>
    <x v="177"/>
    <n v="1141"/>
    <s v="Armen Garnes"/>
    <x v="0"/>
  </r>
  <r>
    <s v="4256_02"/>
    <s v="Earth"/>
    <x v="1"/>
    <s v="G/698/P"/>
    <s v="TRAPPIST-1e"/>
    <n v="18"/>
    <x v="0"/>
    <n v="0"/>
    <n v="0"/>
    <n v="0"/>
    <x v="0"/>
    <n v="0"/>
    <s v="Crisey Garnes"/>
    <x v="0"/>
  </r>
  <r>
    <s v="4256_03"/>
    <s v="Earth"/>
    <x v="1"/>
    <s v="G/698/P"/>
    <s v="TRAPPIST-1e"/>
    <n v="27"/>
    <x v="0"/>
    <n v="0"/>
    <n v="0"/>
    <n v="0"/>
    <x v="0"/>
    <n v="0"/>
    <s v="Hencey Garnes"/>
    <x v="1"/>
  </r>
  <r>
    <s v="4256_04"/>
    <s v="Earth"/>
    <x v="0"/>
    <s v="F/880/P"/>
    <s v="TRAPPIST-1e"/>
    <n v="19"/>
    <x v="0"/>
    <n v="571"/>
    <n v="0"/>
    <n v="0"/>
    <x v="722"/>
    <n v="813"/>
    <s v="Bra Garnes"/>
    <x v="1"/>
  </r>
  <r>
    <s v="4256_05"/>
    <s v="Earth"/>
    <x v="0"/>
    <s v="G/698/P"/>
    <s v="TRAPPIST-1e"/>
    <n v="37"/>
    <x v="0"/>
    <n v="0"/>
    <n v="0"/>
    <n v="115"/>
    <x v="539"/>
    <n v="0"/>
    <s v="Elicia Wooterston"/>
    <x v="0"/>
  </r>
  <r>
    <s v="4256_06"/>
    <s v="Earth"/>
    <x v="1"/>
    <s v="G/698/P"/>
    <s v="TRAPPIST-1e"/>
    <n v="24"/>
    <x v="0"/>
    <n v="0"/>
    <n v="0"/>
    <n v="0"/>
    <x v="0"/>
    <n v="0"/>
    <s v="Everly Garnes"/>
    <x v="0"/>
  </r>
  <r>
    <s v="4256_07"/>
    <s v="Earth"/>
    <x v="0"/>
    <s v="G/698/P"/>
    <s v="TRAPPIST-1e"/>
    <n v="29"/>
    <x v="0"/>
    <n v="13"/>
    <n v="0"/>
    <n v="664"/>
    <x v="187"/>
    <n v="101"/>
    <s v="Elanda Garnes"/>
    <x v="0"/>
  </r>
  <r>
    <s v="4256_08"/>
    <s v="Earth"/>
    <x v="0"/>
    <s v="F/880/P"/>
    <s v="55 Cancri e"/>
    <n v="44"/>
    <x v="0"/>
    <n v="0"/>
    <n v="0"/>
    <n v="608"/>
    <x v="0"/>
    <n v="91"/>
    <s v="Gerte Garnes"/>
    <x v="0"/>
  </r>
  <r>
    <s v="4257_01"/>
    <s v="Earth"/>
    <x v="0"/>
    <s v="F/881/P"/>
    <s v="TRAPPIST-1e"/>
    <n v="19"/>
    <x v="0"/>
    <n v="0"/>
    <n v="265"/>
    <n v="882"/>
    <x v="7"/>
    <n v="293"/>
    <s v="Jeanie Serraynardy"/>
    <x v="0"/>
  </r>
  <r>
    <s v="4466_01"/>
    <s v="Europa"/>
    <x v="0"/>
    <s v="A/40/P"/>
    <s v="55 Cancri e"/>
    <n v="31"/>
    <x v="2"/>
    <n v="0"/>
    <n v="2461"/>
    <n v="0"/>
    <x v="57"/>
    <n v="2141"/>
    <s v="Ainkard Crakete"/>
    <x v="0"/>
  </r>
  <r>
    <s v="3536_01"/>
    <s v="Europa"/>
    <x v="1"/>
    <s v="A/40/S"/>
    <s v="55 Cancri e"/>
    <n v="28"/>
    <x v="0"/>
    <n v="0"/>
    <n v="0"/>
    <n v="0"/>
    <x v="0"/>
    <n v="0"/>
    <s v="Zosmas Ineedeve"/>
    <x v="1"/>
  </r>
  <r>
    <s v="4587_01"/>
    <s v="Europa"/>
    <x v="0"/>
    <s v="A/42/P"/>
    <s v="TRAPPIST-1e"/>
    <m/>
    <x v="0"/>
    <n v="0"/>
    <n v="4020"/>
    <n v="0"/>
    <x v="771"/>
    <n v="4899"/>
    <s v="Asellux Assibler"/>
    <x v="0"/>
  </r>
  <r>
    <s v="4259_01"/>
    <s v="Mars"/>
    <x v="1"/>
    <s v="F/796/S"/>
    <s v="TRAPPIST-1e"/>
    <n v="41"/>
    <x v="0"/>
    <n v="0"/>
    <n v="0"/>
    <n v="0"/>
    <x v="0"/>
    <n v="0"/>
    <s v="Rispid Raste"/>
    <x v="1"/>
  </r>
  <r>
    <s v="4260_01"/>
    <s v="Earth"/>
    <x v="1"/>
    <s v="G/696/S"/>
    <s v="TRAPPIST-1e"/>
    <n v="27"/>
    <x v="0"/>
    <n v="0"/>
    <n v="0"/>
    <n v="0"/>
    <x v="0"/>
    <n v="0"/>
    <s v="Chelly Kaney"/>
    <x v="1"/>
  </r>
  <r>
    <s v="4261_01"/>
    <s v="Mars"/>
    <x v="0"/>
    <s v="D/137/S"/>
    <s v="55 Cancri e"/>
    <n v="56"/>
    <x v="0"/>
    <n v="412"/>
    <n v="492"/>
    <n v="9"/>
    <x v="528"/>
    <n v="33"/>
    <s v="Vivers Fatte"/>
    <x v="1"/>
  </r>
  <r>
    <s v="4262_01"/>
    <s v="Europa"/>
    <x v="1"/>
    <s v="C/135/P"/>
    <s v="TRAPPIST-1e"/>
    <n v="22"/>
    <x v="0"/>
    <n v="0"/>
    <n v="0"/>
    <n v="0"/>
    <x v="0"/>
    <n v="0"/>
    <s v="Ankabih Derterval"/>
    <x v="1"/>
  </r>
  <r>
    <s v="4262_02"/>
    <s v="Europa"/>
    <x v="0"/>
    <s v="C/135/P"/>
    <s v="55 Cancri e"/>
    <n v="26"/>
    <x v="0"/>
    <n v="1"/>
    <n v="1269"/>
    <n v="4790"/>
    <x v="706"/>
    <n v="5116"/>
    <s v="Weid Derterval"/>
    <x v="0"/>
  </r>
  <r>
    <s v="4264_01"/>
    <s v="Earth"/>
    <x v="0"/>
    <s v="F/797/S"/>
    <s v="TRAPPIST-1e"/>
    <n v="24"/>
    <x v="0"/>
    <n v="0"/>
    <n v="0"/>
    <n v="0"/>
    <x v="0"/>
    <n v="1300"/>
    <s v="Bland Houseson"/>
    <x v="0"/>
  </r>
  <r>
    <s v="4266_01"/>
    <s v="Earth"/>
    <x v="1"/>
    <s v="G/697/S"/>
    <s v="PSO J318.5-22"/>
    <n v="18"/>
    <x v="0"/>
    <n v="0"/>
    <n v="0"/>
    <n v="0"/>
    <x v="0"/>
    <n v="0"/>
    <s v="Vin Beston"/>
    <x v="1"/>
  </r>
  <r>
    <s v="4267_01"/>
    <s v="Earth"/>
    <x v="1"/>
    <s v="G/700/P"/>
    <s v="TRAPPIST-1e"/>
    <n v="13"/>
    <x v="0"/>
    <m/>
    <n v="0"/>
    <n v="0"/>
    <x v="0"/>
    <n v="0"/>
    <s v="Vana Nichaner"/>
    <x v="1"/>
  </r>
  <r>
    <s v="4267_02"/>
    <s v="Earth"/>
    <x v="0"/>
    <s v="F/883/P"/>
    <s v="TRAPPIST-1e"/>
    <n v="32"/>
    <x v="0"/>
    <n v="0"/>
    <n v="0"/>
    <n v="1020"/>
    <x v="0"/>
    <n v="0"/>
    <s v="Glene Nichaner"/>
    <x v="1"/>
  </r>
  <r>
    <s v="4270_01"/>
    <s v="Europa"/>
    <x v="0"/>
    <m/>
    <s v="55 Cancri e"/>
    <n v="30"/>
    <x v="0"/>
    <n v="24"/>
    <n v="2558"/>
    <n v="98"/>
    <x v="0"/>
    <n v="5361"/>
    <s v="Genubia Bagetvable"/>
    <x v="0"/>
  </r>
  <r>
    <s v="3667_01"/>
    <s v="Europa"/>
    <x v="1"/>
    <s v="A/42/S"/>
    <s v="55 Cancri e"/>
    <n v="26"/>
    <x v="0"/>
    <n v="0"/>
    <n v="0"/>
    <n v="0"/>
    <x v="0"/>
    <n v="0"/>
    <s v="Marinon Bewarsecal"/>
    <x v="1"/>
  </r>
  <r>
    <s v="4272_01"/>
    <s v="Earth"/>
    <x v="0"/>
    <s v="F/799/S"/>
    <s v="TRAPPIST-1e"/>
    <n v="55"/>
    <x v="0"/>
    <n v="0"/>
    <n v="252"/>
    <n v="1"/>
    <x v="0"/>
    <n v="553"/>
    <s v="Dandra Stroyledgez"/>
    <x v="1"/>
  </r>
  <r>
    <s v="4273_01"/>
    <s v="Earth"/>
    <x v="0"/>
    <s v="F/884/P"/>
    <s v="PSO J318.5-22"/>
    <n v="19"/>
    <x v="0"/>
    <n v="0"/>
    <n v="2"/>
    <n v="0"/>
    <x v="772"/>
    <n v="0"/>
    <s v="Raulia Hurchanney"/>
    <x v="0"/>
  </r>
  <r>
    <s v="4274_01"/>
    <s v="Earth"/>
    <x v="0"/>
    <s v="G/698/S"/>
    <s v="TRAPPIST-1e"/>
    <n v="24"/>
    <x v="0"/>
    <n v="0"/>
    <n v="717"/>
    <n v="222"/>
    <x v="188"/>
    <n v="1"/>
    <s v="Evey Kellyons"/>
    <x v="1"/>
  </r>
  <r>
    <s v="4278_01"/>
    <s v="Europa"/>
    <x v="0"/>
    <s v="C/154/S"/>
    <s v="TRAPPIST-1e"/>
    <n v="32"/>
    <x v="0"/>
    <n v="401"/>
    <n v="3724"/>
    <n v="5"/>
    <x v="163"/>
    <n v="62"/>
    <s v="Auvara Mander"/>
    <x v="1"/>
  </r>
  <r>
    <s v="4280_01"/>
    <s v="Mars"/>
    <x v="0"/>
    <s v="E/267/P"/>
    <s v="TRAPPIST-1e"/>
    <n v="24"/>
    <x v="0"/>
    <n v="0"/>
    <n v="0"/>
    <n v="0"/>
    <x v="0"/>
    <n v="0"/>
    <s v="Lidenx Icake"/>
    <x v="0"/>
  </r>
  <r>
    <s v="4289_01"/>
    <s v="Mars"/>
    <x v="1"/>
    <s v="F/890/P"/>
    <s v="TRAPPIST-1e"/>
    <n v="32"/>
    <x v="0"/>
    <n v="0"/>
    <n v="0"/>
    <n v="0"/>
    <x v="0"/>
    <n v="0"/>
    <s v="Lidex Perta"/>
    <x v="1"/>
  </r>
  <r>
    <s v="4291_01"/>
    <s v="Earth"/>
    <x v="1"/>
    <s v="G/701/S"/>
    <s v="TRAPPIST-1e"/>
    <n v="36"/>
    <x v="0"/>
    <n v="0"/>
    <n v="0"/>
    <n v="0"/>
    <x v="0"/>
    <n v="0"/>
    <s v="Anthia Briggins"/>
    <x v="0"/>
  </r>
  <r>
    <s v="4292_01"/>
    <s v="Europa"/>
    <x v="0"/>
    <s v="A/52/S"/>
    <s v="55 Cancri e"/>
    <n v="28"/>
    <x v="0"/>
    <n v="0"/>
    <n v="31"/>
    <n v="0"/>
    <x v="773"/>
    <n v="871"/>
    <s v="Hadiram Disight"/>
    <x v="1"/>
  </r>
  <r>
    <s v="4293_01"/>
    <s v="Earth"/>
    <x v="0"/>
    <s v="F/801/S"/>
    <s v="TRAPPIST-1e"/>
    <n v="52"/>
    <x v="0"/>
    <n v="0"/>
    <n v="559"/>
    <n v="0"/>
    <x v="0"/>
    <n v="0"/>
    <s v="Willy Carsoning"/>
    <x v="1"/>
  </r>
  <r>
    <s v="4294_01"/>
    <s v="Earth"/>
    <x v="0"/>
    <s v="G/702/S"/>
    <s v="TRAPPIST-1e"/>
    <n v="29"/>
    <x v="0"/>
    <n v="646"/>
    <n v="91"/>
    <n v="13"/>
    <x v="0"/>
    <n v="0"/>
    <s v="Gayla Charpelaney"/>
    <x v="1"/>
  </r>
  <r>
    <s v="4295_01"/>
    <s v="Mars"/>
    <x v="0"/>
    <s v="D/147/P"/>
    <s v="55 Cancri e"/>
    <n v="23"/>
    <x v="0"/>
    <n v="49"/>
    <n v="0"/>
    <n v="2716"/>
    <x v="0"/>
    <n v="0"/>
    <s v="Sweal Manda"/>
    <x v="1"/>
  </r>
  <r>
    <s v="4295_02"/>
    <s v="Mars"/>
    <x v="1"/>
    <m/>
    <s v="TRAPPIST-1e"/>
    <n v="32"/>
    <x v="0"/>
    <n v="0"/>
    <n v="0"/>
    <n v="0"/>
    <x v="0"/>
    <n v="0"/>
    <s v="Rowne Manda"/>
    <x v="1"/>
  </r>
  <r>
    <s v="4296_01"/>
    <s v="Earth"/>
    <x v="1"/>
    <s v="G/703/S"/>
    <s v="TRAPPIST-1e"/>
    <n v="35"/>
    <x v="0"/>
    <n v="0"/>
    <n v="0"/>
    <n v="0"/>
    <x v="0"/>
    <n v="0"/>
    <s v="Eriney Whitersone"/>
    <x v="0"/>
  </r>
  <r>
    <s v="4297_01"/>
    <s v="Europa"/>
    <x v="0"/>
    <s v="B/138/P"/>
    <s v="55 Cancri e"/>
    <n v="41"/>
    <x v="0"/>
    <n v="14"/>
    <n v="6777"/>
    <n v="81"/>
    <x v="718"/>
    <n v="2936"/>
    <s v="Asellan Taketiatim"/>
    <x v="0"/>
  </r>
  <r>
    <s v="4300_01"/>
    <m/>
    <x v="1"/>
    <s v="G/704/S"/>
    <s v="PSO J318.5-22"/>
    <n v="16"/>
    <x v="0"/>
    <n v="0"/>
    <n v="0"/>
    <n v="0"/>
    <x v="0"/>
    <n v="0"/>
    <s v="Felia Loway"/>
    <x v="1"/>
  </r>
  <r>
    <s v="4301_01"/>
    <s v="Europa"/>
    <x v="1"/>
    <s v="E/269/P"/>
    <s v="55 Cancri e"/>
    <n v="33"/>
    <x v="0"/>
    <n v="0"/>
    <n v="0"/>
    <n v="0"/>
    <x v="0"/>
    <n v="0"/>
    <s v="Terops Brakeded"/>
    <x v="1"/>
  </r>
  <r>
    <s v="4302_01"/>
    <s v="Earth"/>
    <x v="1"/>
    <s v="G/706/P"/>
    <s v="55 Cancri e"/>
    <n v="6"/>
    <x v="0"/>
    <n v="0"/>
    <n v="0"/>
    <n v="0"/>
    <x v="0"/>
    <n v="0"/>
    <s v="Sethew Chaellerty"/>
    <x v="1"/>
  </r>
  <r>
    <s v="4303_01"/>
    <s v="Earth"/>
    <x v="0"/>
    <s v="F/803/S"/>
    <s v="55 Cancri e"/>
    <n v="15"/>
    <x v="0"/>
    <n v="36"/>
    <n v="841"/>
    <n v="0"/>
    <x v="0"/>
    <n v="0"/>
    <s v="Adamy Dayers"/>
    <x v="1"/>
  </r>
  <r>
    <s v="4303_02"/>
    <s v="Earth"/>
    <x v="0"/>
    <s v="G/705/S"/>
    <s v="TRAPPIST-1e"/>
    <n v="38"/>
    <x v="0"/>
    <n v="0"/>
    <n v="668"/>
    <n v="84"/>
    <x v="774"/>
    <n v="0"/>
    <s v="Wally Popelase"/>
    <x v="0"/>
  </r>
  <r>
    <s v="4305_01"/>
    <s v="Earth"/>
    <x v="0"/>
    <s v="F/893/P"/>
    <s v="TRAPPIST-1e"/>
    <n v="56"/>
    <x v="0"/>
    <n v="0"/>
    <n v="779"/>
    <n v="12"/>
    <x v="86"/>
    <n v="35"/>
    <s v="Evenna Conney"/>
    <x v="0"/>
  </r>
  <r>
    <s v="4305_02"/>
    <s v="Earth"/>
    <x v="1"/>
    <s v="G/707/P"/>
    <s v="PSO J318.5-22"/>
    <n v="4"/>
    <x v="0"/>
    <n v="0"/>
    <n v="0"/>
    <n v="0"/>
    <x v="0"/>
    <n v="0"/>
    <s v="Wally Conney"/>
    <x v="1"/>
  </r>
  <r>
    <s v="4305_03"/>
    <s v="Earth"/>
    <x v="1"/>
    <s v="G/707/P"/>
    <s v="PSO J318.5-22"/>
    <n v="21"/>
    <x v="0"/>
    <n v="0"/>
    <n v="0"/>
    <n v="0"/>
    <x v="0"/>
    <n v="0"/>
    <s v="Noria Carezquez"/>
    <x v="1"/>
  </r>
  <r>
    <s v="4306_01"/>
    <s v="Mars"/>
    <x v="0"/>
    <s v="F/805/S"/>
    <s v="55 Cancri e"/>
    <n v="22"/>
    <x v="0"/>
    <n v="1371"/>
    <n v="0"/>
    <n v="235"/>
    <x v="0"/>
    <n v="0"/>
    <s v="Ber Terry"/>
    <x v="1"/>
  </r>
  <r>
    <s v="4309_01"/>
    <s v="Earth"/>
    <x v="0"/>
    <s v="E/270/P"/>
    <s v="TRAPPIST-1e"/>
    <n v="37"/>
    <x v="0"/>
    <n v="0"/>
    <n v="0"/>
    <n v="785"/>
    <x v="86"/>
    <n v="0"/>
    <s v="Coracy Whitledges"/>
    <x v="0"/>
  </r>
  <r>
    <s v="4309_02"/>
    <s v="Earth"/>
    <x v="0"/>
    <s v="G/709/P"/>
    <s v="TRAPPIST-1e"/>
    <n v="6"/>
    <x v="0"/>
    <n v="0"/>
    <n v="0"/>
    <n v="0"/>
    <x v="0"/>
    <n v="0"/>
    <s v="Carlie Whitledges"/>
    <x v="1"/>
  </r>
  <r>
    <s v="4311_01"/>
    <s v="Earth"/>
    <x v="0"/>
    <s v="F/807/S"/>
    <s v="TRAPPIST-1e"/>
    <n v="22"/>
    <x v="0"/>
    <n v="563"/>
    <n v="521"/>
    <n v="364"/>
    <x v="0"/>
    <n v="0"/>
    <s v="Delley Stannondez"/>
    <x v="0"/>
  </r>
  <r>
    <s v="4312_01"/>
    <s v="Europa"/>
    <x v="0"/>
    <s v="B/139/P"/>
    <s v="TRAPPIST-1e"/>
    <n v="26"/>
    <x v="0"/>
    <n v="0"/>
    <n v="137"/>
    <n v="0"/>
    <x v="0"/>
    <n v="7629"/>
    <s v="Weionan Sobvisted"/>
    <x v="0"/>
  </r>
  <r>
    <s v="4315_01"/>
    <s v="Earth"/>
    <x v="0"/>
    <s v="E/272/P"/>
    <s v="TRAPPIST-1e"/>
    <n v="22"/>
    <x v="0"/>
    <n v="0"/>
    <n v="3"/>
    <n v="486"/>
    <x v="0"/>
    <n v="228"/>
    <s v="Clarry Hammonton"/>
    <x v="1"/>
  </r>
  <r>
    <s v="4315_02"/>
    <s v="Earth"/>
    <x v="2"/>
    <s v="G/710/P"/>
    <s v="TRAPPIST-1e"/>
    <n v="20"/>
    <x v="0"/>
    <n v="0"/>
    <n v="0"/>
    <n v="0"/>
    <x v="0"/>
    <n v="0"/>
    <s v="Monard Hammonton"/>
    <x v="1"/>
  </r>
  <r>
    <s v="4316_01"/>
    <s v="Earth"/>
    <x v="0"/>
    <s v="F/894/P"/>
    <s v="PSO J318.5-22"/>
    <m/>
    <x v="0"/>
    <n v="0"/>
    <n v="22"/>
    <n v="0"/>
    <x v="775"/>
    <n v="0"/>
    <s v="Marace Cleang"/>
    <x v="0"/>
  </r>
  <r>
    <s v="4317_01"/>
    <s v="Mars"/>
    <x v="0"/>
    <s v="D/139/S"/>
    <s v="TRAPPIST-1e"/>
    <n v="24"/>
    <x v="0"/>
    <n v="439"/>
    <n v="0"/>
    <n v="2140"/>
    <x v="0"/>
    <n v="0"/>
    <s v="Babix Prine"/>
    <x v="1"/>
  </r>
  <r>
    <s v="4318_01"/>
    <s v="Mars"/>
    <x v="1"/>
    <s v="F/808/S"/>
    <s v="TRAPPIST-1e"/>
    <n v="25"/>
    <x v="0"/>
    <n v="0"/>
    <n v="0"/>
    <n v="0"/>
    <x v="0"/>
    <n v="0"/>
    <s v="Oalls Flate"/>
    <x v="1"/>
  </r>
  <r>
    <s v="4319_01"/>
    <s v="Earth"/>
    <x v="0"/>
    <s v="G/711/P"/>
    <s v="TRAPPIST-1e"/>
    <n v="48"/>
    <x v="0"/>
    <n v="2"/>
    <n v="0"/>
    <n v="83"/>
    <x v="642"/>
    <n v="233"/>
    <s v="Kimmie Nobleyes"/>
    <x v="0"/>
  </r>
  <r>
    <s v="4320_01"/>
    <s v="Earth"/>
    <x v="0"/>
    <s v="E/273/P"/>
    <s v="TRAPPIST-1e"/>
    <n v="24"/>
    <x v="0"/>
    <n v="786"/>
    <n v="0"/>
    <n v="0"/>
    <x v="182"/>
    <n v="0"/>
    <s v="Annez Bellarkerd"/>
    <x v="0"/>
  </r>
  <r>
    <s v="4324_01"/>
    <s v="Mars"/>
    <x v="0"/>
    <s v="F/810/S"/>
    <s v="55 Cancri e"/>
    <n v="3"/>
    <x v="0"/>
    <n v="0"/>
    <n v="0"/>
    <n v="0"/>
    <x v="0"/>
    <n v="0"/>
    <s v="Gran Krake"/>
    <x v="1"/>
  </r>
  <r>
    <s v="4324_02"/>
    <s v="Mars"/>
    <x v="1"/>
    <s v="F/810/S"/>
    <s v="TRAPPIST-1e"/>
    <n v="24"/>
    <x v="0"/>
    <n v="0"/>
    <n v="0"/>
    <n v="0"/>
    <x v="0"/>
    <n v="0"/>
    <s v="Wheal Krake"/>
    <x v="1"/>
  </r>
  <r>
    <s v="4324_03"/>
    <s v="Mars"/>
    <x v="0"/>
    <s v="F/810/S"/>
    <s v="TRAPPIST-1e"/>
    <n v="25"/>
    <x v="0"/>
    <n v="412"/>
    <n v="0"/>
    <n v="567"/>
    <x v="776"/>
    <n v="0"/>
    <s v="Oareel Krake"/>
    <x v="0"/>
  </r>
  <r>
    <s v="4324_04"/>
    <s v="Mars"/>
    <x v="1"/>
    <s v="F/810/S"/>
    <s v="55 Cancri e"/>
    <n v="1"/>
    <x v="0"/>
    <n v="0"/>
    <n v="0"/>
    <n v="0"/>
    <x v="0"/>
    <n v="0"/>
    <s v="Trion Brie"/>
    <x v="1"/>
  </r>
  <r>
    <s v="4327_01"/>
    <s v="Earth"/>
    <x v="0"/>
    <s v="F/811/S"/>
    <s v="TRAPPIST-1e"/>
    <n v="20"/>
    <x v="0"/>
    <n v="0"/>
    <n v="187"/>
    <n v="712"/>
    <x v="0"/>
    <n v="0"/>
    <s v="Dellia Douglasen"/>
    <x v="1"/>
  </r>
  <r>
    <s v="4329_01"/>
    <s v="Earth"/>
    <x v="0"/>
    <s v="F/812/S"/>
    <m/>
    <n v="22"/>
    <x v="0"/>
    <n v="39"/>
    <n v="0"/>
    <n v="63"/>
    <x v="86"/>
    <n v="654"/>
    <s v="Colly Benderez"/>
    <x v="0"/>
  </r>
  <r>
    <s v="4330_01"/>
    <s v="Mars"/>
    <x v="0"/>
    <s v="D/140/S"/>
    <s v="55 Cancri e"/>
    <n v="28"/>
    <x v="0"/>
    <n v="427"/>
    <n v="0"/>
    <n v="754"/>
    <x v="0"/>
    <n v="0"/>
    <s v="Alles Gene"/>
    <x v="1"/>
  </r>
  <r>
    <s v="4332_01"/>
    <s v="Earth"/>
    <x v="1"/>
    <s v="G/707/S"/>
    <s v="55 Cancri e"/>
    <n v="17"/>
    <x v="0"/>
    <n v="0"/>
    <n v="0"/>
    <n v="0"/>
    <x v="0"/>
    <n v="0"/>
    <s v="Tammyl Dukertyler"/>
    <x v="1"/>
  </r>
  <r>
    <s v="4333_01"/>
    <s v="Europa"/>
    <x v="0"/>
    <s v="B/141/P"/>
    <s v="55 Cancri e"/>
    <n v="28"/>
    <x v="0"/>
    <n v="0"/>
    <n v="3345"/>
    <n v="0"/>
    <x v="277"/>
    <n v="27"/>
    <s v="Sadach Excionging"/>
    <x v="0"/>
  </r>
  <r>
    <s v="4334_01"/>
    <s v="Europa"/>
    <x v="1"/>
    <s v="A/53/S"/>
    <s v="TRAPPIST-1e"/>
    <n v="47"/>
    <x v="0"/>
    <n v="0"/>
    <n v="0"/>
    <n v="0"/>
    <x v="0"/>
    <n v="0"/>
    <s v="Shamak Trupistic"/>
    <x v="1"/>
  </r>
  <r>
    <s v="4335_01"/>
    <s v="Mars"/>
    <x v="1"/>
    <s v="E/281/S"/>
    <s v="TRAPPIST-1e"/>
    <n v="34"/>
    <x v="0"/>
    <n v="0"/>
    <n v="0"/>
    <n v="0"/>
    <x v="0"/>
    <n v="0"/>
    <s v="Oareel Paska"/>
    <x v="0"/>
  </r>
  <r>
    <s v="4336_01"/>
    <s v="Europa"/>
    <x v="0"/>
    <s v="C/155/S"/>
    <s v="TRAPPIST-1e"/>
    <n v="29"/>
    <x v="2"/>
    <n v="267"/>
    <n v="1418"/>
    <n v="257"/>
    <x v="777"/>
    <n v="0"/>
    <s v="Zedasim Gloother"/>
    <x v="1"/>
  </r>
  <r>
    <s v="4336_02"/>
    <s v="Europa"/>
    <x v="1"/>
    <s v="C/155/S"/>
    <s v="TRAPPIST-1e"/>
    <n v="14"/>
    <x v="0"/>
    <n v="0"/>
    <n v="0"/>
    <n v="0"/>
    <x v="0"/>
    <n v="0"/>
    <s v="Terope Gloother"/>
    <x v="1"/>
  </r>
  <r>
    <s v="4336_03"/>
    <s v="Europa"/>
    <x v="0"/>
    <m/>
    <s v="TRAPPIST-1e"/>
    <n v="36"/>
    <x v="0"/>
    <n v="0"/>
    <n v="563"/>
    <n v="0"/>
    <x v="778"/>
    <n v="830"/>
    <s v="Ziba Gloother"/>
    <x v="1"/>
  </r>
  <r>
    <s v="4336_04"/>
    <s v="Europa"/>
    <x v="0"/>
    <s v="C/155/S"/>
    <s v="55 Cancri e"/>
    <n v="40"/>
    <x v="0"/>
    <n v="2320"/>
    <n v="0"/>
    <n v="4874"/>
    <x v="779"/>
    <n v="498"/>
    <s v="Krazet Gloother"/>
    <x v="1"/>
  </r>
  <r>
    <s v="4337_01"/>
    <s v="Mars"/>
    <x v="0"/>
    <s v="F/813/S"/>
    <s v="TRAPPIST-1e"/>
    <n v="49"/>
    <x v="0"/>
    <n v="22"/>
    <n v="0"/>
    <n v="1129"/>
    <x v="0"/>
    <n v="77"/>
    <s v="Book Gele"/>
    <x v="1"/>
  </r>
  <r>
    <s v="4338_01"/>
    <s v="Europa"/>
    <x v="0"/>
    <s v="C/156/S"/>
    <s v="TRAPPIST-1e"/>
    <n v="51"/>
    <x v="0"/>
    <n v="0"/>
    <n v="0"/>
    <n v="0"/>
    <x v="0"/>
    <n v="0"/>
    <s v="Leshmet Gealloyalt"/>
    <x v="1"/>
  </r>
  <r>
    <s v="4338_02"/>
    <s v="Europa"/>
    <x v="0"/>
    <s v="C/156/S"/>
    <s v="TRAPPIST-1e"/>
    <n v="41"/>
    <x v="0"/>
    <n v="0"/>
    <n v="545"/>
    <n v="0"/>
    <x v="780"/>
    <n v="293"/>
    <s v="Halsham Aroodint"/>
    <x v="1"/>
  </r>
  <r>
    <s v="4338_03"/>
    <s v="Europa"/>
    <x v="0"/>
    <s v="C/156/S"/>
    <s v="55 Cancri e"/>
    <n v="44"/>
    <x v="0"/>
    <n v="0"/>
    <n v="14201"/>
    <n v="0"/>
    <x v="43"/>
    <n v="584"/>
    <s v="Kleeiak Gealloyalt"/>
    <x v="1"/>
  </r>
  <r>
    <s v="4339_01"/>
    <s v="Mars"/>
    <x v="0"/>
    <s v="F/814/S"/>
    <s v="TRAPPIST-1e"/>
    <n v="47"/>
    <x v="0"/>
    <n v="2044"/>
    <n v="0"/>
    <n v="95"/>
    <x v="0"/>
    <n v="120"/>
    <s v="Ranch Reste"/>
    <x v="0"/>
  </r>
  <r>
    <s v="4340_01"/>
    <s v="Earth"/>
    <x v="0"/>
    <s v="F/815/S"/>
    <s v="TRAPPIST-1e"/>
    <n v="22"/>
    <x v="0"/>
    <n v="0"/>
    <n v="0"/>
    <n v="945"/>
    <x v="0"/>
    <n v="4"/>
    <s v="Pamiea Georgasey"/>
    <x v="1"/>
  </r>
  <r>
    <s v="4343_01"/>
    <s v="Earth"/>
    <x v="1"/>
    <s v="G/708/S"/>
    <s v="PSO J318.5-22"/>
    <n v="13"/>
    <x v="0"/>
    <n v="0"/>
    <n v="0"/>
    <n v="0"/>
    <x v="0"/>
    <n v="0"/>
    <m/>
    <x v="1"/>
  </r>
  <r>
    <s v="4344_01"/>
    <s v="Earth"/>
    <x v="0"/>
    <s v="F/816/S"/>
    <s v="TRAPPIST-1e"/>
    <n v="18"/>
    <x v="0"/>
    <n v="0"/>
    <n v="35"/>
    <n v="661"/>
    <x v="0"/>
    <n v="63"/>
    <s v="Roydo Hammonton"/>
    <x v="1"/>
  </r>
  <r>
    <s v="4345_01"/>
    <s v="Earth"/>
    <x v="0"/>
    <s v="G/717/P"/>
    <s v="TRAPPIST-1e"/>
    <n v="28"/>
    <x v="0"/>
    <n v="0"/>
    <n v="1125"/>
    <n v="3"/>
    <x v="113"/>
    <n v="7"/>
    <s v="Lelah Sancockett"/>
    <x v="0"/>
  </r>
  <r>
    <s v="4346_01"/>
    <s v="Earth"/>
    <x v="0"/>
    <s v="E/274/P"/>
    <s v="55 Cancri e"/>
    <n v="22"/>
    <x v="0"/>
    <n v="429"/>
    <n v="2"/>
    <n v="232"/>
    <x v="0"/>
    <n v="59"/>
    <s v="Vanez Burchanez"/>
    <x v="1"/>
  </r>
  <r>
    <s v="4347_01"/>
    <s v="Earth"/>
    <x v="0"/>
    <s v="G/718/P"/>
    <s v="TRAPPIST-1e"/>
    <n v="50"/>
    <x v="0"/>
    <n v="444"/>
    <n v="0"/>
    <n v="408"/>
    <x v="0"/>
    <n v="0"/>
    <s v="Trick Saundez"/>
    <x v="0"/>
  </r>
  <r>
    <s v="4348_01"/>
    <s v="Europa"/>
    <x v="1"/>
    <s v="B/142/P"/>
    <s v="TRAPPIST-1e"/>
    <n v="47"/>
    <x v="2"/>
    <n v="0"/>
    <n v="0"/>
    <n v="0"/>
    <x v="0"/>
    <n v="0"/>
    <s v="Krazet Conate"/>
    <x v="1"/>
  </r>
  <r>
    <s v="4349_01"/>
    <s v="Mars"/>
    <x v="0"/>
    <s v="E/275/P"/>
    <s v="TRAPPIST-1e"/>
    <n v="55"/>
    <x v="0"/>
    <n v="802"/>
    <n v="0"/>
    <n v="155"/>
    <x v="99"/>
    <n v="337"/>
    <s v="Shams Rapie"/>
    <x v="0"/>
  </r>
  <r>
    <s v="4350_01"/>
    <s v="Earth"/>
    <x v="1"/>
    <s v="G/709/S"/>
    <s v="TRAPPIST-1e"/>
    <n v="21"/>
    <x v="0"/>
    <n v="0"/>
    <n v="0"/>
    <n v="0"/>
    <x v="0"/>
    <n v="0"/>
    <s v="Rence Robersondez"/>
    <x v="1"/>
  </r>
  <r>
    <s v="4350_02"/>
    <s v="Earth"/>
    <x v="0"/>
    <s v="G/709/S"/>
    <s v="PSO J318.5-22"/>
    <n v="39"/>
    <x v="0"/>
    <n v="0"/>
    <n v="0"/>
    <n v="1"/>
    <x v="0"/>
    <n v="2330"/>
    <s v="Darrie Strongers"/>
    <x v="0"/>
  </r>
  <r>
    <s v="4351_01"/>
    <s v="Earth"/>
    <x v="0"/>
    <s v="F/895/P"/>
    <m/>
    <n v="21"/>
    <x v="1"/>
    <n v="641"/>
    <n v="0"/>
    <n v="409"/>
    <x v="0"/>
    <n v="0"/>
    <s v="Timmy Carezquez"/>
    <x v="0"/>
  </r>
  <r>
    <s v="4352_01"/>
    <s v="Europa"/>
    <x v="0"/>
    <s v="C/157/S"/>
    <s v="TRAPPIST-1e"/>
    <n v="37"/>
    <x v="0"/>
    <n v="33"/>
    <n v="3484"/>
    <n v="17"/>
    <x v="99"/>
    <n v="1384"/>
    <s v="Alaton Trupistic"/>
    <x v="1"/>
  </r>
  <r>
    <s v="4352_02"/>
    <s v="Europa"/>
    <x v="0"/>
    <s v="C/157/S"/>
    <s v="TRAPPIST-1e"/>
    <n v="31"/>
    <x v="0"/>
    <n v="22"/>
    <n v="10025"/>
    <n v="2"/>
    <x v="88"/>
    <n v="1"/>
    <s v="Arino Trupistic"/>
    <x v="1"/>
  </r>
  <r>
    <s v="4354_01"/>
    <s v="Earth"/>
    <x v="0"/>
    <s v="E/276/P"/>
    <s v="TRAPPIST-1e"/>
    <n v="23"/>
    <x v="0"/>
    <n v="115"/>
    <n v="1"/>
    <n v="0"/>
    <x v="17"/>
    <n v="249"/>
    <s v="Millie Greeves"/>
    <x v="0"/>
  </r>
  <r>
    <s v="4356_01"/>
    <s v="Europa"/>
    <x v="1"/>
    <s v="B/167/S"/>
    <s v="55 Cancri e"/>
    <n v="28"/>
    <x v="0"/>
    <n v="0"/>
    <n v="0"/>
    <n v="0"/>
    <x v="0"/>
    <n v="0"/>
    <s v="Dabik Brantcable"/>
    <x v="1"/>
  </r>
  <r>
    <s v="4357_01"/>
    <s v="Mars"/>
    <x v="0"/>
    <s v="D/148/P"/>
    <s v="TRAPPIST-1e"/>
    <n v="23"/>
    <x v="0"/>
    <n v="118"/>
    <n v="0"/>
    <n v="949"/>
    <x v="781"/>
    <n v="2071"/>
    <s v="Fles Ses"/>
    <x v="0"/>
  </r>
  <r>
    <s v="4358_01"/>
    <s v="Earth"/>
    <x v="0"/>
    <s v="F/818/S"/>
    <s v="PSO J318.5-22"/>
    <n v="20"/>
    <x v="0"/>
    <n v="0"/>
    <n v="272"/>
    <n v="108"/>
    <x v="17"/>
    <n v="230"/>
    <s v="Tonioe Waltonnedy"/>
    <x v="1"/>
  </r>
  <r>
    <s v="4359_01"/>
    <s v="Europa"/>
    <x v="0"/>
    <s v="C/137/P"/>
    <s v="TRAPPIST-1e"/>
    <n v="28"/>
    <x v="0"/>
    <n v="3"/>
    <n v="2127"/>
    <n v="0"/>
    <x v="782"/>
    <n v="10"/>
    <m/>
    <x v="0"/>
  </r>
  <r>
    <s v="4359_02"/>
    <s v="Europa"/>
    <x v="0"/>
    <s v="C/137/P"/>
    <s v="55 Cancri e"/>
    <n v="40"/>
    <x v="0"/>
    <n v="0"/>
    <n v="17687"/>
    <n v="0"/>
    <x v="598"/>
    <n v="155"/>
    <s v="Strali Sebleve"/>
    <x v="1"/>
  </r>
  <r>
    <s v="4359_03"/>
    <s v="Europa"/>
    <x v="0"/>
    <s v="C/137/P"/>
    <s v="55 Cancri e"/>
    <n v="54"/>
    <x v="0"/>
    <n v="0"/>
    <n v="1832"/>
    <n v="0"/>
    <x v="0"/>
    <n v="1768"/>
    <s v="Meisa Sebleve"/>
    <x v="0"/>
  </r>
  <r>
    <s v="4360_01"/>
    <s v="Mars"/>
    <x v="1"/>
    <s v="F/896/P"/>
    <s v="TRAPPIST-1e"/>
    <n v="18"/>
    <x v="0"/>
    <n v="0"/>
    <n v="0"/>
    <n v="0"/>
    <x v="0"/>
    <n v="0"/>
    <s v="Possh Crie"/>
    <x v="1"/>
  </r>
  <r>
    <s v="4361_01"/>
    <s v="Earth"/>
    <x v="0"/>
    <s v="F/819/S"/>
    <s v="55 Cancri e"/>
    <n v="27"/>
    <x v="0"/>
    <n v="0"/>
    <n v="14"/>
    <n v="0"/>
    <x v="783"/>
    <n v="331"/>
    <s v="Carona Coopezmaney"/>
    <x v="1"/>
  </r>
  <r>
    <s v="4362_01"/>
    <s v="Europa"/>
    <x v="0"/>
    <s v="B/168/S"/>
    <s v="TRAPPIST-1e"/>
    <n v="43"/>
    <x v="0"/>
    <n v="0"/>
    <n v="1947"/>
    <n v="0"/>
    <x v="0"/>
    <n v="1651"/>
    <s v="Altar Freednal"/>
    <x v="1"/>
  </r>
  <r>
    <s v="4364_01"/>
    <s v="Earth"/>
    <x v="1"/>
    <s v="G/720/P"/>
    <s v="PSO J318.5-22"/>
    <n v="25"/>
    <x v="0"/>
    <n v="0"/>
    <n v="0"/>
    <n v="0"/>
    <x v="0"/>
    <n v="0"/>
    <s v="Dixiel Dawsoncis"/>
    <x v="1"/>
  </r>
  <r>
    <s v="4365_01"/>
    <m/>
    <x v="0"/>
    <s v="F/898/P"/>
    <s v="TRAPPIST-1e"/>
    <n v="13"/>
    <x v="0"/>
    <n v="552"/>
    <n v="247"/>
    <n v="0"/>
    <x v="99"/>
    <n v="0"/>
    <s v="Edgary Kinson"/>
    <x v="0"/>
  </r>
  <r>
    <s v="4366_01"/>
    <s v="Earth"/>
    <x v="2"/>
    <s v="F/899/P"/>
    <s v="PSO J318.5-22"/>
    <n v="15"/>
    <x v="0"/>
    <n v="0"/>
    <n v="0"/>
    <n v="873"/>
    <x v="0"/>
    <n v="5"/>
    <s v="Philda Ricks"/>
    <x v="1"/>
  </r>
  <r>
    <s v="4367_01"/>
    <s v="Earth"/>
    <x v="1"/>
    <s v="G/710/S"/>
    <s v="55 Cancri e"/>
    <n v="37"/>
    <x v="0"/>
    <n v="0"/>
    <n v="0"/>
    <n v="0"/>
    <x v="0"/>
    <n v="0"/>
    <s v="Raceky Masquez"/>
    <x v="1"/>
  </r>
  <r>
    <s v="4368_01"/>
    <s v="Mars"/>
    <x v="1"/>
    <s v="F/900/P"/>
    <s v="55 Cancri e"/>
    <n v="32"/>
    <x v="0"/>
    <n v="0"/>
    <n v="0"/>
    <n v="0"/>
    <x v="0"/>
    <n v="0"/>
    <s v="Smats Flate"/>
    <x v="1"/>
  </r>
  <r>
    <s v="4369_01"/>
    <s v="Earth"/>
    <x v="0"/>
    <s v="F/820/S"/>
    <s v="TRAPPIST-1e"/>
    <n v="19"/>
    <x v="0"/>
    <n v="857"/>
    <n v="0"/>
    <n v="0"/>
    <x v="0"/>
    <n v="0"/>
    <s v="Ermank Benderez"/>
    <x v="0"/>
  </r>
  <r>
    <s v="4370_01"/>
    <s v="Earth"/>
    <x v="0"/>
    <m/>
    <s v="TRAPPIST-1e"/>
    <n v="21"/>
    <x v="0"/>
    <n v="3"/>
    <n v="1"/>
    <n v="0"/>
    <x v="784"/>
    <n v="110"/>
    <s v="Estina Vandan"/>
    <x v="0"/>
  </r>
  <r>
    <s v="4371_01"/>
    <s v="Europa"/>
    <x v="2"/>
    <s v="C/158/S"/>
    <s v="TRAPPIST-1e"/>
    <n v="27"/>
    <x v="0"/>
    <n v="0"/>
    <n v="2717"/>
    <n v="0"/>
    <x v="0"/>
    <n v="986"/>
    <s v="Mesatz Shricatory"/>
    <x v="1"/>
  </r>
  <r>
    <s v="4371_02"/>
    <s v="Europa"/>
    <x v="0"/>
    <s v="C/158/S"/>
    <s v="55 Cancri e"/>
    <n v="39"/>
    <x v="0"/>
    <n v="106"/>
    <n v="243"/>
    <n v="126"/>
    <x v="182"/>
    <n v="4967"/>
    <s v="Taurak Shricatory"/>
    <x v="0"/>
  </r>
  <r>
    <s v="4371_03"/>
    <m/>
    <x v="1"/>
    <s v="C/158/S"/>
    <s v="TRAPPIST-1e"/>
    <n v="22"/>
    <x v="0"/>
    <n v="0"/>
    <n v="0"/>
    <n v="0"/>
    <x v="0"/>
    <n v="0"/>
    <s v="Ranon Shricatory"/>
    <x v="1"/>
  </r>
  <r>
    <s v="4371_04"/>
    <s v="Europa"/>
    <x v="0"/>
    <s v="C/158/S"/>
    <s v="TRAPPIST-1e"/>
    <n v="25"/>
    <x v="0"/>
    <n v="0"/>
    <n v="4384"/>
    <n v="4285"/>
    <x v="683"/>
    <n v="360"/>
    <s v="Canonon Shricatory"/>
    <x v="1"/>
  </r>
  <r>
    <s v="4371_05"/>
    <s v="Europa"/>
    <x v="0"/>
    <s v="C/158/S"/>
    <s v="55 Cancri e"/>
    <n v="34"/>
    <x v="0"/>
    <m/>
    <n v="7221"/>
    <n v="0"/>
    <x v="785"/>
    <n v="2275"/>
    <s v="Spurim Tionstious"/>
    <x v="1"/>
  </r>
  <r>
    <s v="4372_01"/>
    <s v="Mars"/>
    <x v="1"/>
    <s v="F/821/S"/>
    <s v="TRAPPIST-1e"/>
    <n v="54"/>
    <x v="0"/>
    <n v="0"/>
    <m/>
    <n v="0"/>
    <x v="0"/>
    <n v="0"/>
    <s v="Halesh Birt"/>
    <x v="1"/>
  </r>
  <r>
    <s v="4372_02"/>
    <s v="Mars"/>
    <x v="0"/>
    <s v="E/283/S"/>
    <s v="TRAPPIST-1e"/>
    <n v="42"/>
    <x v="0"/>
    <n v="954"/>
    <n v="0"/>
    <n v="1"/>
    <x v="0"/>
    <n v="0"/>
    <s v="Boats Sache"/>
    <x v="0"/>
  </r>
  <r>
    <s v="4373_01"/>
    <s v="Earth"/>
    <x v="0"/>
    <s v="F/822/S"/>
    <s v="PSO J318.5-22"/>
    <n v="36"/>
    <x v="0"/>
    <n v="735"/>
    <n v="0"/>
    <n v="2"/>
    <x v="0"/>
    <n v="0"/>
    <s v="Russey Mejiarkerox"/>
    <x v="0"/>
  </r>
  <r>
    <s v="4376_01"/>
    <s v="Earth"/>
    <x v="0"/>
    <s v="E/284/S"/>
    <s v="PSO J318.5-22"/>
    <n v="43"/>
    <x v="0"/>
    <n v="0"/>
    <n v="168"/>
    <n v="3"/>
    <x v="0"/>
    <n v="452"/>
    <s v="Karley Brownson"/>
    <x v="1"/>
  </r>
  <r>
    <s v="4382_01"/>
    <s v="Earth"/>
    <x v="0"/>
    <s v="F/901/P"/>
    <s v="PSO J318.5-22"/>
    <n v="23"/>
    <x v="0"/>
    <n v="65"/>
    <n v="94"/>
    <n v="0"/>
    <x v="0"/>
    <n v="445"/>
    <s v="Nicey Alentonway"/>
    <x v="1"/>
  </r>
  <r>
    <s v="4383_01"/>
    <s v="Europa"/>
    <x v="0"/>
    <s v="B/169/S"/>
    <s v="TRAPPIST-1e"/>
    <n v="57"/>
    <x v="0"/>
    <n v="0"/>
    <n v="0"/>
    <n v="0"/>
    <x v="0"/>
    <n v="0"/>
    <s v="Sheratz Dingauge"/>
    <x v="1"/>
  </r>
  <r>
    <s v="4386_01"/>
    <s v="Europa"/>
    <x v="0"/>
    <s v="B/170/S"/>
    <s v="TRAPPIST-1e"/>
    <n v="54"/>
    <x v="0"/>
    <n v="0"/>
    <n v="0"/>
    <n v="0"/>
    <x v="0"/>
    <n v="0"/>
    <m/>
    <x v="1"/>
  </r>
  <r>
    <s v="4386_02"/>
    <s v="Europa"/>
    <x v="0"/>
    <s v="B/170/S"/>
    <s v="TRAPPIST-1e"/>
    <n v="51"/>
    <x v="0"/>
    <n v="0"/>
    <n v="16455"/>
    <n v="885"/>
    <x v="0"/>
    <n v="363"/>
    <s v="Thaldah Conachets"/>
    <x v="1"/>
  </r>
  <r>
    <s v="4387_01"/>
    <s v="Mars"/>
    <x v="0"/>
    <s v="F/902/P"/>
    <s v="PSO J318.5-22"/>
    <n v="32"/>
    <x v="0"/>
    <n v="192"/>
    <n v="0"/>
    <n v="441"/>
    <x v="218"/>
    <n v="0"/>
    <s v="Apix Wala"/>
    <x v="0"/>
  </r>
  <r>
    <s v="4388_01"/>
    <s v="Europa"/>
    <x v="0"/>
    <s v="B/171/S"/>
    <s v="TRAPPIST-1e"/>
    <n v="33"/>
    <x v="0"/>
    <n v="0"/>
    <n v="0"/>
    <n v="0"/>
    <x v="0"/>
    <n v="0"/>
    <m/>
    <x v="1"/>
  </r>
  <r>
    <s v="4390_01"/>
    <s v="Mars"/>
    <x v="1"/>
    <s v="F/903/P"/>
    <s v="TRAPPIST-1e"/>
    <n v="8"/>
    <x v="0"/>
    <n v="0"/>
    <n v="0"/>
    <n v="0"/>
    <x v="0"/>
    <n v="0"/>
    <s v="Jayrin Vloaf"/>
    <x v="1"/>
  </r>
  <r>
    <s v="4390_02"/>
    <s v="Mars"/>
    <x v="1"/>
    <s v="F/903/P"/>
    <s v="TRAPPIST-1e"/>
    <n v="44"/>
    <x v="0"/>
    <n v="0"/>
    <n v="0"/>
    <n v="0"/>
    <x v="0"/>
    <n v="0"/>
    <s v="Grawk Vloaf"/>
    <x v="1"/>
  </r>
  <r>
    <s v="4390_03"/>
    <s v="Mars"/>
    <x v="0"/>
    <s v="F/903/P"/>
    <s v="TRAPPIST-1e"/>
    <n v="27"/>
    <x v="0"/>
    <n v="875"/>
    <n v="0"/>
    <n v="61"/>
    <x v="786"/>
    <n v="0"/>
    <s v="Rants Vloaf"/>
    <x v="0"/>
  </r>
  <r>
    <s v="4391_01"/>
    <s v="Earth"/>
    <x v="0"/>
    <s v="F/904/P"/>
    <s v="TRAPPIST-1e"/>
    <n v="48"/>
    <x v="0"/>
    <n v="383"/>
    <n v="0"/>
    <n v="0"/>
    <x v="414"/>
    <n v="10"/>
    <s v="Gerek Larks"/>
    <x v="1"/>
  </r>
  <r>
    <s v="4392_01"/>
    <s v="Earth"/>
    <x v="0"/>
    <s v="G/714/S"/>
    <s v="55 Cancri e"/>
    <n v="13"/>
    <x v="0"/>
    <n v="38"/>
    <n v="0"/>
    <n v="0"/>
    <x v="645"/>
    <n v="0"/>
    <s v="Regana Steeletters"/>
    <x v="0"/>
  </r>
  <r>
    <s v="4393_01"/>
    <s v="Earth"/>
    <x v="1"/>
    <s v="G/722/P"/>
    <s v="TRAPPIST-1e"/>
    <n v="5"/>
    <x v="0"/>
    <n v="0"/>
    <n v="0"/>
    <n v="0"/>
    <x v="0"/>
    <n v="0"/>
    <s v="Annah Cookson"/>
    <x v="0"/>
  </r>
  <r>
    <s v="4393_02"/>
    <s v="Earth"/>
    <x v="0"/>
    <s v="E/278/P"/>
    <s v="TRAPPIST-1e"/>
    <n v="18"/>
    <x v="0"/>
    <n v="754"/>
    <n v="0"/>
    <n v="34"/>
    <x v="0"/>
    <n v="0"/>
    <s v="Thell Cookson"/>
    <x v="0"/>
  </r>
  <r>
    <s v="4395_01"/>
    <s v="Earth"/>
    <x v="0"/>
    <s v="F/905/P"/>
    <s v="TRAPPIST-1e"/>
    <n v="23"/>
    <x v="0"/>
    <n v="0"/>
    <n v="0"/>
    <n v="206"/>
    <x v="148"/>
    <n v="31"/>
    <s v="Fayel Mcfarley"/>
    <x v="0"/>
  </r>
  <r>
    <s v="4396_01"/>
    <s v="Earth"/>
    <x v="0"/>
    <s v="G/715/S"/>
    <s v="TRAPPIST-1e"/>
    <n v="23"/>
    <x v="0"/>
    <n v="0"/>
    <n v="153"/>
    <n v="11"/>
    <x v="394"/>
    <n v="0"/>
    <s v="Sallie Milton"/>
    <x v="0"/>
  </r>
  <r>
    <s v="4397_01"/>
    <s v="Earth"/>
    <x v="1"/>
    <m/>
    <s v="PSO J318.5-22"/>
    <n v="35"/>
    <x v="0"/>
    <n v="0"/>
    <n v="0"/>
    <n v="0"/>
    <x v="0"/>
    <n v="0"/>
    <s v="Meline Foledges"/>
    <x v="1"/>
  </r>
  <r>
    <s v="4399_01"/>
    <s v="Earth"/>
    <x v="0"/>
    <s v="G/724/P"/>
    <s v="TRAPPIST-1e"/>
    <n v="25"/>
    <x v="0"/>
    <n v="141"/>
    <n v="3"/>
    <n v="640"/>
    <x v="0"/>
    <n v="100"/>
    <s v="All Wolferton"/>
    <x v="0"/>
  </r>
  <r>
    <s v="4400_01"/>
    <s v="Mars"/>
    <x v="0"/>
    <s v="E/285/S"/>
    <s v="TRAPPIST-1e"/>
    <n v="32"/>
    <x v="0"/>
    <n v="689"/>
    <n v="0"/>
    <n v="610"/>
    <x v="0"/>
    <n v="0"/>
    <s v="Gibers Sepie"/>
    <x v="0"/>
  </r>
  <r>
    <s v="4400_02"/>
    <s v="Mars"/>
    <x v="0"/>
    <s v="F/830/S"/>
    <s v="55 Cancri e"/>
    <n v="0"/>
    <x v="0"/>
    <n v="0"/>
    <n v="0"/>
    <n v="0"/>
    <x v="0"/>
    <n v="0"/>
    <s v="Conk Sepie"/>
    <x v="1"/>
  </r>
  <r>
    <s v="4400_03"/>
    <s v="Mars"/>
    <x v="1"/>
    <s v="F/830/S"/>
    <m/>
    <n v="5"/>
    <x v="0"/>
    <n v="0"/>
    <n v="0"/>
    <n v="0"/>
    <x v="0"/>
    <n v="0"/>
    <s v="Flyros Sepie"/>
    <x v="1"/>
  </r>
  <r>
    <s v="4401_01"/>
    <s v="Earth"/>
    <x v="2"/>
    <s v="G/716/S"/>
    <s v="55 Cancri e"/>
    <n v="16"/>
    <x v="0"/>
    <n v="0"/>
    <n v="0"/>
    <n v="0"/>
    <x v="0"/>
    <n v="0"/>
    <s v="Tonyan Loverthyo"/>
    <x v="1"/>
  </r>
  <r>
    <s v="4401_02"/>
    <s v="Earth"/>
    <x v="1"/>
    <s v="G/716/S"/>
    <s v="PSO J318.5-22"/>
    <n v="18"/>
    <x v="0"/>
    <n v="0"/>
    <n v="0"/>
    <n v="0"/>
    <x v="0"/>
    <n v="0"/>
    <s v="Eriana Loverthyo"/>
    <x v="1"/>
  </r>
  <r>
    <s v="4402_01"/>
    <s v="Earth"/>
    <x v="1"/>
    <s v="G/725/P"/>
    <s v="PSO J318.5-22"/>
    <n v="29"/>
    <x v="0"/>
    <n v="0"/>
    <n v="0"/>
    <n v="0"/>
    <x v="0"/>
    <n v="0"/>
    <s v="Louisy Waderoachez"/>
    <x v="0"/>
  </r>
  <r>
    <s v="4403_01"/>
    <s v="Earth"/>
    <x v="0"/>
    <s v="F/831/S"/>
    <s v="TRAPPIST-1e"/>
    <n v="55"/>
    <x v="0"/>
    <n v="134"/>
    <n v="935"/>
    <n v="0"/>
    <x v="25"/>
    <n v="394"/>
    <s v="Lina Peter"/>
    <x v="0"/>
  </r>
  <r>
    <s v="4403_02"/>
    <s v="Earth"/>
    <x v="0"/>
    <s v="G/717/S"/>
    <m/>
    <n v="41"/>
    <x v="0"/>
    <n v="7"/>
    <n v="0"/>
    <n v="297"/>
    <x v="711"/>
    <n v="361"/>
    <s v="Kylen Peter"/>
    <x v="0"/>
  </r>
  <r>
    <s v="4404_01"/>
    <s v="Earth"/>
    <x v="2"/>
    <s v="G/726/P"/>
    <s v="TRAPPIST-1e"/>
    <n v="38"/>
    <x v="0"/>
    <m/>
    <n v="2"/>
    <n v="404"/>
    <x v="622"/>
    <n v="0"/>
    <s v="Lis Scotterkins"/>
    <x v="0"/>
  </r>
  <r>
    <s v="4405_01"/>
    <s v="Europa"/>
    <x v="1"/>
    <s v="C/159/S"/>
    <s v="TRAPPIST-1e"/>
    <n v="27"/>
    <x v="0"/>
    <n v="0"/>
    <n v="0"/>
    <n v="0"/>
    <x v="0"/>
    <n v="0"/>
    <s v="Wezna Unkepery"/>
    <x v="1"/>
  </r>
  <r>
    <s v="4407_01"/>
    <s v="Earth"/>
    <x v="1"/>
    <s v="G/719/S"/>
    <s v="TRAPPIST-1e"/>
    <n v="55"/>
    <x v="0"/>
    <n v="0"/>
    <n v="0"/>
    <n v="0"/>
    <x v="0"/>
    <n v="0"/>
    <s v="Ericky Mejiarkerox"/>
    <x v="1"/>
  </r>
  <r>
    <s v="4408_01"/>
    <s v="Mars"/>
    <x v="1"/>
    <s v="F/906/P"/>
    <s v="TRAPPIST-1e"/>
    <n v="75"/>
    <x v="0"/>
    <n v="0"/>
    <n v="0"/>
    <n v="0"/>
    <x v="0"/>
    <n v="0"/>
    <s v="Pich Knike"/>
    <x v="1"/>
  </r>
  <r>
    <s v="4409_01"/>
    <s v="Europa"/>
    <x v="0"/>
    <s v="C/160/S"/>
    <s v="TRAPPIST-1e"/>
    <n v="50"/>
    <x v="0"/>
    <n v="0"/>
    <n v="817"/>
    <n v="388"/>
    <x v="275"/>
    <n v="693"/>
    <s v="Proxima Regmansidy"/>
    <x v="1"/>
  </r>
  <r>
    <s v="4410_01"/>
    <s v="Earth"/>
    <x v="0"/>
    <s v="G/720/S"/>
    <s v="TRAPPIST-1e"/>
    <n v="23"/>
    <x v="0"/>
    <n v="27"/>
    <n v="0"/>
    <n v="32"/>
    <x v="787"/>
    <n v="0"/>
    <s v="Deandy Wolffy"/>
    <x v="0"/>
  </r>
  <r>
    <s v="4411_01"/>
    <s v="Earth"/>
    <x v="0"/>
    <s v="G/721/S"/>
    <s v="PSO J318.5-22"/>
    <n v="37"/>
    <x v="0"/>
    <n v="715"/>
    <n v="0"/>
    <n v="54"/>
    <x v="0"/>
    <n v="0"/>
    <s v="Alendy Parsoney"/>
    <x v="1"/>
  </r>
  <r>
    <s v="4413_01"/>
    <s v="Earth"/>
    <x v="0"/>
    <s v="G/722/S"/>
    <s v="TRAPPIST-1e"/>
    <n v="33"/>
    <x v="0"/>
    <n v="0"/>
    <n v="0"/>
    <n v="232"/>
    <x v="0"/>
    <n v="622"/>
    <s v="Loria Sweekstarks"/>
    <x v="0"/>
  </r>
  <r>
    <s v="4415_01"/>
    <s v="Mars"/>
    <x v="0"/>
    <s v="F/833/S"/>
    <s v="TRAPPIST-1e"/>
    <n v="45"/>
    <x v="0"/>
    <n v="941"/>
    <n v="281"/>
    <n v="36"/>
    <x v="36"/>
    <n v="39"/>
    <s v="Froon Parta"/>
    <x v="0"/>
  </r>
  <r>
    <s v="4416_01"/>
    <s v="Europa"/>
    <x v="1"/>
    <s v="B/143/P"/>
    <s v="55 Cancri e"/>
    <n v="47"/>
    <x v="0"/>
    <n v="0"/>
    <n v="0"/>
    <n v="0"/>
    <x v="0"/>
    <n v="0"/>
    <s v="Alramak Prearright"/>
    <x v="1"/>
  </r>
  <r>
    <s v="4422_01"/>
    <s v="Europa"/>
    <x v="1"/>
    <s v="B/172/S"/>
    <s v="TRAPPIST-1e"/>
    <n v="13"/>
    <x v="0"/>
    <n v="0"/>
    <n v="0"/>
    <n v="0"/>
    <x v="0"/>
    <n v="0"/>
    <s v="Glueba Dinsprody"/>
    <x v="1"/>
  </r>
  <r>
    <s v="4422_02"/>
    <s v="Europa"/>
    <x v="0"/>
    <s v="B/172/S"/>
    <s v="TRAPPIST-1e"/>
    <n v="29"/>
    <x v="0"/>
    <n v="0"/>
    <n v="6338"/>
    <n v="0"/>
    <x v="788"/>
    <n v="89"/>
    <s v="Ranark Dinsprody"/>
    <x v="1"/>
  </r>
  <r>
    <s v="4424_01"/>
    <s v="Mars"/>
    <x v="0"/>
    <s v="E/287/S"/>
    <s v="TRAPPIST-1e"/>
    <n v="19"/>
    <x v="0"/>
    <n v="30"/>
    <n v="0"/>
    <n v="42"/>
    <x v="789"/>
    <n v="7"/>
    <s v="Kohs Pien"/>
    <x v="0"/>
  </r>
  <r>
    <s v="4426_01"/>
    <s v="Mars"/>
    <x v="1"/>
    <s v="F/835/S"/>
    <s v="TRAPPIST-1e"/>
    <n v="30"/>
    <x v="0"/>
    <n v="0"/>
    <n v="0"/>
    <n v="0"/>
    <x v="0"/>
    <n v="0"/>
    <s v="Hinnan Fonie"/>
    <x v="1"/>
  </r>
  <r>
    <s v="4427_01"/>
    <s v="Europa"/>
    <x v="0"/>
    <s v="D/141/S"/>
    <s v="55 Cancri e"/>
    <n v="39"/>
    <x v="0"/>
    <n v="3"/>
    <n v="83"/>
    <n v="0"/>
    <x v="790"/>
    <n v="2983"/>
    <s v="Coxaron Dedentive"/>
    <x v="0"/>
  </r>
  <r>
    <s v="4427_02"/>
    <s v="Europa"/>
    <x v="0"/>
    <s v="D/141/S"/>
    <s v="TRAPPIST-1e"/>
    <n v="31"/>
    <x v="0"/>
    <n v="0"/>
    <n v="46"/>
    <n v="0"/>
    <x v="791"/>
    <n v="2908"/>
    <s v="Cheleon Dedentive"/>
    <x v="0"/>
  </r>
  <r>
    <s v="4428_01"/>
    <s v="Europa"/>
    <x v="0"/>
    <s v="C/162/S"/>
    <s v="55 Cancri e"/>
    <n v="29"/>
    <x v="0"/>
    <n v="0"/>
    <n v="11417"/>
    <n v="12"/>
    <x v="53"/>
    <n v="402"/>
    <s v="Ranopus Ambleeve"/>
    <x v="1"/>
  </r>
  <r>
    <s v="4429_01"/>
    <s v="Mars"/>
    <x v="0"/>
    <s v="E/288/S"/>
    <s v="TRAPPIST-1e"/>
    <n v="16"/>
    <x v="0"/>
    <n v="546"/>
    <n v="90"/>
    <n v="23"/>
    <x v="792"/>
    <n v="0"/>
    <s v="Dynx Boyst"/>
    <x v="0"/>
  </r>
  <r>
    <s v="4430_01"/>
    <s v="Earth"/>
    <x v="0"/>
    <s v="F/836/S"/>
    <s v="PSO J318.5-22"/>
    <n v="18"/>
    <x v="0"/>
    <n v="0"/>
    <n v="2"/>
    <n v="1513"/>
    <x v="0"/>
    <n v="0"/>
    <s v="Ireen Robins"/>
    <x v="1"/>
  </r>
  <r>
    <s v="4431_01"/>
    <s v="Earth"/>
    <x v="0"/>
    <s v="G/727/P"/>
    <s v="55 Cancri e"/>
    <n v="38"/>
    <x v="0"/>
    <n v="8"/>
    <n v="0"/>
    <n v="1414"/>
    <x v="58"/>
    <n v="3"/>
    <s v="Ryany Kenzierry"/>
    <x v="0"/>
  </r>
  <r>
    <s v="4432_01"/>
    <s v="Earth"/>
    <x v="1"/>
    <s v="G/728/P"/>
    <s v="TRAPPIST-1e"/>
    <n v="50"/>
    <x v="0"/>
    <n v="0"/>
    <n v="0"/>
    <n v="0"/>
    <x v="0"/>
    <n v="0"/>
    <s v="Robyna Loway"/>
    <x v="0"/>
  </r>
  <r>
    <s v="4433_01"/>
    <s v="Earth"/>
    <x v="1"/>
    <s v="G/729/P"/>
    <s v="PSO J318.5-22"/>
    <n v="21"/>
    <x v="0"/>
    <n v="0"/>
    <n v="0"/>
    <n v="0"/>
    <x v="0"/>
    <n v="0"/>
    <s v="Eriney Guerson"/>
    <x v="0"/>
  </r>
  <r>
    <s v="4436_01"/>
    <s v="Earth"/>
    <x v="1"/>
    <s v="G/730/P"/>
    <s v="PSO J318.5-22"/>
    <n v="22"/>
    <x v="0"/>
    <n v="0"/>
    <n v="0"/>
    <n v="0"/>
    <x v="0"/>
    <n v="0"/>
    <s v="Lardy Jacobbinson"/>
    <x v="1"/>
  </r>
  <r>
    <s v="4437_01"/>
    <s v="Earth"/>
    <x v="1"/>
    <s v="G/725/S"/>
    <s v="TRAPPIST-1e"/>
    <n v="20"/>
    <x v="0"/>
    <n v="0"/>
    <n v="0"/>
    <n v="0"/>
    <x v="0"/>
    <n v="0"/>
    <s v="Idacey Cartz"/>
    <x v="1"/>
  </r>
  <r>
    <s v="4438_01"/>
    <s v="Mars"/>
    <x v="0"/>
    <s v="F/910/P"/>
    <s v="TRAPPIST-1e"/>
    <n v="36"/>
    <x v="0"/>
    <n v="721"/>
    <n v="0"/>
    <n v="471"/>
    <x v="0"/>
    <n v="0"/>
    <s v="Salros Wate"/>
    <x v="0"/>
  </r>
  <r>
    <s v="4440_01"/>
    <m/>
    <x v="0"/>
    <s v="F/911/P"/>
    <s v="TRAPPIST-1e"/>
    <n v="23"/>
    <x v="0"/>
    <m/>
    <n v="282"/>
    <n v="0"/>
    <x v="0"/>
    <n v="71"/>
    <s v="Aarone Sweett"/>
    <x v="1"/>
  </r>
  <r>
    <s v="4441_01"/>
    <s v="Europa"/>
    <x v="1"/>
    <s v="B/144/P"/>
    <s v="55 Cancri e"/>
    <n v="31"/>
    <x v="2"/>
    <n v="0"/>
    <n v="0"/>
    <n v="0"/>
    <x v="0"/>
    <n v="0"/>
    <s v="Kabiton Clinarfork"/>
    <x v="1"/>
  </r>
  <r>
    <s v="4441_02"/>
    <s v="Europa"/>
    <x v="1"/>
    <s v="B/144/P"/>
    <s v="TRAPPIST-1e"/>
    <n v="39"/>
    <x v="0"/>
    <n v="0"/>
    <n v="0"/>
    <n v="0"/>
    <x v="0"/>
    <n v="0"/>
    <m/>
    <x v="1"/>
  </r>
  <r>
    <s v="4441_03"/>
    <s v="Europa"/>
    <x v="0"/>
    <s v="B/144/P"/>
    <s v="55 Cancri e"/>
    <n v="50"/>
    <x v="0"/>
    <n v="0"/>
    <n v="4558"/>
    <n v="0"/>
    <x v="26"/>
    <n v="267"/>
    <s v="Weias Clinarfork"/>
    <x v="1"/>
  </r>
  <r>
    <s v="4444_01"/>
    <s v="Earth"/>
    <x v="0"/>
    <s v="E/291/S"/>
    <s v="TRAPPIST-1e"/>
    <n v="40"/>
    <x v="0"/>
    <n v="0"/>
    <n v="901"/>
    <n v="0"/>
    <x v="0"/>
    <n v="89"/>
    <s v="Kenny Salez"/>
    <x v="0"/>
  </r>
  <r>
    <s v="4445_01"/>
    <s v="Earth"/>
    <x v="0"/>
    <s v="F/912/P"/>
    <s v="TRAPPIST-1e"/>
    <n v="28"/>
    <x v="0"/>
    <n v="8"/>
    <n v="0"/>
    <n v="77"/>
    <x v="276"/>
    <n v="0"/>
    <s v="Naomie Bardson"/>
    <x v="0"/>
  </r>
  <r>
    <s v="4446_01"/>
    <s v="Europa"/>
    <x v="0"/>
    <s v="B/175/S"/>
    <s v="TRAPPIST-1e"/>
    <n v="38"/>
    <x v="0"/>
    <n v="2"/>
    <n v="114"/>
    <n v="771"/>
    <x v="793"/>
    <n v="448"/>
    <s v="Asellan Chocaters"/>
    <x v="0"/>
  </r>
  <r>
    <s v="4446_02"/>
    <s v="Europa"/>
    <x v="0"/>
    <s v="B/175/S"/>
    <s v="TRAPPIST-1e"/>
    <n v="37"/>
    <x v="0"/>
    <n v="0"/>
    <n v="3603"/>
    <n v="33"/>
    <x v="794"/>
    <n v="1"/>
    <s v="Fomamak Chocaters"/>
    <x v="0"/>
  </r>
  <r>
    <s v="4446_03"/>
    <s v="Europa"/>
    <x v="1"/>
    <s v="B/175/S"/>
    <s v="55 Cancri e"/>
    <n v="59"/>
    <x v="0"/>
    <n v="0"/>
    <n v="0"/>
    <n v="0"/>
    <x v="0"/>
    <n v="0"/>
    <s v="Wasaton Chocaters"/>
    <x v="1"/>
  </r>
  <r>
    <s v="4446_04"/>
    <s v="Europa"/>
    <x v="0"/>
    <s v="B/175/S"/>
    <s v="55 Cancri e"/>
    <n v="41"/>
    <x v="0"/>
    <n v="35"/>
    <n v="6103"/>
    <n v="0"/>
    <x v="563"/>
    <n v="160"/>
    <s v="Grum Chocaters"/>
    <x v="1"/>
  </r>
  <r>
    <s v="4446_05"/>
    <s v="Europa"/>
    <x v="2"/>
    <s v="B/175/S"/>
    <s v="TRAPPIST-1e"/>
    <n v="33"/>
    <x v="0"/>
    <n v="0"/>
    <n v="4017"/>
    <m/>
    <x v="17"/>
    <n v="2260"/>
    <s v="Phah Chocaters"/>
    <x v="1"/>
  </r>
  <r>
    <s v="4447_01"/>
    <s v="Earth"/>
    <x v="1"/>
    <m/>
    <s v="TRAPPIST-1e"/>
    <n v="54"/>
    <x v="0"/>
    <n v="0"/>
    <n v="0"/>
    <n v="0"/>
    <x v="0"/>
    <n v="0"/>
    <s v="Lyny Briggins"/>
    <x v="1"/>
  </r>
  <r>
    <s v="4448_01"/>
    <s v="Earth"/>
    <x v="0"/>
    <s v="F/913/P"/>
    <s v="TRAPPIST-1e"/>
    <n v="40"/>
    <x v="0"/>
    <n v="0"/>
    <n v="0"/>
    <n v="2414"/>
    <x v="0"/>
    <n v="0"/>
    <s v="Elody Flowensley"/>
    <x v="1"/>
  </r>
  <r>
    <s v="4449_01"/>
    <s v="Mars"/>
    <x v="0"/>
    <s v="D/142/S"/>
    <s v="TRAPPIST-1e"/>
    <n v="43"/>
    <x v="0"/>
    <n v="130"/>
    <n v="0"/>
    <n v="870"/>
    <x v="191"/>
    <n v="26"/>
    <s v="Tyog Cla"/>
    <x v="1"/>
  </r>
  <r>
    <s v="4450_01"/>
    <s v="Europa"/>
    <x v="1"/>
    <s v="C/140/P"/>
    <s v="55 Cancri e"/>
    <n v="26"/>
    <x v="0"/>
    <n v="0"/>
    <n v="0"/>
    <n v="0"/>
    <x v="0"/>
    <n v="0"/>
    <s v="Zaurah Clugete"/>
    <x v="1"/>
  </r>
  <r>
    <s v="4450_02"/>
    <s v="Europa"/>
    <x v="0"/>
    <s v="C/140/P"/>
    <s v="55 Cancri e"/>
    <n v="65"/>
    <x v="0"/>
    <n v="0"/>
    <n v="7194"/>
    <n v="0"/>
    <x v="25"/>
    <m/>
    <s v="Ranons Clugete"/>
    <x v="1"/>
  </r>
  <r>
    <s v="4450_03"/>
    <s v="Europa"/>
    <x v="1"/>
    <s v="C/140/P"/>
    <s v="55 Cancri e"/>
    <n v="22"/>
    <x v="0"/>
    <n v="0"/>
    <n v="0"/>
    <n v="0"/>
    <x v="0"/>
    <n v="0"/>
    <s v="Genons Clugete"/>
    <x v="1"/>
  </r>
  <r>
    <s v="4450_04"/>
    <s v="Europa"/>
    <x v="0"/>
    <s v="C/140/P"/>
    <s v="TRAPPIST-1e"/>
    <n v="28"/>
    <x v="0"/>
    <n v="0"/>
    <n v="3627"/>
    <n v="0"/>
    <x v="191"/>
    <n v="3263"/>
    <s v="Altar Clugete"/>
    <x v="0"/>
  </r>
  <r>
    <s v="4451_01"/>
    <m/>
    <x v="1"/>
    <s v="F/914/P"/>
    <s v="TRAPPIST-1e"/>
    <n v="35"/>
    <x v="0"/>
    <n v="0"/>
    <n v="0"/>
    <n v="0"/>
    <x v="0"/>
    <n v="0"/>
    <s v="Poloos Jamad"/>
    <x v="1"/>
  </r>
  <r>
    <s v="4452_01"/>
    <s v="Earth"/>
    <x v="1"/>
    <s v="G/727/S"/>
    <s v="TRAPPIST-1e"/>
    <n v="30"/>
    <x v="1"/>
    <n v="0"/>
    <n v="0"/>
    <n v="0"/>
    <x v="0"/>
    <n v="0"/>
    <s v="Lison Blace"/>
    <x v="1"/>
  </r>
  <r>
    <s v="4453_01"/>
    <s v="Europa"/>
    <x v="0"/>
    <s v="D/149/P"/>
    <s v="TRAPPIST-1e"/>
    <n v="28"/>
    <x v="0"/>
    <n v="0"/>
    <n v="2560"/>
    <n v="0"/>
    <x v="795"/>
    <n v="307"/>
    <s v="Azhasim Inguel"/>
    <x v="0"/>
  </r>
  <r>
    <s v="4456_01"/>
    <s v="Earth"/>
    <x v="0"/>
    <s v="F/916/P"/>
    <s v="TRAPPIST-1e"/>
    <n v="23"/>
    <x v="0"/>
    <n v="0"/>
    <n v="10"/>
    <n v="159"/>
    <x v="17"/>
    <n v="125"/>
    <s v="Arl Wagnerray"/>
    <x v="1"/>
  </r>
  <r>
    <s v="4457_01"/>
    <s v="Earth"/>
    <x v="0"/>
    <s v="F/917/P"/>
    <s v="TRAPPIST-1e"/>
    <n v="24"/>
    <x v="0"/>
    <n v="698"/>
    <n v="0"/>
    <n v="51"/>
    <x v="7"/>
    <n v="4"/>
    <s v="Milyn Nguerrettye"/>
    <x v="1"/>
  </r>
  <r>
    <s v="4459_01"/>
    <s v="Earth"/>
    <x v="1"/>
    <s v="G/733/P"/>
    <s v="PSO J318.5-22"/>
    <n v="16"/>
    <x v="0"/>
    <n v="0"/>
    <n v="0"/>
    <n v="0"/>
    <x v="0"/>
    <m/>
    <s v="Arlen Jacostarks"/>
    <x v="1"/>
  </r>
  <r>
    <s v="4461_01"/>
    <s v="Mars"/>
    <x v="1"/>
    <s v="F/838/S"/>
    <s v="TRAPPIST-1e"/>
    <n v="18"/>
    <x v="0"/>
    <n v="0"/>
    <n v="0"/>
    <n v="0"/>
    <x v="0"/>
    <n v="0"/>
    <s v="Annams MellÃ©"/>
    <x v="1"/>
  </r>
  <r>
    <s v="4462_01"/>
    <s v="Earth"/>
    <x v="0"/>
    <s v="F/918/P"/>
    <s v="TRAPPIST-1e"/>
    <n v="20"/>
    <x v="0"/>
    <n v="399"/>
    <n v="77"/>
    <n v="311"/>
    <x v="0"/>
    <n v="16"/>
    <s v="Gillie Bullerson"/>
    <x v="0"/>
  </r>
  <r>
    <s v="4463_01"/>
    <s v="Europa"/>
    <x v="1"/>
    <s v="B/145/P"/>
    <m/>
    <n v="29"/>
    <x v="0"/>
    <n v="0"/>
    <n v="0"/>
    <n v="0"/>
    <x v="0"/>
    <n v="0"/>
    <s v="Maiam Boltund"/>
    <x v="1"/>
  </r>
  <r>
    <s v="4463_02"/>
    <s v="Europa"/>
    <x v="1"/>
    <s v="B/145/P"/>
    <s v="TRAPPIST-1e"/>
    <n v="29"/>
    <x v="0"/>
    <n v="0"/>
    <n v="0"/>
    <n v="0"/>
    <x v="0"/>
    <n v="0"/>
    <s v="Ionium Boltund"/>
    <x v="1"/>
  </r>
  <r>
    <s v="4464_01"/>
    <s v="Earth"/>
    <x v="0"/>
    <s v="G/728/S"/>
    <s v="TRAPPIST-1e"/>
    <n v="21"/>
    <x v="0"/>
    <n v="0"/>
    <n v="0"/>
    <n v="0"/>
    <x v="0"/>
    <n v="0"/>
    <s v="Sharie Morrodgers"/>
    <x v="0"/>
  </r>
  <r>
    <s v="4465_01"/>
    <s v="Europa"/>
    <x v="1"/>
    <s v="A/54/S"/>
    <s v="TRAPPIST-1e"/>
    <n v="2"/>
    <x v="0"/>
    <n v="0"/>
    <n v="0"/>
    <n v="0"/>
    <x v="0"/>
    <n v="0"/>
    <s v="Aldhib Diabysid"/>
    <x v="0"/>
  </r>
  <r>
    <s v="4465_02"/>
    <s v="Europa"/>
    <x v="0"/>
    <s v="A/54/S"/>
    <s v="TRAPPIST-1e"/>
    <n v="43"/>
    <x v="0"/>
    <n v="31"/>
    <n v="76"/>
    <n v="0"/>
    <x v="796"/>
    <n v="1713"/>
    <s v="Terons Diabysid"/>
    <x v="0"/>
  </r>
  <r>
    <s v="4465_03"/>
    <s v="Europa"/>
    <x v="0"/>
    <s v="A/54/S"/>
    <s v="TRAPPIST-1e"/>
    <n v="28"/>
    <x v="0"/>
    <n v="0"/>
    <n v="1883"/>
    <n v="0"/>
    <x v="26"/>
    <n v="4560"/>
    <s v="Gemmark Diabysid"/>
    <x v="0"/>
  </r>
  <r>
    <s v="4783_01"/>
    <s v="Europa"/>
    <x v="0"/>
    <s v="A/43/P"/>
    <s v="TRAPPIST-1e"/>
    <n v="37"/>
    <x v="0"/>
    <n v="223"/>
    <n v="9495"/>
    <n v="0"/>
    <x v="797"/>
    <n v="1866"/>
    <s v="Hamelik Wheededly"/>
    <x v="1"/>
  </r>
  <r>
    <s v="4467_01"/>
    <s v="Earth"/>
    <x v="0"/>
    <s v="F/919/P"/>
    <s v="TRAPPIST-1e"/>
    <n v="23"/>
    <x v="0"/>
    <n v="36"/>
    <n v="18"/>
    <n v="670"/>
    <x v="0"/>
    <n v="32"/>
    <s v="Moniey Hopperett"/>
    <x v="1"/>
  </r>
  <r>
    <s v="4469_01"/>
    <s v="Europa"/>
    <x v="1"/>
    <s v="B/146/P"/>
    <s v="TRAPPIST-1e"/>
    <n v="26"/>
    <x v="0"/>
    <n v="0"/>
    <n v="0"/>
    <n v="0"/>
    <x v="0"/>
    <n v="0"/>
    <s v="Dabik Brakeded"/>
    <x v="1"/>
  </r>
  <r>
    <s v="4469_02"/>
    <s v="Europa"/>
    <x v="0"/>
    <s v="B/146/P"/>
    <s v="55 Cancri e"/>
    <n v="43"/>
    <x v="0"/>
    <n v="0"/>
    <n v="39"/>
    <n v="327"/>
    <x v="798"/>
    <n v="85"/>
    <s v="Coxan Windend"/>
    <x v="0"/>
  </r>
  <r>
    <s v="4470_01"/>
    <s v="Earth"/>
    <x v="0"/>
    <s v="F/839/S"/>
    <s v="TRAPPIST-1e"/>
    <n v="28"/>
    <x v="0"/>
    <n v="1549"/>
    <n v="0"/>
    <n v="5"/>
    <x v="0"/>
    <n v="0"/>
    <s v="Emmax Baketton"/>
    <x v="0"/>
  </r>
  <r>
    <s v="4472_01"/>
    <s v="Earth"/>
    <x v="0"/>
    <s v="G/734/P"/>
    <s v="PSO J318.5-22"/>
    <n v="24"/>
    <x v="0"/>
    <n v="0"/>
    <n v="266"/>
    <n v="1455"/>
    <x v="127"/>
    <n v="0"/>
    <s v="Colly Bartez"/>
    <x v="0"/>
  </r>
  <r>
    <s v="4472_02"/>
    <s v="Earth"/>
    <x v="0"/>
    <s v="F/920/P"/>
    <s v="TRAPPIST-1e"/>
    <n v="27"/>
    <x v="0"/>
    <n v="110"/>
    <n v="0"/>
    <n v="638"/>
    <x v="0"/>
    <n v="0"/>
    <s v="Kerrie Bartez"/>
    <x v="0"/>
  </r>
  <r>
    <s v="4473_01"/>
    <s v="Mars"/>
    <x v="0"/>
    <s v="F/841/S"/>
    <s v="55 Cancri e"/>
    <n v="13"/>
    <x v="0"/>
    <n v="2244"/>
    <n v="31"/>
    <n v="507"/>
    <x v="0"/>
    <n v="142"/>
    <m/>
    <x v="0"/>
  </r>
  <r>
    <s v="4473_02"/>
    <s v="Mars"/>
    <x v="0"/>
    <s v="E/292/S"/>
    <s v="TRAPPIST-1e"/>
    <n v="27"/>
    <x v="0"/>
    <n v="994"/>
    <n v="0"/>
    <n v="26"/>
    <x v="26"/>
    <n v="0"/>
    <s v="Terek Welte"/>
    <x v="0"/>
  </r>
  <r>
    <s v="4474_01"/>
    <s v="Earth"/>
    <x v="1"/>
    <s v="G/730/S"/>
    <s v="TRAPPIST-1e"/>
    <n v="2"/>
    <x v="0"/>
    <m/>
    <n v="0"/>
    <n v="0"/>
    <x v="0"/>
    <n v="0"/>
    <s v="Helley Tuckers"/>
    <x v="1"/>
  </r>
  <r>
    <s v="4474_02"/>
    <s v="Earth"/>
    <x v="1"/>
    <s v="G/730/S"/>
    <s v="TRAPPIST-1e"/>
    <n v="24"/>
    <x v="0"/>
    <n v="0"/>
    <n v="0"/>
    <n v="0"/>
    <x v="0"/>
    <n v="0"/>
    <s v="Stancy Garden"/>
    <x v="1"/>
  </r>
  <r>
    <s v="4474_03"/>
    <s v="Earth"/>
    <x v="1"/>
    <s v="G/730/S"/>
    <s v="TRAPPIST-1e"/>
    <n v="2"/>
    <x v="0"/>
    <n v="0"/>
    <n v="0"/>
    <m/>
    <x v="0"/>
    <m/>
    <s v="Carita Tuckers"/>
    <x v="1"/>
  </r>
  <r>
    <s v="4475_01"/>
    <s v="Europa"/>
    <x v="0"/>
    <s v="A/55/S"/>
    <s v="TRAPPIST-1e"/>
    <n v="50"/>
    <x v="2"/>
    <n v="13"/>
    <n v="239"/>
    <n v="0"/>
    <x v="514"/>
    <n v="2355"/>
    <s v="Wasaton Fairdised"/>
    <x v="0"/>
  </r>
  <r>
    <s v="4475_02"/>
    <s v="Europa"/>
    <x v="1"/>
    <s v="A/55/S"/>
    <s v="55 Cancri e"/>
    <n v="27"/>
    <x v="0"/>
    <n v="0"/>
    <n v="0"/>
    <n v="0"/>
    <x v="0"/>
    <n v="0"/>
    <s v="Nesham Fairdised"/>
    <x v="1"/>
  </r>
  <r>
    <s v="4476_01"/>
    <s v="Earth"/>
    <x v="0"/>
    <s v="F/921/P"/>
    <s v="TRAPPIST-1e"/>
    <n v="26"/>
    <x v="0"/>
    <n v="1170"/>
    <n v="0"/>
    <n v="0"/>
    <x v="271"/>
    <n v="100"/>
    <s v="Brancy Miranciash"/>
    <x v="0"/>
  </r>
  <r>
    <s v="4477_01"/>
    <s v="Earth"/>
    <x v="0"/>
    <s v="G/731/S"/>
    <s v="55 Cancri e"/>
    <n v="31"/>
    <x v="0"/>
    <n v="23"/>
    <n v="0"/>
    <n v="0"/>
    <x v="17"/>
    <n v="17"/>
    <s v="Thel Scheron"/>
    <x v="0"/>
  </r>
  <r>
    <s v="4479_01"/>
    <s v="Mars"/>
    <x v="0"/>
    <s v="D/150/P"/>
    <s v="TRAPPIST-1e"/>
    <n v="28"/>
    <x v="0"/>
    <n v="3559"/>
    <n v="0"/>
    <m/>
    <x v="105"/>
    <n v="2"/>
    <s v="Zelowl Sidie"/>
    <x v="0"/>
  </r>
  <r>
    <s v="4482_01"/>
    <s v="Earth"/>
    <x v="0"/>
    <s v="G/732/S"/>
    <s v="55 Cancri e"/>
    <n v="4"/>
    <x v="0"/>
    <n v="0"/>
    <n v="0"/>
    <n v="0"/>
    <x v="0"/>
    <n v="0"/>
    <s v="Eillis Bartines"/>
    <x v="0"/>
  </r>
  <r>
    <s v="4482_02"/>
    <s v="Earth"/>
    <x v="0"/>
    <s v="G/732/S"/>
    <s v="TRAPPIST-1e"/>
    <n v="9"/>
    <x v="0"/>
    <n v="0"/>
    <n v="0"/>
    <n v="0"/>
    <x v="0"/>
    <n v="0"/>
    <s v="Idave Anthompson"/>
    <x v="1"/>
  </r>
  <r>
    <s v="4482_03"/>
    <s v="Earth"/>
    <x v="0"/>
    <s v="G/732/S"/>
    <s v="TRAPPIST-1e"/>
    <n v="0"/>
    <x v="0"/>
    <n v="0"/>
    <n v="0"/>
    <n v="0"/>
    <x v="0"/>
    <n v="0"/>
    <s v="Ally Bartines"/>
    <x v="1"/>
  </r>
  <r>
    <s v="4482_04"/>
    <s v="Earth"/>
    <x v="1"/>
    <s v="G/732/S"/>
    <s v="TRAPPIST-1e"/>
    <n v="35"/>
    <x v="0"/>
    <n v="0"/>
    <n v="0"/>
    <n v="0"/>
    <x v="0"/>
    <n v="0"/>
    <s v="Evan Bartines"/>
    <x v="0"/>
  </r>
  <r>
    <s v="4482_05"/>
    <s v="Earth"/>
    <x v="1"/>
    <s v="G/732/S"/>
    <s v="TRAPPIST-1e"/>
    <n v="3"/>
    <x v="0"/>
    <n v="0"/>
    <n v="0"/>
    <n v="0"/>
    <x v="0"/>
    <n v="0"/>
    <s v="Allia Bartines"/>
    <x v="1"/>
  </r>
  <r>
    <s v="4483_01"/>
    <s v="Mars"/>
    <x v="0"/>
    <s v="D/151/P"/>
    <s v="TRAPPIST-1e"/>
    <n v="25"/>
    <x v="0"/>
    <n v="1956"/>
    <n v="0"/>
    <n v="161"/>
    <x v="354"/>
    <n v="28"/>
    <s v="Price Tepie"/>
    <x v="0"/>
  </r>
  <r>
    <s v="4483_02"/>
    <s v="Mars"/>
    <x v="0"/>
    <s v="D/151/P"/>
    <s v="TRAPPIST-1e"/>
    <n v="63"/>
    <x v="0"/>
    <n v="3087"/>
    <n v="0"/>
    <n v="60"/>
    <x v="7"/>
    <n v="0"/>
    <s v="Fowoos Tepie"/>
    <x v="0"/>
  </r>
  <r>
    <s v="4485_01"/>
    <s v="Mars"/>
    <x v="1"/>
    <s v="F/922/P"/>
    <s v="TRAPPIST-1e"/>
    <n v="34"/>
    <x v="0"/>
    <n v="0"/>
    <n v="0"/>
    <n v="0"/>
    <x v="0"/>
    <n v="0"/>
    <s v="Rooses Tirte"/>
    <x v="1"/>
  </r>
  <r>
    <s v="4485_02"/>
    <s v="Mars"/>
    <x v="0"/>
    <s v="F/922/P"/>
    <s v="TRAPPIST-1e"/>
    <n v="35"/>
    <x v="0"/>
    <n v="1219"/>
    <n v="0"/>
    <n v="1742"/>
    <x v="799"/>
    <n v="0"/>
    <s v="Mos Tirte"/>
    <x v="0"/>
  </r>
  <r>
    <s v="4486_01"/>
    <s v="Earth"/>
    <x v="1"/>
    <s v="G/733/S"/>
    <s v="TRAPPIST-1e"/>
    <n v="26"/>
    <x v="0"/>
    <n v="0"/>
    <n v="0"/>
    <n v="0"/>
    <x v="0"/>
    <n v="0"/>
    <s v="Janne Mccarry"/>
    <x v="1"/>
  </r>
  <r>
    <s v="4487_01"/>
    <s v="Earth"/>
    <x v="0"/>
    <s v="G/735/P"/>
    <s v="TRAPPIST-1e"/>
    <n v="39"/>
    <x v="0"/>
    <n v="0"/>
    <n v="3"/>
    <n v="0"/>
    <x v="800"/>
    <n v="49"/>
    <s v="Tine Buckleinson"/>
    <x v="0"/>
  </r>
  <r>
    <s v="4490_01"/>
    <s v="Europa"/>
    <x v="0"/>
    <s v="D/143/S"/>
    <s v="55 Cancri e"/>
    <n v="34"/>
    <x v="0"/>
    <n v="0"/>
    <n v="337"/>
    <n v="1339"/>
    <x v="66"/>
    <n v="264"/>
    <s v="Sadir Idlatchse"/>
    <x v="0"/>
  </r>
  <r>
    <s v="4491_01"/>
    <s v="Europa"/>
    <x v="0"/>
    <s v="B/148/P"/>
    <s v="TRAPPIST-1e"/>
    <n v="36"/>
    <x v="0"/>
    <n v="0"/>
    <n v="1013"/>
    <n v="1"/>
    <x v="117"/>
    <n v="2825"/>
    <s v="Solark Filerst"/>
    <x v="0"/>
  </r>
  <r>
    <s v="4492_01"/>
    <s v="Earth"/>
    <x v="1"/>
    <s v="G/736/P"/>
    <s v="TRAPPIST-1e"/>
    <n v="46"/>
    <x v="0"/>
    <n v="0"/>
    <n v="0"/>
    <n v="0"/>
    <x v="0"/>
    <n v="0"/>
    <s v="Ricke Nolds"/>
    <x v="1"/>
  </r>
  <r>
    <s v="4493_01"/>
    <s v="Earth"/>
    <x v="0"/>
    <s v="F/845/S"/>
    <s v="TRAPPIST-1e"/>
    <n v="26"/>
    <x v="0"/>
    <n v="42"/>
    <n v="65"/>
    <n v="895"/>
    <x v="801"/>
    <n v="0"/>
    <s v="Sus Coolez"/>
    <x v="1"/>
  </r>
  <r>
    <s v="4494_01"/>
    <s v="Mars"/>
    <x v="1"/>
    <s v="F/846/S"/>
    <s v="TRAPPIST-1e"/>
    <n v="28"/>
    <x v="0"/>
    <n v="0"/>
    <n v="0"/>
    <n v="0"/>
    <x v="0"/>
    <n v="0"/>
    <s v="Labix Weeke"/>
    <x v="1"/>
  </r>
  <r>
    <s v="4496_01"/>
    <s v="Earth"/>
    <x v="0"/>
    <s v="F/924/P"/>
    <s v="55 Cancri e"/>
    <n v="20"/>
    <x v="0"/>
    <n v="0"/>
    <n v="3080"/>
    <n v="7"/>
    <x v="0"/>
    <n v="67"/>
    <s v="Frey Simsey"/>
    <x v="1"/>
  </r>
  <r>
    <s v="4497_01"/>
    <s v="Earth"/>
    <x v="1"/>
    <s v="G/737/P"/>
    <s v="TRAPPIST-1e"/>
    <n v="35"/>
    <x v="0"/>
    <n v="0"/>
    <n v="0"/>
    <n v="0"/>
    <x v="0"/>
    <n v="0"/>
    <s v="Rician Loway"/>
    <x v="0"/>
  </r>
  <r>
    <s v="4498_01"/>
    <s v="Earth"/>
    <x v="0"/>
    <s v="G/734/S"/>
    <s v="55 Cancri e"/>
    <n v="11"/>
    <x v="0"/>
    <n v="0"/>
    <n v="0"/>
    <n v="0"/>
    <x v="0"/>
    <n v="0"/>
    <s v="Valex Munozanson"/>
    <x v="0"/>
  </r>
  <r>
    <s v="4498_02"/>
    <s v="Earth"/>
    <x v="1"/>
    <s v="G/734/S"/>
    <s v="PSO J318.5-22"/>
    <n v="14"/>
    <x v="0"/>
    <n v="0"/>
    <n v="0"/>
    <n v="0"/>
    <x v="0"/>
    <n v="0"/>
    <s v="Loise Beckeetter"/>
    <x v="0"/>
  </r>
  <r>
    <s v="4498_03"/>
    <s v="Earth"/>
    <x v="1"/>
    <s v="G/734/S"/>
    <s v="PSO J318.5-22"/>
    <n v="4"/>
    <x v="0"/>
    <n v="0"/>
    <n v="0"/>
    <n v="0"/>
    <x v="0"/>
    <n v="0"/>
    <s v="Lorie Beckeetter"/>
    <x v="1"/>
  </r>
  <r>
    <s v="4498_04"/>
    <s v="Earth"/>
    <x v="0"/>
    <s v="G/734/S"/>
    <s v="TRAPPIST-1e"/>
    <n v="11"/>
    <x v="0"/>
    <n v="0"/>
    <n v="0"/>
    <n v="0"/>
    <x v="0"/>
    <m/>
    <s v="Dandy Munozanson"/>
    <x v="0"/>
  </r>
  <r>
    <s v="4498_05"/>
    <s v="Earth"/>
    <x v="1"/>
    <s v="G/734/S"/>
    <s v="TRAPPIST-1e"/>
    <n v="31"/>
    <x v="0"/>
    <n v="0"/>
    <n v="0"/>
    <n v="0"/>
    <x v="0"/>
    <n v="0"/>
    <s v="Karay Beckeetter"/>
    <x v="1"/>
  </r>
  <r>
    <s v="4498_06"/>
    <s v="Earth"/>
    <x v="0"/>
    <s v="G/734/S"/>
    <s v="TRAPPIST-1e"/>
    <n v="15"/>
    <x v="0"/>
    <n v="0"/>
    <n v="893"/>
    <n v="0"/>
    <x v="0"/>
    <n v="0"/>
    <s v="Line Munozanson"/>
    <x v="1"/>
  </r>
  <r>
    <s v="4498_07"/>
    <s v="Earth"/>
    <x v="0"/>
    <s v="G/734/S"/>
    <s v="TRAPPIST-1e"/>
    <n v="39"/>
    <x v="0"/>
    <n v="0"/>
    <n v="2"/>
    <n v="0"/>
    <x v="802"/>
    <n v="836"/>
    <s v="Dary Mallerez"/>
    <x v="0"/>
  </r>
  <r>
    <s v="4498_08"/>
    <s v="Earth"/>
    <x v="0"/>
    <s v="G/734/S"/>
    <s v="TRAPPIST-1e"/>
    <n v="7"/>
    <x v="0"/>
    <n v="0"/>
    <n v="0"/>
    <n v="0"/>
    <x v="0"/>
    <n v="0"/>
    <s v="Kendy Munozanson"/>
    <x v="0"/>
  </r>
  <r>
    <s v="4500_01"/>
    <s v="Earth"/>
    <x v="0"/>
    <s v="F/847/S"/>
    <s v="TRAPPIST-1e"/>
    <n v="24"/>
    <x v="0"/>
    <n v="83"/>
    <n v="0"/>
    <n v="129"/>
    <x v="803"/>
    <n v="0"/>
    <s v="Gaylah Mcdanield"/>
    <x v="0"/>
  </r>
  <r>
    <s v="4501_01"/>
    <m/>
    <x v="1"/>
    <s v="G/735/S"/>
    <s v="TRAPPIST-1e"/>
    <n v="22"/>
    <x v="0"/>
    <n v="0"/>
    <n v="0"/>
    <n v="0"/>
    <x v="0"/>
    <n v="0"/>
    <s v="Eilace Castannison"/>
    <x v="1"/>
  </r>
  <r>
    <s v="4502_01"/>
    <s v="Mars"/>
    <x v="1"/>
    <s v="E/281/P"/>
    <s v="TRAPPIST-1e"/>
    <n v="26"/>
    <x v="0"/>
    <n v="0"/>
    <n v="0"/>
    <n v="0"/>
    <x v="0"/>
    <n v="0"/>
    <s v="Triple Jamai"/>
    <x v="0"/>
  </r>
  <r>
    <s v="4505_01"/>
    <s v="Europa"/>
    <x v="0"/>
    <s v="C/165/S"/>
    <s v="55 Cancri e"/>
    <n v="53"/>
    <x v="0"/>
    <n v="0"/>
    <n v="864"/>
    <n v="49"/>
    <x v="375"/>
    <n v="2376"/>
    <s v="Erraid Wirdley"/>
    <x v="1"/>
  </r>
  <r>
    <s v="4505_02"/>
    <s v="Europa"/>
    <x v="0"/>
    <s v="C/165/S"/>
    <s v="TRAPPIST-1e"/>
    <n v="40"/>
    <x v="0"/>
    <n v="2"/>
    <n v="76"/>
    <n v="0"/>
    <x v="535"/>
    <m/>
    <s v="Dabik Wirdley"/>
    <x v="0"/>
  </r>
  <r>
    <s v="4506_01"/>
    <s v="Mars"/>
    <x v="0"/>
    <s v="E/294/S"/>
    <s v="TRAPPIST-1e"/>
    <n v="19"/>
    <x v="0"/>
    <n v="160"/>
    <n v="0"/>
    <n v="889"/>
    <x v="0"/>
    <n v="0"/>
    <s v="Bees Kashe"/>
    <x v="0"/>
  </r>
  <r>
    <s v="4508_01"/>
    <s v="Mars"/>
    <x v="0"/>
    <s v="F/926/P"/>
    <s v="55 Cancri e"/>
    <n v="54"/>
    <x v="0"/>
    <n v="433"/>
    <n v="0"/>
    <n v="867"/>
    <x v="398"/>
    <n v="1"/>
    <s v="Bants Pepie"/>
    <x v="0"/>
  </r>
  <r>
    <s v="4508_02"/>
    <s v="Mars"/>
    <x v="0"/>
    <s v="E/283/P"/>
    <s v="TRAPPIST-1e"/>
    <n v="21"/>
    <x v="0"/>
    <n v="572"/>
    <n v="584"/>
    <n v="128"/>
    <x v="75"/>
    <n v="0"/>
    <s v="Eet Pepie"/>
    <x v="0"/>
  </r>
  <r>
    <s v="4508_03"/>
    <s v="Mars"/>
    <x v="0"/>
    <s v="F/926/P"/>
    <s v="TRAPPIST-1e"/>
    <n v="25"/>
    <x v="0"/>
    <n v="1340"/>
    <n v="0"/>
    <n v="8"/>
    <x v="0"/>
    <n v="0"/>
    <s v="Cornys Pepie"/>
    <x v="0"/>
  </r>
  <r>
    <s v="4509_01"/>
    <s v="Mars"/>
    <x v="0"/>
    <s v="E/295/S"/>
    <s v="TRAPPIST-1e"/>
    <n v="48"/>
    <x v="0"/>
    <n v="137"/>
    <n v="0"/>
    <n v="877"/>
    <x v="0"/>
    <n v="0"/>
    <s v="Cats Sopie"/>
    <x v="1"/>
  </r>
  <r>
    <s v="4509_02"/>
    <s v="Mars"/>
    <x v="0"/>
    <s v="D/144/S"/>
    <s v="PSO J318.5-22"/>
    <n v="41"/>
    <x v="0"/>
    <m/>
    <n v="0"/>
    <n v="1127"/>
    <x v="188"/>
    <n v="0"/>
    <s v="Sunk Sopie"/>
    <x v="1"/>
  </r>
  <r>
    <s v="4509_03"/>
    <s v="Mars"/>
    <x v="0"/>
    <s v="D/144/S"/>
    <s v="TRAPPIST-1e"/>
    <n v="13"/>
    <x v="0"/>
    <n v="27"/>
    <n v="0"/>
    <n v="3246"/>
    <x v="0"/>
    <n v="0"/>
    <s v="Ecco Sopie"/>
    <x v="1"/>
  </r>
  <r>
    <s v="4510_01"/>
    <s v="Europa"/>
    <x v="0"/>
    <s v="B/177/S"/>
    <s v="TRAPPIST-1e"/>
    <n v="57"/>
    <x v="0"/>
    <n v="0"/>
    <n v="0"/>
    <n v="0"/>
    <x v="0"/>
    <n v="0"/>
    <s v="Gluinom Siviothy"/>
    <x v="1"/>
  </r>
  <r>
    <s v="4511_01"/>
    <s v="Europa"/>
    <x v="1"/>
    <s v="B/178/S"/>
    <s v="TRAPPIST-1e"/>
    <n v="25"/>
    <x v="0"/>
    <n v="0"/>
    <n v="0"/>
    <n v="0"/>
    <x v="0"/>
    <n v="0"/>
    <s v="Gemmark Crueld"/>
    <x v="1"/>
  </r>
  <r>
    <s v="4511_02"/>
    <s v="Europa"/>
    <x v="1"/>
    <s v="B/178/S"/>
    <s v="55 Cancri e"/>
    <n v="48"/>
    <x v="0"/>
    <n v="0"/>
    <n v="0"/>
    <n v="0"/>
    <x v="0"/>
    <n v="0"/>
    <s v="Atrino Crueld"/>
    <x v="1"/>
  </r>
  <r>
    <s v="4512_01"/>
    <s v="Mars"/>
    <x v="0"/>
    <s v="E/296/S"/>
    <s v="TRAPPIST-1e"/>
    <n v="34"/>
    <x v="0"/>
    <n v="849"/>
    <n v="51"/>
    <n v="375"/>
    <x v="0"/>
    <n v="24"/>
    <s v="Yos Stike"/>
    <x v="0"/>
  </r>
  <r>
    <s v="4514_01"/>
    <s v="Earth"/>
    <x v="1"/>
    <s v="G/736/S"/>
    <s v="TRAPPIST-1e"/>
    <n v="16"/>
    <x v="0"/>
    <n v="0"/>
    <n v="0"/>
    <n v="0"/>
    <x v="0"/>
    <n v="0"/>
    <s v="Jacque Cleman"/>
    <x v="1"/>
  </r>
  <r>
    <s v="4515_01"/>
    <s v="Earth"/>
    <x v="0"/>
    <s v="G/739/P"/>
    <s v="TRAPPIST-1e"/>
    <n v="0"/>
    <x v="0"/>
    <n v="0"/>
    <n v="0"/>
    <n v="0"/>
    <x v="0"/>
    <n v="0"/>
    <s v="Lynnie Fryersonis"/>
    <x v="0"/>
  </r>
  <r>
    <s v="4515_02"/>
    <s v="Earth"/>
    <x v="0"/>
    <s v="G/739/P"/>
    <s v="55 Cancri e"/>
    <n v="15"/>
    <x v="0"/>
    <n v="6"/>
    <n v="1740"/>
    <n v="2184"/>
    <x v="0"/>
    <n v="0"/>
    <s v="Samie Fryersonis"/>
    <x v="1"/>
  </r>
  <r>
    <s v="4516_01"/>
    <s v="Earth"/>
    <x v="0"/>
    <s v="F/848/S"/>
    <s v="55 Cancri e"/>
    <n v="37"/>
    <x v="0"/>
    <n v="426"/>
    <n v="0"/>
    <n v="2"/>
    <x v="554"/>
    <n v="308"/>
    <s v="Marky Cleminglas"/>
    <x v="0"/>
  </r>
  <r>
    <s v="4517_01"/>
    <s v="Earth"/>
    <x v="0"/>
    <s v="F/849/S"/>
    <s v="TRAPPIST-1e"/>
    <n v="37"/>
    <x v="0"/>
    <n v="452"/>
    <n v="0"/>
    <n v="234"/>
    <x v="398"/>
    <n v="1290"/>
    <s v="Bara Mcleandez"/>
    <x v="0"/>
  </r>
  <r>
    <s v="4518_01"/>
    <s v="Earth"/>
    <x v="0"/>
    <s v="G/740/P"/>
    <s v="TRAPPIST-1e"/>
    <n v="49"/>
    <x v="0"/>
    <n v="820"/>
    <n v="1"/>
    <n v="690"/>
    <x v="804"/>
    <n v="13"/>
    <s v="Dennya Juartis"/>
    <x v="0"/>
  </r>
  <r>
    <s v="4521_01"/>
    <s v="Earth"/>
    <x v="0"/>
    <s v="F/929/P"/>
    <s v="TRAPPIST-1e"/>
    <n v="18"/>
    <x v="0"/>
    <n v="1"/>
    <n v="1"/>
    <n v="0"/>
    <x v="0"/>
    <n v="746"/>
    <s v="Jessa Oneidson"/>
    <x v="0"/>
  </r>
  <r>
    <s v="4522_01"/>
    <s v="Earth"/>
    <x v="0"/>
    <s v="F/850/S"/>
    <s v="TRAPPIST-1e"/>
    <n v="25"/>
    <x v="0"/>
    <n v="101"/>
    <n v="32"/>
    <n v="0"/>
    <x v="805"/>
    <n v="633"/>
    <s v="Belix Stephend"/>
    <x v="1"/>
  </r>
  <r>
    <s v="4524_01"/>
    <s v="Earth"/>
    <x v="0"/>
    <s v="F/930/P"/>
    <s v="PSO J318.5-22"/>
    <m/>
    <x v="1"/>
    <n v="0"/>
    <n v="116"/>
    <n v="2048"/>
    <x v="7"/>
    <n v="0"/>
    <s v="Briane Fulloydez"/>
    <x v="1"/>
  </r>
  <r>
    <s v="4529_01"/>
    <s v="Earth"/>
    <x v="0"/>
    <s v="G/738/S"/>
    <s v="55 Cancri e"/>
    <n v="43"/>
    <x v="0"/>
    <n v="26"/>
    <n v="132"/>
    <n v="3"/>
    <x v="528"/>
    <n v="555"/>
    <s v="Terald Oneiles"/>
    <x v="0"/>
  </r>
  <r>
    <s v="4530_01"/>
    <s v="Earth"/>
    <x v="0"/>
    <s v="F/933/P"/>
    <s v="TRAPPIST-1e"/>
    <n v="20"/>
    <x v="0"/>
    <n v="9"/>
    <n v="0"/>
    <n v="157"/>
    <x v="806"/>
    <n v="0"/>
    <s v="Fanna Leonaldez"/>
    <x v="0"/>
  </r>
  <r>
    <s v="4531_01"/>
    <s v="Europa"/>
    <x v="1"/>
    <s v="C/142/P"/>
    <s v="TRAPPIST-1e"/>
    <n v="54"/>
    <x v="0"/>
    <n v="0"/>
    <n v="0"/>
    <n v="0"/>
    <x v="0"/>
    <n v="0"/>
    <s v="Thabius Stelative"/>
    <x v="1"/>
  </r>
  <r>
    <s v="4532_01"/>
    <s v="Earth"/>
    <x v="1"/>
    <s v="G/739/S"/>
    <s v="TRAPPIST-1e"/>
    <n v="30"/>
    <x v="0"/>
    <n v="0"/>
    <n v="0"/>
    <n v="0"/>
    <x v="0"/>
    <n v="0"/>
    <s v="Lynez Serraynardy"/>
    <x v="1"/>
  </r>
  <r>
    <s v="4533_01"/>
    <s v="Europa"/>
    <x v="1"/>
    <s v="B/149/P"/>
    <s v="TRAPPIST-1e"/>
    <n v="37"/>
    <x v="0"/>
    <n v="0"/>
    <n v="0"/>
    <n v="0"/>
    <x v="0"/>
    <n v="0"/>
    <s v="Sino Anindery"/>
    <x v="1"/>
  </r>
  <r>
    <s v="4534_01"/>
    <s v="Earth"/>
    <x v="0"/>
    <s v="F/851/S"/>
    <s v="55 Cancri e"/>
    <n v="30"/>
    <x v="0"/>
    <n v="60"/>
    <n v="41"/>
    <n v="553"/>
    <x v="26"/>
    <n v="0"/>
    <s v="Carry Floydendley"/>
    <x v="1"/>
  </r>
  <r>
    <s v="4535_01"/>
    <s v="Earth"/>
    <x v="0"/>
    <s v="F/934/P"/>
    <s v="TRAPPIST-1e"/>
    <n v="20"/>
    <x v="0"/>
    <n v="631"/>
    <n v="93"/>
    <n v="0"/>
    <x v="0"/>
    <n v="0"/>
    <s v="Randa Cardners"/>
    <x v="0"/>
  </r>
  <r>
    <s v="4535_02"/>
    <s v="Earth"/>
    <x v="0"/>
    <s v="G/742/P"/>
    <s v="TRAPPIST-1e"/>
    <n v="20"/>
    <x v="0"/>
    <n v="25"/>
    <n v="0"/>
    <n v="796"/>
    <x v="728"/>
    <n v="44"/>
    <s v="Jerrye Cardners"/>
    <x v="0"/>
  </r>
  <r>
    <s v="4537_01"/>
    <s v="Earth"/>
    <x v="0"/>
    <s v="F/852/S"/>
    <s v="TRAPPIST-1e"/>
    <n v="24"/>
    <x v="0"/>
    <n v="0"/>
    <n v="591"/>
    <n v="0"/>
    <x v="0"/>
    <n v="1560"/>
    <s v="Josey Mccard"/>
    <x v="0"/>
  </r>
  <r>
    <s v="4538_01"/>
    <s v="Earth"/>
    <x v="0"/>
    <s v="F/935/P"/>
    <s v="TRAPPIST-1e"/>
    <n v="44"/>
    <x v="0"/>
    <n v="0"/>
    <n v="121"/>
    <n v="0"/>
    <x v="807"/>
    <n v="0"/>
    <s v="Karia Hammons"/>
    <x v="0"/>
  </r>
  <r>
    <s v="4539_01"/>
    <s v="Earth"/>
    <x v="0"/>
    <s v="G/740/S"/>
    <s v="55 Cancri e"/>
    <n v="0"/>
    <x v="0"/>
    <n v="0"/>
    <n v="0"/>
    <n v="0"/>
    <x v="0"/>
    <n v="0"/>
    <s v="Sanda Carterson"/>
    <x v="1"/>
  </r>
  <r>
    <s v="4539_02"/>
    <s v="Earth"/>
    <x v="1"/>
    <s v="G/740/S"/>
    <s v="TRAPPIST-1e"/>
    <n v="15"/>
    <x v="0"/>
    <n v="0"/>
    <n v="0"/>
    <n v="0"/>
    <x v="0"/>
    <n v="0"/>
    <s v="Arla Carterson"/>
    <x v="1"/>
  </r>
  <r>
    <s v="4542_01"/>
    <s v="Europa"/>
    <x v="1"/>
    <s v="B/150/P"/>
    <s v="TRAPPIST-1e"/>
    <n v="19"/>
    <x v="0"/>
    <n v="0"/>
    <n v="0"/>
    <n v="0"/>
    <x v="0"/>
    <n v="0"/>
    <s v="Coxak Sterve"/>
    <x v="1"/>
  </r>
  <r>
    <s v="4542_02"/>
    <s v="Europa"/>
    <x v="1"/>
    <s v="B/150/P"/>
    <s v="55 Cancri e"/>
    <n v="20"/>
    <x v="0"/>
    <n v="0"/>
    <n v="0"/>
    <n v="0"/>
    <x v="0"/>
    <n v="0"/>
    <s v="Arrai Stracary"/>
    <x v="1"/>
  </r>
  <r>
    <s v="4543_01"/>
    <s v="Mars"/>
    <x v="0"/>
    <s v="F/936/P"/>
    <s v="PSO J318.5-22"/>
    <n v="20"/>
    <x v="2"/>
    <n v="14"/>
    <n v="0"/>
    <n v="59"/>
    <x v="808"/>
    <n v="0"/>
    <s v="Quakes Winie"/>
    <x v="0"/>
  </r>
  <r>
    <s v="4544_01"/>
    <s v="Earth"/>
    <x v="1"/>
    <s v="G/743/P"/>
    <s v="TRAPPIST-1e"/>
    <n v="34"/>
    <x v="0"/>
    <n v="0"/>
    <n v="0"/>
    <n v="0"/>
    <x v="0"/>
    <n v="0"/>
    <s v="Regana Pottney"/>
    <x v="1"/>
  </r>
  <r>
    <s v="4546_01"/>
    <s v="Earth"/>
    <x v="2"/>
    <s v="G/744/P"/>
    <s v="PSO J318.5-22"/>
    <n v="17"/>
    <x v="0"/>
    <n v="0"/>
    <n v="0"/>
    <n v="0"/>
    <x v="0"/>
    <n v="0"/>
    <s v="Kenda Bailes"/>
    <x v="1"/>
  </r>
  <r>
    <s v="4547_01"/>
    <s v="Earth"/>
    <x v="0"/>
    <s v="E/297/S"/>
    <s v="TRAPPIST-1e"/>
    <n v="20"/>
    <x v="0"/>
    <n v="0"/>
    <n v="25"/>
    <n v="0"/>
    <x v="0"/>
    <n v="803"/>
    <s v="Warry Navages"/>
    <x v="1"/>
  </r>
  <r>
    <s v="4549_01"/>
    <s v="Earth"/>
    <x v="0"/>
    <s v="E/298/S"/>
    <s v="TRAPPIST-1e"/>
    <n v="42"/>
    <x v="0"/>
    <n v="0"/>
    <n v="1"/>
    <n v="0"/>
    <x v="23"/>
    <n v="1601"/>
    <s v="Leria Woody"/>
    <x v="0"/>
  </r>
  <r>
    <s v="4550_01"/>
    <s v="Earth"/>
    <x v="0"/>
    <s v="F/853/S"/>
    <s v="TRAPPIST-1e"/>
    <n v="28"/>
    <x v="0"/>
    <n v="0"/>
    <n v="180"/>
    <n v="516"/>
    <x v="17"/>
    <m/>
    <s v="Ebonyd Sotond"/>
    <x v="1"/>
  </r>
  <r>
    <s v="4552_01"/>
    <s v="Mars"/>
    <x v="0"/>
    <s v="F/937/P"/>
    <s v="TRAPPIST-1e"/>
    <n v="43"/>
    <x v="0"/>
    <n v="375"/>
    <n v="103"/>
    <n v="1990"/>
    <x v="636"/>
    <n v="0"/>
    <s v="Cinst Bake"/>
    <x v="1"/>
  </r>
  <r>
    <s v="4553_01"/>
    <s v="Europa"/>
    <x v="0"/>
    <s v="C/143/P"/>
    <s v="PSO J318.5-22"/>
    <n v="55"/>
    <x v="2"/>
    <n v="0"/>
    <n v="102"/>
    <n v="0"/>
    <x v="809"/>
    <n v="5353"/>
    <s v="Auvam Watuald"/>
    <x v="0"/>
  </r>
  <r>
    <s v="4555_01"/>
    <s v="Earth"/>
    <x v="0"/>
    <s v="G/743/S"/>
    <s v="TRAPPIST-1e"/>
    <n v="21"/>
    <x v="0"/>
    <n v="29"/>
    <n v="27"/>
    <n v="47"/>
    <x v="810"/>
    <n v="11"/>
    <s v="Claine Wiggs"/>
    <x v="0"/>
  </r>
  <r>
    <s v="4557_01"/>
    <s v="Earth"/>
    <x v="0"/>
    <s v="E/286/P"/>
    <s v="TRAPPIST-1e"/>
    <n v="17"/>
    <x v="0"/>
    <n v="0"/>
    <n v="656"/>
    <n v="295"/>
    <x v="0"/>
    <n v="35"/>
    <s v="Dwin Mirez"/>
    <x v="0"/>
  </r>
  <r>
    <s v="4558_01"/>
    <s v="Europa"/>
    <x v="0"/>
    <s v="C/167/S"/>
    <s v="55 Cancri e"/>
    <n v="54"/>
    <x v="0"/>
    <n v="0"/>
    <n v="559"/>
    <n v="0"/>
    <x v="811"/>
    <n v="2799"/>
    <s v="Wezna Baleful"/>
    <x v="0"/>
  </r>
  <r>
    <s v="4559_01"/>
    <s v="Earth"/>
    <x v="0"/>
    <s v="F/854/S"/>
    <s v="TRAPPIST-1e"/>
    <n v="25"/>
    <x v="0"/>
    <m/>
    <n v="205"/>
    <m/>
    <x v="0"/>
    <n v="549"/>
    <s v="Elene Rasmussony"/>
    <x v="1"/>
  </r>
  <r>
    <s v="4560_01"/>
    <s v="Earth"/>
    <x v="0"/>
    <s v="G/744/S"/>
    <s v="TRAPPIST-1e"/>
    <m/>
    <x v="0"/>
    <n v="0"/>
    <n v="57"/>
    <n v="851"/>
    <x v="0"/>
    <n v="0"/>
    <s v="Daven Monsoney"/>
    <x v="1"/>
  </r>
  <r>
    <s v="4561_01"/>
    <s v="Europa"/>
    <x v="0"/>
    <s v="C/168/S"/>
    <s v="55 Cancri e"/>
    <n v="45"/>
    <x v="0"/>
    <n v="0"/>
    <n v="496"/>
    <n v="0"/>
    <x v="812"/>
    <n v="4195"/>
    <s v="Alrair Unhearfus"/>
    <x v="0"/>
  </r>
  <r>
    <s v="4562_01"/>
    <s v="Europa"/>
    <x v="1"/>
    <s v="B/180/S"/>
    <s v="TRAPPIST-1e"/>
    <n v="31"/>
    <x v="0"/>
    <n v="0"/>
    <n v="0"/>
    <n v="0"/>
    <x v="0"/>
    <n v="0"/>
    <s v="Shaton Reedall"/>
    <x v="1"/>
  </r>
  <r>
    <s v="4563_01"/>
    <s v="Europa"/>
    <x v="1"/>
    <s v="C/169/S"/>
    <s v="55 Cancri e"/>
    <n v="19"/>
    <x v="0"/>
    <n v="0"/>
    <n v="0"/>
    <n v="0"/>
    <x v="0"/>
    <n v="0"/>
    <s v="Altanin Switud"/>
    <x v="1"/>
  </r>
  <r>
    <s v="4564_01"/>
    <s v="Earth"/>
    <x v="0"/>
    <s v="G/745/P"/>
    <s v="TRAPPIST-1e"/>
    <n v="30"/>
    <x v="0"/>
    <m/>
    <n v="43"/>
    <n v="0"/>
    <x v="0"/>
    <n v="6"/>
    <s v="Tera Merkins"/>
    <x v="0"/>
  </r>
  <r>
    <s v="4565_01"/>
    <s v="Earth"/>
    <x v="0"/>
    <s v="G/746/P"/>
    <s v="TRAPPIST-1e"/>
    <n v="24"/>
    <x v="0"/>
    <n v="191"/>
    <n v="497"/>
    <n v="0"/>
    <x v="0"/>
    <n v="16"/>
    <s v="Paulie Patteraley"/>
    <x v="0"/>
  </r>
  <r>
    <s v="4567_01"/>
    <s v="Earth"/>
    <x v="0"/>
    <s v="F/939/P"/>
    <s v="TRAPPIST-1e"/>
    <m/>
    <x v="0"/>
    <n v="0"/>
    <n v="20"/>
    <n v="38"/>
    <x v="372"/>
    <n v="516"/>
    <s v="Marine Flemaney"/>
    <x v="0"/>
  </r>
  <r>
    <s v="4568_01"/>
    <s v="Mars"/>
    <x v="0"/>
    <s v="F/940/P"/>
    <s v="TRAPPIST-1e"/>
    <n v="42"/>
    <x v="0"/>
    <n v="4102"/>
    <n v="0"/>
    <n v="36"/>
    <x v="0"/>
    <n v="1825"/>
    <s v="Ples Pamca"/>
    <x v="0"/>
  </r>
  <r>
    <s v="4569_01"/>
    <s v="Europa"/>
    <x v="1"/>
    <s v="B/151/P"/>
    <s v="55 Cancri e"/>
    <n v="29"/>
    <x v="0"/>
    <n v="0"/>
    <n v="0"/>
    <n v="0"/>
    <x v="0"/>
    <n v="0"/>
    <s v="Wasatan Honchoe"/>
    <x v="1"/>
  </r>
  <r>
    <s v="4569_02"/>
    <s v="Europa"/>
    <x v="2"/>
    <s v="B/151/P"/>
    <s v="55 Cancri e"/>
    <n v="37"/>
    <x v="0"/>
    <n v="0"/>
    <n v="2235"/>
    <n v="7"/>
    <x v="813"/>
    <n v="89"/>
    <s v="Aldah Honchoe"/>
    <x v="0"/>
  </r>
  <r>
    <s v="4570_01"/>
    <s v="Europa"/>
    <x v="1"/>
    <s v="C/170/S"/>
    <s v="TRAPPIST-1e"/>
    <n v="64"/>
    <x v="0"/>
    <n v="0"/>
    <n v="0"/>
    <m/>
    <x v="0"/>
    <n v="0"/>
    <m/>
    <x v="1"/>
  </r>
  <r>
    <s v="4571_01"/>
    <s v="Earth"/>
    <x v="1"/>
    <s v="G/745/S"/>
    <s v="TRAPPIST-1e"/>
    <n v="24"/>
    <x v="0"/>
    <n v="0"/>
    <n v="0"/>
    <n v="0"/>
    <x v="0"/>
    <n v="0"/>
    <s v="Ricia Crosbornes"/>
    <x v="1"/>
  </r>
  <r>
    <s v="4572_01"/>
    <s v="Earth"/>
    <x v="0"/>
    <s v="G/746/S"/>
    <s v="55 Cancri e"/>
    <n v="23"/>
    <x v="0"/>
    <n v="42"/>
    <n v="0"/>
    <n v="0"/>
    <x v="814"/>
    <n v="2"/>
    <s v="Fery Gouldensen"/>
    <x v="0"/>
  </r>
  <r>
    <s v="4573_01"/>
    <s v="Earth"/>
    <x v="0"/>
    <s v="F/856/S"/>
    <s v="TRAPPIST-1e"/>
    <n v="22"/>
    <x v="0"/>
    <n v="686"/>
    <n v="45"/>
    <n v="16"/>
    <x v="182"/>
    <n v="4"/>
    <s v="Yolana Stannondez"/>
    <x v="1"/>
  </r>
  <r>
    <s v="4574_01"/>
    <s v="Mars"/>
    <x v="0"/>
    <s v="F/857/S"/>
    <s v="TRAPPIST-1e"/>
    <n v="23"/>
    <x v="0"/>
    <n v="176"/>
    <n v="493"/>
    <n v="169"/>
    <x v="0"/>
    <n v="1023"/>
    <s v="Cank Sad"/>
    <x v="0"/>
  </r>
  <r>
    <s v="4575_01"/>
    <s v="Earth"/>
    <x v="2"/>
    <s v="F/941/P"/>
    <s v="TRAPPIST-1e"/>
    <n v="21"/>
    <x v="0"/>
    <n v="3"/>
    <n v="65"/>
    <n v="253"/>
    <x v="815"/>
    <n v="0"/>
    <s v="Kris Solon"/>
    <x v="0"/>
  </r>
  <r>
    <s v="4576_01"/>
    <s v="Earth"/>
    <x v="0"/>
    <s v="F/942/P"/>
    <s v="TRAPPIST-1e"/>
    <n v="37"/>
    <x v="0"/>
    <n v="661"/>
    <n v="876"/>
    <n v="0"/>
    <x v="86"/>
    <n v="13"/>
    <s v="Fayene Cartz"/>
    <x v="0"/>
  </r>
  <r>
    <s v="4577_01"/>
    <s v="Mars"/>
    <x v="2"/>
    <s v="F/858/S"/>
    <s v="TRAPPIST-1e"/>
    <n v="17"/>
    <x v="0"/>
    <n v="250"/>
    <n v="0"/>
    <n v="2179"/>
    <x v="0"/>
    <n v="0"/>
    <s v="Oss Kha"/>
    <x v="1"/>
  </r>
  <r>
    <s v="4580_01"/>
    <s v="Mars"/>
    <x v="1"/>
    <s v="F/860/S"/>
    <s v="TRAPPIST-1e"/>
    <n v="35"/>
    <x v="0"/>
    <n v="0"/>
    <n v="0"/>
    <n v="0"/>
    <x v="0"/>
    <n v="0"/>
    <s v="Mocake Buko"/>
    <x v="1"/>
  </r>
  <r>
    <s v="4581_01"/>
    <s v="Europa"/>
    <x v="0"/>
    <s v="B/181/S"/>
    <s v="TRAPPIST-1e"/>
    <n v="33"/>
    <x v="0"/>
    <n v="0"/>
    <n v="4592"/>
    <n v="0"/>
    <x v="791"/>
    <n v="954"/>
    <s v="Skatzn Entedraved"/>
    <x v="1"/>
  </r>
  <r>
    <s v="4581_02"/>
    <s v="Europa"/>
    <x v="0"/>
    <s v="B/181/S"/>
    <s v="55 Cancri e"/>
    <n v="37"/>
    <x v="0"/>
    <n v="0"/>
    <n v="2337"/>
    <n v="0"/>
    <x v="474"/>
    <n v="76"/>
    <s v="Neutrin Entedraved"/>
    <x v="1"/>
  </r>
  <r>
    <s v="4585_01"/>
    <s v="Europa"/>
    <x v="0"/>
    <s v="B/182/S"/>
    <s v="55 Cancri e"/>
    <n v="32"/>
    <x v="0"/>
    <n v="0"/>
    <n v="154"/>
    <n v="0"/>
    <x v="816"/>
    <n v="1924"/>
    <s v="Skatz Wasterivel"/>
    <x v="0"/>
  </r>
  <r>
    <s v="4586_01"/>
    <s v="Mars"/>
    <x v="0"/>
    <s v="F/943/P"/>
    <s v="55 Cancri e"/>
    <n v="31"/>
    <x v="0"/>
    <n v="22"/>
    <n v="0"/>
    <m/>
    <x v="26"/>
    <n v="524"/>
    <s v="Goats Emead"/>
    <x v="0"/>
  </r>
  <r>
    <s v="3732_01"/>
    <s v="Europa"/>
    <x v="1"/>
    <s v="A/43/S"/>
    <s v="55 Cancri e"/>
    <n v="5"/>
    <x v="0"/>
    <m/>
    <n v="0"/>
    <n v="0"/>
    <x v="0"/>
    <n v="0"/>
    <s v="Sheleon Scoudelle"/>
    <x v="1"/>
  </r>
  <r>
    <s v="4591_01"/>
    <s v="Europa"/>
    <x v="1"/>
    <s v="E/287/P"/>
    <s v="55 Cancri e"/>
    <n v="34"/>
    <x v="0"/>
    <n v="0"/>
    <n v="0"/>
    <n v="0"/>
    <x v="0"/>
    <n v="0"/>
    <s v="Hadyon Coictrazy"/>
    <x v="1"/>
  </r>
  <r>
    <s v="4592_01"/>
    <s v="Mars"/>
    <x v="0"/>
    <s v="F/862/S"/>
    <s v="TRAPPIST-1e"/>
    <n v="9"/>
    <x v="0"/>
    <n v="0"/>
    <n v="0"/>
    <n v="0"/>
    <x v="0"/>
    <n v="0"/>
    <s v="Crunch CartÃ©"/>
    <x v="1"/>
  </r>
  <r>
    <s v="4592_02"/>
    <s v="Mars"/>
    <x v="1"/>
    <s v="F/862/S"/>
    <s v="TRAPPIST-1e"/>
    <n v="25"/>
    <x v="0"/>
    <n v="0"/>
    <n v="0"/>
    <n v="0"/>
    <x v="0"/>
    <n v="0"/>
    <s v="Eal CartÃ©"/>
    <x v="1"/>
  </r>
  <r>
    <s v="4592_03"/>
    <s v="Mars"/>
    <x v="1"/>
    <s v="F/862/S"/>
    <m/>
    <n v="29"/>
    <x v="0"/>
    <n v="0"/>
    <n v="0"/>
    <n v="0"/>
    <x v="0"/>
    <n v="0"/>
    <s v="Phios CartÃ©"/>
    <x v="1"/>
  </r>
  <r>
    <s v="4592_04"/>
    <s v="Mars"/>
    <x v="1"/>
    <s v="F/862/S"/>
    <s v="TRAPPIST-1e"/>
    <n v="1"/>
    <x v="0"/>
    <n v="0"/>
    <n v="0"/>
    <n v="0"/>
    <x v="0"/>
    <n v="0"/>
    <s v="Pil CartÃ©"/>
    <x v="1"/>
  </r>
  <r>
    <s v="4593_01"/>
    <s v="Earth"/>
    <x v="0"/>
    <s v="G/750/S"/>
    <s v="TRAPPIST-1e"/>
    <n v="30"/>
    <x v="0"/>
    <n v="1"/>
    <n v="797"/>
    <n v="0"/>
    <x v="58"/>
    <n v="0"/>
    <s v="Toddie Pugherman"/>
    <x v="1"/>
  </r>
  <r>
    <s v="4594_01"/>
    <s v="Europa"/>
    <x v="0"/>
    <s v="C/144/P"/>
    <s v="TRAPPIST-1e"/>
    <n v="64"/>
    <x v="0"/>
    <n v="77"/>
    <n v="2424"/>
    <n v="0"/>
    <x v="817"/>
    <n v="127"/>
    <s v="Tabius Folhal"/>
    <x v="0"/>
  </r>
  <r>
    <s v="4594_02"/>
    <s v="Europa"/>
    <x v="0"/>
    <s v="C/144/P"/>
    <s v="TRAPPIST-1e"/>
    <n v="31"/>
    <x v="0"/>
    <n v="0"/>
    <n v="6670"/>
    <n v="217"/>
    <x v="648"/>
    <n v="20336"/>
    <s v="Tabiton Folhal"/>
    <x v="0"/>
  </r>
  <r>
    <s v="4594_03"/>
    <s v="Europa"/>
    <x v="0"/>
    <s v="C/144/P"/>
    <s v="TRAPPIST-1e"/>
    <n v="27"/>
    <x v="0"/>
    <n v="267"/>
    <n v="2802"/>
    <n v="0"/>
    <x v="159"/>
    <n v="77"/>
    <s v="Minoton Folhal"/>
    <x v="1"/>
  </r>
  <r>
    <s v="4594_04"/>
    <s v="Europa"/>
    <x v="0"/>
    <s v="C/144/P"/>
    <s v="TRAPPIST-1e"/>
    <m/>
    <x v="0"/>
    <n v="0"/>
    <n v="4516"/>
    <n v="0"/>
    <x v="818"/>
    <n v="5308"/>
    <s v="Furus Coudered"/>
    <x v="0"/>
  </r>
  <r>
    <s v="4595_01"/>
    <s v="Europa"/>
    <x v="1"/>
    <s v="C/145/P"/>
    <s v="TRAPPIST-1e"/>
    <n v="25"/>
    <x v="0"/>
    <n v="0"/>
    <n v="0"/>
    <n v="0"/>
    <x v="0"/>
    <n v="0"/>
    <s v="Alarion Swingse"/>
    <x v="1"/>
  </r>
  <r>
    <s v="4596_01"/>
    <m/>
    <x v="1"/>
    <s v="G/751/S"/>
    <s v="TRAPPIST-1e"/>
    <n v="28"/>
    <x v="0"/>
    <n v="0"/>
    <n v="0"/>
    <n v="0"/>
    <x v="0"/>
    <n v="0"/>
    <s v="Ale Booneid"/>
    <x v="1"/>
  </r>
  <r>
    <s v="4597_01"/>
    <s v="Earth"/>
    <x v="1"/>
    <s v="G/748/P"/>
    <s v="TRAPPIST-1e"/>
    <n v="32"/>
    <x v="0"/>
    <n v="0"/>
    <n v="0"/>
    <n v="0"/>
    <x v="0"/>
    <n v="0"/>
    <s v="Kayd Weavesend"/>
    <x v="1"/>
  </r>
  <r>
    <s v="4602_01"/>
    <s v="Earth"/>
    <x v="0"/>
    <s v="F/945/P"/>
    <s v="55 Cancri e"/>
    <n v="36"/>
    <x v="0"/>
    <n v="0"/>
    <n v="0"/>
    <n v="0"/>
    <x v="787"/>
    <n v="2"/>
    <s v="Jerek Whitakers"/>
    <x v="0"/>
  </r>
  <r>
    <s v="4603_01"/>
    <s v="Europa"/>
    <x v="2"/>
    <s v="C/171/S"/>
    <s v="55 Cancri e"/>
    <n v="26"/>
    <x v="0"/>
    <n v="0"/>
    <n v="3593"/>
    <n v="47"/>
    <x v="398"/>
    <n v="229"/>
    <s v="Hamakan Namsheary"/>
    <x v="1"/>
  </r>
  <r>
    <s v="4603_02"/>
    <s v="Europa"/>
    <x v="0"/>
    <s v="C/171/S"/>
    <s v="TRAPPIST-1e"/>
    <n v="36"/>
    <x v="0"/>
    <n v="1"/>
    <n v="5234"/>
    <n v="343"/>
    <x v="338"/>
    <n v="12682"/>
    <s v="Kabih Namsheary"/>
    <x v="0"/>
  </r>
  <r>
    <s v="4604_01"/>
    <s v="Earth"/>
    <x v="0"/>
    <s v="G/753/S"/>
    <s v="TRAPPIST-1e"/>
    <n v="37"/>
    <x v="0"/>
    <n v="374"/>
    <n v="1327"/>
    <n v="10"/>
    <x v="482"/>
    <n v="0"/>
    <s v="Tancis Wonglasquez"/>
    <x v="0"/>
  </r>
  <r>
    <s v="4605_01"/>
    <s v="Earth"/>
    <x v="0"/>
    <s v="G/750/P"/>
    <s v="TRAPPIST-1e"/>
    <n v="45"/>
    <x v="0"/>
    <n v="0"/>
    <n v="0"/>
    <n v="0"/>
    <x v="420"/>
    <n v="0"/>
    <s v="Agnesa Loway"/>
    <x v="0"/>
  </r>
  <r>
    <s v="4606_01"/>
    <s v="Europa"/>
    <x v="0"/>
    <s v="C/172/S"/>
    <s v="TRAPPIST-1e"/>
    <n v="22"/>
    <x v="0"/>
    <n v="165"/>
    <n v="36"/>
    <n v="0"/>
    <x v="819"/>
    <n v="556"/>
    <s v="Props Pumpeshaft"/>
    <x v="0"/>
  </r>
  <r>
    <s v="4606_02"/>
    <s v="Europa"/>
    <x v="2"/>
    <s v="C/172/S"/>
    <s v="55 Cancri e"/>
    <n v="24"/>
    <x v="0"/>
    <n v="25"/>
    <n v="3291"/>
    <n v="0"/>
    <x v="820"/>
    <n v="179"/>
    <s v="Gatrino Pumpeshaft"/>
    <x v="0"/>
  </r>
  <r>
    <s v="4607_01"/>
    <s v="Earth"/>
    <x v="0"/>
    <s v="G/751/P"/>
    <s v="PSO J318.5-22"/>
    <n v="23"/>
    <x v="0"/>
    <n v="0"/>
    <n v="138"/>
    <n v="4"/>
    <x v="821"/>
    <n v="220"/>
    <s v="Ronard Hoppers"/>
    <x v="0"/>
  </r>
  <r>
    <s v="4608_01"/>
    <s v="Earth"/>
    <x v="0"/>
    <s v="F/864/S"/>
    <s v="55 Cancri e"/>
    <n v="31"/>
    <x v="0"/>
    <n v="2"/>
    <n v="20"/>
    <n v="1"/>
    <x v="240"/>
    <n v="2"/>
    <s v="Colle Maystuarey"/>
    <x v="1"/>
  </r>
  <r>
    <s v="4609_01"/>
    <s v="Europa"/>
    <x v="0"/>
    <s v="C/173/S"/>
    <s v="TRAPPIST-1e"/>
    <n v="37"/>
    <x v="0"/>
    <n v="1"/>
    <n v="477"/>
    <n v="0"/>
    <x v="0"/>
    <n v="7087"/>
    <s v="Algork Amblereld"/>
    <x v="0"/>
  </r>
  <r>
    <s v="4610_01"/>
    <s v="Earth"/>
    <x v="0"/>
    <s v="G/752/P"/>
    <s v="TRAPPIST-1e"/>
    <n v="28"/>
    <x v="0"/>
    <n v="5"/>
    <n v="0"/>
    <n v="0"/>
    <x v="822"/>
    <n v="0"/>
    <s v="Enryn Alfordonard"/>
    <x v="0"/>
  </r>
  <r>
    <s v="4611_01"/>
    <s v="Earth"/>
    <x v="1"/>
    <s v="G/754/S"/>
    <s v="TRAPPIST-1e"/>
    <n v="23"/>
    <x v="0"/>
    <n v="0"/>
    <n v="0"/>
    <n v="0"/>
    <x v="0"/>
    <n v="0"/>
    <s v="Ronard Hickson"/>
    <x v="1"/>
  </r>
  <r>
    <s v="4612_01"/>
    <s v="Earth"/>
    <x v="0"/>
    <s v="G/755/S"/>
    <s v="55 Cancri e"/>
    <n v="14"/>
    <x v="0"/>
    <n v="0"/>
    <n v="166"/>
    <n v="603"/>
    <x v="26"/>
    <n v="0"/>
    <s v="Essara Wilsoney"/>
    <x v="1"/>
  </r>
  <r>
    <s v="4613_01"/>
    <s v="Europa"/>
    <x v="1"/>
    <s v="B/152/P"/>
    <s v="TRAPPIST-1e"/>
    <n v="40"/>
    <x v="0"/>
    <n v="0"/>
    <n v="0"/>
    <n v="0"/>
    <x v="0"/>
    <n v="0"/>
    <s v="Tabdhib Inghtal"/>
    <x v="1"/>
  </r>
  <r>
    <s v="4615_01"/>
    <s v="Mars"/>
    <x v="0"/>
    <s v="F/865/S"/>
    <s v="TRAPPIST-1e"/>
    <n v="42"/>
    <x v="0"/>
    <n v="36"/>
    <n v="0"/>
    <n v="2554"/>
    <x v="0"/>
    <n v="9"/>
    <s v="Chon Fla"/>
    <x v="1"/>
  </r>
  <r>
    <s v="4617_01"/>
    <s v="Earth"/>
    <x v="0"/>
    <s v="F/866/S"/>
    <s v="TRAPPIST-1e"/>
    <n v="53"/>
    <x v="0"/>
    <n v="19"/>
    <n v="81"/>
    <n v="85"/>
    <x v="177"/>
    <n v="489"/>
    <s v="Joycey Toddleton"/>
    <x v="0"/>
  </r>
  <r>
    <s v="4620_01"/>
    <s v="Earth"/>
    <x v="1"/>
    <s v="G/757/S"/>
    <s v="TRAPPIST-1e"/>
    <n v="46"/>
    <x v="0"/>
    <n v="0"/>
    <n v="0"/>
    <n v="0"/>
    <x v="0"/>
    <n v="0"/>
    <s v="Evey Heney"/>
    <x v="0"/>
  </r>
  <r>
    <s v="4621_01"/>
    <s v="Mars"/>
    <x v="0"/>
    <s v="E/289/P"/>
    <s v="TRAPPIST-1e"/>
    <n v="28"/>
    <x v="0"/>
    <n v="0"/>
    <n v="79"/>
    <n v="2003"/>
    <x v="0"/>
    <n v="0"/>
    <s v="Nios JaflÃ©"/>
    <x v="1"/>
  </r>
  <r>
    <s v="4622_01"/>
    <s v="Earth"/>
    <x v="1"/>
    <s v="G/753/P"/>
    <s v="55 Cancri e"/>
    <n v="25"/>
    <x v="0"/>
    <n v="0"/>
    <n v="0"/>
    <n v="0"/>
    <x v="0"/>
    <n v="0"/>
    <s v="Viviay Humphreyes"/>
    <x v="1"/>
  </r>
  <r>
    <s v="4623_01"/>
    <s v="Europa"/>
    <x v="0"/>
    <s v="C/146/P"/>
    <s v="PSO J318.5-22"/>
    <n v="34"/>
    <x v="2"/>
    <n v="0"/>
    <m/>
    <n v="21"/>
    <x v="182"/>
    <n v="16"/>
    <s v="Sadrix Repumparte"/>
    <x v="1"/>
  </r>
  <r>
    <s v="4624_01"/>
    <s v="Mars"/>
    <x v="0"/>
    <s v="F/868/S"/>
    <s v="TRAPPIST-1e"/>
    <n v="58"/>
    <x v="0"/>
    <n v="1246"/>
    <n v="0"/>
    <n v="66"/>
    <x v="636"/>
    <n v="0"/>
    <s v="Giamon Gelle"/>
    <x v="0"/>
  </r>
  <r>
    <s v="4625_01"/>
    <s v="Europa"/>
    <x v="0"/>
    <s v="B/183/S"/>
    <s v="TRAPPIST-1e"/>
    <n v="31"/>
    <x v="0"/>
    <n v="0"/>
    <n v="2520"/>
    <n v="1"/>
    <x v="26"/>
    <n v="0"/>
    <s v="Mothab Ineedeve"/>
    <x v="1"/>
  </r>
  <r>
    <s v="4625_02"/>
    <s v="Europa"/>
    <x v="1"/>
    <s v="B/183/S"/>
    <s v="55 Cancri e"/>
    <n v="24"/>
    <x v="0"/>
    <n v="0"/>
    <n v="0"/>
    <n v="0"/>
    <x v="0"/>
    <n v="0"/>
    <s v="Naosa Ineedeve"/>
    <x v="1"/>
  </r>
  <r>
    <s v="4625_03"/>
    <s v="Europa"/>
    <x v="0"/>
    <m/>
    <s v="TRAPPIST-1e"/>
    <n v="52"/>
    <x v="0"/>
    <n v="0"/>
    <n v="3275"/>
    <n v="111"/>
    <x v="57"/>
    <n v="18"/>
    <s v="Shaton Ineedeve"/>
    <x v="1"/>
  </r>
  <r>
    <s v="4625_04"/>
    <s v="Europa"/>
    <x v="1"/>
    <s v="B/183/S"/>
    <s v="55 Cancri e"/>
    <n v="25"/>
    <x v="0"/>
    <n v="0"/>
    <n v="0"/>
    <n v="0"/>
    <x v="0"/>
    <n v="0"/>
    <s v="Auvara Ineedeve"/>
    <x v="1"/>
  </r>
  <r>
    <s v="4625_05"/>
    <s v="Europa"/>
    <x v="1"/>
    <s v="B/183/S"/>
    <s v="TRAPPIST-1e"/>
    <n v="17"/>
    <x v="0"/>
    <n v="0"/>
    <n v="0"/>
    <n v="0"/>
    <x v="0"/>
    <n v="0"/>
    <s v="Azharga Ineedeve"/>
    <x v="1"/>
  </r>
  <r>
    <s v="4625_06"/>
    <m/>
    <x v="0"/>
    <s v="B/183/S"/>
    <s v="TRAPPIST-1e"/>
    <n v="27"/>
    <x v="0"/>
    <n v="0"/>
    <n v="453"/>
    <n v="137"/>
    <x v="823"/>
    <n v="1660"/>
    <s v="Sabih Ineedeve"/>
    <x v="0"/>
  </r>
  <r>
    <s v="4625_07"/>
    <s v="Europa"/>
    <x v="1"/>
    <s v="B/183/S"/>
    <s v="55 Cancri e"/>
    <n v="29"/>
    <x v="0"/>
    <n v="0"/>
    <n v="0"/>
    <n v="0"/>
    <x v="0"/>
    <n v="0"/>
    <s v="Sadiram Ineedeve"/>
    <x v="1"/>
  </r>
  <r>
    <s v="4628_01"/>
    <s v="Europa"/>
    <x v="0"/>
    <s v="C/175/S"/>
    <s v="TRAPPIST-1e"/>
    <n v="45"/>
    <x v="0"/>
    <n v="0"/>
    <n v="7484"/>
    <n v="465"/>
    <x v="75"/>
    <n v="610"/>
    <s v="Murzima Freednal"/>
    <x v="1"/>
  </r>
  <r>
    <s v="4630_01"/>
    <s v="Earth"/>
    <x v="0"/>
    <s v="F/870/S"/>
    <s v="PSO J318.5-22"/>
    <n v="28"/>
    <x v="0"/>
    <n v="0"/>
    <n v="18"/>
    <n v="0"/>
    <x v="0"/>
    <n v="674"/>
    <s v="Jona Dukertyler"/>
    <x v="1"/>
  </r>
  <r>
    <s v="4631_01"/>
    <s v="Europa"/>
    <x v="1"/>
    <s v="C/147/P"/>
    <s v="55 Cancri e"/>
    <n v="25"/>
    <x v="0"/>
    <n v="0"/>
    <n v="0"/>
    <m/>
    <x v="0"/>
    <n v="0"/>
    <s v="Asellum Calazy"/>
    <x v="1"/>
  </r>
  <r>
    <s v="4632_01"/>
    <s v="Europa"/>
    <x v="1"/>
    <s v="C/176/S"/>
    <s v="TRAPPIST-1e"/>
    <n v="57"/>
    <x v="0"/>
    <n v="0"/>
    <n v="0"/>
    <n v="0"/>
    <x v="0"/>
    <n v="0"/>
    <s v="Bellus Dightent"/>
    <x v="1"/>
  </r>
  <r>
    <s v="4632_02"/>
    <s v="Europa"/>
    <x v="1"/>
    <s v="C/176/S"/>
    <s v="TRAPPIST-1e"/>
    <n v="68"/>
    <x v="0"/>
    <n v="0"/>
    <n v="0"/>
    <n v="0"/>
    <x v="0"/>
    <n v="0"/>
    <s v="Azhasim Dightent"/>
    <x v="1"/>
  </r>
  <r>
    <s v="4632_03"/>
    <s v="Europa"/>
    <x v="0"/>
    <s v="C/176/S"/>
    <s v="55 Cancri e"/>
    <n v="26"/>
    <x v="0"/>
    <n v="0"/>
    <n v="431"/>
    <n v="28"/>
    <x v="824"/>
    <n v="26"/>
    <s v="Cellus Dightent"/>
    <x v="0"/>
  </r>
  <r>
    <s v="4632_04"/>
    <s v="Europa"/>
    <x v="0"/>
    <s v="C/176/S"/>
    <s v="TRAPPIST-1e"/>
    <n v="52"/>
    <x v="0"/>
    <n v="2"/>
    <n v="364"/>
    <n v="0"/>
    <x v="825"/>
    <n v="1804"/>
    <s v="Alraium Syncepul"/>
    <x v="0"/>
  </r>
  <r>
    <s v="4632_05"/>
    <s v="Europa"/>
    <x v="0"/>
    <s v="C/176/S"/>
    <m/>
    <n v="36"/>
    <x v="0"/>
    <n v="0"/>
    <n v="551"/>
    <n v="0"/>
    <x v="826"/>
    <n v="22"/>
    <s v="Ankabih Dightent"/>
    <x v="0"/>
  </r>
  <r>
    <s v="4633_01"/>
    <s v="Earth"/>
    <x v="0"/>
    <s v="G/754/P"/>
    <s v="PSO J318.5-22"/>
    <n v="41"/>
    <x v="0"/>
    <n v="454"/>
    <n v="297"/>
    <n v="0"/>
    <x v="7"/>
    <n v="0"/>
    <s v="Glenna Gallard"/>
    <x v="0"/>
  </r>
  <r>
    <s v="4634_01"/>
    <s v="Earth"/>
    <x v="0"/>
    <s v="E/299/S"/>
    <s v="TRAPPIST-1e"/>
    <n v="14"/>
    <x v="0"/>
    <n v="514"/>
    <n v="0"/>
    <n v="392"/>
    <x v="0"/>
    <n v="0"/>
    <s v="Elindy Gilleyons"/>
    <x v="0"/>
  </r>
  <r>
    <s v="4635_01"/>
    <s v="Earth"/>
    <x v="1"/>
    <s v="G/755/P"/>
    <s v="PSO J318.5-22"/>
    <n v="16"/>
    <x v="0"/>
    <n v="0"/>
    <n v="0"/>
    <n v="0"/>
    <x v="0"/>
    <n v="0"/>
    <s v="Delley Pearsalason"/>
    <x v="1"/>
  </r>
  <r>
    <s v="4637_01"/>
    <s v="Mars"/>
    <x v="0"/>
    <m/>
    <s v="TRAPPIST-1e"/>
    <n v="24"/>
    <x v="0"/>
    <n v="672"/>
    <n v="0"/>
    <n v="501"/>
    <x v="0"/>
    <m/>
    <s v="Tark Ches"/>
    <x v="0"/>
  </r>
  <r>
    <s v="4638_01"/>
    <s v="Europa"/>
    <x v="0"/>
    <s v="B/153/P"/>
    <s v="TRAPPIST-1e"/>
    <n v="62"/>
    <x v="2"/>
    <n v="0"/>
    <n v="1633"/>
    <n v="0"/>
    <x v="827"/>
    <n v="0"/>
    <s v="Salas Asticit"/>
    <x v="1"/>
  </r>
  <r>
    <s v="4640_01"/>
    <s v="Earth"/>
    <x v="0"/>
    <s v="G/760/S"/>
    <s v="55 Cancri e"/>
    <n v="26"/>
    <x v="0"/>
    <n v="595"/>
    <n v="84"/>
    <n v="0"/>
    <x v="0"/>
    <n v="131"/>
    <s v="Sharie Englas"/>
    <x v="1"/>
  </r>
  <r>
    <s v="4641_01"/>
    <s v="Earth"/>
    <x v="0"/>
    <s v="F/871/S"/>
    <s v="TRAPPIST-1e"/>
    <n v="45"/>
    <x v="0"/>
    <n v="65"/>
    <n v="63"/>
    <n v="3"/>
    <x v="64"/>
    <n v="27"/>
    <s v="Vanie Peter"/>
    <x v="0"/>
  </r>
  <r>
    <s v="4642_01"/>
    <s v="Europa"/>
    <x v="0"/>
    <s v="C/178/S"/>
    <s v="TRAPPIST-1e"/>
    <n v="41"/>
    <x v="0"/>
    <n v="0"/>
    <n v="412"/>
    <n v="0"/>
    <x v="828"/>
    <n v="0"/>
    <s v="Sadach Cluted"/>
    <x v="0"/>
  </r>
  <r>
    <s v="4643_01"/>
    <s v="Earth"/>
    <x v="0"/>
    <s v="F/947/P"/>
    <s v="TRAPPIST-1e"/>
    <n v="36"/>
    <x v="0"/>
    <m/>
    <n v="724"/>
    <n v="0"/>
    <x v="0"/>
    <n v="0"/>
    <s v="Sandie Goodson"/>
    <x v="1"/>
  </r>
  <r>
    <s v="4644_01"/>
    <s v="Earth"/>
    <x v="0"/>
    <s v="F/872/S"/>
    <s v="55 Cancri e"/>
    <n v="13"/>
    <x v="0"/>
    <n v="8"/>
    <n v="1385"/>
    <n v="1445"/>
    <x v="320"/>
    <n v="8"/>
    <s v="Juliey Fultz"/>
    <x v="1"/>
  </r>
  <r>
    <s v="4645_01"/>
    <s v="Europa"/>
    <x v="0"/>
    <s v="B/184/S"/>
    <s v="TRAPPIST-1e"/>
    <n v="48"/>
    <x v="0"/>
    <n v="0"/>
    <n v="9633"/>
    <n v="0"/>
    <x v="26"/>
    <n v="2"/>
    <s v="Aton Bacistion"/>
    <x v="1"/>
  </r>
  <r>
    <s v="4645_02"/>
    <s v="Europa"/>
    <x v="1"/>
    <s v="B/184/S"/>
    <s v="TRAPPIST-1e"/>
    <m/>
    <x v="0"/>
    <n v="0"/>
    <n v="0"/>
    <n v="0"/>
    <x v="0"/>
    <n v="0"/>
    <s v="Okula Bacistion"/>
    <x v="1"/>
  </r>
  <r>
    <s v="4646_01"/>
    <s v="Earth"/>
    <x v="0"/>
    <s v="F/873/S"/>
    <s v="PSO J318.5-22"/>
    <n v="22"/>
    <x v="0"/>
    <n v="141"/>
    <n v="16"/>
    <n v="0"/>
    <x v="92"/>
    <n v="336"/>
    <s v="Pennie Mcgoway"/>
    <x v="1"/>
  </r>
  <r>
    <s v="4648_01"/>
    <m/>
    <x v="0"/>
    <s v="F/874/S"/>
    <s v="TRAPPIST-1e"/>
    <n v="39"/>
    <x v="0"/>
    <n v="290"/>
    <n v="0"/>
    <n v="84"/>
    <x v="215"/>
    <n v="0"/>
    <s v="Wardan Shephendery"/>
    <x v="1"/>
  </r>
  <r>
    <s v="4649_01"/>
    <s v="Earth"/>
    <x v="0"/>
    <s v="E/290/P"/>
    <s v="TRAPPIST-1e"/>
    <n v="45"/>
    <x v="0"/>
    <n v="1399"/>
    <n v="226"/>
    <n v="0"/>
    <x v="0"/>
    <n v="0"/>
    <s v="Erina Prickmantes"/>
    <x v="0"/>
  </r>
  <r>
    <s v="4650_01"/>
    <s v="Earth"/>
    <x v="0"/>
    <s v="G/762/S"/>
    <s v="TRAPPIST-1e"/>
    <n v="42"/>
    <x v="0"/>
    <n v="84"/>
    <n v="323"/>
    <n v="0"/>
    <x v="829"/>
    <n v="120"/>
    <s v="Eddiey Kramosley"/>
    <x v="0"/>
  </r>
  <r>
    <s v="4651_01"/>
    <s v="Europa"/>
    <x v="0"/>
    <s v="C/179/S"/>
    <s v="TRAPPIST-1e"/>
    <n v="33"/>
    <x v="0"/>
    <n v="0"/>
    <n v="7039"/>
    <n v="0"/>
    <x v="830"/>
    <n v="405"/>
    <s v="Aludram Dectory"/>
    <x v="1"/>
  </r>
  <r>
    <s v="4652_01"/>
    <s v="Earth"/>
    <x v="0"/>
    <m/>
    <s v="TRAPPIST-1e"/>
    <n v="27"/>
    <x v="0"/>
    <n v="0"/>
    <n v="89"/>
    <n v="874"/>
    <x v="112"/>
    <n v="0"/>
    <s v="Sta Robins"/>
    <x v="1"/>
  </r>
  <r>
    <s v="4653_01"/>
    <s v="Earth"/>
    <x v="0"/>
    <s v="E/302/S"/>
    <m/>
    <n v="47"/>
    <x v="0"/>
    <n v="0"/>
    <n v="370"/>
    <n v="0"/>
    <x v="296"/>
    <n v="38"/>
    <s v="Claine Fowlaney"/>
    <x v="0"/>
  </r>
  <r>
    <s v="4654_01"/>
    <s v="Europa"/>
    <x v="1"/>
    <s v="E/291/P"/>
    <s v="TRAPPIST-1e"/>
    <n v="20"/>
    <x v="0"/>
    <n v="0"/>
    <n v="0"/>
    <n v="0"/>
    <x v="0"/>
    <n v="0"/>
    <s v="Hamelik Witeronfus"/>
    <x v="1"/>
  </r>
  <r>
    <s v="4655_01"/>
    <s v="Europa"/>
    <x v="1"/>
    <s v="B/154/P"/>
    <s v="55 Cancri e"/>
    <n v="32"/>
    <x v="0"/>
    <n v="0"/>
    <n v="0"/>
    <n v="0"/>
    <x v="0"/>
    <n v="0"/>
    <s v="Ainkard Seflock"/>
    <x v="1"/>
  </r>
  <r>
    <s v="4655_02"/>
    <m/>
    <x v="1"/>
    <s v="B/154/P"/>
    <s v="TRAPPIST-1e"/>
    <n v="54"/>
    <x v="0"/>
    <n v="0"/>
    <n v="0"/>
    <n v="0"/>
    <x v="0"/>
    <n v="0"/>
    <s v="Rotan Seflock"/>
    <x v="1"/>
  </r>
  <r>
    <s v="4656_01"/>
    <s v="Earth"/>
    <x v="0"/>
    <s v="F/875/S"/>
    <s v="TRAPPIST-1e"/>
    <n v="23"/>
    <x v="0"/>
    <n v="0"/>
    <n v="1125"/>
    <n v="0"/>
    <x v="17"/>
    <n v="993"/>
    <s v="Alvira Miranciash"/>
    <x v="0"/>
  </r>
  <r>
    <s v="4656_02"/>
    <s v="Earth"/>
    <x v="0"/>
    <s v="G/763/S"/>
    <s v="TRAPPIST-1e"/>
    <n v="9"/>
    <x v="0"/>
    <n v="0"/>
    <n v="0"/>
    <n v="0"/>
    <x v="0"/>
    <n v="0"/>
    <s v="Vanney Miranciash"/>
    <x v="0"/>
  </r>
  <r>
    <s v="4657_01"/>
    <s v="Earth"/>
    <x v="0"/>
    <s v="G/756/P"/>
    <s v="TRAPPIST-1e"/>
    <n v="17"/>
    <x v="0"/>
    <n v="372"/>
    <n v="0"/>
    <n v="477"/>
    <x v="0"/>
    <n v="0"/>
    <s v="Prilly Jacostarks"/>
    <x v="0"/>
  </r>
  <r>
    <s v="4658_01"/>
    <s v="Europa"/>
    <x v="0"/>
    <s v="D/147/S"/>
    <s v="TRAPPIST-1e"/>
    <n v="26"/>
    <x v="0"/>
    <n v="0"/>
    <n v="823"/>
    <n v="0"/>
    <x v="831"/>
    <n v="1508"/>
    <s v="Taurah Bradiary"/>
    <x v="0"/>
  </r>
  <r>
    <s v="4658_02"/>
    <s v="Europa"/>
    <x v="0"/>
    <s v="D/147/S"/>
    <s v="TRAPPIST-1e"/>
    <n v="38"/>
    <x v="0"/>
    <n v="0"/>
    <n v="93"/>
    <n v="0"/>
    <x v="0"/>
    <n v="7303"/>
    <s v="Ruchban Bradiary"/>
    <x v="0"/>
  </r>
  <r>
    <s v="4659_01"/>
    <s v="Earth"/>
    <x v="0"/>
    <s v="F/876/S"/>
    <s v="TRAPPIST-1e"/>
    <n v="24"/>
    <x v="0"/>
    <n v="703"/>
    <n v="0"/>
    <n v="0"/>
    <x v="0"/>
    <n v="0"/>
    <s v="Mael Hayerson"/>
    <x v="0"/>
  </r>
  <r>
    <s v="4661_01"/>
    <s v="Earth"/>
    <x v="0"/>
    <s v="F/948/P"/>
    <m/>
    <n v="30"/>
    <x v="0"/>
    <n v="77"/>
    <n v="2325"/>
    <n v="5"/>
    <x v="528"/>
    <n v="1"/>
    <s v="Mamina Moodman"/>
    <x v="1"/>
  </r>
  <r>
    <s v="4661_02"/>
    <s v="Earth"/>
    <x v="1"/>
    <s v="G/757/P"/>
    <s v="55 Cancri e"/>
    <n v="2"/>
    <x v="0"/>
    <n v="0"/>
    <n v="0"/>
    <n v="0"/>
    <x v="0"/>
    <n v="0"/>
    <s v="Sharie Moodman"/>
    <x v="0"/>
  </r>
  <r>
    <s v="4661_03"/>
    <s v="Earth"/>
    <x v="1"/>
    <s v="G/757/P"/>
    <s v="TRAPPIST-1e"/>
    <n v="4"/>
    <x v="0"/>
    <n v="0"/>
    <n v="0"/>
    <n v="0"/>
    <x v="0"/>
    <n v="0"/>
    <s v="Fery Walston"/>
    <x v="1"/>
  </r>
  <r>
    <s v="4661_04"/>
    <s v="Earth"/>
    <x v="1"/>
    <s v="G/757/P"/>
    <s v="TRAPPIST-1e"/>
    <n v="9"/>
    <x v="0"/>
    <n v="0"/>
    <n v="0"/>
    <n v="0"/>
    <x v="0"/>
    <n v="0"/>
    <s v="Denne Moodman"/>
    <x v="0"/>
  </r>
  <r>
    <s v="4661_05"/>
    <s v="Earth"/>
    <x v="0"/>
    <s v="F/948/P"/>
    <s v="TRAPPIST-1e"/>
    <n v="30"/>
    <x v="0"/>
    <n v="0"/>
    <n v="0"/>
    <n v="3"/>
    <x v="832"/>
    <n v="0"/>
    <s v="Lison Mayson"/>
    <x v="0"/>
  </r>
  <r>
    <s v="4661_06"/>
    <s v="Earth"/>
    <x v="1"/>
    <s v="G/757/P"/>
    <s v="TRAPPIST-1e"/>
    <n v="5"/>
    <x v="0"/>
    <n v="0"/>
    <n v="0"/>
    <n v="0"/>
    <x v="17"/>
    <n v="0"/>
    <s v="Idace Moodman"/>
    <x v="0"/>
  </r>
  <r>
    <s v="4661_07"/>
    <s v="Earth"/>
    <x v="0"/>
    <s v="G/757/P"/>
    <s v="TRAPPIST-1e"/>
    <n v="2"/>
    <x v="1"/>
    <n v="0"/>
    <n v="0"/>
    <n v="0"/>
    <x v="0"/>
    <n v="0"/>
    <s v="Ianna Moodman"/>
    <x v="0"/>
  </r>
  <r>
    <s v="4662_01"/>
    <s v="Europa"/>
    <x v="0"/>
    <s v="C/148/P"/>
    <s v="TRAPPIST-1e"/>
    <n v="32"/>
    <x v="0"/>
    <n v="45"/>
    <n v="985"/>
    <n v="0"/>
    <x v="0"/>
    <n v="6803"/>
    <s v="Dirk Uningably"/>
    <x v="0"/>
  </r>
  <r>
    <s v="4662_02"/>
    <s v="Europa"/>
    <x v="1"/>
    <s v="C/148/P"/>
    <m/>
    <n v="53"/>
    <x v="0"/>
    <n v="0"/>
    <n v="0"/>
    <n v="0"/>
    <x v="0"/>
    <n v="0"/>
    <s v="Batares Uningably"/>
    <x v="1"/>
  </r>
  <r>
    <s v="4662_03"/>
    <s v="Europa"/>
    <x v="0"/>
    <m/>
    <s v="TRAPPIST-1e"/>
    <n v="46"/>
    <x v="0"/>
    <n v="0"/>
    <n v="3856"/>
    <n v="0"/>
    <x v="26"/>
    <n v="312"/>
    <s v="Dyonium Ingwhed"/>
    <x v="1"/>
  </r>
  <r>
    <s v="4663_01"/>
    <s v="Earth"/>
    <x v="1"/>
    <s v="G/765/S"/>
    <s v="TRAPPIST-1e"/>
    <n v="2"/>
    <x v="0"/>
    <n v="0"/>
    <n v="0"/>
    <n v="0"/>
    <x v="0"/>
    <n v="0"/>
    <s v="Lonna Cartez"/>
    <x v="1"/>
  </r>
  <r>
    <s v="4663_02"/>
    <s v="Earth"/>
    <x v="1"/>
    <s v="G/765/S"/>
    <s v="TRAPPIST-1e"/>
    <n v="1"/>
    <x v="0"/>
    <n v="0"/>
    <n v="0"/>
    <n v="0"/>
    <x v="0"/>
    <n v="0"/>
    <s v="Dia Cartez"/>
    <x v="1"/>
  </r>
  <r>
    <s v="4663_03"/>
    <s v="Earth"/>
    <x v="1"/>
    <s v="G/765/S"/>
    <s v="TRAPPIST-1e"/>
    <n v="11"/>
    <x v="0"/>
    <n v="0"/>
    <n v="0"/>
    <n v="0"/>
    <x v="0"/>
    <n v="0"/>
    <s v="Nelsie Roachoanand"/>
    <x v="1"/>
  </r>
  <r>
    <s v="4663_04"/>
    <s v="Earth"/>
    <x v="0"/>
    <s v="G/765/S"/>
    <s v="55 Cancri e"/>
    <n v="3"/>
    <x v="0"/>
    <n v="0"/>
    <n v="0"/>
    <n v="0"/>
    <x v="0"/>
    <n v="0"/>
    <s v="Isa Cartez"/>
    <x v="1"/>
  </r>
  <r>
    <s v="4663_05"/>
    <s v="Earth"/>
    <x v="1"/>
    <s v="G/765/S"/>
    <s v="TRAPPIST-1e"/>
    <n v="33"/>
    <x v="0"/>
    <n v="0"/>
    <n v="0"/>
    <n v="0"/>
    <x v="0"/>
    <n v="0"/>
    <s v="Eilace Cartez"/>
    <x v="1"/>
  </r>
  <r>
    <s v="4663_06"/>
    <s v="Earth"/>
    <x v="1"/>
    <s v="G/765/S"/>
    <s v="55 Cancri e"/>
    <n v="3"/>
    <x v="0"/>
    <n v="0"/>
    <n v="0"/>
    <n v="0"/>
    <x v="0"/>
    <n v="0"/>
    <s v="Bobina Cartez"/>
    <x v="1"/>
  </r>
  <r>
    <s v="4664_01"/>
    <s v="Earth"/>
    <x v="0"/>
    <s v="E/303/S"/>
    <s v="TRAPPIST-1e"/>
    <n v="38"/>
    <x v="0"/>
    <n v="182"/>
    <n v="776"/>
    <n v="3"/>
    <x v="281"/>
    <n v="0"/>
    <s v="Weney Braymon"/>
    <x v="0"/>
  </r>
  <r>
    <s v="4665_01"/>
    <s v="Earth"/>
    <x v="1"/>
    <s v="G/758/P"/>
    <s v="PSO J318.5-22"/>
    <n v="21"/>
    <x v="0"/>
    <n v="0"/>
    <n v="0"/>
    <n v="0"/>
    <x v="0"/>
    <n v="0"/>
    <s v="Bettie Rickson"/>
    <x v="0"/>
  </r>
  <r>
    <s v="4667_01"/>
    <s v="Earth"/>
    <x v="1"/>
    <m/>
    <s v="TRAPPIST-1e"/>
    <n v="41"/>
    <x v="0"/>
    <n v="0"/>
    <n v="0"/>
    <n v="0"/>
    <x v="0"/>
    <n v="0"/>
    <s v="Dian Sextones"/>
    <x v="1"/>
  </r>
  <r>
    <s v="4668_01"/>
    <s v="Europa"/>
    <x v="1"/>
    <s v="C/180/S"/>
    <s v="55 Cancri e"/>
    <n v="64"/>
    <x v="0"/>
    <n v="0"/>
    <n v="0"/>
    <n v="0"/>
    <x v="0"/>
    <n v="0"/>
    <s v="Syrmion Scerodbox"/>
    <x v="1"/>
  </r>
  <r>
    <s v="4668_02"/>
    <s v="Europa"/>
    <x v="1"/>
    <s v="C/180/S"/>
    <s v="55 Cancri e"/>
    <n v="27"/>
    <x v="2"/>
    <n v="0"/>
    <n v="0"/>
    <n v="0"/>
    <x v="0"/>
    <n v="0"/>
    <s v="Sadrus Scerodbox"/>
    <x v="1"/>
  </r>
  <r>
    <s v="4672_01"/>
    <s v="Earth"/>
    <x v="1"/>
    <s v="G/759/P"/>
    <s v="55 Cancri e"/>
    <n v="41"/>
    <x v="0"/>
    <n v="0"/>
    <m/>
    <m/>
    <x v="0"/>
    <n v="0"/>
    <s v="Billey Byerson"/>
    <x v="0"/>
  </r>
  <r>
    <s v="4673_01"/>
    <s v="Earth"/>
    <x v="0"/>
    <s v="F/950/P"/>
    <m/>
    <n v="19"/>
    <x v="0"/>
    <n v="35"/>
    <n v="2"/>
    <n v="481"/>
    <x v="622"/>
    <m/>
    <s v="Willy Dicksons"/>
    <x v="0"/>
  </r>
  <r>
    <s v="4676_01"/>
    <s v="Earth"/>
    <x v="0"/>
    <s v="G/760/P"/>
    <s v="TRAPPIST-1e"/>
    <n v="42"/>
    <x v="0"/>
    <n v="0"/>
    <n v="0"/>
    <n v="1677"/>
    <x v="2"/>
    <n v="62"/>
    <s v="Andie Campson"/>
    <x v="1"/>
  </r>
  <r>
    <s v="4677_01"/>
    <s v="Europa"/>
    <x v="0"/>
    <s v="C/150/P"/>
    <s v="55 Cancri e"/>
    <n v="30"/>
    <x v="0"/>
    <n v="0"/>
    <n v="4066"/>
    <n v="0"/>
    <x v="226"/>
    <n v="1272"/>
    <s v="Skatzn Obeaded"/>
    <x v="0"/>
  </r>
  <r>
    <s v="4678_01"/>
    <s v="Earth"/>
    <x v="0"/>
    <s v="F/951/P"/>
    <s v="TRAPPIST-1e"/>
    <n v="38"/>
    <x v="0"/>
    <n v="183"/>
    <n v="203"/>
    <n v="0"/>
    <x v="6"/>
    <n v="374"/>
    <s v="Sonnie Mcleaney"/>
    <x v="0"/>
  </r>
  <r>
    <s v="4679_01"/>
    <s v="Europa"/>
    <x v="0"/>
    <s v="C/181/S"/>
    <s v="TRAPPIST-1e"/>
    <n v="63"/>
    <x v="0"/>
    <n v="0"/>
    <n v="4579"/>
    <n v="1"/>
    <x v="833"/>
    <n v="2084"/>
    <s v="Zaviton Iniouser"/>
    <x v="1"/>
  </r>
  <r>
    <s v="4680_01"/>
    <s v="Mars"/>
    <x v="0"/>
    <s v="D/155/P"/>
    <s v="TRAPPIST-1e"/>
    <n v="17"/>
    <x v="0"/>
    <m/>
    <n v="0"/>
    <n v="38"/>
    <x v="0"/>
    <n v="2"/>
    <s v="Dakes Colte"/>
    <x v="0"/>
  </r>
  <r>
    <s v="4680_02"/>
    <s v="Mars"/>
    <x v="1"/>
    <s v="F/952/P"/>
    <s v="TRAPPIST-1e"/>
    <n v="2"/>
    <x v="0"/>
    <n v="0"/>
    <n v="0"/>
    <n v="0"/>
    <x v="0"/>
    <n v="0"/>
    <s v="Watros Colte"/>
    <x v="1"/>
  </r>
  <r>
    <s v="4680_03"/>
    <s v="Mars"/>
    <x v="2"/>
    <s v="F/952/P"/>
    <s v="TRAPPIST-1e"/>
    <n v="19"/>
    <x v="0"/>
    <n v="0"/>
    <n v="0"/>
    <n v="0"/>
    <x v="0"/>
    <n v="0"/>
    <m/>
    <x v="1"/>
  </r>
  <r>
    <s v="4680_04"/>
    <s v="Mars"/>
    <x v="0"/>
    <s v="D/155/P"/>
    <s v="TRAPPIST-1e"/>
    <n v="37"/>
    <x v="0"/>
    <n v="1144"/>
    <n v="4"/>
    <n v="34"/>
    <x v="0"/>
    <n v="0"/>
    <s v="Meass Colte"/>
    <x v="0"/>
  </r>
  <r>
    <s v="4684_01"/>
    <s v="Mars"/>
    <x v="0"/>
    <s v="F/878/S"/>
    <s v="TRAPPIST-1e"/>
    <n v="50"/>
    <x v="0"/>
    <n v="225"/>
    <n v="0"/>
    <n v="796"/>
    <x v="589"/>
    <n v="0"/>
    <s v="Halesh Tirte"/>
    <x v="1"/>
  </r>
  <r>
    <s v="4686_01"/>
    <s v="Earth"/>
    <x v="0"/>
    <s v="G/768/S"/>
    <s v="TRAPPIST-1e"/>
    <n v="38"/>
    <x v="0"/>
    <n v="0"/>
    <n v="172"/>
    <n v="615"/>
    <x v="0"/>
    <n v="0"/>
    <s v="Fany Russon"/>
    <x v="1"/>
  </r>
  <r>
    <s v="4689_01"/>
    <s v="Europa"/>
    <x v="0"/>
    <s v="C/182/S"/>
    <s v="TRAPPIST-1e"/>
    <n v="28"/>
    <x v="2"/>
    <n v="0"/>
    <n v="3119"/>
    <n v="0"/>
    <x v="834"/>
    <n v="366"/>
    <s v="Stra Persoffly"/>
    <x v="1"/>
  </r>
  <r>
    <s v="4690_01"/>
    <s v="Europa"/>
    <x v="1"/>
    <s v="B/156/P"/>
    <s v="TRAPPIST-1e"/>
    <n v="35"/>
    <x v="0"/>
    <n v="0"/>
    <n v="0"/>
    <n v="0"/>
    <x v="0"/>
    <n v="0"/>
    <s v="Mediah Dishocatal"/>
    <x v="1"/>
  </r>
  <r>
    <s v="4690_02"/>
    <s v="Europa"/>
    <x v="0"/>
    <m/>
    <s v="TRAPPIST-1e"/>
    <n v="27"/>
    <x v="0"/>
    <n v="14327"/>
    <n v="1487"/>
    <n v="0"/>
    <x v="26"/>
    <n v="0"/>
    <s v="Tope Dishocatal"/>
    <x v="0"/>
  </r>
  <r>
    <s v="4691_01"/>
    <s v="Earth"/>
    <x v="0"/>
    <s v="G/769/S"/>
    <s v="TRAPPIST-1e"/>
    <n v="15"/>
    <x v="0"/>
    <n v="0"/>
    <n v="7"/>
    <n v="0"/>
    <x v="835"/>
    <n v="0"/>
    <s v="Fayey Buckentry"/>
    <x v="0"/>
  </r>
  <r>
    <s v="4693_01"/>
    <s v="Europa"/>
    <x v="0"/>
    <s v="B/186/S"/>
    <s v="TRAPPIST-1e"/>
    <n v="29"/>
    <x v="2"/>
    <n v="0"/>
    <n v="920"/>
    <n v="0"/>
    <x v="836"/>
    <n v="3687"/>
    <s v="Atrino Rewmid"/>
    <x v="0"/>
  </r>
  <r>
    <s v="4693_02"/>
    <s v="Europa"/>
    <x v="1"/>
    <s v="B/186/S"/>
    <s v="55 Cancri e"/>
    <n v="65"/>
    <x v="0"/>
    <n v="0"/>
    <n v="0"/>
    <n v="0"/>
    <x v="0"/>
    <n v="0"/>
    <s v="Schird Rewmid"/>
    <x v="1"/>
  </r>
  <r>
    <s v="4694_01"/>
    <s v="Earth"/>
    <x v="0"/>
    <s v="F/881/S"/>
    <s v="55 Cancri e"/>
    <n v="27"/>
    <x v="0"/>
    <n v="0"/>
    <n v="630"/>
    <n v="0"/>
    <x v="270"/>
    <n v="0"/>
    <s v="Stald Freder"/>
    <x v="1"/>
  </r>
  <r>
    <s v="4695_01"/>
    <s v="Mars"/>
    <x v="0"/>
    <s v="F/882/S"/>
    <s v="TRAPPIST-1e"/>
    <n v="0"/>
    <x v="0"/>
    <n v="0"/>
    <n v="0"/>
    <n v="0"/>
    <x v="0"/>
    <n v="0"/>
    <s v="Cobix Snoff"/>
    <x v="1"/>
  </r>
  <r>
    <s v="4695_02"/>
    <s v="Mars"/>
    <x v="0"/>
    <s v="F/882/S"/>
    <s v="TRAPPIST-1e"/>
    <n v="21"/>
    <x v="0"/>
    <n v="3148"/>
    <n v="0"/>
    <n v="1"/>
    <x v="0"/>
    <n v="0"/>
    <s v="Wifts Snoff"/>
    <x v="0"/>
  </r>
  <r>
    <s v="4695_03"/>
    <s v="Mars"/>
    <x v="1"/>
    <s v="F/882/S"/>
    <s v="TRAPPIST-1e"/>
    <n v="19"/>
    <x v="0"/>
    <n v="0"/>
    <n v="0"/>
    <n v="0"/>
    <x v="0"/>
    <n v="0"/>
    <s v="Whex Snoff"/>
    <x v="1"/>
  </r>
  <r>
    <s v="4696_01"/>
    <s v="Mars"/>
    <x v="1"/>
    <s v="F/883/S"/>
    <s v="TRAPPIST-1e"/>
    <n v="39"/>
    <x v="0"/>
    <n v="0"/>
    <n v="0"/>
    <n v="0"/>
    <x v="0"/>
    <n v="0"/>
    <s v="Gice Bre"/>
    <x v="1"/>
  </r>
  <r>
    <s v="4699_01"/>
    <s v="Earth"/>
    <x v="0"/>
    <s v="F/955/P"/>
    <s v="55 Cancri e"/>
    <n v="60"/>
    <x v="0"/>
    <n v="0"/>
    <n v="0"/>
    <n v="0"/>
    <x v="0"/>
    <m/>
    <s v="Tammyl Roses"/>
    <x v="0"/>
  </r>
  <r>
    <s v="4704_01"/>
    <s v="Europa"/>
    <x v="0"/>
    <s v="D/156/P"/>
    <s v="55 Cancri e"/>
    <n v="30"/>
    <x v="0"/>
    <n v="818"/>
    <n v="44"/>
    <n v="2"/>
    <x v="837"/>
    <n v="2311"/>
    <s v="Grafi Grentual"/>
    <x v="0"/>
  </r>
  <r>
    <s v="4706_01"/>
    <s v="Earth"/>
    <x v="1"/>
    <s v="G/762/P"/>
    <s v="TRAPPIST-1e"/>
    <n v="30"/>
    <x v="0"/>
    <n v="0"/>
    <n v="0"/>
    <n v="0"/>
    <x v="0"/>
    <n v="0"/>
    <s v="Andra Medington"/>
    <x v="0"/>
  </r>
  <r>
    <s v="4706_02"/>
    <s v="Earth"/>
    <x v="1"/>
    <s v="G/762/P"/>
    <s v="TRAPPIST-1e"/>
    <n v="40"/>
    <x v="0"/>
    <n v="0"/>
    <n v="0"/>
    <n v="0"/>
    <x v="0"/>
    <n v="0"/>
    <s v="Verney Medington"/>
    <x v="1"/>
  </r>
  <r>
    <s v="4708_01"/>
    <s v="Mars"/>
    <x v="0"/>
    <s v="E/304/S"/>
    <s v="TRAPPIST-1e"/>
    <n v="26"/>
    <x v="0"/>
    <n v="0"/>
    <n v="25"/>
    <n v="13"/>
    <x v="62"/>
    <n v="998"/>
    <m/>
    <x v="0"/>
  </r>
  <r>
    <s v="4709_01"/>
    <s v="Earth"/>
    <x v="0"/>
    <s v="F/957/P"/>
    <s v="55 Cancri e"/>
    <n v="38"/>
    <x v="0"/>
    <n v="2614"/>
    <n v="0"/>
    <n v="103"/>
    <x v="0"/>
    <n v="0"/>
    <s v="Terrie Morelly"/>
    <x v="0"/>
  </r>
  <r>
    <s v="4710_01"/>
    <s v="Mars"/>
    <x v="0"/>
    <s v="F/958/P"/>
    <s v="TRAPPIST-1e"/>
    <n v="22"/>
    <x v="0"/>
    <n v="130"/>
    <n v="15"/>
    <n v="2454"/>
    <x v="0"/>
    <n v="0"/>
    <s v="Lift Cread"/>
    <x v="1"/>
  </r>
  <r>
    <s v="4710_02"/>
    <s v="Mars"/>
    <x v="0"/>
    <s v="E/293/P"/>
    <s v="TRAPPIST-1e"/>
    <m/>
    <x v="0"/>
    <n v="179"/>
    <n v="0"/>
    <n v="1805"/>
    <x v="280"/>
    <n v="0"/>
    <s v="Crunde Cread"/>
    <x v="0"/>
  </r>
  <r>
    <s v="4711_01"/>
    <s v="Mars"/>
    <x v="0"/>
    <s v="F/959/P"/>
    <s v="TRAPPIST-1e"/>
    <n v="65"/>
    <x v="0"/>
    <n v="1420"/>
    <n v="0"/>
    <n v="84"/>
    <x v="0"/>
    <n v="0"/>
    <s v="Duckes Datte"/>
    <x v="0"/>
  </r>
  <r>
    <s v="4712_01"/>
    <s v="Earth"/>
    <x v="1"/>
    <s v="G/764/P"/>
    <s v="PSO J318.5-22"/>
    <n v="61"/>
    <x v="0"/>
    <n v="0"/>
    <n v="0"/>
    <n v="0"/>
    <x v="0"/>
    <n v="0"/>
    <s v="Nichad Vinozarks"/>
    <x v="1"/>
  </r>
  <r>
    <s v="4713_01"/>
    <s v="Earth"/>
    <x v="0"/>
    <s v="F/885/S"/>
    <s v="TRAPPIST-1e"/>
    <n v="20"/>
    <x v="0"/>
    <n v="0"/>
    <n v="0"/>
    <n v="111"/>
    <x v="375"/>
    <n v="1094"/>
    <s v="Lorian Flemaney"/>
    <x v="0"/>
  </r>
  <r>
    <s v="4714_01"/>
    <s v="Earth"/>
    <x v="1"/>
    <s v="G/765/P"/>
    <s v="TRAPPIST-1e"/>
    <n v="24"/>
    <x v="0"/>
    <n v="0"/>
    <n v="0"/>
    <n v="0"/>
    <x v="0"/>
    <n v="0"/>
    <s v="Roydo Mayson"/>
    <x v="0"/>
  </r>
  <r>
    <s v="4717_01"/>
    <s v="Earth"/>
    <x v="1"/>
    <s v="G/766/P"/>
    <s v="TRAPPIST-1e"/>
    <n v="16"/>
    <x v="0"/>
    <n v="0"/>
    <n v="0"/>
    <n v="0"/>
    <x v="0"/>
    <n v="0"/>
    <s v="Jerrye Hayder"/>
    <x v="0"/>
  </r>
  <r>
    <s v="4719_01"/>
    <s v="Mars"/>
    <x v="1"/>
    <s v="E/305/S"/>
    <s v="TRAPPIST-1e"/>
    <n v="35"/>
    <x v="0"/>
    <n v="0"/>
    <m/>
    <n v="0"/>
    <x v="0"/>
    <n v="0"/>
    <s v="Cakers Bra"/>
    <x v="1"/>
  </r>
  <r>
    <s v="4720_01"/>
    <s v="Earth"/>
    <x v="0"/>
    <s v="F/887/S"/>
    <s v="TRAPPIST-1e"/>
    <n v="21"/>
    <x v="0"/>
    <n v="0"/>
    <n v="681"/>
    <n v="51"/>
    <x v="280"/>
    <n v="1"/>
    <s v="Maya Lardy"/>
    <x v="1"/>
  </r>
  <r>
    <s v="4721_01"/>
    <s v="Earth"/>
    <x v="1"/>
    <s v="G/771/S"/>
    <s v="TRAPPIST-1e"/>
    <n v="23"/>
    <x v="0"/>
    <n v="0"/>
    <n v="0"/>
    <n v="0"/>
    <x v="0"/>
    <n v="0"/>
    <s v="Alancy Santry"/>
    <x v="1"/>
  </r>
  <r>
    <s v="4723_01"/>
    <s v="Earth"/>
    <x v="0"/>
    <s v="F/888/S"/>
    <s v="55 Cancri e"/>
    <n v="17"/>
    <x v="0"/>
    <n v="0"/>
    <n v="262"/>
    <n v="0"/>
    <x v="0"/>
    <n v="502"/>
    <s v="Myrace Savaraldez"/>
    <x v="1"/>
  </r>
  <r>
    <s v="4723_02"/>
    <s v="Earth"/>
    <x v="0"/>
    <s v="F/888/S"/>
    <s v="PSO J318.5-22"/>
    <n v="24"/>
    <x v="0"/>
    <n v="154"/>
    <n v="7"/>
    <n v="241"/>
    <x v="838"/>
    <n v="453"/>
    <s v="Gabrin Savaraldez"/>
    <x v="0"/>
  </r>
  <r>
    <s v="4725_01"/>
    <s v="Earth"/>
    <x v="0"/>
    <s v="G/767/P"/>
    <s v="55 Cancri e"/>
    <n v="27"/>
    <x v="0"/>
    <n v="866"/>
    <n v="0"/>
    <n v="0"/>
    <x v="0"/>
    <n v="23"/>
    <s v="Leony Georgasey"/>
    <x v="0"/>
  </r>
  <r>
    <s v="4726_01"/>
    <s v="Europa"/>
    <x v="0"/>
    <s v="C/187/S"/>
    <s v="TRAPPIST-1e"/>
    <n v="26"/>
    <x v="0"/>
    <n v="0"/>
    <n v="1910"/>
    <n v="0"/>
    <x v="808"/>
    <m/>
    <s v="Eltais Inghtal"/>
    <x v="1"/>
  </r>
  <r>
    <s v="4726_02"/>
    <s v="Europa"/>
    <x v="0"/>
    <s v="C/187/S"/>
    <s v="55 Cancri e"/>
    <n v="26"/>
    <x v="0"/>
    <n v="0"/>
    <n v="3452"/>
    <n v="0"/>
    <x v="99"/>
    <n v="1960"/>
    <s v="Korneb Praugnox"/>
    <x v="1"/>
  </r>
  <r>
    <s v="4726_03"/>
    <s v="Europa"/>
    <x v="0"/>
    <s v="C/187/S"/>
    <s v="TRAPPIST-1e"/>
    <n v="20"/>
    <x v="0"/>
    <n v="0"/>
    <n v="3"/>
    <n v="0"/>
    <x v="839"/>
    <n v="2630"/>
    <m/>
    <x v="1"/>
  </r>
  <r>
    <s v="4726_04"/>
    <s v="Europa"/>
    <x v="1"/>
    <s v="C/187/S"/>
    <s v="TRAPPIST-1e"/>
    <n v="28"/>
    <x v="0"/>
    <n v="0"/>
    <n v="0"/>
    <n v="0"/>
    <x v="0"/>
    <n v="0"/>
    <s v="Hekabih Praugnox"/>
    <x v="1"/>
  </r>
  <r>
    <s v="4726_05"/>
    <s v="Europa"/>
    <x v="0"/>
    <s v="C/187/S"/>
    <s v="TRAPPIST-1e"/>
    <n v="37"/>
    <x v="0"/>
    <n v="8"/>
    <n v="21"/>
    <n v="0"/>
    <x v="384"/>
    <n v="2167"/>
    <s v="Arraiam Inghtal"/>
    <x v="1"/>
  </r>
  <r>
    <s v="4728_01"/>
    <s v="Mars"/>
    <x v="0"/>
    <s v="F/889/S"/>
    <s v="TRAPPIST-1e"/>
    <n v="23"/>
    <x v="0"/>
    <n v="706"/>
    <n v="0"/>
    <n v="0"/>
    <x v="0"/>
    <n v="583"/>
    <s v="Gorice Curle"/>
    <x v="0"/>
  </r>
  <r>
    <s v="4728_02"/>
    <s v="Mars"/>
    <x v="1"/>
    <s v="F/889/S"/>
    <m/>
    <n v="49"/>
    <x v="0"/>
    <m/>
    <n v="0"/>
    <n v="0"/>
    <x v="0"/>
    <n v="0"/>
    <s v="Galowl Curle"/>
    <x v="1"/>
  </r>
  <r>
    <s v="4730_01"/>
    <s v="Europa"/>
    <x v="0"/>
    <s v="B/158/P"/>
    <m/>
    <n v="50"/>
    <x v="0"/>
    <n v="0"/>
    <n v="1338"/>
    <n v="0"/>
    <x v="284"/>
    <n v="6178"/>
    <s v="Tabiton Earmeter"/>
    <x v="0"/>
  </r>
  <r>
    <s v="4732_01"/>
    <s v="Europa"/>
    <x v="1"/>
    <s v="C/151/P"/>
    <s v="TRAPPIST-1e"/>
    <n v="4"/>
    <x v="0"/>
    <n v="0"/>
    <m/>
    <n v="0"/>
    <x v="0"/>
    <n v="0"/>
    <s v="Thabius Slavested"/>
    <x v="1"/>
  </r>
  <r>
    <s v="4732_02"/>
    <s v="Europa"/>
    <x v="1"/>
    <s v="C/151/P"/>
    <s v="TRAPPIST-1e"/>
    <n v="32"/>
    <x v="0"/>
    <n v="0"/>
    <n v="0"/>
    <n v="0"/>
    <x v="0"/>
    <n v="0"/>
    <s v="Hallux Slavested"/>
    <x v="1"/>
  </r>
  <r>
    <s v="4732_03"/>
    <s v="Europa"/>
    <x v="0"/>
    <s v="C/151/P"/>
    <s v="TRAPPIST-1e"/>
    <n v="44"/>
    <x v="0"/>
    <n v="0"/>
    <n v="0"/>
    <n v="0"/>
    <x v="0"/>
    <n v="0"/>
    <s v="Okula Slavested"/>
    <x v="1"/>
  </r>
  <r>
    <s v="4733_01"/>
    <s v="Earth"/>
    <x v="0"/>
    <s v="E/294/P"/>
    <s v="TRAPPIST-1e"/>
    <n v="20"/>
    <x v="0"/>
    <n v="962"/>
    <n v="0"/>
    <n v="4581"/>
    <x v="160"/>
    <n v="0"/>
    <s v="Sonald Corman"/>
    <x v="1"/>
  </r>
  <r>
    <s v="4738_01"/>
    <s v="Mars"/>
    <x v="0"/>
    <s v="F/893/S"/>
    <s v="TRAPPIST-1e"/>
    <n v="30"/>
    <x v="0"/>
    <n v="531"/>
    <n v="807"/>
    <n v="35"/>
    <x v="840"/>
    <n v="0"/>
    <s v="Suls Pread"/>
    <x v="0"/>
  </r>
  <r>
    <s v="4738_02"/>
    <s v="Mars"/>
    <x v="0"/>
    <s v="F/893/S"/>
    <s v="TRAPPIST-1e"/>
    <n v="29"/>
    <x v="0"/>
    <n v="574"/>
    <n v="0"/>
    <n v="4940"/>
    <x v="841"/>
    <n v="2"/>
    <s v="Hocks Pread"/>
    <x v="0"/>
  </r>
  <r>
    <s v="4739_01"/>
    <s v="Earth"/>
    <x v="0"/>
    <s v="G/773/S"/>
    <s v="TRAPPIST-1e"/>
    <n v="22"/>
    <x v="0"/>
    <n v="37"/>
    <n v="3"/>
    <n v="0"/>
    <x v="842"/>
    <n v="581"/>
    <s v="Mon Marson"/>
    <x v="1"/>
  </r>
  <r>
    <s v="4741_01"/>
    <s v="Mars"/>
    <x v="1"/>
    <s v="F/961/P"/>
    <s v="TRAPPIST-1e"/>
    <n v="35"/>
    <x v="0"/>
    <n v="0"/>
    <n v="0"/>
    <n v="0"/>
    <x v="0"/>
    <n v="0"/>
    <s v="Wheal Bau"/>
    <x v="1"/>
  </r>
  <r>
    <s v="4741_02"/>
    <s v="Mars"/>
    <x v="0"/>
    <s v="F/961/P"/>
    <s v="55 Cancri e"/>
    <n v="0"/>
    <x v="1"/>
    <n v="0"/>
    <n v="0"/>
    <n v="0"/>
    <x v="0"/>
    <n v="0"/>
    <s v="Chal Bau"/>
    <x v="1"/>
  </r>
  <r>
    <s v="4741_03"/>
    <s v="Mars"/>
    <x v="2"/>
    <s v="F/961/P"/>
    <s v="TRAPPIST-1e"/>
    <n v="6"/>
    <x v="0"/>
    <n v="0"/>
    <n v="0"/>
    <n v="0"/>
    <x v="0"/>
    <n v="0"/>
    <s v="Oslos Bau"/>
    <x v="1"/>
  </r>
  <r>
    <s v="4743_01"/>
    <s v="Europa"/>
    <x v="0"/>
    <s v="E/306/S"/>
    <s v="TRAPPIST-1e"/>
    <n v="38"/>
    <x v="0"/>
    <n v="0"/>
    <n v="4504"/>
    <n v="0"/>
    <x v="105"/>
    <n v="302"/>
    <s v="Suhaion Ametic"/>
    <x v="1"/>
  </r>
  <r>
    <s v="4744_01"/>
    <s v="Europa"/>
    <x v="0"/>
    <s v="C/152/P"/>
    <s v="TRAPPIST-1e"/>
    <n v="34"/>
    <x v="0"/>
    <n v="0"/>
    <n v="48"/>
    <n v="2067"/>
    <x v="86"/>
    <n v="6"/>
    <s v="Alino Ingent"/>
    <x v="1"/>
  </r>
  <r>
    <s v="4744_02"/>
    <s v="Europa"/>
    <x v="1"/>
    <s v="C/152/P"/>
    <s v="55 Cancri e"/>
    <n v="34"/>
    <x v="0"/>
    <n v="0"/>
    <n v="0"/>
    <n v="0"/>
    <x v="0"/>
    <n v="0"/>
    <s v="Sulaton Ingent"/>
    <x v="1"/>
  </r>
  <r>
    <s v="4746_01"/>
    <s v="Earth"/>
    <x v="0"/>
    <s v="G/775/S"/>
    <s v="TRAPPIST-1e"/>
    <m/>
    <x v="0"/>
    <n v="282"/>
    <n v="8"/>
    <n v="337"/>
    <x v="0"/>
    <n v="0"/>
    <s v="Eristy Joynewtonks"/>
    <x v="0"/>
  </r>
  <r>
    <s v="4748_01"/>
    <s v="Mars"/>
    <x v="0"/>
    <s v="D/149/S"/>
    <s v="TRAPPIST-1e"/>
    <n v="53"/>
    <x v="0"/>
    <n v="204"/>
    <n v="142"/>
    <n v="380"/>
    <x v="198"/>
    <n v="1"/>
    <s v="Capies Chene"/>
    <x v="0"/>
  </r>
  <r>
    <s v="4750_01"/>
    <s v="Europa"/>
    <x v="0"/>
    <s v="A/57/S"/>
    <s v="TRAPPIST-1e"/>
    <n v="28"/>
    <x v="0"/>
    <n v="0"/>
    <n v="395"/>
    <n v="118"/>
    <x v="75"/>
    <n v="1647"/>
    <s v="Sheratz Asolipery"/>
    <x v="0"/>
  </r>
  <r>
    <s v="4750_02"/>
    <s v="Europa"/>
    <x v="0"/>
    <s v="A/57/S"/>
    <s v="TRAPPIST-1e"/>
    <n v="31"/>
    <x v="0"/>
    <n v="0"/>
    <n v="1382"/>
    <n v="0"/>
    <x v="843"/>
    <n v="588"/>
    <s v="Hekab Asolipery"/>
    <x v="0"/>
  </r>
  <r>
    <s v="4752_01"/>
    <s v="Mars"/>
    <x v="0"/>
    <s v="F/964/P"/>
    <s v="PSO J318.5-22"/>
    <n v="56"/>
    <x v="0"/>
    <n v="233"/>
    <n v="0"/>
    <n v="1356"/>
    <x v="0"/>
    <n v="171"/>
    <s v="Terek Knike"/>
    <x v="0"/>
  </r>
  <r>
    <s v="4753_01"/>
    <s v="Mars"/>
    <x v="0"/>
    <s v="F/895/S"/>
    <s v="TRAPPIST-1e"/>
    <n v="36"/>
    <x v="0"/>
    <n v="850"/>
    <m/>
    <n v="454"/>
    <x v="0"/>
    <n v="0"/>
    <s v="Rafox Mele"/>
    <x v="0"/>
  </r>
  <r>
    <s v="4754_01"/>
    <s v="Earth"/>
    <x v="0"/>
    <s v="E/307/S"/>
    <s v="55 Cancri e"/>
    <n v="30"/>
    <x v="0"/>
    <n v="25"/>
    <n v="245"/>
    <n v="198"/>
    <x v="7"/>
    <n v="321"/>
    <s v="Lorian Milton"/>
    <x v="0"/>
  </r>
  <r>
    <s v="4755_01"/>
    <s v="Mars"/>
    <x v="1"/>
    <s v="F/965/P"/>
    <s v="TRAPPIST-1e"/>
    <n v="32"/>
    <x v="0"/>
    <n v="0"/>
    <n v="0"/>
    <n v="0"/>
    <x v="0"/>
    <n v="0"/>
    <m/>
    <x v="1"/>
  </r>
  <r>
    <s v="4756_01"/>
    <s v="Europa"/>
    <x v="1"/>
    <s v="C/188/S"/>
    <s v="55 Cancri e"/>
    <n v="44"/>
    <x v="1"/>
    <n v="0"/>
    <n v="0"/>
    <n v="0"/>
    <x v="0"/>
    <n v="0"/>
    <s v="Maasyma Gealloyalt"/>
    <x v="1"/>
  </r>
  <r>
    <s v="4756_02"/>
    <s v="Europa"/>
    <x v="1"/>
    <s v="C/188/S"/>
    <s v="55 Cancri e"/>
    <n v="54"/>
    <x v="0"/>
    <n v="0"/>
    <n v="0"/>
    <m/>
    <x v="0"/>
    <n v="0"/>
    <s v="Beidus Gealloyalt"/>
    <x v="1"/>
  </r>
  <r>
    <s v="4757_01"/>
    <s v="Earth"/>
    <x v="0"/>
    <s v="F/896/S"/>
    <s v="TRAPPIST-1e"/>
    <n v="24"/>
    <x v="0"/>
    <n v="185"/>
    <n v="0"/>
    <n v="476"/>
    <x v="844"/>
    <n v="53"/>
    <s v="Tanley Mirandry"/>
    <x v="0"/>
  </r>
  <r>
    <s v="4758_01"/>
    <s v="Earth"/>
    <x v="0"/>
    <s v="F/966/P"/>
    <s v="TRAPPIST-1e"/>
    <n v="44"/>
    <x v="0"/>
    <n v="248"/>
    <n v="0"/>
    <n v="0"/>
    <x v="0"/>
    <n v="623"/>
    <s v="Luzel Woody"/>
    <x v="0"/>
  </r>
  <r>
    <s v="4759_01"/>
    <s v="Earth"/>
    <x v="0"/>
    <s v="F/897/S"/>
    <s v="TRAPPIST-1e"/>
    <n v="25"/>
    <x v="0"/>
    <n v="0"/>
    <n v="3"/>
    <n v="23"/>
    <x v="845"/>
    <n v="0"/>
    <s v="Heila Davens"/>
    <x v="0"/>
  </r>
  <r>
    <s v="4762_01"/>
    <s v="Mars"/>
    <x v="1"/>
    <s v="F/968/P"/>
    <s v="TRAPPIST-1e"/>
    <n v="35"/>
    <x v="0"/>
    <n v="0"/>
    <n v="0"/>
    <n v="0"/>
    <x v="0"/>
    <n v="0"/>
    <s v="Wealke Opie"/>
    <x v="1"/>
  </r>
  <r>
    <s v="4763_01"/>
    <s v="Mars"/>
    <x v="0"/>
    <s v="F/969/P"/>
    <s v="TRAPPIST-1e"/>
    <n v="29"/>
    <x v="0"/>
    <n v="298"/>
    <n v="0"/>
    <n v="888"/>
    <x v="45"/>
    <n v="0"/>
    <s v="Spikes Dutty"/>
    <x v="1"/>
  </r>
  <r>
    <s v="4764_01"/>
    <s v="Earth"/>
    <x v="0"/>
    <s v="E/308/S"/>
    <s v="TRAPPIST-1e"/>
    <n v="22"/>
    <x v="0"/>
    <n v="0"/>
    <n v="669"/>
    <n v="121"/>
    <x v="0"/>
    <n v="56"/>
    <s v="Faithy Bookerson"/>
    <x v="1"/>
  </r>
  <r>
    <s v="4769_01"/>
    <s v="Earth"/>
    <x v="1"/>
    <s v="G/776/S"/>
    <s v="TRAPPIST-1e"/>
    <n v="22"/>
    <x v="0"/>
    <n v="0"/>
    <n v="0"/>
    <n v="0"/>
    <x v="0"/>
    <n v="0"/>
    <s v="Dawne Moodman"/>
    <x v="1"/>
  </r>
  <r>
    <s v="4770_01"/>
    <s v="Earth"/>
    <x v="0"/>
    <s v="F/900/S"/>
    <s v="55 Cancri e"/>
    <n v="22"/>
    <x v="0"/>
    <n v="0"/>
    <n v="509"/>
    <n v="2"/>
    <x v="188"/>
    <n v="74"/>
    <s v="Elany Stantiagord"/>
    <x v="1"/>
  </r>
  <r>
    <s v="4770_02"/>
    <s v="Earth"/>
    <x v="1"/>
    <s v="F/900/S"/>
    <s v="PSO J318.5-22"/>
    <n v="18"/>
    <x v="0"/>
    <n v="0"/>
    <n v="0"/>
    <n v="0"/>
    <x v="0"/>
    <n v="0"/>
    <s v="Joyn Stantiagord"/>
    <x v="1"/>
  </r>
  <r>
    <s v="4772_01"/>
    <s v="Earth"/>
    <x v="0"/>
    <s v="F/971/P"/>
    <s v="55 Cancri e"/>
    <n v="22"/>
    <x v="0"/>
    <n v="256"/>
    <n v="0"/>
    <n v="0"/>
    <x v="0"/>
    <n v="373"/>
    <s v="Coley Shephendry"/>
    <x v="0"/>
  </r>
  <r>
    <s v="4773_01"/>
    <s v="Earth"/>
    <x v="0"/>
    <s v="G/777/S"/>
    <m/>
    <n v="52"/>
    <x v="0"/>
    <n v="935"/>
    <n v="779"/>
    <n v="0"/>
    <x v="0"/>
    <n v="0"/>
    <s v="Therta Sancasey"/>
    <x v="1"/>
  </r>
  <r>
    <s v="4774_01"/>
    <s v="Mars"/>
    <x v="1"/>
    <s v="F/972/P"/>
    <s v="TRAPPIST-1e"/>
    <n v="0"/>
    <x v="0"/>
    <n v="0"/>
    <n v="0"/>
    <n v="0"/>
    <x v="0"/>
    <n v="0"/>
    <s v="Siese Perty"/>
    <x v="1"/>
  </r>
  <r>
    <s v="4774_02"/>
    <s v="Mars"/>
    <x v="1"/>
    <s v="F/972/P"/>
    <s v="TRAPPIST-1e"/>
    <n v="1"/>
    <x v="0"/>
    <n v="0"/>
    <n v="0"/>
    <n v="0"/>
    <x v="0"/>
    <n v="0"/>
    <s v="Gers Creke"/>
    <x v="1"/>
  </r>
  <r>
    <s v="4774_03"/>
    <s v="Mars"/>
    <x v="0"/>
    <s v="F/972/P"/>
    <s v="TRAPPIST-1e"/>
    <n v="34"/>
    <x v="0"/>
    <n v="2130"/>
    <n v="0"/>
    <n v="1"/>
    <x v="26"/>
    <n v="0"/>
    <s v="Wins Perty"/>
    <x v="0"/>
  </r>
  <r>
    <s v="4774_04"/>
    <s v="Mars"/>
    <x v="1"/>
    <s v="F/972/P"/>
    <s v="TRAPPIST-1e"/>
    <n v="6"/>
    <x v="0"/>
    <n v="0"/>
    <n v="0"/>
    <n v="0"/>
    <x v="0"/>
    <n v="0"/>
    <s v="Gicks Perty"/>
    <x v="1"/>
  </r>
  <r>
    <s v="4775_01"/>
    <s v="Earth"/>
    <x v="0"/>
    <s v="G/778/S"/>
    <s v="TRAPPIST-1e"/>
    <n v="22"/>
    <x v="0"/>
    <n v="123"/>
    <n v="1"/>
    <n v="660"/>
    <x v="0"/>
    <n v="0"/>
    <s v="Willy Fultz"/>
    <x v="1"/>
  </r>
  <r>
    <s v="4777_01"/>
    <s v="Earth"/>
    <x v="1"/>
    <s v="G/779/S"/>
    <s v="TRAPPIST-1e"/>
    <n v="31"/>
    <x v="0"/>
    <n v="0"/>
    <n v="0"/>
    <n v="0"/>
    <x v="0"/>
    <n v="0"/>
    <s v="Chary Munozaley"/>
    <x v="1"/>
  </r>
  <r>
    <s v="4778_01"/>
    <s v="Europa"/>
    <x v="0"/>
    <s v="A/58/S"/>
    <s v="TRAPPIST-1e"/>
    <n v="31"/>
    <x v="0"/>
    <n v="588"/>
    <n v="1261"/>
    <n v="0"/>
    <x v="846"/>
    <n v="6"/>
    <s v="Furus Skenginne"/>
    <x v="0"/>
  </r>
  <r>
    <s v="4780_01"/>
    <s v="Mars"/>
    <x v="0"/>
    <s v="E/309/S"/>
    <s v="TRAPPIST-1e"/>
    <n v="20"/>
    <x v="0"/>
    <n v="845"/>
    <n v="0"/>
    <n v="46"/>
    <x v="386"/>
    <n v="0"/>
    <s v="Hont Teake"/>
    <x v="0"/>
  </r>
  <r>
    <s v="4780_02"/>
    <s v="Mars"/>
    <x v="1"/>
    <s v="E/309/S"/>
    <s v="TRAPPIST-1e"/>
    <n v="25"/>
    <x v="0"/>
    <n v="0"/>
    <n v="0"/>
    <n v="0"/>
    <x v="0"/>
    <n v="0"/>
    <s v="Ranutz Teake"/>
    <x v="1"/>
  </r>
  <r>
    <s v="4782_01"/>
    <s v="Europa"/>
    <x v="1"/>
    <m/>
    <s v="55 Cancri e"/>
    <n v="23"/>
    <x v="0"/>
    <n v="0"/>
    <n v="0"/>
    <n v="0"/>
    <x v="0"/>
    <n v="0"/>
    <s v="Sabiton Maxled"/>
    <x v="1"/>
  </r>
  <r>
    <s v="4782_02"/>
    <s v="Europa"/>
    <x v="0"/>
    <s v="C/189/S"/>
    <s v="TRAPPIST-1e"/>
    <n v="53"/>
    <x v="0"/>
    <n v="50"/>
    <n v="11552"/>
    <n v="0"/>
    <x v="847"/>
    <n v="4334"/>
    <s v="Errak Maxled"/>
    <x v="0"/>
  </r>
  <r>
    <s v="4782_03"/>
    <s v="Europa"/>
    <x v="0"/>
    <s v="C/189/S"/>
    <s v="55 Cancri e"/>
    <n v="32"/>
    <x v="0"/>
    <n v="0"/>
    <n v="225"/>
    <n v="0"/>
    <x v="848"/>
    <n v="240"/>
    <s v="Algenif Maxled"/>
    <x v="0"/>
  </r>
  <r>
    <s v="4782_04"/>
    <s v="Europa"/>
    <x v="1"/>
    <s v="C/189/S"/>
    <s v="55 Cancri e"/>
    <n v="27"/>
    <x v="0"/>
    <n v="0"/>
    <n v="0"/>
    <n v="0"/>
    <x v="0"/>
    <m/>
    <s v="Hadirk Slable"/>
    <x v="1"/>
  </r>
  <r>
    <s v="4782_05"/>
    <s v="Europa"/>
    <x v="0"/>
    <s v="C/189/S"/>
    <s v="55 Cancri e"/>
    <n v="48"/>
    <x v="0"/>
    <n v="0"/>
    <n v="342"/>
    <n v="929"/>
    <x v="849"/>
    <n v="0"/>
    <s v="Alrairk Maxled"/>
    <x v="0"/>
  </r>
  <r>
    <s v="3732_02"/>
    <s v="Europa"/>
    <x v="0"/>
    <s v="A/43/S"/>
    <s v="TRAPPIST-1e"/>
    <n v="29"/>
    <x v="0"/>
    <n v="0"/>
    <n v="8444"/>
    <n v="0"/>
    <x v="850"/>
    <n v="8735"/>
    <m/>
    <x v="0"/>
  </r>
  <r>
    <s v="4784_01"/>
    <s v="Mars"/>
    <x v="1"/>
    <s v="F/903/S"/>
    <s v="TRAPPIST-1e"/>
    <n v="21"/>
    <x v="0"/>
    <n v="0"/>
    <n v="0"/>
    <n v="0"/>
    <x v="0"/>
    <n v="0"/>
    <s v="Bon Pert"/>
    <x v="1"/>
  </r>
  <r>
    <s v="4785_01"/>
    <s v="Europa"/>
    <x v="1"/>
    <s v="B/159/P"/>
    <s v="55 Cancri e"/>
    <n v="29"/>
    <x v="0"/>
    <n v="0"/>
    <n v="0"/>
    <n v="0"/>
    <x v="0"/>
    <n v="0"/>
    <m/>
    <x v="1"/>
  </r>
  <r>
    <s v="4786_01"/>
    <s v="Europa"/>
    <x v="1"/>
    <s v="B/160/P"/>
    <s v="TRAPPIST-1e"/>
    <n v="46"/>
    <x v="2"/>
    <n v="0"/>
    <n v="0"/>
    <n v="0"/>
    <x v="0"/>
    <n v="0"/>
    <s v="Enibah Dratembid"/>
    <x v="1"/>
  </r>
  <r>
    <s v="4787_01"/>
    <s v="Earth"/>
    <x v="0"/>
    <s v="G/780/S"/>
    <s v="TRAPPIST-1e"/>
    <n v="19"/>
    <x v="0"/>
    <n v="2"/>
    <n v="0"/>
    <m/>
    <x v="132"/>
    <n v="754"/>
    <s v="Milyla Lancock"/>
    <x v="0"/>
  </r>
  <r>
    <s v="4788_01"/>
    <s v="Earth"/>
    <x v="0"/>
    <s v="F/904/S"/>
    <s v="TRAPPIST-1e"/>
    <n v="22"/>
    <x v="0"/>
    <n v="0"/>
    <n v="0"/>
    <n v="0"/>
    <x v="851"/>
    <n v="0"/>
    <s v="Bobara Swanardy"/>
    <x v="0"/>
  </r>
  <r>
    <s v="4790_01"/>
    <s v="Europa"/>
    <x v="0"/>
    <s v="B/189/S"/>
    <m/>
    <n v="54"/>
    <x v="2"/>
    <n v="0"/>
    <n v="2853"/>
    <n v="0"/>
    <x v="0"/>
    <n v="1666"/>
    <s v="Alarkab Mirinanty"/>
    <x v="0"/>
  </r>
  <r>
    <s v="4791_01"/>
    <s v="Earth"/>
    <x v="0"/>
    <s v="G/781/S"/>
    <s v="TRAPPIST-1e"/>
    <n v="43"/>
    <x v="0"/>
    <n v="63"/>
    <n v="1339"/>
    <n v="9"/>
    <x v="24"/>
    <n v="42"/>
    <s v="Louisy Morrodgers"/>
    <x v="1"/>
  </r>
  <r>
    <s v="4792_01"/>
    <s v="Earth"/>
    <x v="1"/>
    <s v="G/782/S"/>
    <s v="TRAPPIST-1e"/>
    <n v="18"/>
    <x v="0"/>
    <n v="0"/>
    <n v="0"/>
    <n v="0"/>
    <x v="0"/>
    <n v="0"/>
    <s v="Stace Drakeekss"/>
    <x v="1"/>
  </r>
  <r>
    <s v="4793_01"/>
    <s v="Europa"/>
    <x v="0"/>
    <s v="E/310/S"/>
    <s v="55 Cancri e"/>
    <n v="36"/>
    <x v="0"/>
    <n v="13"/>
    <n v="1480"/>
    <n v="1"/>
    <x v="852"/>
    <n v="1955"/>
    <s v="Enifark Brailidy"/>
    <x v="0"/>
  </r>
  <r>
    <s v="4793_02"/>
    <s v="Europa"/>
    <x v="0"/>
    <s v="E/310/S"/>
    <s v="TRAPPIST-1e"/>
    <n v="20"/>
    <x v="0"/>
    <n v="0"/>
    <n v="1131"/>
    <n v="3783"/>
    <x v="514"/>
    <n v="0"/>
    <s v="Chargin Brailidy"/>
    <x v="1"/>
  </r>
  <r>
    <s v="4794_01"/>
    <s v="Earth"/>
    <x v="0"/>
    <s v="F/974/P"/>
    <s v="TRAPPIST-1e"/>
    <n v="63"/>
    <x v="0"/>
    <n v="0"/>
    <n v="104"/>
    <n v="0"/>
    <x v="491"/>
    <n v="0"/>
    <s v="Dia Hortis"/>
    <x v="0"/>
  </r>
  <r>
    <s v="4795_01"/>
    <s v="Earth"/>
    <x v="0"/>
    <s v="F/905/S"/>
    <s v="TRAPPIST-1e"/>
    <n v="50"/>
    <x v="0"/>
    <n v="138"/>
    <n v="706"/>
    <n v="0"/>
    <x v="218"/>
    <n v="40"/>
    <s v="Ton Simstravery"/>
    <x v="1"/>
  </r>
  <r>
    <s v="4796_01"/>
    <s v="Mars"/>
    <x v="0"/>
    <m/>
    <s v="TRAPPIST-1e"/>
    <n v="13"/>
    <x v="0"/>
    <n v="21"/>
    <n v="0"/>
    <n v="1564"/>
    <x v="0"/>
    <n v="1"/>
    <s v="Fis Cre"/>
    <x v="1"/>
  </r>
  <r>
    <s v="4796_02"/>
    <s v="Mars"/>
    <x v="1"/>
    <s v="E/311/S"/>
    <m/>
    <n v="43"/>
    <x v="0"/>
    <n v="0"/>
    <n v="0"/>
    <n v="0"/>
    <x v="0"/>
    <n v="0"/>
    <s v="Stmeal Cre"/>
    <x v="1"/>
  </r>
  <r>
    <s v="4797_01"/>
    <s v="Earth"/>
    <x v="1"/>
    <s v="G/783/S"/>
    <s v="PSO J318.5-22"/>
    <n v="16"/>
    <x v="0"/>
    <n v="0"/>
    <n v="0"/>
    <n v="0"/>
    <x v="0"/>
    <n v="0"/>
    <s v="Aude Hendrewsons"/>
    <x v="1"/>
  </r>
  <r>
    <s v="4798_01"/>
    <s v="Mars"/>
    <x v="1"/>
    <s v="F/975/P"/>
    <s v="TRAPPIST-1e"/>
    <n v="31"/>
    <x v="0"/>
    <n v="0"/>
    <n v="0"/>
    <n v="0"/>
    <x v="0"/>
    <n v="0"/>
    <s v="Lus Terry"/>
    <x v="1"/>
  </r>
  <r>
    <s v="4798_02"/>
    <s v="Mars"/>
    <x v="1"/>
    <s v="F/975/P"/>
    <s v="TRAPPIST-1e"/>
    <n v="0"/>
    <x v="0"/>
    <n v="0"/>
    <n v="0"/>
    <n v="0"/>
    <x v="17"/>
    <n v="0"/>
    <s v="Muld Terry"/>
    <x v="1"/>
  </r>
  <r>
    <s v="4798_03"/>
    <s v="Mars"/>
    <x v="1"/>
    <s v="F/975/P"/>
    <s v="TRAPPIST-1e"/>
    <n v="10"/>
    <x v="0"/>
    <n v="0"/>
    <m/>
    <n v="0"/>
    <x v="0"/>
    <n v="0"/>
    <s v="Komos Terry"/>
    <x v="1"/>
  </r>
  <r>
    <s v="4801_01"/>
    <s v="Earth"/>
    <x v="1"/>
    <s v="G/773/P"/>
    <s v="TRAPPIST-1e"/>
    <n v="10"/>
    <x v="0"/>
    <m/>
    <n v="0"/>
    <n v="0"/>
    <x v="0"/>
    <n v="0"/>
    <s v="Vana Brooke"/>
    <x v="0"/>
  </r>
  <r>
    <s v="4803_01"/>
    <s v="Earth"/>
    <x v="0"/>
    <s v="F/977/P"/>
    <s v="TRAPPIST-1e"/>
    <n v="55"/>
    <x v="0"/>
    <n v="1028"/>
    <n v="18"/>
    <n v="0"/>
    <x v="0"/>
    <n v="0"/>
    <s v="Evaned Foxter"/>
    <x v="0"/>
  </r>
  <r>
    <s v="4804_01"/>
    <s v="Earth"/>
    <x v="0"/>
    <s v="F/906/S"/>
    <s v="TRAPPIST-1e"/>
    <n v="18"/>
    <x v="0"/>
    <n v="211"/>
    <n v="594"/>
    <n v="2"/>
    <x v="853"/>
    <n v="62"/>
    <s v="Dorene Thorney"/>
    <x v="1"/>
  </r>
  <r>
    <s v="4804_02"/>
    <s v="Earth"/>
    <x v="0"/>
    <s v="G/785/S"/>
    <s v="TRAPPIST-1e"/>
    <n v="7"/>
    <x v="0"/>
    <n v="0"/>
    <n v="0"/>
    <m/>
    <x v="0"/>
    <n v="0"/>
    <s v="Hanne Thorney"/>
    <x v="1"/>
  </r>
  <r>
    <s v="4804_03"/>
    <s v="Earth"/>
    <x v="1"/>
    <s v="G/785/S"/>
    <s v="TRAPPIST-1e"/>
    <n v="1"/>
    <x v="0"/>
    <n v="0"/>
    <n v="0"/>
    <m/>
    <x v="0"/>
    <n v="0"/>
    <s v="Veroy Peckers"/>
    <x v="1"/>
  </r>
  <r>
    <s v="4807_01"/>
    <s v="Earth"/>
    <x v="0"/>
    <s v="G/776/P"/>
    <s v="TRAPPIST-1e"/>
    <n v="44"/>
    <x v="0"/>
    <n v="22"/>
    <n v="1"/>
    <n v="0"/>
    <x v="501"/>
    <n v="0"/>
    <s v="Elinda Miley"/>
    <x v="0"/>
  </r>
  <r>
    <s v="4808_01"/>
    <s v="Mars"/>
    <x v="0"/>
    <s v="E/299/P"/>
    <s v="TRAPPIST-1e"/>
    <n v="27"/>
    <x v="0"/>
    <n v="665"/>
    <n v="631"/>
    <n v="1"/>
    <x v="17"/>
    <n v="0"/>
    <s v="Chreet Flart"/>
    <x v="0"/>
  </r>
  <r>
    <s v="4810_01"/>
    <s v="Earth"/>
    <x v="0"/>
    <m/>
    <s v="PSO J318.5-22"/>
    <n v="20"/>
    <x v="0"/>
    <n v="30"/>
    <n v="4"/>
    <n v="0"/>
    <x v="27"/>
    <n v="451"/>
    <s v="Lulard Blacks"/>
    <x v="0"/>
  </r>
  <r>
    <s v="4813_01"/>
    <s v="Europa"/>
    <x v="0"/>
    <s v="C/190/S"/>
    <s v="55 Cancri e"/>
    <n v="49"/>
    <x v="0"/>
    <n v="0"/>
    <n v="7762"/>
    <n v="2"/>
    <x v="0"/>
    <n v="98"/>
    <s v="Ruchbia Exhaftearm"/>
    <x v="1"/>
  </r>
  <r>
    <s v="4814_01"/>
    <s v="Earth"/>
    <x v="1"/>
    <s v="G/788/S"/>
    <s v="55 Cancri e"/>
    <n v="22"/>
    <x v="0"/>
    <n v="0"/>
    <n v="0"/>
    <n v="0"/>
    <x v="0"/>
    <n v="0"/>
    <s v="Walla Lunapperts"/>
    <x v="1"/>
  </r>
  <r>
    <s v="4815_01"/>
    <s v="Earth"/>
    <x v="0"/>
    <s v="F/907/S"/>
    <s v="55 Cancri e"/>
    <n v="21"/>
    <x v="0"/>
    <n v="564"/>
    <n v="9"/>
    <n v="0"/>
    <x v="0"/>
    <n v="30"/>
    <s v="Amandy Hultz"/>
    <x v="1"/>
  </r>
  <r>
    <s v="4817_01"/>
    <s v="Mars"/>
    <x v="0"/>
    <s v="F/979/P"/>
    <s v="TRAPPIST-1e"/>
    <n v="26"/>
    <x v="0"/>
    <n v="17"/>
    <n v="0"/>
    <n v="746"/>
    <x v="854"/>
    <n v="0"/>
    <s v="Honda Emone"/>
    <x v="0"/>
  </r>
  <r>
    <s v="4818_01"/>
    <s v="Mars"/>
    <x v="0"/>
    <s v="D/150/S"/>
    <s v="TRAPPIST-1e"/>
    <n v="65"/>
    <x v="0"/>
    <n v="588"/>
    <n v="196"/>
    <n v="272"/>
    <x v="0"/>
    <n v="0"/>
    <s v="Jele Reake"/>
    <x v="1"/>
  </r>
  <r>
    <s v="4819_01"/>
    <s v="Mars"/>
    <x v="1"/>
    <s v="F/980/P"/>
    <s v="TRAPPIST-1e"/>
    <n v="20"/>
    <x v="0"/>
    <n v="0"/>
    <n v="0"/>
    <n v="0"/>
    <x v="0"/>
    <n v="0"/>
    <s v="Poot Cooki"/>
    <x v="1"/>
  </r>
  <r>
    <s v="4822_01"/>
    <s v="Mars"/>
    <x v="1"/>
    <s v="F/981/P"/>
    <s v="55 Cancri e"/>
    <n v="0"/>
    <x v="0"/>
    <n v="0"/>
    <n v="0"/>
    <n v="0"/>
    <x v="0"/>
    <n v="0"/>
    <s v="Aps Hotte"/>
    <x v="1"/>
  </r>
  <r>
    <s v="4822_02"/>
    <s v="Mars"/>
    <x v="1"/>
    <s v="F/981/P"/>
    <s v="TRAPPIST-1e"/>
    <n v="16"/>
    <x v="0"/>
    <n v="0"/>
    <n v="0"/>
    <n v="0"/>
    <x v="0"/>
    <n v="0"/>
    <s v="Tive Hotte"/>
    <x v="1"/>
  </r>
  <r>
    <s v="4822_03"/>
    <m/>
    <x v="1"/>
    <s v="F/981/P"/>
    <s v="TRAPPIST-1e"/>
    <n v="22"/>
    <x v="0"/>
    <n v="0"/>
    <n v="0"/>
    <n v="0"/>
    <x v="0"/>
    <n v="0"/>
    <s v="Miten Hotte"/>
    <x v="1"/>
  </r>
  <r>
    <s v="4822_04"/>
    <s v="Mars"/>
    <x v="0"/>
    <s v="F/981/P"/>
    <s v="TRAPPIST-1e"/>
    <n v="0"/>
    <x v="0"/>
    <n v="0"/>
    <n v="0"/>
    <n v="0"/>
    <x v="0"/>
    <n v="0"/>
    <m/>
    <x v="1"/>
  </r>
  <r>
    <s v="4823_01"/>
    <s v="Earth"/>
    <x v="0"/>
    <s v="G/777/P"/>
    <s v="TRAPPIST-1e"/>
    <n v="21"/>
    <x v="0"/>
    <n v="526"/>
    <n v="0"/>
    <m/>
    <x v="596"/>
    <n v="0"/>
    <s v="Adrie Thonyderson"/>
    <x v="0"/>
  </r>
  <r>
    <s v="4827_01"/>
    <s v="Earth"/>
    <x v="1"/>
    <s v="G/789/S"/>
    <s v="PSO J318.5-22"/>
    <n v="30"/>
    <x v="1"/>
    <n v="0"/>
    <n v="0"/>
    <n v="0"/>
    <x v="0"/>
    <n v="0"/>
    <s v="Wandy Deckerson"/>
    <x v="1"/>
  </r>
  <r>
    <s v="4828_01"/>
    <s v="Earth"/>
    <x v="0"/>
    <s v="G/778/P"/>
    <s v="55 Cancri e"/>
    <n v="14"/>
    <x v="0"/>
    <n v="363"/>
    <n v="44"/>
    <n v="0"/>
    <x v="0"/>
    <n v="512"/>
    <m/>
    <x v="1"/>
  </r>
  <r>
    <s v="4829_01"/>
    <s v="Mars"/>
    <x v="0"/>
    <s v="F/982/P"/>
    <s v="TRAPPIST-1e"/>
    <n v="45"/>
    <x v="0"/>
    <n v="944"/>
    <n v="292"/>
    <n v="2"/>
    <x v="17"/>
    <n v="0"/>
    <s v="Ale Shpie"/>
    <x v="0"/>
  </r>
  <r>
    <s v="4830_01"/>
    <s v="Earth"/>
    <x v="0"/>
    <s v="F/983/P"/>
    <s v="TRAPPIST-1e"/>
    <n v="22"/>
    <x v="0"/>
    <n v="0"/>
    <n v="0"/>
    <n v="0"/>
    <x v="398"/>
    <n v="785"/>
    <s v="Ginald Kirks"/>
    <x v="0"/>
  </r>
  <r>
    <s v="4831_01"/>
    <s v="Mars"/>
    <x v="1"/>
    <s v="F/984/P"/>
    <s v="TRAPPIST-1e"/>
    <n v="21"/>
    <x v="0"/>
    <n v="0"/>
    <n v="0"/>
    <n v="0"/>
    <x v="0"/>
    <n v="0"/>
    <s v="Weros Pelie"/>
    <x v="1"/>
  </r>
  <r>
    <s v="4832_01"/>
    <s v="Earth"/>
    <x v="0"/>
    <s v="E/301/P"/>
    <m/>
    <n v="37"/>
    <x v="0"/>
    <n v="542"/>
    <n v="440"/>
    <n v="1"/>
    <x v="0"/>
    <n v="0"/>
    <s v="Erman Estron"/>
    <x v="0"/>
  </r>
  <r>
    <s v="4836_01"/>
    <s v="Mars"/>
    <x v="1"/>
    <m/>
    <s v="TRAPPIST-1e"/>
    <n v="29"/>
    <x v="0"/>
    <n v="0"/>
    <m/>
    <n v="0"/>
    <x v="0"/>
    <n v="0"/>
    <s v="Galowl Sidne"/>
    <x v="1"/>
  </r>
  <r>
    <s v="4836_02"/>
    <s v="Mars"/>
    <x v="0"/>
    <s v="F/911/S"/>
    <s v="TRAPPIST-1e"/>
    <n v="29"/>
    <x v="2"/>
    <n v="20"/>
    <m/>
    <n v="1902"/>
    <x v="0"/>
    <n v="3"/>
    <s v="Quid Sidne"/>
    <x v="1"/>
  </r>
  <r>
    <s v="4837_01"/>
    <s v="Earth"/>
    <x v="0"/>
    <s v="F/912/S"/>
    <s v="TRAPPIST-1e"/>
    <n v="21"/>
    <x v="1"/>
    <n v="0"/>
    <n v="198"/>
    <n v="559"/>
    <x v="398"/>
    <n v="44"/>
    <s v="Jorgie Jarvey"/>
    <x v="1"/>
  </r>
  <r>
    <s v="4838_01"/>
    <s v="Earth"/>
    <x v="0"/>
    <s v="F/913/S"/>
    <s v="TRAPPIST-1e"/>
    <n v="52"/>
    <x v="0"/>
    <n v="1"/>
    <n v="13"/>
    <n v="3"/>
    <x v="0"/>
    <n v="700"/>
    <s v="Andine Mcphernard"/>
    <x v="0"/>
  </r>
  <r>
    <s v="4840_01"/>
    <m/>
    <x v="1"/>
    <s v="F/915/S"/>
    <s v="TRAPPIST-1e"/>
    <n v="36"/>
    <x v="0"/>
    <n v="0"/>
    <n v="0"/>
    <m/>
    <x v="0"/>
    <n v="0"/>
    <m/>
    <x v="1"/>
  </r>
  <r>
    <s v="4841_01"/>
    <s v="Europa"/>
    <x v="1"/>
    <s v="B/192/S"/>
    <s v="55 Cancri e"/>
    <n v="59"/>
    <x v="0"/>
    <n v="0"/>
    <n v="0"/>
    <n v="0"/>
    <x v="0"/>
    <n v="0"/>
    <s v="Mahamak Prefule"/>
    <x v="1"/>
  </r>
  <r>
    <s v="4841_02"/>
    <s v="Europa"/>
    <x v="0"/>
    <s v="B/192/S"/>
    <s v="TRAPPIST-1e"/>
    <n v="21"/>
    <x v="0"/>
    <n v="12"/>
    <n v="1855"/>
    <n v="0"/>
    <x v="855"/>
    <n v="358"/>
    <s v="Plas Prefule"/>
    <x v="0"/>
  </r>
  <r>
    <s v="4841_03"/>
    <s v="Europa"/>
    <x v="0"/>
    <s v="B/192/S"/>
    <s v="TRAPPIST-1e"/>
    <n v="25"/>
    <x v="0"/>
    <n v="21"/>
    <n v="2148"/>
    <n v="0"/>
    <x v="335"/>
    <n v="12708"/>
    <s v="Cellus Prefule"/>
    <x v="0"/>
  </r>
  <r>
    <s v="4842_01"/>
    <s v="Mars"/>
    <x v="0"/>
    <s v="D/152/S"/>
    <s v="TRAPPIST-1e"/>
    <n v="23"/>
    <x v="0"/>
    <n v="2260"/>
    <n v="0"/>
    <n v="152"/>
    <x v="678"/>
    <n v="60"/>
    <s v="Panzel Meate"/>
    <x v="0"/>
  </r>
  <r>
    <s v="4845_01"/>
    <s v="Europa"/>
    <x v="1"/>
    <s v="E/302/P"/>
    <s v="55 Cancri e"/>
    <n v="36"/>
    <x v="0"/>
    <n v="0"/>
    <n v="0"/>
    <n v="0"/>
    <x v="0"/>
    <n v="0"/>
    <s v="Furudra Whealeed"/>
    <x v="1"/>
  </r>
  <r>
    <s v="4846_01"/>
    <s v="Earth"/>
    <x v="0"/>
    <s v="E/314/S"/>
    <s v="TRAPPIST-1e"/>
    <n v="38"/>
    <x v="0"/>
    <n v="161"/>
    <n v="3"/>
    <n v="0"/>
    <x v="385"/>
    <n v="0"/>
    <s v="Sonnie Canields"/>
    <x v="0"/>
  </r>
  <r>
    <s v="4846_02"/>
    <s v="Earth"/>
    <x v="1"/>
    <s v="G/791/S"/>
    <s v="TRAPPIST-1e"/>
    <n v="0"/>
    <x v="0"/>
    <n v="0"/>
    <n v="0"/>
    <n v="0"/>
    <x v="0"/>
    <m/>
    <s v="Isa Canields"/>
    <x v="1"/>
  </r>
  <r>
    <s v="4847_01"/>
    <s v="Earth"/>
    <x v="0"/>
    <s v="F/917/S"/>
    <s v="TRAPPIST-1e"/>
    <n v="19"/>
    <x v="0"/>
    <n v="0"/>
    <n v="0"/>
    <n v="699"/>
    <x v="218"/>
    <n v="86"/>
    <s v="Blancy Domington"/>
    <x v="1"/>
  </r>
  <r>
    <s v="4848_01"/>
    <s v="Earth"/>
    <x v="0"/>
    <s v="F/986/P"/>
    <s v="TRAPPIST-1e"/>
    <n v="30"/>
    <x v="0"/>
    <n v="148"/>
    <n v="0"/>
    <n v="0"/>
    <x v="856"/>
    <n v="34"/>
    <s v="Nathy Griffince"/>
    <x v="1"/>
  </r>
  <r>
    <s v="4850_01"/>
    <s v="Earth"/>
    <x v="0"/>
    <s v="G/792/S"/>
    <s v="TRAPPIST-1e"/>
    <n v="23"/>
    <x v="0"/>
    <n v="14"/>
    <n v="0"/>
    <n v="437"/>
    <x v="265"/>
    <n v="333"/>
    <s v="Tyrony Shieldson"/>
    <x v="1"/>
  </r>
  <r>
    <s v="4850_02"/>
    <s v="Earth"/>
    <x v="0"/>
    <s v="G/792/S"/>
    <s v="TRAPPIST-1e"/>
    <n v="55"/>
    <x v="0"/>
    <n v="330"/>
    <n v="114"/>
    <n v="0"/>
    <x v="7"/>
    <n v="0"/>
    <s v="Billya Shieldson"/>
    <x v="1"/>
  </r>
  <r>
    <s v="4851_01"/>
    <s v="Earth"/>
    <x v="0"/>
    <s v="F/918/S"/>
    <s v="PSO J318.5-22"/>
    <n v="44"/>
    <x v="1"/>
    <n v="0"/>
    <n v="463"/>
    <n v="1"/>
    <x v="395"/>
    <n v="0"/>
    <s v="Guadae Gamberson"/>
    <x v="1"/>
  </r>
  <r>
    <s v="4853_01"/>
    <s v="Europa"/>
    <x v="0"/>
    <s v="C/153/P"/>
    <s v="TRAPPIST-1e"/>
    <n v="30"/>
    <x v="0"/>
    <n v="4531"/>
    <n v="212"/>
    <n v="10"/>
    <x v="515"/>
    <n v="12"/>
    <s v="Gimpus Inkcablel"/>
    <x v="0"/>
  </r>
  <r>
    <s v="4856_01"/>
    <s v="Earth"/>
    <x v="0"/>
    <s v="F/920/S"/>
    <s v="TRAPPIST-1e"/>
    <n v="39"/>
    <x v="0"/>
    <n v="12"/>
    <n v="8"/>
    <n v="0"/>
    <x v="99"/>
    <n v="753"/>
    <s v="Geneen Sullones"/>
    <x v="1"/>
  </r>
  <r>
    <s v="4857_01"/>
    <s v="Earth"/>
    <x v="0"/>
    <s v="G/782/P"/>
    <s v="55 Cancri e"/>
    <n v="19"/>
    <x v="0"/>
    <n v="423"/>
    <m/>
    <n v="0"/>
    <x v="0"/>
    <n v="0"/>
    <s v="Elanda Bushins"/>
    <x v="0"/>
  </r>
  <r>
    <s v="4862_01"/>
    <s v="Earth"/>
    <x v="0"/>
    <s v="G/783/P"/>
    <s v="TRAPPIST-1e"/>
    <n v="24"/>
    <x v="0"/>
    <n v="0"/>
    <n v="871"/>
    <n v="17"/>
    <x v="0"/>
    <n v="0"/>
    <s v="Jone Cruzaley"/>
    <x v="0"/>
  </r>
  <r>
    <s v="4863_01"/>
    <s v="Europa"/>
    <x v="2"/>
    <s v="T/2/S"/>
    <s v="TRAPPIST-1e"/>
    <n v="37"/>
    <x v="0"/>
    <n v="1721"/>
    <n v="667"/>
    <m/>
    <x v="48"/>
    <n v="1362"/>
    <s v="Phacton Unsible"/>
    <x v="0"/>
  </r>
  <r>
    <s v="4864_01"/>
    <s v="Earth"/>
    <x v="0"/>
    <s v="G/784/P"/>
    <s v="55 Cancri e"/>
    <n v="24"/>
    <x v="0"/>
    <n v="0"/>
    <n v="0"/>
    <n v="0"/>
    <x v="783"/>
    <n v="21"/>
    <m/>
    <x v="0"/>
  </r>
  <r>
    <s v="4866_01"/>
    <s v="Earth"/>
    <x v="0"/>
    <s v="F/922/S"/>
    <s v="TRAPPIST-1e"/>
    <n v="17"/>
    <x v="0"/>
    <n v="0"/>
    <n v="0"/>
    <n v="1875"/>
    <x v="857"/>
    <n v="2"/>
    <s v="Lewise Hoodgers"/>
    <x v="1"/>
  </r>
  <r>
    <s v="4868_01"/>
    <s v="Earth"/>
    <x v="0"/>
    <s v="E/304/P"/>
    <s v="TRAPPIST-1e"/>
    <n v="17"/>
    <x v="0"/>
    <n v="0"/>
    <n v="775"/>
    <n v="0"/>
    <x v="105"/>
    <n v="0"/>
    <s v="Rona Rocholton"/>
    <x v="1"/>
  </r>
  <r>
    <s v="4870_01"/>
    <s v="Earth"/>
    <x v="0"/>
    <s v="G/785/P"/>
    <s v="55 Cancri e"/>
    <n v="14"/>
    <x v="0"/>
    <n v="8"/>
    <n v="0"/>
    <m/>
    <x v="0"/>
    <n v="176"/>
    <s v="Ambert Weaves"/>
    <x v="0"/>
  </r>
  <r>
    <s v="4871_01"/>
    <s v="Earth"/>
    <x v="0"/>
    <s v="F/990/P"/>
    <s v="PSO J318.5-22"/>
    <n v="13"/>
    <x v="0"/>
    <n v="0"/>
    <n v="611"/>
    <n v="0"/>
    <x v="0"/>
    <n v="0"/>
    <s v="Anniey Mccarry"/>
    <x v="0"/>
  </r>
  <r>
    <s v="4873_01"/>
    <s v="Europa"/>
    <x v="0"/>
    <s v="C/191/S"/>
    <s v="55 Cancri e"/>
    <n v="35"/>
    <x v="0"/>
    <n v="0"/>
    <n v="1135"/>
    <n v="0"/>
    <x v="0"/>
    <n v="3880"/>
    <s v="Misa Excialing"/>
    <x v="1"/>
  </r>
  <r>
    <s v="4874_01"/>
    <s v="Mars"/>
    <x v="0"/>
    <s v="F/925/S"/>
    <s v="TRAPPIST-1e"/>
    <n v="32"/>
    <x v="0"/>
    <n v="654"/>
    <n v="0"/>
    <n v="655"/>
    <x v="0"/>
    <n v="0"/>
    <s v="Gech Cusa"/>
    <x v="1"/>
  </r>
  <r>
    <s v="4874_02"/>
    <s v="Mars"/>
    <x v="1"/>
    <s v="F/925/S"/>
    <s v="TRAPPIST-1e"/>
    <n v="18"/>
    <x v="0"/>
    <n v="0"/>
    <n v="0"/>
    <n v="0"/>
    <x v="0"/>
    <n v="0"/>
    <s v="Cruses Cusa"/>
    <x v="1"/>
  </r>
  <r>
    <s v="4875_01"/>
    <s v="Earth"/>
    <x v="0"/>
    <s v="F/926/S"/>
    <s v="TRAPPIST-1e"/>
    <n v="21"/>
    <x v="0"/>
    <n v="529"/>
    <n v="8"/>
    <n v="89"/>
    <x v="155"/>
    <n v="0"/>
    <s v="Willey Morrows"/>
    <x v="1"/>
  </r>
  <r>
    <s v="4876_01"/>
    <s v="Mars"/>
    <x v="0"/>
    <s v="F/927/S"/>
    <s v="TRAPPIST-1e"/>
    <n v="25"/>
    <x v="0"/>
    <n v="750"/>
    <n v="0"/>
    <n v="109"/>
    <x v="443"/>
    <n v="0"/>
    <s v="Teda Ane"/>
    <x v="0"/>
  </r>
  <r>
    <s v="4878_01"/>
    <s v="Mars"/>
    <x v="0"/>
    <s v="F/929/S"/>
    <s v="TRAPPIST-1e"/>
    <n v="36"/>
    <x v="0"/>
    <n v="108"/>
    <n v="0"/>
    <n v="941"/>
    <x v="858"/>
    <n v="0"/>
    <s v="Cine Gene"/>
    <x v="0"/>
  </r>
  <r>
    <s v="4879_01"/>
    <s v="Earth"/>
    <x v="0"/>
    <s v="G/786/P"/>
    <s v="TRAPPIST-1e"/>
    <n v="20"/>
    <x v="0"/>
    <n v="362"/>
    <n v="0"/>
    <n v="31"/>
    <x v="36"/>
    <n v="483"/>
    <s v="Emilla Hebernandry"/>
    <x v="0"/>
  </r>
  <r>
    <s v="4880_01"/>
    <s v="Earth"/>
    <x v="0"/>
    <s v="G/787/P"/>
    <s v="55 Cancri e"/>
    <n v="22"/>
    <x v="0"/>
    <n v="126"/>
    <n v="3"/>
    <n v="0"/>
    <x v="859"/>
    <n v="0"/>
    <s v="Yvonna Alberts"/>
    <x v="0"/>
  </r>
  <r>
    <s v="4881_01"/>
    <s v="Mars"/>
    <x v="1"/>
    <s v="E/315/S"/>
    <s v="TRAPPIST-1e"/>
    <n v="27"/>
    <x v="0"/>
    <n v="0"/>
    <n v="0"/>
    <n v="0"/>
    <x v="0"/>
    <n v="0"/>
    <s v="Clech Snoaf"/>
    <x v="1"/>
  </r>
  <r>
    <s v="4882_01"/>
    <s v="Europa"/>
    <x v="0"/>
    <s v="B/193/S"/>
    <s v="TRAPPIST-1e"/>
    <m/>
    <x v="0"/>
    <n v="9"/>
    <n v="2031"/>
    <n v="0"/>
    <x v="14"/>
    <n v="1837"/>
    <s v="Tabdhib Switmorary"/>
    <x v="0"/>
  </r>
  <r>
    <s v="4883_01"/>
    <m/>
    <x v="1"/>
    <s v="G/788/P"/>
    <s v="TRAPPIST-1e"/>
    <n v="38"/>
    <x v="0"/>
    <n v="0"/>
    <n v="0"/>
    <n v="0"/>
    <x v="0"/>
    <n v="0"/>
    <s v="Darley Carrishley"/>
    <x v="1"/>
  </r>
  <r>
    <s v="4884_01"/>
    <s v="Mars"/>
    <x v="1"/>
    <s v="E/316/S"/>
    <s v="TRAPPIST-1e"/>
    <n v="23"/>
    <x v="0"/>
    <n v="0"/>
    <n v="0"/>
    <n v="0"/>
    <x v="0"/>
    <n v="0"/>
    <s v="Tors Buncy"/>
    <x v="0"/>
  </r>
  <r>
    <s v="4885_01"/>
    <s v="Mars"/>
    <x v="0"/>
    <s v="F/930/S"/>
    <s v="TRAPPIST-1e"/>
    <n v="21"/>
    <x v="0"/>
    <n v="74"/>
    <n v="0"/>
    <n v="713"/>
    <x v="0"/>
    <n v="502"/>
    <s v="Jagles Bre"/>
    <x v="1"/>
  </r>
  <r>
    <s v="4886_01"/>
    <s v="Earth"/>
    <x v="0"/>
    <s v="F/931/S"/>
    <s v="TRAPPIST-1e"/>
    <n v="18"/>
    <x v="0"/>
    <m/>
    <n v="0"/>
    <n v="1770"/>
    <x v="860"/>
    <n v="8"/>
    <s v="Carita Simonsents"/>
    <x v="0"/>
  </r>
  <r>
    <s v="4887_01"/>
    <s v="Earth"/>
    <x v="0"/>
    <s v="F/991/P"/>
    <s v="TRAPPIST-1e"/>
    <n v="20"/>
    <x v="0"/>
    <n v="0"/>
    <n v="254"/>
    <n v="868"/>
    <x v="861"/>
    <n v="0"/>
    <s v="Debora Thomason"/>
    <x v="1"/>
  </r>
  <r>
    <s v="4888_01"/>
    <s v="Europa"/>
    <x v="1"/>
    <s v="C/192/S"/>
    <s v="TRAPPIST-1e"/>
    <n v="28"/>
    <x v="0"/>
    <n v="0"/>
    <n v="0"/>
    <n v="0"/>
    <x v="0"/>
    <n v="0"/>
    <s v="Mark Tairbatic"/>
    <x v="1"/>
  </r>
  <r>
    <s v="4889_01"/>
    <s v="Earth"/>
    <x v="0"/>
    <s v="G/794/S"/>
    <s v="PSO J318.5-22"/>
    <n v="57"/>
    <x v="0"/>
    <n v="274"/>
    <n v="8"/>
    <n v="0"/>
    <x v="398"/>
    <n v="466"/>
    <s v="Thewis Mullericer"/>
    <x v="0"/>
  </r>
  <r>
    <s v="4890_01"/>
    <s v="Earth"/>
    <x v="0"/>
    <s v="G/795/S"/>
    <s v="55 Cancri e"/>
    <n v="10"/>
    <x v="0"/>
    <n v="0"/>
    <n v="0"/>
    <n v="0"/>
    <x v="0"/>
    <n v="0"/>
    <s v="Rone Browlerson"/>
    <x v="1"/>
  </r>
  <r>
    <s v="4890_02"/>
    <s v="Earth"/>
    <x v="0"/>
    <s v="F/932/S"/>
    <s v="TRAPPIST-1e"/>
    <n v="23"/>
    <x v="0"/>
    <n v="0"/>
    <n v="0"/>
    <n v="874"/>
    <x v="17"/>
    <n v="0"/>
    <s v="Cline Browlerson"/>
    <x v="1"/>
  </r>
  <r>
    <s v="4891_01"/>
    <s v="Europa"/>
    <x v="1"/>
    <s v="B/194/S"/>
    <s v="TRAPPIST-1e"/>
    <n v="22"/>
    <x v="0"/>
    <n v="0"/>
    <n v="0"/>
    <n v="0"/>
    <x v="0"/>
    <n v="0"/>
    <s v="Cella Ambleetive"/>
    <x v="1"/>
  </r>
  <r>
    <s v="4891_02"/>
    <s v="Europa"/>
    <x v="1"/>
    <s v="B/194/S"/>
    <s v="55 Cancri e"/>
    <n v="24"/>
    <x v="0"/>
    <n v="0"/>
    <n v="0"/>
    <n v="0"/>
    <x v="0"/>
    <n v="0"/>
    <s v="Weion Heeroling"/>
    <x v="1"/>
  </r>
  <r>
    <s v="4892_01"/>
    <s v="Earth"/>
    <x v="0"/>
    <s v="G/796/S"/>
    <s v="TRAPPIST-1e"/>
    <n v="52"/>
    <x v="0"/>
    <n v="44"/>
    <m/>
    <n v="0"/>
    <x v="310"/>
    <n v="1731"/>
    <s v="Branda Colomonson"/>
    <x v="0"/>
  </r>
  <r>
    <s v="4893_01"/>
    <s v="Earth"/>
    <x v="1"/>
    <s v="G/797/S"/>
    <s v="55 Cancri e"/>
    <n v="31"/>
    <x v="0"/>
    <n v="0"/>
    <n v="0"/>
    <n v="0"/>
    <x v="0"/>
    <n v="0"/>
    <s v="Joya Singlents"/>
    <x v="1"/>
  </r>
  <r>
    <s v="4895_01"/>
    <s v="Earth"/>
    <x v="1"/>
    <s v="G/789/P"/>
    <s v="55 Cancri e"/>
    <n v="15"/>
    <x v="0"/>
    <n v="0"/>
    <n v="0"/>
    <n v="0"/>
    <x v="0"/>
    <n v="0"/>
    <s v="Eriana Mcleaney"/>
    <x v="1"/>
  </r>
  <r>
    <s v="4896_01"/>
    <s v="Earth"/>
    <x v="0"/>
    <s v="F/992/P"/>
    <s v="TRAPPIST-1e"/>
    <n v="40"/>
    <x v="0"/>
    <n v="176"/>
    <n v="932"/>
    <n v="0"/>
    <x v="0"/>
    <m/>
    <s v="Vana Jimes"/>
    <x v="0"/>
  </r>
  <r>
    <s v="4897_01"/>
    <s v="Earth"/>
    <x v="0"/>
    <s v="F/993/P"/>
    <s v="TRAPPIST-1e"/>
    <n v="18"/>
    <x v="0"/>
    <n v="0"/>
    <n v="0"/>
    <n v="31"/>
    <x v="234"/>
    <n v="0"/>
    <s v="Trice Weavesend"/>
    <x v="0"/>
  </r>
  <r>
    <s v="4898_01"/>
    <s v="Earth"/>
    <x v="0"/>
    <s v="F/933/S"/>
    <s v="TRAPPIST-1e"/>
    <n v="28"/>
    <x v="0"/>
    <n v="647"/>
    <n v="1"/>
    <n v="32"/>
    <x v="270"/>
    <n v="140"/>
    <s v="Lorian Bertsontry"/>
    <x v="1"/>
  </r>
  <r>
    <s v="4899_01"/>
    <s v="Earth"/>
    <x v="1"/>
    <s v="G/799/S"/>
    <s v="TRAPPIST-1e"/>
    <n v="40"/>
    <x v="0"/>
    <n v="0"/>
    <n v="0"/>
    <n v="0"/>
    <x v="0"/>
    <n v="0"/>
    <s v="Elicia Leonzaley"/>
    <x v="1"/>
  </r>
  <r>
    <s v="4899_02"/>
    <s v="Earth"/>
    <x v="0"/>
    <s v="G/799/S"/>
    <s v="PSO J318.5-22"/>
    <n v="32"/>
    <x v="0"/>
    <n v="8"/>
    <n v="690"/>
    <n v="3"/>
    <x v="45"/>
    <n v="0"/>
    <s v="Adamie Leonzaley"/>
    <x v="1"/>
  </r>
  <r>
    <s v="4900_01"/>
    <s v="Earth"/>
    <x v="0"/>
    <s v="F/994/P"/>
    <s v="PSO J318.5-22"/>
    <n v="35"/>
    <x v="0"/>
    <n v="0"/>
    <n v="0"/>
    <n v="2"/>
    <x v="862"/>
    <n v="10"/>
    <s v="Idace Gaington"/>
    <x v="0"/>
  </r>
  <r>
    <s v="4901_01"/>
    <s v="Earth"/>
    <x v="0"/>
    <s v="G/790/P"/>
    <s v="TRAPPIST-1e"/>
    <n v="52"/>
    <x v="0"/>
    <n v="0"/>
    <n v="837"/>
    <n v="1"/>
    <x v="7"/>
    <n v="8"/>
    <s v="Nichad Baldson"/>
    <x v="0"/>
  </r>
  <r>
    <s v="4901_02"/>
    <s v="Earth"/>
    <x v="0"/>
    <s v="E/305/P"/>
    <s v="TRAPPIST-1e"/>
    <n v="34"/>
    <x v="0"/>
    <n v="695"/>
    <n v="25"/>
    <n v="276"/>
    <x v="0"/>
    <n v="0"/>
    <s v="Benny Baldson"/>
    <x v="0"/>
  </r>
  <r>
    <s v="4902_01"/>
    <s v="Earth"/>
    <x v="1"/>
    <s v="G/791/P"/>
    <s v="TRAPPIST-1e"/>
    <n v="46"/>
    <x v="0"/>
    <n v="0"/>
    <n v="0"/>
    <n v="0"/>
    <x v="0"/>
    <n v="0"/>
    <s v="Dennie Whiters"/>
    <x v="0"/>
  </r>
  <r>
    <s v="4903_01"/>
    <s v="Earth"/>
    <x v="0"/>
    <s v="F/995/P"/>
    <s v="55 Cancri e"/>
    <n v="23"/>
    <x v="0"/>
    <n v="62"/>
    <n v="0"/>
    <n v="0"/>
    <x v="26"/>
    <n v="2203"/>
    <s v="Arla Moodman"/>
    <x v="0"/>
  </r>
  <r>
    <s v="4904_01"/>
    <s v="Earth"/>
    <x v="0"/>
    <s v="E/317/S"/>
    <s v="TRAPPIST-1e"/>
    <n v="44"/>
    <x v="0"/>
    <n v="2"/>
    <n v="0"/>
    <n v="0"/>
    <x v="390"/>
    <n v="0"/>
    <s v="Tamin Willynnedy"/>
    <x v="0"/>
  </r>
  <r>
    <s v="4909_01"/>
    <s v="Earth"/>
    <x v="0"/>
    <s v="F/997/P"/>
    <s v="55 Cancri e"/>
    <n v="59"/>
    <x v="0"/>
    <n v="460"/>
    <n v="139"/>
    <n v="0"/>
    <x v="26"/>
    <n v="0"/>
    <s v="Evane Franey"/>
    <x v="0"/>
  </r>
  <r>
    <s v="4910_01"/>
    <s v="Europa"/>
    <x v="0"/>
    <s v="E/306/P"/>
    <s v="TRAPPIST-1e"/>
    <n v="42"/>
    <x v="0"/>
    <n v="0"/>
    <n v="1330"/>
    <n v="0"/>
    <x v="863"/>
    <n v="691"/>
    <s v="Tetraix Dratembid"/>
    <x v="0"/>
  </r>
  <r>
    <s v="4911_01"/>
    <s v="Earth"/>
    <x v="0"/>
    <s v="F/998/P"/>
    <s v="TRAPPIST-1e"/>
    <n v="18"/>
    <x v="0"/>
    <n v="0"/>
    <n v="0"/>
    <n v="0"/>
    <x v="480"/>
    <n v="0"/>
    <s v="Adriet Hughriend"/>
    <x v="0"/>
  </r>
  <r>
    <s v="4912_01"/>
    <s v="Mars"/>
    <x v="0"/>
    <s v="D/160/P"/>
    <s v="TRAPPIST-1e"/>
    <n v="29"/>
    <x v="0"/>
    <n v="3284"/>
    <n v="84"/>
    <n v="0"/>
    <x v="0"/>
    <n v="2"/>
    <s v="Basps Bane"/>
    <x v="0"/>
  </r>
  <r>
    <s v="4912_02"/>
    <s v="Mars"/>
    <x v="1"/>
    <s v="F/999/P"/>
    <s v="TRAPPIST-1e"/>
    <n v="15"/>
    <x v="0"/>
    <n v="0"/>
    <n v="0"/>
    <n v="0"/>
    <x v="0"/>
    <n v="0"/>
    <s v="Bats Bane"/>
    <x v="1"/>
  </r>
  <r>
    <s v="4913_01"/>
    <s v="Mars"/>
    <x v="0"/>
    <s v="F/1000/P"/>
    <s v="TRAPPIST-1e"/>
    <n v="19"/>
    <x v="0"/>
    <n v="1301"/>
    <n v="0"/>
    <n v="31"/>
    <x v="26"/>
    <n v="0"/>
    <s v="Cine Terry"/>
    <x v="1"/>
  </r>
  <r>
    <s v="4915_01"/>
    <s v="Earth"/>
    <x v="1"/>
    <s v="G/793/P"/>
    <s v="PSO J318.5-22"/>
    <n v="49"/>
    <x v="0"/>
    <n v="0"/>
    <n v="0"/>
    <n v="0"/>
    <x v="0"/>
    <n v="0"/>
    <s v="Mon Lamberguson"/>
    <x v="0"/>
  </r>
  <r>
    <s v="4916_01"/>
    <s v="Mars"/>
    <x v="1"/>
    <s v="F/1001/P"/>
    <s v="TRAPPIST-1e"/>
    <n v="19"/>
    <x v="0"/>
    <n v="0"/>
    <n v="0"/>
    <n v="0"/>
    <x v="0"/>
    <n v="0"/>
    <s v="Unch Mity"/>
    <x v="1"/>
  </r>
  <r>
    <s v="4917_01"/>
    <s v="Europa"/>
    <x v="0"/>
    <s v="B/195/S"/>
    <s v="55 Cancri e"/>
    <n v="36"/>
    <x v="2"/>
    <n v="1"/>
    <n v="10029"/>
    <n v="1"/>
    <x v="687"/>
    <n v="27"/>
    <s v="Brab Neceriont"/>
    <x v="1"/>
  </r>
  <r>
    <s v="4918_01"/>
    <s v="Earth"/>
    <x v="1"/>
    <s v="G/794/P"/>
    <s v="55 Cancri e"/>
    <n v="59"/>
    <x v="0"/>
    <n v="0"/>
    <n v="0"/>
    <n v="0"/>
    <x v="0"/>
    <n v="0"/>
    <s v="Andyn Ryanga"/>
    <x v="1"/>
  </r>
  <r>
    <s v="4920_01"/>
    <s v="Earth"/>
    <x v="1"/>
    <s v="G/802/S"/>
    <s v="55 Cancri e"/>
    <n v="24"/>
    <x v="0"/>
    <n v="0"/>
    <n v="0"/>
    <n v="0"/>
    <x v="0"/>
    <n v="0"/>
    <s v="Chary Booneid"/>
    <x v="1"/>
  </r>
  <r>
    <s v="4923_01"/>
    <s v="Mars"/>
    <x v="1"/>
    <s v="F/935/S"/>
    <s v="TRAPPIST-1e"/>
    <n v="4"/>
    <x v="0"/>
    <n v="0"/>
    <n v="0"/>
    <n v="0"/>
    <x v="0"/>
    <n v="0"/>
    <s v="Graw Sturt"/>
    <x v="1"/>
  </r>
  <r>
    <s v="4923_02"/>
    <s v="Mars"/>
    <x v="1"/>
    <s v="F/935/S"/>
    <s v="TRAPPIST-1e"/>
    <n v="20"/>
    <x v="0"/>
    <n v="0"/>
    <n v="0"/>
    <n v="0"/>
    <x v="0"/>
    <n v="0"/>
    <s v="Yalmon Sturt"/>
    <x v="1"/>
  </r>
  <r>
    <s v="4923_03"/>
    <s v="Mars"/>
    <x v="0"/>
    <s v="F/935/S"/>
    <s v="TRAPPIST-1e"/>
    <n v="24"/>
    <x v="0"/>
    <n v="261"/>
    <n v="0"/>
    <n v="780"/>
    <x v="0"/>
    <n v="0"/>
    <s v="Nilly Sturt"/>
    <x v="1"/>
  </r>
  <r>
    <s v="4924_01"/>
    <s v="Mars"/>
    <x v="0"/>
    <s v="F/1002/P"/>
    <s v="55 Cancri e"/>
    <n v="31"/>
    <x v="0"/>
    <n v="725"/>
    <n v="0"/>
    <n v="747"/>
    <x v="0"/>
    <n v="0"/>
    <s v="Scers Shake"/>
    <x v="0"/>
  </r>
  <r>
    <s v="4925_01"/>
    <s v="Mars"/>
    <x v="0"/>
    <s v="F/936/S"/>
    <s v="TRAPPIST-1e"/>
    <n v="23"/>
    <x v="0"/>
    <n v="197"/>
    <n v="76"/>
    <n v="5635"/>
    <x v="182"/>
    <n v="0"/>
    <s v="Dynx Sfin"/>
    <x v="1"/>
  </r>
  <r>
    <s v="4927_01"/>
    <s v="Mars"/>
    <x v="0"/>
    <s v="F/937/S"/>
    <s v="TRAPPIST-1e"/>
    <n v="3"/>
    <x v="0"/>
    <n v="0"/>
    <n v="0"/>
    <n v="0"/>
    <x v="0"/>
    <n v="0"/>
    <s v="Les Brele"/>
    <x v="1"/>
  </r>
  <r>
    <s v="4927_02"/>
    <s v="Mars"/>
    <x v="1"/>
    <s v="F/937/S"/>
    <s v="TRAPPIST-1e"/>
    <n v="22"/>
    <x v="0"/>
    <n v="0"/>
    <n v="0"/>
    <n v="0"/>
    <x v="0"/>
    <n v="0"/>
    <s v="Naish Brele"/>
    <x v="1"/>
  </r>
  <r>
    <s v="4927_03"/>
    <s v="Mars"/>
    <x v="0"/>
    <s v="F/937/S"/>
    <s v="TRAPPIST-1e"/>
    <n v="20"/>
    <x v="0"/>
    <n v="0"/>
    <n v="0"/>
    <n v="0"/>
    <x v="0"/>
    <n v="0"/>
    <s v="Naffsh Brele"/>
    <x v="1"/>
  </r>
  <r>
    <s v="4927_04"/>
    <s v="Mars"/>
    <x v="0"/>
    <s v="F/937/S"/>
    <s v="TRAPPIST-1e"/>
    <n v="0"/>
    <x v="0"/>
    <n v="0"/>
    <n v="0"/>
    <n v="0"/>
    <x v="0"/>
    <n v="0"/>
    <s v="Toat Brele"/>
    <x v="1"/>
  </r>
  <r>
    <s v="4929_01"/>
    <s v="Mars"/>
    <x v="1"/>
    <s v="F/1004/P"/>
    <s v="55 Cancri e"/>
    <n v="13"/>
    <x v="0"/>
    <n v="0"/>
    <n v="0"/>
    <n v="0"/>
    <x v="0"/>
    <n v="0"/>
    <s v="Guink Reake"/>
    <x v="1"/>
  </r>
  <r>
    <s v="4930_01"/>
    <s v="Europa"/>
    <x v="1"/>
    <s v="B/161/P"/>
    <m/>
    <n v="47"/>
    <x v="0"/>
    <n v="0"/>
    <n v="0"/>
    <n v="0"/>
    <x v="0"/>
    <n v="0"/>
    <s v="Alar Alenter"/>
    <x v="1"/>
  </r>
  <r>
    <s v="4930_02"/>
    <s v="Europa"/>
    <x v="0"/>
    <s v="B/161/P"/>
    <s v="TRAPPIST-1e"/>
    <n v="51"/>
    <x v="0"/>
    <n v="0"/>
    <n v="3571"/>
    <n v="106"/>
    <x v="0"/>
    <n v="0"/>
    <s v="Achium Alenter"/>
    <x v="1"/>
  </r>
  <r>
    <s v="4932_01"/>
    <s v="Mars"/>
    <x v="2"/>
    <s v="D/161/P"/>
    <s v="TRAPPIST-1e"/>
    <n v="22"/>
    <x v="0"/>
    <n v="223"/>
    <n v="0"/>
    <n v="630"/>
    <x v="75"/>
    <n v="0"/>
    <s v="Yots Fisty"/>
    <x v="1"/>
  </r>
  <r>
    <s v="4932_02"/>
    <s v="Mars"/>
    <x v="1"/>
    <s v="F/1005/P"/>
    <s v="55 Cancri e"/>
    <n v="3"/>
    <x v="0"/>
    <n v="0"/>
    <n v="0"/>
    <n v="0"/>
    <x v="0"/>
    <n v="0"/>
    <s v="Cird Fisty"/>
    <x v="1"/>
  </r>
  <r>
    <s v="4933_01"/>
    <s v="Mars"/>
    <x v="0"/>
    <s v="F/938/S"/>
    <s v="TRAPPIST-1e"/>
    <n v="4"/>
    <x v="0"/>
    <n v="0"/>
    <n v="0"/>
    <n v="0"/>
    <x v="0"/>
    <n v="0"/>
    <s v="Puffal Gin"/>
    <x v="1"/>
  </r>
  <r>
    <s v="4933_02"/>
    <m/>
    <x v="0"/>
    <s v="F/938/S"/>
    <s v="TRAPPIST-1e"/>
    <n v="16"/>
    <x v="0"/>
    <n v="2083"/>
    <n v="0"/>
    <n v="10"/>
    <x v="0"/>
    <n v="0"/>
    <s v="Mites Sacre"/>
    <x v="0"/>
  </r>
  <r>
    <s v="4933_03"/>
    <s v="Mars"/>
    <x v="0"/>
    <s v="F/938/S"/>
    <s v="TRAPPIST-1e"/>
    <n v="24"/>
    <x v="0"/>
    <n v="623"/>
    <n v="0"/>
    <n v="501"/>
    <x v="211"/>
    <n v="776"/>
    <s v="Trion ChitÃ©"/>
    <x v="0"/>
  </r>
  <r>
    <s v="4933_04"/>
    <s v="Mars"/>
    <x v="1"/>
    <s v="F/938/S"/>
    <s v="TRAPPIST-1e"/>
    <n v="1"/>
    <x v="0"/>
    <n v="0"/>
    <n v="0"/>
    <n v="0"/>
    <x v="0"/>
    <n v="0"/>
    <s v="Clakey Gin"/>
    <x v="1"/>
  </r>
  <r>
    <s v="4934_01"/>
    <s v="Earth"/>
    <x v="0"/>
    <s v="F/1006/P"/>
    <s v="TRAPPIST-1e"/>
    <n v="31"/>
    <x v="0"/>
    <n v="210"/>
    <n v="20"/>
    <n v="0"/>
    <x v="864"/>
    <n v="199"/>
    <s v="Raulia Hammonton"/>
    <x v="0"/>
  </r>
  <r>
    <s v="4937_01"/>
    <s v="Earth"/>
    <x v="0"/>
    <s v="G/803/S"/>
    <s v="TRAPPIST-1e"/>
    <n v="34"/>
    <x v="0"/>
    <n v="1242"/>
    <n v="444"/>
    <n v="0"/>
    <x v="43"/>
    <n v="0"/>
    <s v="Besse Simonddler"/>
    <x v="0"/>
  </r>
  <r>
    <s v="4938_01"/>
    <s v="Earth"/>
    <x v="0"/>
    <s v="G/804/S"/>
    <s v="55 Cancri e"/>
    <n v="20"/>
    <x v="0"/>
    <n v="0"/>
    <n v="0"/>
    <n v="847"/>
    <x v="0"/>
    <n v="0"/>
    <s v="Lynnee Traverdy"/>
    <x v="1"/>
  </r>
  <r>
    <s v="4939_01"/>
    <s v="Earth"/>
    <x v="0"/>
    <s v="F/1007/P"/>
    <s v="TRAPPIST-1e"/>
    <n v="19"/>
    <x v="0"/>
    <n v="0"/>
    <n v="2077"/>
    <n v="0"/>
    <x v="0"/>
    <n v="0"/>
    <s v="Lonnis Bryangton"/>
    <x v="1"/>
  </r>
  <r>
    <s v="4940_01"/>
    <s v="Earth"/>
    <x v="1"/>
    <s v="G/805/S"/>
    <m/>
    <n v="19"/>
    <x v="0"/>
    <n v="0"/>
    <n v="0"/>
    <n v="0"/>
    <x v="0"/>
    <n v="0"/>
    <s v="Dony Vantonson"/>
    <x v="1"/>
  </r>
  <r>
    <s v="4941_01"/>
    <s v="Mars"/>
    <x v="0"/>
    <s v="F/1008/P"/>
    <s v="TRAPPIST-1e"/>
    <n v="35"/>
    <x v="0"/>
    <n v="988"/>
    <n v="0"/>
    <n v="830"/>
    <x v="7"/>
    <n v="0"/>
    <s v="Waffes Buche"/>
    <x v="0"/>
  </r>
  <r>
    <s v="4942_01"/>
    <s v="Earth"/>
    <x v="1"/>
    <s v="G/806/S"/>
    <s v="TRAPPIST-1e"/>
    <n v="3"/>
    <x v="1"/>
    <n v="0"/>
    <n v="0"/>
    <n v="0"/>
    <x v="0"/>
    <n v="0"/>
    <s v="Lis Reenon"/>
    <x v="1"/>
  </r>
  <r>
    <s v="4942_02"/>
    <s v="Earth"/>
    <x v="1"/>
    <s v="G/806/S"/>
    <s v="TRAPPIST-1e"/>
    <n v="36"/>
    <x v="0"/>
    <n v="0"/>
    <n v="0"/>
    <n v="0"/>
    <x v="0"/>
    <n v="0"/>
    <s v="Coreee Reenon"/>
    <x v="1"/>
  </r>
  <r>
    <s v="4943_01"/>
    <s v="Mars"/>
    <x v="1"/>
    <s v="F/1009/P"/>
    <s v="TRAPPIST-1e"/>
    <n v="20"/>
    <x v="1"/>
    <n v="0"/>
    <n v="0"/>
    <n v="0"/>
    <x v="0"/>
    <n v="0"/>
    <s v="Packs Curie"/>
    <x v="1"/>
  </r>
  <r>
    <s v="4944_01"/>
    <s v="Europa"/>
    <x v="0"/>
    <s v="A/60/S"/>
    <s v="55 Cancri e"/>
    <m/>
    <x v="0"/>
    <n v="269"/>
    <n v="2171"/>
    <n v="2"/>
    <x v="7"/>
    <n v="0"/>
    <s v="Hadirah Ainserfle"/>
    <x v="1"/>
  </r>
  <r>
    <s v="4944_02"/>
    <s v="Europa"/>
    <x v="0"/>
    <s v="A/60/S"/>
    <s v="55 Cancri e"/>
    <n v="58"/>
    <x v="0"/>
    <n v="0"/>
    <n v="3448"/>
    <n v="0"/>
    <x v="865"/>
    <n v="2193"/>
    <s v="Sular Ainserfle"/>
    <x v="0"/>
  </r>
  <r>
    <s v="4944_03"/>
    <s v="Europa"/>
    <x v="0"/>
    <s v="A/60/S"/>
    <s v="TRAPPIST-1e"/>
    <n v="56"/>
    <x v="0"/>
    <n v="153"/>
    <n v="1750"/>
    <n v="0"/>
    <x v="464"/>
    <n v="1539"/>
    <s v="Luxonon Ainserfle"/>
    <x v="0"/>
  </r>
  <r>
    <s v="4945_01"/>
    <s v="Earth"/>
    <x v="1"/>
    <s v="G/798/P"/>
    <s v="PSO J318.5-22"/>
    <n v="27"/>
    <x v="0"/>
    <n v="0"/>
    <n v="0"/>
    <n v="0"/>
    <x v="0"/>
    <n v="0"/>
    <s v="Eline Bartins"/>
    <x v="1"/>
  </r>
  <r>
    <s v="4946_01"/>
    <s v="Earth"/>
    <x v="1"/>
    <s v="G/799/P"/>
    <s v="TRAPPIST-1e"/>
    <n v="25"/>
    <x v="0"/>
    <n v="0"/>
    <n v="0"/>
    <n v="0"/>
    <x v="0"/>
    <n v="0"/>
    <s v="Helley Kiddley"/>
    <x v="0"/>
  </r>
  <r>
    <s v="4950_01"/>
    <s v="Earth"/>
    <x v="1"/>
    <s v="G/800/P"/>
    <s v="PSO J318.5-22"/>
    <n v="39"/>
    <x v="0"/>
    <n v="0"/>
    <n v="0"/>
    <n v="0"/>
    <x v="0"/>
    <n v="0"/>
    <s v="Eulahy Wheelez"/>
    <x v="0"/>
  </r>
  <r>
    <s v="4951_01"/>
    <s v="Mars"/>
    <x v="0"/>
    <s v="F/1010/P"/>
    <s v="TRAPPIST-1e"/>
    <n v="43"/>
    <x v="0"/>
    <n v="11"/>
    <n v="0"/>
    <n v="1297"/>
    <x v="198"/>
    <n v="0"/>
    <s v="Peefox Ruica"/>
    <x v="1"/>
  </r>
  <r>
    <s v="4952_01"/>
    <s v="Mars"/>
    <x v="1"/>
    <s v="F/939/S"/>
    <s v="TRAPPIST-1e"/>
    <n v="42"/>
    <x v="0"/>
    <n v="0"/>
    <n v="0"/>
    <n v="0"/>
    <x v="0"/>
    <n v="0"/>
    <s v="Neysma Rekle"/>
    <x v="1"/>
  </r>
  <r>
    <s v="4954_01"/>
    <s v="Earth"/>
    <x v="0"/>
    <s v="G/808/S"/>
    <s v="TRAPPIST-1e"/>
    <n v="24"/>
    <x v="0"/>
    <n v="3"/>
    <n v="1018"/>
    <n v="687"/>
    <x v="290"/>
    <m/>
    <s v="Joanny Roses"/>
    <x v="1"/>
  </r>
  <r>
    <s v="4956_01"/>
    <s v="Earth"/>
    <x v="1"/>
    <s v="G/809/S"/>
    <s v="TRAPPIST-1e"/>
    <n v="19"/>
    <x v="0"/>
    <n v="0"/>
    <n v="0"/>
    <n v="0"/>
    <x v="0"/>
    <n v="0"/>
    <s v="Walla Mcphernard"/>
    <x v="1"/>
  </r>
  <r>
    <s v="4958_01"/>
    <s v="Earth"/>
    <x v="0"/>
    <s v="G/810/S"/>
    <s v="TRAPPIST-1e"/>
    <n v="32"/>
    <x v="0"/>
    <n v="0"/>
    <n v="235"/>
    <n v="0"/>
    <x v="866"/>
    <n v="0"/>
    <s v="Ivanna Flemaney"/>
    <x v="0"/>
  </r>
  <r>
    <s v="4961_01"/>
    <s v="Mars"/>
    <x v="0"/>
    <s v="F/942/S"/>
    <s v="TRAPPIST-1e"/>
    <n v="32"/>
    <x v="0"/>
    <n v="1016"/>
    <n v="0"/>
    <n v="307"/>
    <x v="45"/>
    <m/>
    <s v="Ane Read"/>
    <x v="1"/>
  </r>
  <r>
    <s v="4963_01"/>
    <s v="Earth"/>
    <x v="1"/>
    <s v="G/811/S"/>
    <s v="TRAPPIST-1e"/>
    <n v="61"/>
    <x v="0"/>
    <n v="0"/>
    <n v="0"/>
    <n v="0"/>
    <x v="0"/>
    <n v="0"/>
    <s v="Carold Woodwardy"/>
    <x v="1"/>
  </r>
  <r>
    <s v="4964_01"/>
    <s v="Mars"/>
    <x v="0"/>
    <s v="D/154/S"/>
    <s v="TRAPPIST-1e"/>
    <n v="64"/>
    <x v="0"/>
    <n v="2147"/>
    <n v="0"/>
    <n v="191"/>
    <x v="127"/>
    <n v="0"/>
    <s v="Hone Barne"/>
    <x v="0"/>
  </r>
  <r>
    <s v="4965_01"/>
    <s v="Earth"/>
    <x v="2"/>
    <s v="E/308/P"/>
    <s v="TRAPPIST-1e"/>
    <n v="21"/>
    <x v="0"/>
    <n v="457"/>
    <n v="79"/>
    <n v="1134"/>
    <x v="0"/>
    <n v="0"/>
    <s v="Calvia Corman"/>
    <x v="0"/>
  </r>
  <r>
    <s v="4970_01"/>
    <s v="Earth"/>
    <x v="0"/>
    <s v="F/943/S"/>
    <s v="PSO J318.5-22"/>
    <n v="26"/>
    <x v="0"/>
    <n v="0"/>
    <n v="9"/>
    <n v="0"/>
    <x v="0"/>
    <n v="1376"/>
    <s v="Andary Wilderssen"/>
    <x v="0"/>
  </r>
  <r>
    <s v="4972_01"/>
    <s v="Europa"/>
    <x v="0"/>
    <s v="B/162/P"/>
    <s v="55 Cancri e"/>
    <n v="35"/>
    <x v="0"/>
    <n v="87"/>
    <n v="1719"/>
    <n v="2750"/>
    <x v="0"/>
    <n v="79"/>
    <s v="Beneba Blentrary"/>
    <x v="1"/>
  </r>
  <r>
    <s v="4973_01"/>
    <s v="Earth"/>
    <x v="0"/>
    <s v="E/309/P"/>
    <s v="TRAPPIST-1e"/>
    <n v="43"/>
    <x v="0"/>
    <n v="957"/>
    <n v="0"/>
    <n v="1"/>
    <x v="0"/>
    <n v="39"/>
    <s v="Paulie Stephendsey"/>
    <x v="0"/>
  </r>
  <r>
    <s v="4973_02"/>
    <s v="Earth"/>
    <x v="1"/>
    <s v="G/803/P"/>
    <s v="55 Cancri e"/>
    <n v="3"/>
    <x v="0"/>
    <n v="0"/>
    <n v="0"/>
    <n v="0"/>
    <x v="0"/>
    <n v="0"/>
    <s v="Brence Stephendsey"/>
    <x v="1"/>
  </r>
  <r>
    <s v="3732_03"/>
    <s v="Europa"/>
    <x v="1"/>
    <s v="A/43/S"/>
    <s v="TRAPPIST-1e"/>
    <n v="31"/>
    <x v="0"/>
    <n v="0"/>
    <n v="0"/>
    <n v="0"/>
    <x v="0"/>
    <n v="0"/>
    <s v="Luxonon Scoudelle"/>
    <x v="1"/>
  </r>
  <r>
    <s v="4974_02"/>
    <s v="Europa"/>
    <x v="1"/>
    <m/>
    <s v="55 Cancri e"/>
    <n v="45"/>
    <x v="0"/>
    <n v="0"/>
    <n v="0"/>
    <n v="0"/>
    <x v="0"/>
    <m/>
    <s v="Lesat Vendeck"/>
    <x v="1"/>
  </r>
  <r>
    <s v="4975_01"/>
    <s v="Earth"/>
    <x v="1"/>
    <s v="G/813/S"/>
    <s v="PSO J318.5-22"/>
    <n v="25"/>
    <x v="0"/>
    <n v="0"/>
    <n v="0"/>
    <n v="0"/>
    <x v="0"/>
    <n v="0"/>
    <s v="Olgary Wartyson"/>
    <x v="1"/>
  </r>
  <r>
    <s v="4975_02"/>
    <s v="Earth"/>
    <x v="0"/>
    <s v="G/813/S"/>
    <s v="TRAPPIST-1e"/>
    <n v="12"/>
    <x v="0"/>
    <n v="0"/>
    <n v="0"/>
    <n v="0"/>
    <x v="0"/>
    <n v="0"/>
    <s v="Gerly Wartyson"/>
    <x v="1"/>
  </r>
  <r>
    <s v="4975_03"/>
    <s v="Earth"/>
    <x v="1"/>
    <s v="G/813/S"/>
    <s v="PSO J318.5-22"/>
    <n v="2"/>
    <x v="0"/>
    <n v="0"/>
    <n v="0"/>
    <n v="0"/>
    <x v="0"/>
    <n v="0"/>
    <s v="Celis Wartyson"/>
    <x v="1"/>
  </r>
  <r>
    <s v="4977_01"/>
    <s v="Earth"/>
    <x v="0"/>
    <s v="F/945/S"/>
    <s v="TRAPPIST-1e"/>
    <n v="46"/>
    <x v="0"/>
    <n v="0"/>
    <n v="4"/>
    <n v="834"/>
    <x v="0"/>
    <n v="32"/>
    <s v="Kylen Merce"/>
    <x v="1"/>
  </r>
  <r>
    <s v="4977_02"/>
    <s v="Earth"/>
    <x v="0"/>
    <s v="F/945/S"/>
    <s v="TRAPPIST-1e"/>
    <n v="32"/>
    <x v="0"/>
    <n v="2756"/>
    <n v="125"/>
    <n v="9"/>
    <x v="0"/>
    <n v="103"/>
    <s v="Nicey Merce"/>
    <x v="0"/>
  </r>
  <r>
    <s v="4978_01"/>
    <s v="Earth"/>
    <x v="0"/>
    <s v="F/1015/P"/>
    <s v="TRAPPIST-1e"/>
    <n v="20"/>
    <x v="0"/>
    <n v="0"/>
    <n v="358"/>
    <n v="287"/>
    <x v="0"/>
    <m/>
    <s v="Floyde Hortis"/>
    <x v="0"/>
  </r>
  <r>
    <s v="4979_01"/>
    <s v="Earth"/>
    <x v="1"/>
    <s v="G/804/P"/>
    <s v="PSO J318.5-22"/>
    <n v="24"/>
    <x v="0"/>
    <n v="0"/>
    <n v="0"/>
    <n v="0"/>
    <x v="0"/>
    <n v="0"/>
    <s v="Arllia Mckinn"/>
    <x v="0"/>
  </r>
  <r>
    <s v="4980_01"/>
    <s v="Earth"/>
    <x v="0"/>
    <s v="G/805/P"/>
    <s v="TRAPPIST-1e"/>
    <n v="28"/>
    <x v="0"/>
    <n v="0"/>
    <n v="0"/>
    <n v="0"/>
    <x v="867"/>
    <n v="0"/>
    <s v="Lelah Potterry"/>
    <x v="0"/>
  </r>
  <r>
    <s v="4980_02"/>
    <s v="Earth"/>
    <x v="0"/>
    <s v="G/805/P"/>
    <m/>
    <n v="12"/>
    <x v="0"/>
    <n v="0"/>
    <n v="0"/>
    <n v="0"/>
    <x v="0"/>
    <n v="0"/>
    <s v="Sanney Potterry"/>
    <x v="0"/>
  </r>
  <r>
    <s v="4980_03"/>
    <s v="Earth"/>
    <x v="0"/>
    <s v="G/805/P"/>
    <s v="TRAPPIST-1e"/>
    <n v="11"/>
    <x v="0"/>
    <n v="0"/>
    <n v="0"/>
    <n v="0"/>
    <x v="0"/>
    <n v="0"/>
    <m/>
    <x v="0"/>
  </r>
  <r>
    <s v="4981_01"/>
    <s v="Earth"/>
    <x v="2"/>
    <s v="F/946/S"/>
    <s v="TRAPPIST-1e"/>
    <n v="16"/>
    <x v="0"/>
    <n v="0"/>
    <n v="769"/>
    <n v="0"/>
    <x v="0"/>
    <n v="7"/>
    <s v="Davis Brenney"/>
    <x v="1"/>
  </r>
  <r>
    <s v="4981_02"/>
    <s v="Earth"/>
    <x v="2"/>
    <s v="G/814/S"/>
    <s v="PSO J318.5-22"/>
    <n v="29"/>
    <x v="0"/>
    <n v="0"/>
    <n v="0"/>
    <n v="0"/>
    <x v="0"/>
    <n v="0"/>
    <s v="Millia Connon"/>
    <x v="1"/>
  </r>
  <r>
    <s v="4981_03"/>
    <s v="Earth"/>
    <x v="0"/>
    <s v="G/814/S"/>
    <s v="TRAPPIST-1e"/>
    <n v="24"/>
    <x v="0"/>
    <n v="530"/>
    <n v="0"/>
    <n v="0"/>
    <x v="0"/>
    <n v="179"/>
    <s v="Brank Brenney"/>
    <x v="0"/>
  </r>
  <r>
    <s v="4983_01"/>
    <s v="Earth"/>
    <x v="0"/>
    <s v="F/1016/P"/>
    <s v="TRAPPIST-1e"/>
    <n v="22"/>
    <x v="0"/>
    <n v="61"/>
    <n v="0"/>
    <n v="214"/>
    <x v="151"/>
    <m/>
    <s v="Mabley Mcbriguez"/>
    <x v="1"/>
  </r>
  <r>
    <s v="4987_01"/>
    <s v="Earth"/>
    <x v="0"/>
    <s v="G/816/S"/>
    <s v="TRAPPIST-1e"/>
    <n v="21"/>
    <x v="0"/>
    <n v="36"/>
    <n v="162"/>
    <n v="0"/>
    <x v="629"/>
    <n v="0"/>
    <s v="Fayene Popelacruz"/>
    <x v="1"/>
  </r>
  <r>
    <s v="4989_01"/>
    <s v="Earth"/>
    <x v="0"/>
    <s v="E/310/P"/>
    <s v="TRAPPIST-1e"/>
    <n v="38"/>
    <x v="0"/>
    <n v="0"/>
    <n v="1"/>
    <n v="0"/>
    <x v="197"/>
    <n v="0"/>
    <s v="Inette Johnshines"/>
    <x v="0"/>
  </r>
  <r>
    <s v="4990_01"/>
    <s v="Europa"/>
    <x v="1"/>
    <s v="B/164/P"/>
    <s v="TRAPPIST-1e"/>
    <n v="35"/>
    <x v="0"/>
    <n v="0"/>
    <n v="0"/>
    <n v="0"/>
    <x v="0"/>
    <n v="0"/>
    <s v="Nasliak Listive"/>
    <x v="0"/>
  </r>
  <r>
    <s v="4991_01"/>
    <s v="Earth"/>
    <x v="0"/>
    <s v="G/806/P"/>
    <s v="TRAPPIST-1e"/>
    <n v="79"/>
    <x v="0"/>
    <n v="610"/>
    <m/>
    <n v="0"/>
    <x v="840"/>
    <n v="5"/>
    <s v="Rickie Pentss"/>
    <x v="0"/>
  </r>
  <r>
    <s v="4992_01"/>
    <s v="Earth"/>
    <x v="0"/>
    <s v="F/1018/P"/>
    <s v="PSO J318.5-22"/>
    <n v="22"/>
    <x v="0"/>
    <n v="479"/>
    <n v="34"/>
    <n v="0"/>
    <x v="139"/>
    <n v="4"/>
    <s v="Dandra Sextones"/>
    <x v="0"/>
  </r>
  <r>
    <s v="4995_01"/>
    <s v="Earth"/>
    <x v="0"/>
    <s v="G/807/P"/>
    <s v="55 Cancri e"/>
    <n v="42"/>
    <x v="0"/>
    <n v="642"/>
    <n v="282"/>
    <n v="0"/>
    <x v="0"/>
    <n v="0"/>
    <s v="Timmy Cardners"/>
    <x v="1"/>
  </r>
  <r>
    <s v="4996_01"/>
    <s v="Mars"/>
    <x v="1"/>
    <s v="F/949/S"/>
    <m/>
    <n v="34"/>
    <x v="0"/>
    <n v="0"/>
    <n v="0"/>
    <n v="0"/>
    <x v="0"/>
    <n v="0"/>
    <s v="Scera Mitte"/>
    <x v="1"/>
  </r>
  <r>
    <s v="4997_01"/>
    <s v="Europa"/>
    <x v="1"/>
    <s v="C/156/P"/>
    <s v="TRAPPIST-1e"/>
    <n v="52"/>
    <x v="0"/>
    <n v="0"/>
    <n v="0"/>
    <n v="0"/>
    <x v="0"/>
    <n v="0"/>
    <s v="Diphah Disgul"/>
    <x v="1"/>
  </r>
  <r>
    <s v="4998_01"/>
    <s v="Earth"/>
    <x v="1"/>
    <s v="G/818/S"/>
    <s v="TRAPPIST-1e"/>
    <n v="43"/>
    <x v="0"/>
    <n v="0"/>
    <n v="0"/>
    <n v="0"/>
    <x v="0"/>
    <n v="0"/>
    <s v="Lison Willy"/>
    <x v="1"/>
  </r>
  <r>
    <s v="4999_01"/>
    <s v="Earth"/>
    <x v="0"/>
    <s v="F/950/S"/>
    <s v="TRAPPIST-1e"/>
    <n v="30"/>
    <x v="0"/>
    <n v="1120"/>
    <n v="0"/>
    <n v="0"/>
    <x v="0"/>
    <n v="794"/>
    <s v="Chelly Mckins"/>
    <x v="0"/>
  </r>
  <r>
    <s v="5000_01"/>
    <s v="Earth"/>
    <x v="1"/>
    <s v="G/808/P"/>
    <s v="TRAPPIST-1e"/>
    <n v="35"/>
    <x v="0"/>
    <n v="0"/>
    <n v="0"/>
    <n v="0"/>
    <x v="0"/>
    <n v="0"/>
    <s v="Courta Barrison"/>
    <x v="1"/>
  </r>
  <r>
    <s v="5003_01"/>
    <s v="Earth"/>
    <x v="1"/>
    <s v="G/809/P"/>
    <s v="TRAPPIST-1e"/>
    <n v="18"/>
    <x v="0"/>
    <n v="0"/>
    <n v="0"/>
    <n v="0"/>
    <x v="0"/>
    <n v="0"/>
    <s v="Dessie Bulliamoses"/>
    <x v="0"/>
  </r>
  <r>
    <s v="5004_01"/>
    <s v="Europa"/>
    <x v="1"/>
    <s v="B/165/P"/>
    <s v="TRAPPIST-1e"/>
    <n v="27"/>
    <x v="0"/>
    <n v="0"/>
    <n v="0"/>
    <n v="0"/>
    <x v="0"/>
    <n v="0"/>
    <s v="Mediah Gloyanthy"/>
    <x v="1"/>
  </r>
  <r>
    <s v="5005_01"/>
    <s v="Earth"/>
    <x v="0"/>
    <s v="F/1019/P"/>
    <s v="TRAPPIST-1e"/>
    <n v="46"/>
    <x v="0"/>
    <n v="819"/>
    <n v="31"/>
    <n v="0"/>
    <x v="167"/>
    <n v="2"/>
    <s v="Rayley Daughtson"/>
    <x v="0"/>
  </r>
  <r>
    <s v="5006_01"/>
    <s v="Europa"/>
    <x v="1"/>
    <s v="B/166/P"/>
    <s v="TRAPPIST-1e"/>
    <n v="15"/>
    <x v="0"/>
    <n v="0"/>
    <n v="0"/>
    <n v="0"/>
    <x v="0"/>
    <n v="0"/>
    <s v="Kochard Stingive"/>
    <x v="1"/>
  </r>
  <r>
    <s v="5006_02"/>
    <s v="Europa"/>
    <x v="1"/>
    <s v="B/166/P"/>
    <s v="55 Cancri e"/>
    <n v="44"/>
    <x v="0"/>
    <n v="0"/>
    <n v="0"/>
    <n v="0"/>
    <x v="0"/>
    <n v="0"/>
    <s v="Alyat Stingive"/>
    <x v="1"/>
  </r>
  <r>
    <s v="5006_03"/>
    <s v="Europa"/>
    <x v="0"/>
    <s v="B/166/P"/>
    <s v="TRAPPIST-1e"/>
    <n v="20"/>
    <x v="0"/>
    <n v="0"/>
    <n v="219"/>
    <n v="0"/>
    <x v="45"/>
    <n v="3283"/>
    <s v="Alark Stingive"/>
    <x v="0"/>
  </r>
  <r>
    <s v="5007_01"/>
    <s v="Mars"/>
    <x v="0"/>
    <s v="F/951/S"/>
    <s v="TRAPPIST-1e"/>
    <n v="35"/>
    <x v="0"/>
    <n v="1337"/>
    <n v="49"/>
    <n v="57"/>
    <x v="0"/>
    <n v="0"/>
    <s v="Gramus Watie"/>
    <x v="0"/>
  </r>
  <r>
    <s v="5008_01"/>
    <s v="Mars"/>
    <x v="1"/>
    <s v="F/952/S"/>
    <s v="TRAPPIST-1e"/>
    <n v="19"/>
    <x v="0"/>
    <n v="0"/>
    <n v="0"/>
    <n v="0"/>
    <x v="0"/>
    <n v="0"/>
    <s v="Apies Prity"/>
    <x v="1"/>
  </r>
  <r>
    <s v="5009_01"/>
    <s v="Mars"/>
    <x v="1"/>
    <s v="F/1020/P"/>
    <s v="TRAPPIST-1e"/>
    <n v="47"/>
    <x v="0"/>
    <n v="0"/>
    <n v="0"/>
    <n v="0"/>
    <x v="0"/>
    <n v="0"/>
    <m/>
    <x v="1"/>
  </r>
  <r>
    <s v="5010_01"/>
    <s v="Mars"/>
    <x v="0"/>
    <s v="F/1021/P"/>
    <s v="TRAPPIST-1e"/>
    <n v="26"/>
    <x v="2"/>
    <n v="1033"/>
    <n v="172"/>
    <n v="26"/>
    <x v="0"/>
    <n v="518"/>
    <s v="Poloos Sincy"/>
    <x v="0"/>
  </r>
  <r>
    <s v="5012_01"/>
    <s v="Earth"/>
    <x v="1"/>
    <s v="G/811/P"/>
    <s v="55 Cancri e"/>
    <n v="24"/>
    <x v="0"/>
    <n v="0"/>
    <n v="0"/>
    <n v="0"/>
    <x v="0"/>
    <n v="0"/>
    <s v="Benny Joynewtonks"/>
    <x v="1"/>
  </r>
  <r>
    <s v="5013_01"/>
    <s v="Earth"/>
    <x v="0"/>
    <s v="F/953/S"/>
    <s v="TRAPPIST-1e"/>
    <n v="23"/>
    <x v="0"/>
    <n v="0"/>
    <n v="0"/>
    <n v="2102"/>
    <x v="0"/>
    <n v="0"/>
    <s v="Kaye Wagnerray"/>
    <x v="1"/>
  </r>
  <r>
    <s v="5014_01"/>
    <m/>
    <x v="0"/>
    <s v="D/162/P"/>
    <s v="TRAPPIST-1e"/>
    <n v="26"/>
    <x v="0"/>
    <n v="1331"/>
    <n v="0"/>
    <n v="973"/>
    <x v="692"/>
    <n v="0"/>
    <s v="Quan PortÃ©"/>
    <x v="0"/>
  </r>
  <r>
    <s v="5014_02"/>
    <s v="Mars"/>
    <x v="1"/>
    <s v="F/1022/P"/>
    <s v="TRAPPIST-1e"/>
    <n v="5"/>
    <x v="0"/>
    <n v="0"/>
    <n v="0"/>
    <n v="0"/>
    <x v="0"/>
    <n v="0"/>
    <s v="Moste PortÃ©"/>
    <x v="1"/>
  </r>
  <r>
    <s v="5015_01"/>
    <s v="Europa"/>
    <x v="0"/>
    <s v="C/194/S"/>
    <s v="55 Cancri e"/>
    <n v="35"/>
    <x v="0"/>
    <n v="54"/>
    <n v="493"/>
    <n v="12"/>
    <x v="868"/>
    <n v="253"/>
    <s v="Geno Lowerrudy"/>
    <x v="0"/>
  </r>
  <r>
    <s v="5016_01"/>
    <s v="Mars"/>
    <x v="0"/>
    <s v="F/1023/P"/>
    <s v="TRAPPIST-1e"/>
    <n v="18"/>
    <x v="0"/>
    <n v="1092"/>
    <n v="31"/>
    <n v="309"/>
    <x v="0"/>
    <n v="0"/>
    <s v="Honda Bert"/>
    <x v="0"/>
  </r>
  <r>
    <s v="5017_01"/>
    <s v="Mars"/>
    <x v="1"/>
    <s v="F/954/S"/>
    <s v="TRAPPIST-1e"/>
    <n v="32"/>
    <x v="0"/>
    <n v="0"/>
    <n v="0"/>
    <n v="0"/>
    <x v="0"/>
    <n v="0"/>
    <s v="Raptax Giba"/>
    <x v="1"/>
  </r>
  <r>
    <s v="5018_01"/>
    <s v="Earth"/>
    <x v="1"/>
    <s v="G/812/P"/>
    <s v="TRAPPIST-1e"/>
    <n v="13"/>
    <x v="0"/>
    <n v="0"/>
    <n v="0"/>
    <n v="0"/>
    <x v="0"/>
    <n v="0"/>
    <s v="Shanie Pooles"/>
    <x v="1"/>
  </r>
  <r>
    <s v="5019_01"/>
    <s v="Earth"/>
    <x v="0"/>
    <s v="F/955/S"/>
    <s v="TRAPPIST-1e"/>
    <n v="15"/>
    <x v="0"/>
    <n v="0"/>
    <n v="0"/>
    <n v="19"/>
    <x v="110"/>
    <n v="326"/>
    <s v="Olly Hebernandry"/>
    <x v="0"/>
  </r>
  <r>
    <s v="5020_01"/>
    <s v="Earth"/>
    <x v="0"/>
    <s v="F/956/S"/>
    <s v="PSO J318.5-22"/>
    <n v="18"/>
    <x v="0"/>
    <n v="648"/>
    <n v="19"/>
    <n v="0"/>
    <x v="0"/>
    <n v="4"/>
    <s v="Annon Anthompson"/>
    <x v="1"/>
  </r>
  <r>
    <s v="5021_01"/>
    <s v="Europa"/>
    <x v="0"/>
    <s v="B/167/P"/>
    <s v="TRAPPIST-1e"/>
    <n v="41"/>
    <x v="0"/>
    <n v="4"/>
    <n v="4619"/>
    <n v="0"/>
    <x v="869"/>
    <n v="213"/>
    <s v="Celavar Fulacid"/>
    <x v="1"/>
  </r>
  <r>
    <s v="5023_01"/>
    <s v="Earth"/>
    <x v="0"/>
    <s v="G/813/P"/>
    <s v="55 Cancri e"/>
    <n v="36"/>
    <x v="0"/>
    <n v="0"/>
    <n v="0"/>
    <n v="0"/>
    <x v="866"/>
    <n v="12"/>
    <s v="Briney Griffy"/>
    <x v="0"/>
  </r>
  <r>
    <s v="5025_01"/>
    <s v="Earth"/>
    <x v="0"/>
    <s v="F/1024/P"/>
    <s v="TRAPPIST-1e"/>
    <n v="33"/>
    <x v="0"/>
    <n v="1042"/>
    <n v="50"/>
    <n v="0"/>
    <x v="132"/>
    <n v="0"/>
    <s v="Ronard Arner"/>
    <x v="0"/>
  </r>
  <r>
    <s v="5027_01"/>
    <s v="Earth"/>
    <x v="0"/>
    <s v="E/321/S"/>
    <s v="55 Cancri e"/>
    <n v="41"/>
    <x v="0"/>
    <n v="4"/>
    <n v="737"/>
    <n v="0"/>
    <x v="57"/>
    <n v="0"/>
    <s v="Noria Kiddley"/>
    <x v="0"/>
  </r>
  <r>
    <s v="5028_01"/>
    <s v="Europa"/>
    <x v="0"/>
    <s v="A/61/S"/>
    <s v="55 Cancri e"/>
    <n v="47"/>
    <x v="0"/>
    <n v="1904"/>
    <n v="18"/>
    <n v="0"/>
    <x v="207"/>
    <n v="4411"/>
    <s v="Enifak Plattering"/>
    <x v="0"/>
  </r>
  <r>
    <s v="5032_01"/>
    <s v="Europa"/>
    <x v="1"/>
    <s v="E/322/S"/>
    <s v="TRAPPIST-1e"/>
    <n v="32"/>
    <x v="0"/>
    <n v="0"/>
    <n v="0"/>
    <n v="0"/>
    <x v="0"/>
    <n v="0"/>
    <s v="Kochard Dicely"/>
    <x v="1"/>
  </r>
  <r>
    <s v="5034_01"/>
    <s v="Earth"/>
    <x v="0"/>
    <s v="G/824/S"/>
    <s v="TRAPPIST-1e"/>
    <n v="36"/>
    <x v="0"/>
    <n v="0"/>
    <n v="52"/>
    <n v="8"/>
    <x v="0"/>
    <n v="4160"/>
    <s v="Briany Sellahaney"/>
    <x v="0"/>
  </r>
  <r>
    <s v="5035_01"/>
    <s v="Earth"/>
    <x v="1"/>
    <s v="G/825/S"/>
    <s v="TRAPPIST-1e"/>
    <n v="13"/>
    <x v="0"/>
    <n v="0"/>
    <n v="0"/>
    <n v="0"/>
    <x v="0"/>
    <n v="0"/>
    <s v="Sethew Coolerson"/>
    <x v="1"/>
  </r>
  <r>
    <s v="5036_01"/>
    <s v="Earth"/>
    <x v="1"/>
    <s v="G/814/P"/>
    <s v="PSO J318.5-22"/>
    <n v="34"/>
    <x v="0"/>
    <n v="0"/>
    <n v="0"/>
    <n v="0"/>
    <x v="0"/>
    <n v="0"/>
    <s v="Robyny Walterson"/>
    <x v="0"/>
  </r>
  <r>
    <s v="5036_02"/>
    <s v="Earth"/>
    <x v="0"/>
    <s v="G/814/P"/>
    <s v="TRAPPIST-1e"/>
    <n v="24"/>
    <x v="0"/>
    <n v="5"/>
    <n v="1"/>
    <n v="7"/>
    <x v="0"/>
    <n v="895"/>
    <s v="Eleah Walterson"/>
    <x v="0"/>
  </r>
  <r>
    <s v="5039_01"/>
    <s v="Mars"/>
    <x v="0"/>
    <s v="F/958/S"/>
    <s v="TRAPPIST-1e"/>
    <n v="16"/>
    <x v="0"/>
    <n v="1285"/>
    <m/>
    <n v="14"/>
    <x v="870"/>
    <n v="0"/>
    <s v="Jayrin Bate"/>
    <x v="0"/>
  </r>
  <r>
    <s v="5039_02"/>
    <s v="Mars"/>
    <x v="1"/>
    <s v="F/958/S"/>
    <s v="TRAPPIST-1e"/>
    <n v="12"/>
    <x v="0"/>
    <n v="0"/>
    <n v="0"/>
    <n v="0"/>
    <x v="0"/>
    <n v="0"/>
    <s v="Hule Bate"/>
    <x v="1"/>
  </r>
  <r>
    <s v="5039_03"/>
    <s v="Mars"/>
    <x v="0"/>
    <s v="F/958/S"/>
    <s v="TRAPPIST-1e"/>
    <n v="24"/>
    <x v="0"/>
    <n v="1157"/>
    <n v="0"/>
    <n v="0"/>
    <x v="280"/>
    <n v="0"/>
    <s v="Rionk Bate"/>
    <x v="1"/>
  </r>
  <r>
    <s v="5039_04"/>
    <s v="Mars"/>
    <x v="0"/>
    <s v="F/958/S"/>
    <s v="TRAPPIST-1e"/>
    <n v="35"/>
    <x v="0"/>
    <n v="1307"/>
    <n v="0"/>
    <n v="0"/>
    <x v="7"/>
    <n v="0"/>
    <s v="Cakes Bate"/>
    <x v="0"/>
  </r>
  <r>
    <s v="5040_01"/>
    <s v="Europa"/>
    <x v="0"/>
    <s v="C/195/S"/>
    <s v="TRAPPIST-1e"/>
    <n v="26"/>
    <x v="0"/>
    <n v="0"/>
    <n v="21"/>
    <n v="10424"/>
    <x v="871"/>
    <n v="7218"/>
    <s v="Enibik Dynigic"/>
    <x v="0"/>
  </r>
  <r>
    <s v="5040_02"/>
    <s v="Europa"/>
    <x v="0"/>
    <s v="C/195/S"/>
    <s v="55 Cancri e"/>
    <n v="39"/>
    <x v="0"/>
    <n v="10"/>
    <n v="199"/>
    <n v="0"/>
    <x v="872"/>
    <n v="101"/>
    <s v="Alsha Dynigic"/>
    <x v="0"/>
  </r>
  <r>
    <s v="5042_01"/>
    <s v="Earth"/>
    <x v="0"/>
    <s v="F/1026/P"/>
    <s v="TRAPPIST-1e"/>
    <n v="18"/>
    <x v="0"/>
    <n v="8"/>
    <n v="1"/>
    <n v="4"/>
    <x v="333"/>
    <n v="304"/>
    <s v="Lorice Estiagosen"/>
    <x v="1"/>
  </r>
  <r>
    <s v="5044_01"/>
    <s v="Earth"/>
    <x v="0"/>
    <s v="G/826/S"/>
    <s v="TRAPPIST-1e"/>
    <n v="23"/>
    <x v="0"/>
    <n v="0"/>
    <n v="381"/>
    <n v="142"/>
    <x v="0"/>
    <n v="261"/>
    <s v="Sanya Palmes"/>
    <x v="0"/>
  </r>
  <r>
    <s v="5044_02"/>
    <s v="Earth"/>
    <x v="1"/>
    <s v="G/826/S"/>
    <s v="PSO J318.5-22"/>
    <n v="29"/>
    <x v="0"/>
    <n v="0"/>
    <n v="0"/>
    <n v="0"/>
    <x v="0"/>
    <n v="0"/>
    <m/>
    <x v="1"/>
  </r>
  <r>
    <s v="5048_01"/>
    <s v="Earth"/>
    <x v="0"/>
    <m/>
    <s v="TRAPPIST-1e"/>
    <n v="38"/>
    <x v="0"/>
    <n v="0"/>
    <n v="0"/>
    <n v="0"/>
    <x v="0"/>
    <n v="0"/>
    <s v="Lerion Moodson"/>
    <x v="1"/>
  </r>
  <r>
    <s v="5050_01"/>
    <s v="Earth"/>
    <x v="0"/>
    <s v="F/1028/P"/>
    <s v="TRAPPIST-1e"/>
    <n v="31"/>
    <x v="0"/>
    <n v="433"/>
    <n v="111"/>
    <n v="238"/>
    <x v="399"/>
    <n v="0"/>
    <s v="Loree Wolfernan"/>
    <x v="0"/>
  </r>
  <r>
    <s v="5051_01"/>
    <s v="Mars"/>
    <x v="0"/>
    <s v="E/324/S"/>
    <s v="TRAPPIST-1e"/>
    <n v="49"/>
    <x v="0"/>
    <n v="1176"/>
    <n v="0"/>
    <n v="20"/>
    <x v="265"/>
    <n v="0"/>
    <s v="Tous FlitÃ©"/>
    <x v="0"/>
  </r>
  <r>
    <s v="5052_01"/>
    <s v="Mars"/>
    <x v="1"/>
    <s v="F/961/S"/>
    <s v="TRAPPIST-1e"/>
    <n v="17"/>
    <x v="0"/>
    <n v="0"/>
    <n v="0"/>
    <n v="0"/>
    <x v="0"/>
    <n v="0"/>
    <s v="Crick Khart"/>
    <x v="1"/>
  </r>
  <r>
    <s v="5052_02"/>
    <s v="Mars"/>
    <x v="0"/>
    <s v="F/961/S"/>
    <s v="55 Cancri e"/>
    <n v="23"/>
    <x v="0"/>
    <n v="228"/>
    <n v="1451"/>
    <n v="912"/>
    <x v="86"/>
    <n v="0"/>
    <m/>
    <x v="1"/>
  </r>
  <r>
    <s v="5057_01"/>
    <s v="Earth"/>
    <x v="1"/>
    <s v="G/816/P"/>
    <s v="55 Cancri e"/>
    <n v="15"/>
    <x v="0"/>
    <n v="0"/>
    <n v="0"/>
    <n v="0"/>
    <x v="0"/>
    <n v="0"/>
    <s v="Idave Simmonders"/>
    <x v="1"/>
  </r>
  <r>
    <s v="5058_01"/>
    <s v="Mars"/>
    <x v="1"/>
    <s v="F/963/S"/>
    <s v="TRAPPIST-1e"/>
    <n v="11"/>
    <x v="0"/>
    <m/>
    <n v="0"/>
    <n v="0"/>
    <x v="0"/>
    <n v="0"/>
    <s v="Goos Apie"/>
    <x v="1"/>
  </r>
  <r>
    <s v="5058_02"/>
    <s v="Mars"/>
    <x v="0"/>
    <s v="F/963/S"/>
    <s v="PSO J318.5-22"/>
    <n v="30"/>
    <x v="2"/>
    <n v="600"/>
    <n v="31"/>
    <n v="1"/>
    <x v="457"/>
    <n v="191"/>
    <s v="Gork Apie"/>
    <x v="0"/>
  </r>
  <r>
    <s v="5058_03"/>
    <s v="Mars"/>
    <x v="1"/>
    <s v="F/963/S"/>
    <s v="TRAPPIST-1e"/>
    <n v="42"/>
    <x v="0"/>
    <n v="0"/>
    <n v="0"/>
    <n v="0"/>
    <x v="0"/>
    <n v="0"/>
    <s v="Leos Apie"/>
    <x v="1"/>
  </r>
  <r>
    <s v="5059_01"/>
    <s v="Earth"/>
    <x v="0"/>
    <s v="F/1030/P"/>
    <s v="55 Cancri e"/>
    <n v="21"/>
    <x v="0"/>
    <n v="639"/>
    <n v="0"/>
    <n v="0"/>
    <x v="0"/>
    <n v="0"/>
    <s v="Nancis Ryanga"/>
    <x v="0"/>
  </r>
  <r>
    <s v="5060_01"/>
    <s v="Europa"/>
    <x v="1"/>
    <s v="C/157/P"/>
    <s v="55 Cancri e"/>
    <n v="41"/>
    <x v="0"/>
    <n v="0"/>
    <n v="0"/>
    <n v="0"/>
    <x v="0"/>
    <n v="0"/>
    <s v="Algork Honatte"/>
    <x v="1"/>
  </r>
  <r>
    <s v="5060_02"/>
    <s v="Europa"/>
    <x v="1"/>
    <s v="C/157/P"/>
    <s v="TRAPPIST-1e"/>
    <n v="14"/>
    <x v="0"/>
    <n v="0"/>
    <n v="0"/>
    <n v="0"/>
    <x v="0"/>
    <n v="0"/>
    <s v="Instan Honatte"/>
    <x v="1"/>
  </r>
  <r>
    <s v="5060_03"/>
    <s v="Europa"/>
    <x v="0"/>
    <s v="C/157/P"/>
    <s v="55 Cancri e"/>
    <n v="27"/>
    <x v="0"/>
    <n v="0"/>
    <n v="867"/>
    <n v="0"/>
    <x v="14"/>
    <n v="1371"/>
    <s v="Segino Honatte"/>
    <x v="0"/>
  </r>
  <r>
    <s v="5060_04"/>
    <s v="Europa"/>
    <x v="0"/>
    <s v="C/157/P"/>
    <s v="55 Cancri e"/>
    <n v="29"/>
    <x v="2"/>
    <n v="530"/>
    <n v="418"/>
    <n v="0"/>
    <x v="17"/>
    <n v="9129"/>
    <s v="Alhaino Honatte"/>
    <x v="0"/>
  </r>
  <r>
    <s v="5061_01"/>
    <s v="Europa"/>
    <x v="1"/>
    <s v="C/196/S"/>
    <s v="TRAPPIST-1e"/>
    <n v="25"/>
    <x v="0"/>
    <n v="0"/>
    <n v="0"/>
    <m/>
    <x v="0"/>
    <n v="0"/>
    <s v="Furudah Patoetic"/>
    <x v="1"/>
  </r>
  <r>
    <s v="5061_02"/>
    <s v="Europa"/>
    <x v="0"/>
    <s v="C/196/S"/>
    <s v="TRAPPIST-1e"/>
    <n v="54"/>
    <x v="0"/>
    <n v="0"/>
    <n v="8246"/>
    <n v="0"/>
    <x v="384"/>
    <n v="118"/>
    <s v="Mediton Patoetic"/>
    <x v="1"/>
  </r>
  <r>
    <s v="5062_01"/>
    <s v="Earth"/>
    <x v="0"/>
    <s v="E/325/S"/>
    <m/>
    <n v="46"/>
    <x v="0"/>
    <n v="971"/>
    <n v="0"/>
    <n v="20"/>
    <x v="0"/>
    <n v="5"/>
    <s v="Sallie Bushallert"/>
    <x v="0"/>
  </r>
  <r>
    <s v="5063_01"/>
    <s v="Earth"/>
    <x v="0"/>
    <s v="G/830/S"/>
    <s v="TRAPPIST-1e"/>
    <n v="18"/>
    <x v="0"/>
    <m/>
    <n v="794"/>
    <n v="16"/>
    <x v="0"/>
    <n v="0"/>
    <s v="Kennie Solinez"/>
    <x v="1"/>
  </r>
  <r>
    <s v="5064_01"/>
    <s v="Europa"/>
    <x v="0"/>
    <s v="A/62/S"/>
    <s v="55 Cancri e"/>
    <n v="22"/>
    <x v="0"/>
    <n v="1961"/>
    <n v="82"/>
    <n v="0"/>
    <x v="873"/>
    <n v="2406"/>
    <s v="Alraiam Gocent"/>
    <x v="0"/>
  </r>
  <r>
    <s v="5065_01"/>
    <s v="Europa"/>
    <x v="1"/>
    <s v="E/326/S"/>
    <s v="55 Cancri e"/>
    <n v="29"/>
    <x v="0"/>
    <n v="0"/>
    <m/>
    <n v="0"/>
    <x v="0"/>
    <n v="0"/>
    <s v="Asellan Crueld"/>
    <x v="1"/>
  </r>
  <r>
    <s v="5065_02"/>
    <s v="Europa"/>
    <x v="0"/>
    <s v="E/326/S"/>
    <s v="55 Cancri e"/>
    <n v="26"/>
    <x v="0"/>
    <n v="606"/>
    <n v="1080"/>
    <n v="0"/>
    <x v="874"/>
    <n v="0"/>
    <m/>
    <x v="0"/>
  </r>
  <r>
    <s v="5067_01"/>
    <s v="Earth"/>
    <x v="0"/>
    <s v="F/964/S"/>
    <s v="55 Cancri e"/>
    <n v="36"/>
    <x v="0"/>
    <n v="0"/>
    <n v="1808"/>
    <n v="0"/>
    <x v="875"/>
    <n v="0"/>
    <s v="Kerryn Wolfernan"/>
    <x v="1"/>
  </r>
  <r>
    <s v="5068_01"/>
    <s v="Earth"/>
    <x v="2"/>
    <s v="E/314/P"/>
    <s v="TRAPPIST-1e"/>
    <n v="19"/>
    <x v="0"/>
    <n v="0"/>
    <n v="0"/>
    <n v="0"/>
    <x v="0"/>
    <n v="0"/>
    <s v="Nadie Polliamposs"/>
    <x v="1"/>
  </r>
  <r>
    <s v="5069_01"/>
    <s v="Earth"/>
    <x v="0"/>
    <s v="F/965/S"/>
    <s v="PSO J318.5-22"/>
    <n v="56"/>
    <x v="0"/>
    <n v="1309"/>
    <n v="0"/>
    <n v="69"/>
    <x v="26"/>
    <n v="0"/>
    <s v="Andary Hurchez"/>
    <x v="0"/>
  </r>
  <r>
    <s v="5070_01"/>
    <s v="Earth"/>
    <x v="0"/>
    <s v="F/966/S"/>
    <m/>
    <n v="20"/>
    <x v="1"/>
    <n v="542"/>
    <n v="175"/>
    <n v="0"/>
    <x v="45"/>
    <n v="0"/>
    <s v="Lillia Collinson"/>
    <x v="1"/>
  </r>
  <r>
    <s v="5072_01"/>
    <s v="Earth"/>
    <x v="0"/>
    <s v="G/817/P"/>
    <s v="TRAPPIST-1e"/>
    <n v="10"/>
    <x v="0"/>
    <n v="0"/>
    <n v="0"/>
    <n v="0"/>
    <x v="0"/>
    <n v="0"/>
    <s v="Brina Saley"/>
    <x v="0"/>
  </r>
  <r>
    <s v="5072_02"/>
    <s v="Earth"/>
    <x v="1"/>
    <s v="G/817/P"/>
    <s v="PSO J318.5-22"/>
    <n v="14"/>
    <x v="0"/>
    <n v="0"/>
    <n v="0"/>
    <n v="0"/>
    <x v="0"/>
    <n v="0"/>
    <s v="Melica Saley"/>
    <x v="0"/>
  </r>
  <r>
    <s v="5073_01"/>
    <s v="Mars"/>
    <x v="1"/>
    <s v="F/1033/P"/>
    <s v="55 Cancri e"/>
    <n v="27"/>
    <x v="0"/>
    <n v="0"/>
    <n v="0"/>
    <n v="0"/>
    <x v="0"/>
    <n v="0"/>
    <s v="Vere FritÃ©"/>
    <x v="1"/>
  </r>
  <r>
    <s v="5074_01"/>
    <s v="Mars"/>
    <x v="0"/>
    <s v="F/967/S"/>
    <s v="TRAPPIST-1e"/>
    <n v="35"/>
    <x v="0"/>
    <n v="4608"/>
    <n v="0"/>
    <n v="926"/>
    <x v="876"/>
    <n v="0"/>
    <s v="Gorsp Biba"/>
    <x v="0"/>
  </r>
  <r>
    <s v="5076_01"/>
    <s v="Earth"/>
    <x v="0"/>
    <s v="G/818/P"/>
    <s v="TRAPPIST-1e"/>
    <n v="13"/>
    <x v="0"/>
    <n v="0"/>
    <n v="0"/>
    <n v="60"/>
    <x v="26"/>
    <n v="5147"/>
    <s v="Alicey Wolferguson"/>
    <x v="0"/>
  </r>
  <r>
    <s v="5080_01"/>
    <s v="Earth"/>
    <x v="0"/>
    <s v="F/969/S"/>
    <m/>
    <n v="21"/>
    <x v="0"/>
    <n v="1"/>
    <n v="0"/>
    <n v="143"/>
    <x v="877"/>
    <n v="1"/>
    <s v="Herina Buckeelez"/>
    <x v="0"/>
  </r>
  <r>
    <s v="5083_01"/>
    <s v="Earth"/>
    <x v="1"/>
    <s v="G/820/P"/>
    <s v="TRAPPIST-1e"/>
    <n v="22"/>
    <x v="0"/>
    <n v="0"/>
    <n v="0"/>
    <n v="0"/>
    <x v="0"/>
    <n v="0"/>
    <s v="Cary Pooles"/>
    <x v="0"/>
  </r>
  <r>
    <s v="5084_01"/>
    <s v="Europa"/>
    <x v="1"/>
    <s v="E/315/P"/>
    <s v="TRAPPIST-1e"/>
    <n v="29"/>
    <x v="0"/>
    <n v="0"/>
    <n v="0"/>
    <n v="0"/>
    <x v="0"/>
    <n v="0"/>
    <s v="Askedus Fuelightic"/>
    <x v="0"/>
  </r>
  <r>
    <s v="5084_02"/>
    <s v="Europa"/>
    <x v="0"/>
    <s v="E/315/P"/>
    <s v="TRAPPIST-1e"/>
    <n v="32"/>
    <x v="0"/>
    <n v="8151"/>
    <n v="2052"/>
    <n v="1919"/>
    <x v="878"/>
    <n v="754"/>
    <s v="Batrix Fuelightic"/>
    <x v="0"/>
  </r>
  <r>
    <s v="5085_01"/>
    <s v="Earth"/>
    <x v="0"/>
    <s v="F/970/S"/>
    <s v="TRAPPIST-1e"/>
    <n v="20"/>
    <x v="0"/>
    <n v="0"/>
    <n v="15"/>
    <n v="455"/>
    <x v="879"/>
    <n v="0"/>
    <s v="Alie Grahangory"/>
    <x v="1"/>
  </r>
  <r>
    <s v="5087_01"/>
    <s v="Mars"/>
    <x v="0"/>
    <s v="F/1036/P"/>
    <s v="TRAPPIST-1e"/>
    <n v="44"/>
    <x v="0"/>
    <n v="2575"/>
    <n v="3"/>
    <n v="20"/>
    <x v="0"/>
    <m/>
    <s v="Sunk Birt"/>
    <x v="0"/>
  </r>
  <r>
    <s v="5088_01"/>
    <s v="Earth"/>
    <x v="0"/>
    <s v="F/972/S"/>
    <s v="55 Cancri e"/>
    <n v="22"/>
    <x v="0"/>
    <n v="0"/>
    <n v="0"/>
    <n v="0"/>
    <x v="880"/>
    <n v="168"/>
    <s v="Jonard Horndley"/>
    <x v="1"/>
  </r>
  <r>
    <s v="5089_01"/>
    <s v="Europa"/>
    <x v="0"/>
    <s v="B/170/P"/>
    <s v="TRAPPIST-1e"/>
    <n v="39"/>
    <x v="0"/>
    <n v="3926"/>
    <n v="2030"/>
    <n v="0"/>
    <x v="881"/>
    <n v="611"/>
    <s v="Alrakan Aivering"/>
    <x v="0"/>
  </r>
  <r>
    <s v="5089_02"/>
    <s v="Europa"/>
    <x v="0"/>
    <s v="B/170/P"/>
    <s v="TRAPPIST-1e"/>
    <n v="19"/>
    <x v="0"/>
    <n v="0"/>
    <n v="3750"/>
    <n v="0"/>
    <x v="0"/>
    <n v="41"/>
    <s v="Celeon Aivering"/>
    <x v="1"/>
  </r>
  <r>
    <s v="5090_01"/>
    <s v="Earth"/>
    <x v="2"/>
    <s v="G/821/P"/>
    <s v="TRAPPIST-1e"/>
    <n v="0"/>
    <x v="0"/>
    <n v="0"/>
    <n v="0"/>
    <n v="0"/>
    <x v="0"/>
    <n v="0"/>
    <m/>
    <x v="0"/>
  </r>
  <r>
    <s v="5090_02"/>
    <s v="Earth"/>
    <x v="1"/>
    <s v="G/821/P"/>
    <s v="TRAPPIST-1e"/>
    <n v="0"/>
    <x v="0"/>
    <n v="0"/>
    <n v="0"/>
    <n v="0"/>
    <x v="0"/>
    <n v="0"/>
    <s v="Luzel Willy"/>
    <x v="0"/>
  </r>
  <r>
    <s v="5090_03"/>
    <m/>
    <x v="0"/>
    <s v="G/821/P"/>
    <s v="PSO J318.5-22"/>
    <n v="12"/>
    <x v="0"/>
    <n v="0"/>
    <n v="0"/>
    <n v="0"/>
    <x v="0"/>
    <n v="0"/>
    <s v="Joyton Willy"/>
    <x v="1"/>
  </r>
  <r>
    <s v="5090_04"/>
    <s v="Earth"/>
    <x v="1"/>
    <s v="G/821/P"/>
    <s v="TRAPPIST-1e"/>
    <n v="7"/>
    <x v="0"/>
    <n v="0"/>
    <n v="0"/>
    <n v="0"/>
    <x v="0"/>
    <n v="0"/>
    <s v="Adamy Willy"/>
    <x v="0"/>
  </r>
  <r>
    <s v="5090_05"/>
    <s v="Earth"/>
    <x v="0"/>
    <s v="E/316/P"/>
    <s v="PSO J318.5-22"/>
    <n v="32"/>
    <x v="0"/>
    <n v="793"/>
    <n v="0"/>
    <n v="0"/>
    <x v="0"/>
    <n v="0"/>
    <s v="Annya Willy"/>
    <x v="0"/>
  </r>
  <r>
    <s v="5090_06"/>
    <s v="Earth"/>
    <x v="0"/>
    <s v="G/821/P"/>
    <m/>
    <n v="11"/>
    <x v="0"/>
    <n v="0"/>
    <n v="0"/>
    <n v="0"/>
    <x v="0"/>
    <n v="0"/>
    <s v="Scotte Willy"/>
    <x v="1"/>
  </r>
  <r>
    <s v="5091_01"/>
    <s v="Earth"/>
    <x v="0"/>
    <s v="F/973/S"/>
    <s v="55 Cancri e"/>
    <n v="18"/>
    <x v="0"/>
    <n v="1471"/>
    <n v="59"/>
    <n v="95"/>
    <x v="882"/>
    <n v="330"/>
    <m/>
    <x v="0"/>
  </r>
  <r>
    <s v="5093_01"/>
    <s v="Europa"/>
    <x v="0"/>
    <s v="C/158/P"/>
    <s v="55 Cancri e"/>
    <n v="49"/>
    <x v="2"/>
    <n v="9"/>
    <n v="179"/>
    <n v="0"/>
    <x v="86"/>
    <n v="7865"/>
    <s v="Wasalam Cluthosexy"/>
    <x v="0"/>
  </r>
  <r>
    <s v="5095_01"/>
    <s v="Mars"/>
    <x v="1"/>
    <s v="F/1038/P"/>
    <s v="TRAPPIST-1e"/>
    <n v="61"/>
    <x v="0"/>
    <n v="0"/>
    <n v="0"/>
    <n v="0"/>
    <x v="0"/>
    <n v="0"/>
    <s v="Coate Snoff"/>
    <x v="1"/>
  </r>
  <r>
    <s v="5097_01"/>
    <s v="Earth"/>
    <x v="1"/>
    <s v="G/823/P"/>
    <s v="55 Cancri e"/>
    <n v="7"/>
    <x v="0"/>
    <n v="0"/>
    <n v="0"/>
    <n v="0"/>
    <x v="0"/>
    <n v="0"/>
    <s v="Hughan Peterstarks"/>
    <x v="1"/>
  </r>
  <r>
    <s v="5097_02"/>
    <s v="Earth"/>
    <x v="0"/>
    <s v="G/823/P"/>
    <s v="TRAPPIST-1e"/>
    <n v="25"/>
    <x v="0"/>
    <n v="0"/>
    <n v="181"/>
    <n v="671"/>
    <x v="0"/>
    <n v="0"/>
    <s v="Nandy Peterstarks"/>
    <x v="1"/>
  </r>
  <r>
    <s v="5097_03"/>
    <s v="Earth"/>
    <x v="0"/>
    <s v="F/1039/P"/>
    <s v="55 Cancri e"/>
    <n v="51"/>
    <x v="0"/>
    <n v="6"/>
    <n v="0"/>
    <n v="706"/>
    <x v="0"/>
    <n v="0"/>
    <s v="Eulahy Peterstarks"/>
    <x v="1"/>
  </r>
  <r>
    <s v="5103_01"/>
    <s v="Europa"/>
    <x v="1"/>
    <s v="E/317/P"/>
    <s v="TRAPPIST-1e"/>
    <n v="56"/>
    <x v="0"/>
    <n v="0"/>
    <n v="0"/>
    <n v="0"/>
    <x v="0"/>
    <n v="0"/>
    <s v="Proxima Poless"/>
    <x v="1"/>
  </r>
  <r>
    <s v="5104_01"/>
    <s v="Earth"/>
    <x v="0"/>
    <s v="G/833/S"/>
    <m/>
    <n v="31"/>
    <x v="0"/>
    <n v="25"/>
    <n v="712"/>
    <n v="0"/>
    <x v="117"/>
    <n v="0"/>
    <s v="Keitha Waltonnedy"/>
    <x v="1"/>
  </r>
  <r>
    <s v="5105_01"/>
    <s v="Earth"/>
    <x v="1"/>
    <m/>
    <s v="PSO J318.5-22"/>
    <n v="16"/>
    <x v="0"/>
    <n v="0"/>
    <n v="0"/>
    <n v="0"/>
    <x v="0"/>
    <n v="0"/>
    <s v="Holey Sullones"/>
    <x v="1"/>
  </r>
  <r>
    <s v="5106_01"/>
    <s v="Earth"/>
    <x v="1"/>
    <s v="G/834/S"/>
    <s v="TRAPPIST-1e"/>
    <n v="29"/>
    <x v="0"/>
    <n v="0"/>
    <n v="0"/>
    <n v="0"/>
    <x v="0"/>
    <n v="0"/>
    <s v="Helle Barrez"/>
    <x v="1"/>
  </r>
  <r>
    <s v="5108_01"/>
    <s v="Earth"/>
    <x v="1"/>
    <s v="G/825/P"/>
    <s v="PSO J318.5-22"/>
    <n v="17"/>
    <x v="0"/>
    <m/>
    <n v="0"/>
    <n v="0"/>
    <x v="0"/>
    <n v="0"/>
    <s v="Louisy Hughriend"/>
    <x v="1"/>
  </r>
  <r>
    <s v="5109_01"/>
    <s v="Earth"/>
    <x v="0"/>
    <s v="G/835/S"/>
    <s v="PSO J318.5-22"/>
    <n v="47"/>
    <x v="0"/>
    <n v="83"/>
    <n v="1"/>
    <n v="0"/>
    <x v="883"/>
    <n v="3"/>
    <s v="Hilia Joycerton"/>
    <x v="1"/>
  </r>
  <r>
    <s v="5111_01"/>
    <s v="Europa"/>
    <x v="0"/>
    <s v="B/171/P"/>
    <s v="TRAPPIST-1e"/>
    <n v="25"/>
    <x v="0"/>
    <n v="0"/>
    <n v="3"/>
    <n v="0"/>
    <x v="884"/>
    <n v="3541"/>
    <s v="Sarid Unkcatted"/>
    <x v="0"/>
  </r>
  <r>
    <s v="5111_02"/>
    <s v="Europa"/>
    <x v="0"/>
    <s v="B/171/P"/>
    <s v="TRAPPIST-1e"/>
    <n v="28"/>
    <x v="0"/>
    <n v="29"/>
    <n v="394"/>
    <n v="0"/>
    <x v="434"/>
    <n v="4360"/>
    <s v="Aske Unkcatted"/>
    <x v="0"/>
  </r>
  <r>
    <s v="5111_03"/>
    <s v="Europa"/>
    <x v="0"/>
    <s v="B/171/P"/>
    <s v="TRAPPIST-1e"/>
    <n v="32"/>
    <x v="0"/>
    <n v="0"/>
    <n v="419"/>
    <n v="0"/>
    <x v="885"/>
    <n v="521"/>
    <s v="Mino Unkcatted"/>
    <x v="0"/>
  </r>
  <r>
    <s v="5112_01"/>
    <s v="Europa"/>
    <x v="1"/>
    <s v="C/198/S"/>
    <s v="55 Cancri e"/>
    <n v="56"/>
    <x v="0"/>
    <n v="0"/>
    <n v="0"/>
    <n v="0"/>
    <x v="0"/>
    <n v="0"/>
    <s v="Chainon Spadicage"/>
    <x v="1"/>
  </r>
  <r>
    <s v="5112_02"/>
    <s v="Europa"/>
    <x v="1"/>
    <s v="C/198/S"/>
    <s v="55 Cancri e"/>
    <n v="25"/>
    <x v="0"/>
    <n v="0"/>
    <n v="0"/>
    <n v="0"/>
    <x v="0"/>
    <n v="0"/>
    <s v="Achiram Ainatint"/>
    <x v="1"/>
  </r>
  <r>
    <s v="5112_03"/>
    <s v="Europa"/>
    <x v="1"/>
    <s v="C/198/S"/>
    <s v="TRAPPIST-1e"/>
    <n v="13"/>
    <x v="0"/>
    <n v="0"/>
    <n v="0"/>
    <n v="0"/>
    <x v="0"/>
    <n v="0"/>
    <s v="Sadaton Opshaft"/>
    <x v="1"/>
  </r>
  <r>
    <s v="5115_01"/>
    <s v="Europa"/>
    <x v="1"/>
    <s v="C/199/S"/>
    <s v="TRAPPIST-1e"/>
    <n v="41"/>
    <x v="0"/>
    <n v="0"/>
    <n v="0"/>
    <n v="0"/>
    <x v="0"/>
    <n v="0"/>
    <s v="Diason Whibid"/>
    <x v="1"/>
  </r>
  <r>
    <s v="5115_02"/>
    <s v="Europa"/>
    <x v="1"/>
    <s v="C/199/S"/>
    <s v="55 Cancri e"/>
    <n v="28"/>
    <x v="0"/>
    <n v="0"/>
    <n v="0"/>
    <n v="0"/>
    <x v="0"/>
    <n v="0"/>
    <s v="Megrezn Whibid"/>
    <x v="1"/>
  </r>
  <r>
    <s v="5116_01"/>
    <s v="Mars"/>
    <x v="1"/>
    <s v="F/980/S"/>
    <s v="TRAPPIST-1e"/>
    <n v="25"/>
    <x v="0"/>
    <n v="0"/>
    <n v="0"/>
    <n v="0"/>
    <x v="0"/>
    <n v="0"/>
    <s v="Ars Prity"/>
    <x v="1"/>
  </r>
  <r>
    <s v="5116_02"/>
    <s v="Mars"/>
    <x v="1"/>
    <s v="F/980/S"/>
    <s v="TRAPPIST-1e"/>
    <n v="11"/>
    <x v="0"/>
    <n v="0"/>
    <n v="0"/>
    <n v="0"/>
    <x v="0"/>
    <n v="0"/>
    <s v="Fros Prity"/>
    <x v="1"/>
  </r>
  <r>
    <s v="5120_01"/>
    <s v="Mars"/>
    <x v="0"/>
    <s v="E/320/P"/>
    <s v="TRAPPIST-1e"/>
    <n v="20"/>
    <x v="0"/>
    <n v="0"/>
    <n v="0"/>
    <n v="0"/>
    <x v="0"/>
    <n v="0"/>
    <s v="Flams Bate"/>
    <x v="0"/>
  </r>
  <r>
    <s v="5122_01"/>
    <s v="Earth"/>
    <x v="0"/>
    <s v="F/981/S"/>
    <s v="TRAPPIST-1e"/>
    <n v="24"/>
    <x v="0"/>
    <n v="0"/>
    <n v="464"/>
    <n v="321"/>
    <x v="0"/>
    <n v="90"/>
    <s v="Line Knoxtones"/>
    <x v="1"/>
  </r>
  <r>
    <s v="5124_01"/>
    <s v="Earth"/>
    <x v="0"/>
    <s v="F/1044/P"/>
    <m/>
    <n v="41"/>
    <x v="0"/>
    <n v="256"/>
    <n v="109"/>
    <n v="0"/>
    <x v="886"/>
    <n v="0"/>
    <s v="Kimmie Greeves"/>
    <x v="0"/>
  </r>
  <r>
    <s v="5125_01"/>
    <s v="Earth"/>
    <x v="0"/>
    <s v="F/982/S"/>
    <s v="55 Cancri e"/>
    <n v="29"/>
    <x v="0"/>
    <n v="0"/>
    <n v="0"/>
    <n v="22"/>
    <x v="887"/>
    <n v="0"/>
    <s v="Timmie Rocknight"/>
    <x v="0"/>
  </r>
  <r>
    <s v="5126_01"/>
    <s v="Europa"/>
    <x v="1"/>
    <s v="C/200/S"/>
    <s v="55 Cancri e"/>
    <n v="59"/>
    <x v="0"/>
    <n v="0"/>
    <n v="0"/>
    <n v="0"/>
    <x v="0"/>
    <n v="0"/>
    <s v="Isotone Unaring"/>
    <x v="1"/>
  </r>
  <r>
    <s v="5127_01"/>
    <s v="Earth"/>
    <x v="0"/>
    <s v="G/837/S"/>
    <s v="TRAPPIST-1e"/>
    <n v="31"/>
    <x v="0"/>
    <n v="0"/>
    <n v="679"/>
    <n v="0"/>
    <x v="0"/>
    <n v="213"/>
    <s v="Leneva Yanton"/>
    <x v="1"/>
  </r>
  <r>
    <s v="5127_02"/>
    <s v="Earth"/>
    <x v="0"/>
    <s v="F/983/S"/>
    <s v="TRAPPIST-1e"/>
    <n v="16"/>
    <x v="0"/>
    <n v="43"/>
    <n v="0"/>
    <n v="0"/>
    <x v="888"/>
    <n v="119"/>
    <s v="Faithy Yanton"/>
    <x v="0"/>
  </r>
  <r>
    <s v="5128_01"/>
    <s v="Mars"/>
    <x v="0"/>
    <s v="F/1045/P"/>
    <s v="TRAPPIST-1e"/>
    <n v="65"/>
    <x v="0"/>
    <n v="56"/>
    <n v="0"/>
    <n v="1081"/>
    <x v="155"/>
    <n v="0"/>
    <s v="Forn Frazo"/>
    <x v="0"/>
  </r>
  <r>
    <s v="5128_02"/>
    <s v="Mars"/>
    <x v="0"/>
    <s v="F/1045/P"/>
    <s v="TRAPPIST-1e"/>
    <n v="21"/>
    <x v="0"/>
    <n v="0"/>
    <n v="1"/>
    <n v="2832"/>
    <x v="0"/>
    <n v="0"/>
    <s v="Frus Frazo"/>
    <x v="1"/>
  </r>
  <r>
    <s v="5129_01"/>
    <s v="Earth"/>
    <x v="1"/>
    <s v="G/827/P"/>
    <s v="TRAPPIST-1e"/>
    <n v="27"/>
    <x v="0"/>
    <n v="0"/>
    <n v="0"/>
    <n v="0"/>
    <x v="0"/>
    <n v="0"/>
    <s v="Anthia Savaraldez"/>
    <x v="1"/>
  </r>
  <r>
    <s v="5130_01"/>
    <s v="Earth"/>
    <x v="1"/>
    <s v="G/838/S"/>
    <s v="TRAPPIST-1e"/>
    <n v="37"/>
    <x v="0"/>
    <n v="0"/>
    <m/>
    <n v="0"/>
    <x v="0"/>
    <n v="0"/>
    <s v="Timmy Klindsayer"/>
    <x v="1"/>
  </r>
  <r>
    <s v="5132_01"/>
    <s v="Earth"/>
    <x v="0"/>
    <s v="G/828/P"/>
    <s v="TRAPPIST-1e"/>
    <n v="42"/>
    <x v="0"/>
    <n v="5049"/>
    <n v="477"/>
    <n v="0"/>
    <x v="0"/>
    <n v="0"/>
    <s v="Veremy Ellson"/>
    <x v="0"/>
  </r>
  <r>
    <s v="5133_01"/>
    <s v="Earth"/>
    <x v="0"/>
    <s v="G/829/P"/>
    <s v="55 Cancri e"/>
    <n v="36"/>
    <x v="0"/>
    <n v="0"/>
    <n v="0"/>
    <n v="846"/>
    <x v="0"/>
    <n v="0"/>
    <s v="Benry Litthews"/>
    <x v="1"/>
  </r>
  <r>
    <s v="5133_02"/>
    <s v="Earth"/>
    <x v="1"/>
    <s v="G/829/P"/>
    <s v="PSO J318.5-22"/>
    <n v="24"/>
    <x v="0"/>
    <n v="0"/>
    <n v="0"/>
    <n v="0"/>
    <x v="0"/>
    <n v="0"/>
    <s v="Hene Litthews"/>
    <x v="0"/>
  </r>
  <r>
    <s v="5133_03"/>
    <s v="Earth"/>
    <x v="1"/>
    <s v="G/829/P"/>
    <s v="PSO J318.5-22"/>
    <m/>
    <x v="0"/>
    <n v="0"/>
    <n v="0"/>
    <n v="0"/>
    <x v="0"/>
    <n v="0"/>
    <s v="Lina Litthews"/>
    <x v="1"/>
  </r>
  <r>
    <s v="5133_04"/>
    <s v="Earth"/>
    <x v="0"/>
    <s v="F/1046/P"/>
    <s v="55 Cancri e"/>
    <n v="19"/>
    <x v="0"/>
    <n v="107"/>
    <n v="0"/>
    <n v="505"/>
    <x v="10"/>
    <n v="0"/>
    <s v="Done Litthews"/>
    <x v="0"/>
  </r>
  <r>
    <s v="5133_05"/>
    <s v="Earth"/>
    <x v="0"/>
    <s v="F/1046/P"/>
    <s v="TRAPPIST-1e"/>
    <n v="26"/>
    <x v="0"/>
    <n v="0"/>
    <n v="910"/>
    <n v="13"/>
    <x v="58"/>
    <n v="15"/>
    <s v="Lynnon Pugherman"/>
    <x v="0"/>
  </r>
  <r>
    <s v="5133_06"/>
    <s v="Earth"/>
    <x v="1"/>
    <s v="G/829/P"/>
    <s v="55 Cancri e"/>
    <n v="19"/>
    <x v="0"/>
    <n v="0"/>
    <n v="0"/>
    <n v="0"/>
    <x v="0"/>
    <n v="0"/>
    <s v="Shanya Josey"/>
    <x v="1"/>
  </r>
  <r>
    <s v="5133_07"/>
    <s v="Earth"/>
    <x v="0"/>
    <s v="F/1046/P"/>
    <s v="TRAPPIST-1e"/>
    <n v="26"/>
    <x v="0"/>
    <n v="1528"/>
    <n v="1"/>
    <n v="0"/>
    <x v="0"/>
    <n v="0"/>
    <m/>
    <x v="0"/>
  </r>
  <r>
    <s v="5133_08"/>
    <s v="Earth"/>
    <x v="0"/>
    <s v="F/1046/P"/>
    <s v="TRAPPIST-1e"/>
    <n v="35"/>
    <x v="0"/>
    <n v="0"/>
    <n v="116"/>
    <n v="51"/>
    <x v="0"/>
    <n v="701"/>
    <s v="Lawren Josey"/>
    <x v="0"/>
  </r>
  <r>
    <s v="5136_01"/>
    <s v="Earth"/>
    <x v="0"/>
    <s v="F/984/S"/>
    <s v="55 Cancri e"/>
    <n v="24"/>
    <x v="0"/>
    <n v="0"/>
    <n v="0"/>
    <n v="0"/>
    <x v="889"/>
    <n v="0"/>
    <s v="Eulah Currisones"/>
    <x v="0"/>
  </r>
  <r>
    <s v="5137_01"/>
    <m/>
    <x v="0"/>
    <s v="G/839/S"/>
    <s v="TRAPPIST-1e"/>
    <n v="9"/>
    <x v="0"/>
    <n v="0"/>
    <n v="0"/>
    <n v="0"/>
    <x v="0"/>
    <n v="0"/>
    <s v="Milyn Llobsoney"/>
    <x v="1"/>
  </r>
  <r>
    <s v="3732_04"/>
    <s v="Europa"/>
    <x v="0"/>
    <s v="A/43/S"/>
    <s v="55 Cancri e"/>
    <n v="27"/>
    <x v="0"/>
    <n v="3340"/>
    <n v="588"/>
    <m/>
    <x v="766"/>
    <n v="71"/>
    <s v="Duhra Scoudelle"/>
    <x v="0"/>
  </r>
  <r>
    <s v="5140_01"/>
    <s v="Earth"/>
    <x v="1"/>
    <s v="G/840/S"/>
    <s v="PSO J318.5-22"/>
    <n v="23"/>
    <x v="0"/>
    <n v="0"/>
    <n v="0"/>
    <n v="0"/>
    <x v="0"/>
    <n v="0"/>
    <s v="Elancy Pughanders"/>
    <x v="1"/>
  </r>
  <r>
    <s v="5142_01"/>
    <s v="Mars"/>
    <x v="0"/>
    <s v="F/1050/P"/>
    <s v="TRAPPIST-1e"/>
    <n v="4"/>
    <x v="0"/>
    <n v="0"/>
    <n v="0"/>
    <n v="0"/>
    <x v="0"/>
    <n v="0"/>
    <s v="Kies Cre"/>
    <x v="1"/>
  </r>
  <r>
    <s v="5142_02"/>
    <s v="Mars"/>
    <x v="0"/>
    <s v="F/1050/P"/>
    <s v="TRAPPIST-1e"/>
    <n v="20"/>
    <x v="0"/>
    <n v="859"/>
    <n v="3"/>
    <n v="0"/>
    <x v="890"/>
    <n v="0"/>
    <s v="Bler Cre"/>
    <x v="0"/>
  </r>
  <r>
    <s v="5142_03"/>
    <s v="Mars"/>
    <x v="1"/>
    <s v="F/1050/P"/>
    <s v="TRAPPIST-1e"/>
    <n v="21"/>
    <x v="0"/>
    <n v="0"/>
    <n v="0"/>
    <n v="0"/>
    <x v="0"/>
    <n v="0"/>
    <s v="Mark Cre"/>
    <x v="1"/>
  </r>
  <r>
    <s v="5142_04"/>
    <s v="Mars"/>
    <x v="0"/>
    <s v="F/1050/P"/>
    <s v="TRAPPIST-1e"/>
    <n v="4"/>
    <x v="0"/>
    <n v="0"/>
    <n v="0"/>
    <n v="0"/>
    <x v="0"/>
    <n v="0"/>
    <s v="Toisps Prin"/>
    <x v="1"/>
  </r>
  <r>
    <s v="5144_01"/>
    <s v="Earth"/>
    <x v="1"/>
    <s v="G/830/P"/>
    <s v="TRAPPIST-1e"/>
    <n v="19"/>
    <x v="1"/>
    <n v="0"/>
    <n v="0"/>
    <n v="0"/>
    <x v="0"/>
    <n v="0"/>
    <m/>
    <x v="1"/>
  </r>
  <r>
    <s v="5145_01"/>
    <s v="Earth"/>
    <x v="1"/>
    <s v="G/841/S"/>
    <s v="TRAPPIST-1e"/>
    <n v="18"/>
    <x v="0"/>
    <n v="0"/>
    <n v="0"/>
    <n v="0"/>
    <x v="0"/>
    <n v="0"/>
    <s v="Shaele Mathison"/>
    <x v="1"/>
  </r>
  <r>
    <s v="5146_01"/>
    <s v="Earth"/>
    <x v="0"/>
    <s v="F/986/S"/>
    <s v="55 Cancri e"/>
    <n v="26"/>
    <x v="0"/>
    <n v="7"/>
    <n v="751"/>
    <n v="0"/>
    <x v="198"/>
    <n v="0"/>
    <s v="Maura Cainghannon"/>
    <x v="1"/>
  </r>
  <r>
    <s v="5148_01"/>
    <s v="Earth"/>
    <x v="0"/>
    <s v="F/1051/P"/>
    <s v="TRAPPIST-1e"/>
    <n v="13"/>
    <x v="0"/>
    <n v="0"/>
    <n v="63"/>
    <n v="54"/>
    <x v="14"/>
    <n v="916"/>
    <s v="Garyan Canields"/>
    <x v="0"/>
  </r>
  <r>
    <s v="5148_02"/>
    <s v="Earth"/>
    <x v="1"/>
    <s v="G/831/P"/>
    <s v="TRAPPIST-1e"/>
    <n v="16"/>
    <x v="0"/>
    <n v="0"/>
    <n v="0"/>
    <n v="0"/>
    <x v="0"/>
    <n v="0"/>
    <s v="Jeanny Moodsey"/>
    <x v="1"/>
  </r>
  <r>
    <s v="5151_01"/>
    <s v="Mars"/>
    <x v="1"/>
    <s v="F/1052/P"/>
    <s v="TRAPPIST-1e"/>
    <n v="14"/>
    <x v="0"/>
    <n v="0"/>
    <n v="0"/>
    <n v="0"/>
    <x v="0"/>
    <n v="0"/>
    <s v="Flark Cotik"/>
    <x v="1"/>
  </r>
  <r>
    <s v="5152_01"/>
    <s v="Europa"/>
    <x v="0"/>
    <s v="B/199/S"/>
    <s v="TRAPPIST-1e"/>
    <n v="40"/>
    <x v="0"/>
    <n v="0"/>
    <n v="553"/>
    <n v="10"/>
    <x v="891"/>
    <n v="52"/>
    <s v="Porrimp Aillyber"/>
    <x v="0"/>
  </r>
  <r>
    <s v="5154_01"/>
    <s v="Mars"/>
    <x v="0"/>
    <s v="E/321/P"/>
    <s v="TRAPPIST-1e"/>
    <n v="34"/>
    <x v="2"/>
    <n v="38"/>
    <n v="0"/>
    <n v="606"/>
    <x v="0"/>
    <n v="404"/>
    <s v="Sunch Buche"/>
    <x v="0"/>
  </r>
  <r>
    <s v="5156_01"/>
    <s v="Europa"/>
    <x v="1"/>
    <s v="B/200/S"/>
    <s v="55 Cancri e"/>
    <n v="21"/>
    <x v="0"/>
    <n v="0"/>
    <n v="0"/>
    <n v="0"/>
    <x v="0"/>
    <n v="0"/>
    <s v="Sabiark Traild"/>
    <x v="1"/>
  </r>
  <r>
    <s v="5156_02"/>
    <s v="Europa"/>
    <x v="0"/>
    <s v="B/200/S"/>
    <s v="TRAPPIST-1e"/>
    <n v="29"/>
    <x v="0"/>
    <n v="0"/>
    <n v="4198"/>
    <n v="227"/>
    <x v="26"/>
    <n v="1415"/>
    <s v="Atonon Traild"/>
    <x v="1"/>
  </r>
  <r>
    <s v="5157_01"/>
    <s v="Earth"/>
    <x v="2"/>
    <s v="G/844/S"/>
    <s v="TRAPPIST-1e"/>
    <n v="40"/>
    <x v="0"/>
    <n v="814"/>
    <n v="12"/>
    <n v="2"/>
    <x v="17"/>
    <n v="79"/>
    <s v="Melia Gardsondez"/>
    <x v="1"/>
  </r>
  <r>
    <s v="5158_01"/>
    <s v="Earth"/>
    <x v="0"/>
    <s v="F/1054/P"/>
    <s v="TRAPPIST-1e"/>
    <n v="16"/>
    <x v="0"/>
    <n v="0"/>
    <n v="1"/>
    <n v="0"/>
    <x v="17"/>
    <n v="61"/>
    <s v="Willah Jacostaney"/>
    <x v="0"/>
  </r>
  <r>
    <s v="5160_01"/>
    <s v="Earth"/>
    <x v="0"/>
    <s v="G/832/P"/>
    <s v="TRAPPIST-1e"/>
    <n v="37"/>
    <x v="0"/>
    <n v="732"/>
    <m/>
    <m/>
    <x v="892"/>
    <n v="0"/>
    <s v="Ricke Hayersents"/>
    <x v="0"/>
  </r>
  <r>
    <s v="5161_01"/>
    <s v="Mars"/>
    <x v="1"/>
    <s v="D/156/S"/>
    <s v="55 Cancri e"/>
    <n v="41"/>
    <x v="0"/>
    <n v="0"/>
    <n v="0"/>
    <n v="0"/>
    <x v="0"/>
    <n v="0"/>
    <s v="Goos Cheen"/>
    <x v="1"/>
  </r>
  <r>
    <s v="5162_01"/>
    <s v="Mars"/>
    <x v="1"/>
    <s v="F/988/S"/>
    <s v="55 Cancri e"/>
    <n v="16"/>
    <x v="0"/>
    <n v="0"/>
    <n v="0"/>
    <n v="0"/>
    <x v="0"/>
    <n v="0"/>
    <s v="Hoce Barne"/>
    <x v="1"/>
  </r>
  <r>
    <s v="5162_02"/>
    <s v="Mars"/>
    <x v="0"/>
    <s v="F/988/S"/>
    <s v="55 Cancri e"/>
    <n v="39"/>
    <x v="0"/>
    <n v="98"/>
    <n v="0"/>
    <n v="125"/>
    <x v="0"/>
    <n v="1082"/>
    <s v="Dow Barne"/>
    <x v="0"/>
  </r>
  <r>
    <s v="5163_01"/>
    <s v="Earth"/>
    <x v="1"/>
    <s v="E/322/P"/>
    <s v="TRAPPIST-1e"/>
    <n v="30"/>
    <x v="0"/>
    <n v="0"/>
    <n v="0"/>
    <n v="0"/>
    <x v="0"/>
    <n v="0"/>
    <s v="Ellie Beckeey"/>
    <x v="1"/>
  </r>
  <r>
    <s v="5163_02"/>
    <s v="Earth"/>
    <x v="0"/>
    <s v="E/322/P"/>
    <s v="TRAPPIST-1e"/>
    <n v="40"/>
    <x v="0"/>
    <n v="151"/>
    <n v="0"/>
    <n v="713"/>
    <x v="0"/>
    <n v="0"/>
    <s v="Jillie Hewson"/>
    <x v="1"/>
  </r>
  <r>
    <s v="5165_01"/>
    <s v="Earth"/>
    <x v="0"/>
    <s v="F/989/S"/>
    <s v="TRAPPIST-1e"/>
    <n v="63"/>
    <x v="0"/>
    <n v="0"/>
    <n v="281"/>
    <n v="94"/>
    <x v="0"/>
    <n v="270"/>
    <s v="Alancy Collinson"/>
    <x v="1"/>
  </r>
  <r>
    <s v="5166_01"/>
    <s v="Mars"/>
    <x v="0"/>
    <s v="D/163/P"/>
    <s v="TRAPPIST-1e"/>
    <n v="32"/>
    <x v="0"/>
    <n v="382"/>
    <n v="0"/>
    <n v="477"/>
    <x v="43"/>
    <n v="2"/>
    <s v="Cor Porki"/>
    <x v="1"/>
  </r>
  <r>
    <s v="5167_01"/>
    <s v="Earth"/>
    <x v="0"/>
    <s v="F/990/S"/>
    <s v="TRAPPIST-1e"/>
    <n v="47"/>
    <x v="0"/>
    <n v="1"/>
    <n v="17"/>
    <n v="0"/>
    <x v="893"/>
    <n v="0"/>
    <s v="Joana Crayeson"/>
    <x v="0"/>
  </r>
  <r>
    <s v="5170_01"/>
    <s v="Earth"/>
    <x v="0"/>
    <s v="F/1056/P"/>
    <s v="55 Cancri e"/>
    <n v="23"/>
    <x v="0"/>
    <n v="0"/>
    <n v="306"/>
    <n v="392"/>
    <x v="132"/>
    <n v="13"/>
    <s v="Jeandy Hurchez"/>
    <x v="0"/>
  </r>
  <r>
    <s v="5171_01"/>
    <s v="Earth"/>
    <x v="0"/>
    <s v="F/991/S"/>
    <s v="TRAPPIST-1e"/>
    <n v="23"/>
    <x v="0"/>
    <n v="0"/>
    <n v="7"/>
    <n v="0"/>
    <x v="894"/>
    <n v="501"/>
    <s v="Julin Estiagosen"/>
    <x v="0"/>
  </r>
  <r>
    <s v="5173_01"/>
    <s v="Mars"/>
    <x v="1"/>
    <s v="F/1057/P"/>
    <s v="TRAPPIST-1e"/>
    <n v="19"/>
    <x v="0"/>
    <n v="0"/>
    <n v="0"/>
    <n v="0"/>
    <x v="0"/>
    <n v="0"/>
    <s v="Supies Biba"/>
    <x v="1"/>
  </r>
  <r>
    <s v="5174_01"/>
    <s v="Europa"/>
    <x v="1"/>
    <s v="C/159/P"/>
    <s v="55 Cancri e"/>
    <n v="44"/>
    <x v="0"/>
    <n v="0"/>
    <n v="0"/>
    <n v="0"/>
    <x v="0"/>
    <n v="0"/>
    <s v="Hekark Alenter"/>
    <x v="1"/>
  </r>
  <r>
    <s v="5174_02"/>
    <s v="Europa"/>
    <x v="0"/>
    <s v="C/159/P"/>
    <s v="TRAPPIST-1e"/>
    <n v="29"/>
    <x v="0"/>
    <n v="6"/>
    <n v="5"/>
    <n v="0"/>
    <x v="895"/>
    <n v="434"/>
    <s v="Mesarid Alenter"/>
    <x v="0"/>
  </r>
  <r>
    <s v="5175_01"/>
    <s v="Earth"/>
    <x v="0"/>
    <s v="G/834/P"/>
    <s v="TRAPPIST-1e"/>
    <n v="21"/>
    <x v="0"/>
    <n v="582"/>
    <n v="0"/>
    <n v="0"/>
    <x v="84"/>
    <n v="53"/>
    <s v="Andice Maystuarey"/>
    <x v="0"/>
  </r>
  <r>
    <s v="5176_01"/>
    <s v="Earth"/>
    <x v="0"/>
    <s v="E/323/P"/>
    <s v="TRAPPIST-1e"/>
    <n v="23"/>
    <x v="0"/>
    <n v="576"/>
    <n v="207"/>
    <n v="0"/>
    <x v="0"/>
    <n v="9"/>
    <s v="Helle Sawyerson"/>
    <x v="0"/>
  </r>
  <r>
    <s v="5177_01"/>
    <s v="Europa"/>
    <x v="0"/>
    <s v="B/201/S"/>
    <s v="TRAPPIST-1e"/>
    <n v="26"/>
    <x v="2"/>
    <n v="0"/>
    <n v="0"/>
    <n v="0"/>
    <x v="0"/>
    <n v="0"/>
    <s v="Aldebah Gealably"/>
    <x v="1"/>
  </r>
  <r>
    <s v="5179_01"/>
    <s v="Europa"/>
    <x v="1"/>
    <s v="C/160/P"/>
    <s v="55 Cancri e"/>
    <n v="47"/>
    <x v="0"/>
    <n v="0"/>
    <n v="0"/>
    <n v="0"/>
    <x v="0"/>
    <n v="0"/>
    <s v="Nesch Aillyber"/>
    <x v="1"/>
  </r>
  <r>
    <s v="5180_01"/>
    <s v="Earth"/>
    <x v="1"/>
    <s v="G/835/P"/>
    <s v="PSO J318.5-22"/>
    <n v="20"/>
    <x v="0"/>
    <n v="0"/>
    <n v="0"/>
    <n v="0"/>
    <x v="17"/>
    <n v="0"/>
    <s v="Felia Gillock"/>
    <x v="1"/>
  </r>
  <r>
    <s v="5181_01"/>
    <s v="Europa"/>
    <x v="2"/>
    <s v="B/175/P"/>
    <s v="TRAPPIST-1e"/>
    <n v="48"/>
    <x v="0"/>
    <n v="0"/>
    <n v="0"/>
    <n v="0"/>
    <x v="0"/>
    <n v="0"/>
    <s v="Minkark Motled"/>
    <x v="1"/>
  </r>
  <r>
    <s v="5182_01"/>
    <s v="Earth"/>
    <x v="1"/>
    <s v="G/836/P"/>
    <s v="TRAPPIST-1e"/>
    <n v="4"/>
    <x v="0"/>
    <n v="0"/>
    <n v="0"/>
    <n v="0"/>
    <x v="0"/>
    <n v="0"/>
    <s v="Crisey Georgasey"/>
    <x v="1"/>
  </r>
  <r>
    <s v="5182_02"/>
    <s v="Earth"/>
    <x v="0"/>
    <s v="G/836/P"/>
    <s v="TRAPPIST-1e"/>
    <n v="25"/>
    <x v="0"/>
    <n v="322"/>
    <n v="0"/>
    <n v="81"/>
    <x v="86"/>
    <n v="298"/>
    <s v="Berna Georgasey"/>
    <x v="1"/>
  </r>
  <r>
    <s v="5184_01"/>
    <s v="Earth"/>
    <x v="0"/>
    <s v="G/837/P"/>
    <s v="TRAPPIST-1e"/>
    <n v="0"/>
    <x v="0"/>
    <n v="0"/>
    <n v="0"/>
    <n v="0"/>
    <x v="0"/>
    <n v="0"/>
    <s v="Joelan Folemonley"/>
    <x v="1"/>
  </r>
  <r>
    <s v="5185_01"/>
    <s v="Mars"/>
    <x v="0"/>
    <s v="E/330/S"/>
    <s v="TRAPPIST-1e"/>
    <n v="29"/>
    <x v="0"/>
    <n v="523"/>
    <n v="0"/>
    <n v="21"/>
    <x v="99"/>
    <n v="811"/>
    <s v="Cruts Flie"/>
    <x v="0"/>
  </r>
  <r>
    <s v="5186_01"/>
    <s v="Earth"/>
    <x v="0"/>
    <s v="F/1058/P"/>
    <s v="TRAPPIST-1e"/>
    <n v="21"/>
    <x v="0"/>
    <n v="41"/>
    <n v="651"/>
    <n v="2"/>
    <x v="139"/>
    <n v="0"/>
    <s v="Monah Harry"/>
    <x v="0"/>
  </r>
  <r>
    <s v="5187_01"/>
    <m/>
    <x v="0"/>
    <s v="E/324/P"/>
    <s v="TRAPPIST-1e"/>
    <n v="20"/>
    <x v="0"/>
    <n v="949"/>
    <n v="0"/>
    <n v="0"/>
    <x v="45"/>
    <n v="0"/>
    <s v="Ranuts MellÃ©"/>
    <x v="0"/>
  </r>
  <r>
    <s v="5188_01"/>
    <s v="Earth"/>
    <x v="0"/>
    <s v="G/838/P"/>
    <s v="TRAPPIST-1e"/>
    <n v="34"/>
    <x v="0"/>
    <n v="0"/>
    <n v="160"/>
    <n v="0"/>
    <x v="400"/>
    <n v="44"/>
    <s v="Chesty Bootez"/>
    <x v="0"/>
  </r>
  <r>
    <s v="5188_02"/>
    <s v="Earth"/>
    <x v="1"/>
    <s v="G/838/P"/>
    <s v="TRAPPIST-1e"/>
    <n v="9"/>
    <x v="0"/>
    <n v="0"/>
    <n v="0"/>
    <n v="0"/>
    <x v="0"/>
    <n v="0"/>
    <s v="Elindy Hessey"/>
    <x v="1"/>
  </r>
  <r>
    <s v="5188_03"/>
    <s v="Earth"/>
    <x v="1"/>
    <s v="G/838/P"/>
    <s v="TRAPPIST-1e"/>
    <n v="12"/>
    <x v="0"/>
    <n v="0"/>
    <n v="0"/>
    <n v="0"/>
    <x v="0"/>
    <n v="0"/>
    <s v="Wally Bootez"/>
    <x v="0"/>
  </r>
  <r>
    <s v="5190_01"/>
    <s v="Earth"/>
    <x v="0"/>
    <s v="F/994/S"/>
    <s v="TRAPPIST-1e"/>
    <n v="13"/>
    <x v="0"/>
    <n v="0"/>
    <n v="0"/>
    <n v="0"/>
    <x v="0"/>
    <n v="1513"/>
    <s v="Jillie Barrilloney"/>
    <x v="0"/>
  </r>
  <r>
    <s v="5192_01"/>
    <s v="Mars"/>
    <x v="1"/>
    <s v="F/995/S"/>
    <s v="TRAPPIST-1e"/>
    <n v="27"/>
    <x v="0"/>
    <n v="0"/>
    <n v="0"/>
    <n v="0"/>
    <x v="0"/>
    <n v="0"/>
    <s v="Tostex Khaf"/>
    <x v="1"/>
  </r>
  <r>
    <s v="5193_01"/>
    <s v="Europa"/>
    <x v="0"/>
    <s v="C/202/S"/>
    <s v="TRAPPIST-1e"/>
    <n v="34"/>
    <x v="0"/>
    <n v="0"/>
    <n v="914"/>
    <n v="0"/>
    <x v="896"/>
    <n v="647"/>
    <s v="Betenar Craing"/>
    <x v="1"/>
  </r>
  <r>
    <s v="5194_01"/>
    <s v="Europa"/>
    <x v="1"/>
    <s v="B/176/P"/>
    <s v="TRAPPIST-1e"/>
    <n v="18"/>
    <x v="0"/>
    <n v="0"/>
    <n v="0"/>
    <n v="0"/>
    <x v="0"/>
    <n v="0"/>
    <s v="Sabi Ainatint"/>
    <x v="1"/>
  </r>
  <r>
    <s v="5194_02"/>
    <s v="Europa"/>
    <x v="1"/>
    <s v="B/176/P"/>
    <s v="55 Cancri e"/>
    <n v="16"/>
    <x v="0"/>
    <n v="0"/>
    <n v="0"/>
    <n v="0"/>
    <x v="0"/>
    <n v="0"/>
    <s v="Astonon Ainatint"/>
    <x v="1"/>
  </r>
  <r>
    <s v="5196_01"/>
    <s v="Earth"/>
    <x v="1"/>
    <s v="G/839/P"/>
    <s v="TRAPPIST-1e"/>
    <n v="43"/>
    <x v="0"/>
    <n v="0"/>
    <n v="0"/>
    <n v="0"/>
    <x v="0"/>
    <n v="0"/>
    <s v="Gracey Haynard"/>
    <x v="1"/>
  </r>
  <r>
    <s v="5196_02"/>
    <s v="Earth"/>
    <x v="1"/>
    <s v="G/839/P"/>
    <s v="TRAPPIST-1e"/>
    <n v="0"/>
    <x v="0"/>
    <n v="0"/>
    <n v="0"/>
    <n v="0"/>
    <x v="0"/>
    <n v="0"/>
    <s v="Jenn Haynard"/>
    <x v="0"/>
  </r>
  <r>
    <s v="5197_01"/>
    <s v="Earth"/>
    <x v="0"/>
    <s v="E/325/P"/>
    <m/>
    <n v="20"/>
    <x v="0"/>
    <n v="0"/>
    <n v="4"/>
    <n v="761"/>
    <x v="43"/>
    <n v="1"/>
    <s v="Rician Fowlaney"/>
    <x v="1"/>
  </r>
  <r>
    <s v="5198_01"/>
    <s v="Mars"/>
    <x v="0"/>
    <s v="F/1059/P"/>
    <s v="TRAPPIST-1e"/>
    <n v="45"/>
    <x v="0"/>
    <n v="878"/>
    <n v="0"/>
    <n v="430"/>
    <x v="0"/>
    <n v="0"/>
    <s v="Lish Fla"/>
    <x v="0"/>
  </r>
  <r>
    <s v="5199_01"/>
    <s v="Europa"/>
    <x v="0"/>
    <s v="D/158/S"/>
    <s v="TRAPPIST-1e"/>
    <n v="35"/>
    <x v="0"/>
    <n v="0"/>
    <n v="725"/>
    <n v="3415"/>
    <x v="17"/>
    <n v="1"/>
    <s v="Luxonon Cuplial"/>
    <x v="0"/>
  </r>
  <r>
    <s v="5201_01"/>
    <s v="Earth"/>
    <x v="2"/>
    <s v="F/1060/P"/>
    <s v="TRAPPIST-1e"/>
    <n v="21"/>
    <x v="0"/>
    <n v="1961"/>
    <n v="96"/>
    <n v="0"/>
    <x v="159"/>
    <n v="40"/>
    <s v="Melara Daughtson"/>
    <x v="0"/>
  </r>
  <r>
    <s v="5202_01"/>
    <s v="Earth"/>
    <x v="1"/>
    <s v="G/840/P"/>
    <s v="TRAPPIST-1e"/>
    <n v="14"/>
    <x v="0"/>
    <n v="0"/>
    <n v="0"/>
    <n v="0"/>
    <x v="0"/>
    <n v="0"/>
    <s v="Jeret Berges"/>
    <x v="1"/>
  </r>
  <r>
    <s v="5204_01"/>
    <s v="Earth"/>
    <x v="0"/>
    <s v="F/1061/P"/>
    <s v="PSO J318.5-22"/>
    <n v="46"/>
    <x v="0"/>
    <n v="0"/>
    <n v="153"/>
    <m/>
    <x v="0"/>
    <n v="397"/>
    <s v="Jodip Hughriend"/>
    <x v="0"/>
  </r>
  <r>
    <s v="5205_01"/>
    <s v="Earth"/>
    <x v="0"/>
    <s v="F/997/S"/>
    <s v="TRAPPIST-1e"/>
    <n v="22"/>
    <x v="0"/>
    <n v="261"/>
    <n v="0"/>
    <n v="0"/>
    <x v="589"/>
    <n v="1132"/>
    <s v="Mabley Roachez"/>
    <x v="0"/>
  </r>
  <r>
    <s v="5205_02"/>
    <s v="Earth"/>
    <x v="0"/>
    <s v="G/845/S"/>
    <s v="TRAPPIST-1e"/>
    <n v="2"/>
    <x v="0"/>
    <n v="0"/>
    <n v="0"/>
    <n v="0"/>
    <x v="0"/>
    <n v="0"/>
    <s v="Juanna Roachez"/>
    <x v="1"/>
  </r>
  <r>
    <s v="5205_03"/>
    <s v="Earth"/>
    <x v="2"/>
    <s v="G/845/S"/>
    <s v="TRAPPIST-1e"/>
    <n v="3"/>
    <x v="0"/>
    <n v="0"/>
    <n v="0"/>
    <n v="0"/>
    <x v="0"/>
    <n v="0"/>
    <s v="Dorene Roachez"/>
    <x v="1"/>
  </r>
  <r>
    <s v="5206_01"/>
    <s v="Earth"/>
    <x v="1"/>
    <s v="G/841/P"/>
    <s v="55 Cancri e"/>
    <n v="28"/>
    <x v="0"/>
    <n v="0"/>
    <n v="0"/>
    <n v="0"/>
    <x v="0"/>
    <n v="0"/>
    <s v="Alley Briggston"/>
    <x v="1"/>
  </r>
  <r>
    <s v="5206_02"/>
    <s v="Earth"/>
    <x v="0"/>
    <s v="F/1062/P"/>
    <s v="PSO J318.5-22"/>
    <n v="60"/>
    <x v="0"/>
    <n v="0"/>
    <n v="0"/>
    <n v="789"/>
    <x v="68"/>
    <n v="3"/>
    <s v="Myrace Briggston"/>
    <x v="0"/>
  </r>
  <r>
    <s v="5206_03"/>
    <s v="Earth"/>
    <x v="0"/>
    <s v="G/841/P"/>
    <s v="PSO J318.5-22"/>
    <n v="48"/>
    <x v="0"/>
    <n v="0"/>
    <n v="2"/>
    <n v="72"/>
    <x v="244"/>
    <n v="143"/>
    <s v="Ericia Briggston"/>
    <x v="0"/>
  </r>
  <r>
    <s v="5207_01"/>
    <s v="Earth"/>
    <x v="0"/>
    <s v="E/331/S"/>
    <s v="55 Cancri e"/>
    <n v="18"/>
    <x v="0"/>
    <n v="51"/>
    <n v="339"/>
    <n v="1"/>
    <x v="0"/>
    <n v="436"/>
    <s v="Bonyan Chanan"/>
    <x v="1"/>
  </r>
  <r>
    <s v="5207_02"/>
    <s v="Earth"/>
    <x v="0"/>
    <s v="F/998/S"/>
    <s v="TRAPPIST-1e"/>
    <n v="31"/>
    <x v="0"/>
    <n v="1364"/>
    <n v="0"/>
    <n v="0"/>
    <x v="0"/>
    <n v="21"/>
    <s v="Rossie Chanan"/>
    <x v="0"/>
  </r>
  <r>
    <s v="5208_01"/>
    <s v="Europa"/>
    <x v="1"/>
    <s v="C/163/P"/>
    <s v="55 Cancri e"/>
    <n v="26"/>
    <x v="0"/>
    <n v="0"/>
    <n v="0"/>
    <n v="0"/>
    <x v="0"/>
    <n v="0"/>
    <s v="Sadalm Unressind"/>
    <x v="1"/>
  </r>
  <r>
    <s v="5208_02"/>
    <s v="Europa"/>
    <x v="0"/>
    <s v="C/163/P"/>
    <s v="55 Cancri e"/>
    <n v="41"/>
    <x v="0"/>
    <n v="717"/>
    <n v="641"/>
    <n v="2"/>
    <x v="897"/>
    <n v="4828"/>
    <s v="Alcorix Unressind"/>
    <x v="0"/>
  </r>
  <r>
    <s v="5209_01"/>
    <s v="Earth"/>
    <x v="0"/>
    <s v="F/999/S"/>
    <s v="TRAPPIST-1e"/>
    <n v="26"/>
    <x v="0"/>
    <n v="168"/>
    <m/>
    <n v="382"/>
    <x v="412"/>
    <n v="0"/>
    <s v="Eriky Lambleyoun"/>
    <x v="1"/>
  </r>
  <r>
    <s v="5210_01"/>
    <s v="Earth"/>
    <x v="0"/>
    <s v="F/1063/P"/>
    <s v="TRAPPIST-1e"/>
    <n v="29"/>
    <x v="0"/>
    <n v="0"/>
    <n v="43"/>
    <n v="693"/>
    <x v="0"/>
    <n v="0"/>
    <m/>
    <x v="1"/>
  </r>
  <r>
    <s v="5211_01"/>
    <s v="Earth"/>
    <x v="0"/>
    <s v="E/332/S"/>
    <s v="TRAPPIST-1e"/>
    <n v="24"/>
    <x v="0"/>
    <n v="666"/>
    <n v="938"/>
    <n v="1"/>
    <x v="0"/>
    <m/>
    <s v="Hen Barrelliver"/>
    <x v="0"/>
  </r>
  <r>
    <s v="5213_01"/>
    <s v="Earth"/>
    <x v="0"/>
    <s v="F/1064/P"/>
    <s v="TRAPPIST-1e"/>
    <n v="25"/>
    <x v="0"/>
    <n v="10"/>
    <n v="0"/>
    <n v="908"/>
    <x v="45"/>
    <n v="0"/>
    <s v="Nathy Pottley"/>
    <x v="1"/>
  </r>
  <r>
    <s v="5214_01"/>
    <s v="Earth"/>
    <x v="0"/>
    <s v="G/842/P"/>
    <s v="55 Cancri e"/>
    <n v="0"/>
    <x v="0"/>
    <n v="0"/>
    <n v="0"/>
    <n v="0"/>
    <x v="0"/>
    <n v="0"/>
    <s v="Antony Hersons"/>
    <x v="0"/>
  </r>
  <r>
    <s v="5216_01"/>
    <s v="Earth"/>
    <x v="1"/>
    <s v="G/843/P"/>
    <s v="TRAPPIST-1e"/>
    <n v="30"/>
    <x v="0"/>
    <n v="0"/>
    <n v="0"/>
    <n v="0"/>
    <x v="0"/>
    <n v="0"/>
    <s v="Clard Hardson"/>
    <x v="0"/>
  </r>
  <r>
    <s v="5217_01"/>
    <s v="Europa"/>
    <x v="1"/>
    <s v="B/177/P"/>
    <s v="55 Cancri e"/>
    <n v="18"/>
    <x v="0"/>
    <n v="0"/>
    <n v="0"/>
    <n v="0"/>
    <x v="0"/>
    <n v="0"/>
    <s v="Sitron Briouse"/>
    <x v="1"/>
  </r>
  <r>
    <s v="5217_02"/>
    <s v="Europa"/>
    <x v="1"/>
    <s v="B/177/P"/>
    <s v="55 Cancri e"/>
    <n v="32"/>
    <x v="0"/>
    <n v="0"/>
    <n v="0"/>
    <n v="0"/>
    <x v="0"/>
    <n v="0"/>
    <s v="Canon Wingcoling"/>
    <x v="1"/>
  </r>
  <r>
    <s v="5218_01"/>
    <s v="Earth"/>
    <x v="0"/>
    <s v="F/1000/S"/>
    <s v="TRAPPIST-1e"/>
    <n v="28"/>
    <x v="0"/>
    <n v="0"/>
    <n v="0"/>
    <n v="0"/>
    <x v="806"/>
    <n v="1889"/>
    <s v="Leony Powery"/>
    <x v="0"/>
  </r>
  <r>
    <s v="5220_01"/>
    <s v="Mars"/>
    <x v="0"/>
    <s v="D/165/P"/>
    <s v="TRAPPIST-1e"/>
    <n v="21"/>
    <x v="0"/>
    <n v="2206"/>
    <n v="0"/>
    <n v="353"/>
    <x v="0"/>
    <n v="19"/>
    <s v="Jackok Cooki"/>
    <x v="0"/>
  </r>
  <r>
    <s v="5221_01"/>
    <s v="Earth"/>
    <x v="0"/>
    <s v="F/1065/P"/>
    <s v="TRAPPIST-1e"/>
    <n v="25"/>
    <x v="0"/>
    <n v="0"/>
    <n v="528"/>
    <n v="8"/>
    <x v="553"/>
    <n v="0"/>
    <s v="Jilla Herreras"/>
    <x v="0"/>
  </r>
  <r>
    <s v="5223_01"/>
    <s v="Mars"/>
    <x v="0"/>
    <s v="F/1002/S"/>
    <s v="55 Cancri e"/>
    <n v="47"/>
    <x v="0"/>
    <n v="275"/>
    <n v="0"/>
    <m/>
    <x v="124"/>
    <n v="0"/>
    <s v="Munda Ble"/>
    <x v="1"/>
  </r>
  <r>
    <s v="5223_02"/>
    <s v="Mars"/>
    <x v="1"/>
    <s v="F/1002/S"/>
    <s v="PSO J318.5-22"/>
    <m/>
    <x v="0"/>
    <n v="0"/>
    <n v="0"/>
    <n v="0"/>
    <x v="0"/>
    <n v="0"/>
    <s v="Goles Ble"/>
    <x v="1"/>
  </r>
  <r>
    <s v="5223_03"/>
    <s v="Mars"/>
    <x v="1"/>
    <s v="F/1002/S"/>
    <s v="TRAPPIST-1e"/>
    <n v="8"/>
    <x v="0"/>
    <n v="0"/>
    <n v="0"/>
    <n v="0"/>
    <x v="0"/>
    <n v="0"/>
    <s v="Koot Fla"/>
    <x v="1"/>
  </r>
  <r>
    <s v="5224_01"/>
    <s v="Earth"/>
    <x v="0"/>
    <s v="F/1003/S"/>
    <s v="TRAPPIST-1e"/>
    <n v="24"/>
    <x v="0"/>
    <n v="0"/>
    <n v="0"/>
    <n v="56"/>
    <x v="42"/>
    <n v="880"/>
    <s v="Diandy Mckinn"/>
    <x v="0"/>
  </r>
  <r>
    <s v="5225_01"/>
    <s v="Mars"/>
    <x v="1"/>
    <s v="E/334/S"/>
    <s v="TRAPPIST-1e"/>
    <n v="30"/>
    <x v="0"/>
    <n v="0"/>
    <n v="0"/>
    <n v="0"/>
    <x v="0"/>
    <n v="0"/>
    <s v="Chrets Sincy"/>
    <x v="1"/>
  </r>
  <r>
    <s v="5226_01"/>
    <s v="Earth"/>
    <x v="1"/>
    <s v="G/848/S"/>
    <s v="PSO J318.5-22"/>
    <n v="24"/>
    <x v="0"/>
    <n v="0"/>
    <n v="0"/>
    <n v="0"/>
    <x v="0"/>
    <n v="0"/>
    <s v="Joyn Hahnstoneal"/>
    <x v="1"/>
  </r>
  <r>
    <s v="5227_01"/>
    <s v="Earth"/>
    <x v="1"/>
    <s v="G/849/S"/>
    <s v="TRAPPIST-1e"/>
    <n v="13"/>
    <x v="0"/>
    <n v="0"/>
    <n v="0"/>
    <n v="0"/>
    <x v="0"/>
    <n v="0"/>
    <s v="Darlie Morrencis"/>
    <x v="1"/>
  </r>
  <r>
    <s v="5229_01"/>
    <s v="Earth"/>
    <x v="0"/>
    <s v="E/335/S"/>
    <m/>
    <n v="16"/>
    <x v="0"/>
    <n v="0"/>
    <n v="0"/>
    <n v="19"/>
    <x v="898"/>
    <n v="0"/>
    <s v="Allene Balley"/>
    <x v="0"/>
  </r>
  <r>
    <s v="5230_01"/>
    <s v="Mars"/>
    <x v="0"/>
    <s v="F/1004/S"/>
    <s v="TRAPPIST-1e"/>
    <n v="23"/>
    <x v="0"/>
    <n v="263"/>
    <n v="0"/>
    <n v="1548"/>
    <x v="728"/>
    <n v="0"/>
    <s v="Dow TitÃ©"/>
    <x v="1"/>
  </r>
  <r>
    <s v="5234_01"/>
    <s v="Mars"/>
    <x v="0"/>
    <s v="F/1067/P"/>
    <s v="TRAPPIST-1e"/>
    <n v="16"/>
    <x v="0"/>
    <n v="271"/>
    <n v="0"/>
    <n v="2251"/>
    <x v="528"/>
    <n v="0"/>
    <s v="Tote Chmad"/>
    <x v="1"/>
  </r>
  <r>
    <s v="5235_01"/>
    <s v="Earth"/>
    <x v="0"/>
    <s v="G/844/P"/>
    <s v="TRAPPIST-1e"/>
    <n v="29"/>
    <x v="0"/>
    <n v="30"/>
    <n v="0"/>
    <n v="605"/>
    <x v="774"/>
    <n v="6"/>
    <s v="Allyn Olivasquez"/>
    <x v="0"/>
  </r>
  <r>
    <s v="5236_01"/>
    <s v="Earth"/>
    <x v="0"/>
    <s v="E/326/P"/>
    <s v="TRAPPIST-1e"/>
    <n v="46"/>
    <x v="0"/>
    <n v="1"/>
    <n v="0"/>
    <n v="898"/>
    <x v="0"/>
    <n v="96"/>
    <s v="Juanna Lardsonald"/>
    <x v="1"/>
  </r>
  <r>
    <s v="5238_01"/>
    <s v="Earth"/>
    <x v="1"/>
    <s v="G/845/P"/>
    <s v="PSO J318.5-22"/>
    <n v="13"/>
    <x v="0"/>
    <n v="0"/>
    <n v="0"/>
    <n v="0"/>
    <x v="0"/>
    <n v="0"/>
    <s v="Gailia Blainson"/>
    <x v="0"/>
  </r>
  <r>
    <s v="5239_01"/>
    <s v="Earth"/>
    <x v="1"/>
    <s v="G/852/S"/>
    <s v="TRAPPIST-1e"/>
    <n v="22"/>
    <x v="0"/>
    <n v="0"/>
    <n v="0"/>
    <n v="0"/>
    <x v="0"/>
    <n v="0"/>
    <s v="Jeroy Beckeetter"/>
    <x v="1"/>
  </r>
  <r>
    <s v="5240_01"/>
    <s v="Earth"/>
    <x v="1"/>
    <s v="G/853/S"/>
    <s v="TRAPPIST-1e"/>
    <n v="29"/>
    <x v="0"/>
    <n v="0"/>
    <n v="0"/>
    <n v="0"/>
    <x v="0"/>
    <n v="0"/>
    <s v="Loisey Melez"/>
    <x v="1"/>
  </r>
  <r>
    <s v="5242_01"/>
    <s v="Earth"/>
    <x v="1"/>
    <s v="G/854/S"/>
    <s v="TRAPPIST-1e"/>
    <n v="46"/>
    <x v="0"/>
    <n v="0"/>
    <n v="0"/>
    <n v="0"/>
    <x v="0"/>
    <n v="0"/>
    <s v="Briney Ellahan"/>
    <x v="1"/>
  </r>
  <r>
    <s v="5243_01"/>
    <s v="Earth"/>
    <x v="0"/>
    <s v="F/1005/S"/>
    <s v="TRAPPIST-1e"/>
    <n v="24"/>
    <x v="0"/>
    <n v="1231"/>
    <n v="0"/>
    <n v="0"/>
    <x v="26"/>
    <n v="3"/>
    <s v="Lanedy Mclardson"/>
    <x v="1"/>
  </r>
  <r>
    <s v="5243_02"/>
    <s v="Earth"/>
    <x v="1"/>
    <s v="G/855/S"/>
    <s v="TRAPPIST-1e"/>
    <n v="33"/>
    <x v="0"/>
    <n v="0"/>
    <n v="0"/>
    <n v="0"/>
    <x v="0"/>
    <n v="0"/>
    <s v="Dont Melez"/>
    <x v="1"/>
  </r>
  <r>
    <s v="5244_01"/>
    <s v="Mars"/>
    <x v="0"/>
    <s v="F/1006/S"/>
    <s v="TRAPPIST-1e"/>
    <n v="38"/>
    <x v="0"/>
    <n v="218"/>
    <n v="0"/>
    <n v="586"/>
    <x v="899"/>
    <n v="0"/>
    <s v="Tax TitÃ©"/>
    <x v="0"/>
  </r>
  <r>
    <s v="5246_01"/>
    <s v="Earth"/>
    <x v="1"/>
    <s v="G/847/P"/>
    <s v="TRAPPIST-1e"/>
    <n v="57"/>
    <x v="0"/>
    <n v="0"/>
    <n v="0"/>
    <n v="0"/>
    <x v="0"/>
    <n v="0"/>
    <s v="Glene Drakeekss"/>
    <x v="1"/>
  </r>
  <r>
    <s v="5246_02"/>
    <s v="Earth"/>
    <x v="0"/>
    <s v="F/1070/P"/>
    <s v="TRAPPIST-1e"/>
    <m/>
    <x v="0"/>
    <n v="0"/>
    <n v="13"/>
    <n v="643"/>
    <x v="477"/>
    <n v="0"/>
    <s v="Jodia Drakeekss"/>
    <x v="1"/>
  </r>
  <r>
    <s v="5247_01"/>
    <s v="Earth"/>
    <x v="0"/>
    <s v="G/848/P"/>
    <s v="TRAPPIST-1e"/>
    <n v="38"/>
    <x v="0"/>
    <n v="6"/>
    <n v="2324"/>
    <n v="0"/>
    <x v="0"/>
    <n v="0"/>
    <s v="Roydo Yorkland"/>
    <x v="1"/>
  </r>
  <r>
    <s v="5248_01"/>
    <s v="Earth"/>
    <x v="0"/>
    <s v="G/856/S"/>
    <s v="TRAPPIST-1e"/>
    <n v="28"/>
    <x v="0"/>
    <n v="607"/>
    <n v="0"/>
    <n v="0"/>
    <x v="573"/>
    <n v="0"/>
    <s v="Tinez Batestonley"/>
    <x v="1"/>
  </r>
  <r>
    <s v="5249_01"/>
    <s v="Mars"/>
    <x v="0"/>
    <s v="E/327/P"/>
    <s v="TRAPPIST-1e"/>
    <n v="25"/>
    <x v="0"/>
    <n v="922"/>
    <n v="0"/>
    <n v="1"/>
    <x v="423"/>
    <n v="0"/>
    <s v="Colal Fonie"/>
    <x v="0"/>
  </r>
  <r>
    <s v="5250_01"/>
    <s v="Mars"/>
    <x v="1"/>
    <s v="F/1007/S"/>
    <s v="TRAPPIST-1e"/>
    <n v="22"/>
    <x v="0"/>
    <n v="0"/>
    <n v="0"/>
    <n v="0"/>
    <x v="0"/>
    <n v="0"/>
    <s v="Clek Dan"/>
    <x v="1"/>
  </r>
  <r>
    <s v="5251_01"/>
    <s v="Mars"/>
    <x v="0"/>
    <s v="F/1071/P"/>
    <s v="TRAPPIST-1e"/>
    <n v="33"/>
    <x v="0"/>
    <n v="705"/>
    <n v="0"/>
    <n v="1905"/>
    <x v="105"/>
    <n v="0"/>
    <s v="Murs Nanie"/>
    <x v="1"/>
  </r>
  <r>
    <s v="5252_01"/>
    <s v="Earth"/>
    <x v="0"/>
    <s v="F/1008/S"/>
    <s v="TRAPPIST-1e"/>
    <n v="35"/>
    <x v="0"/>
    <n v="202"/>
    <n v="1309"/>
    <n v="60"/>
    <x v="0"/>
    <n v="0"/>
    <s v="Elanie Langatein"/>
    <x v="1"/>
  </r>
  <r>
    <s v="5253_01"/>
    <s v="Earth"/>
    <x v="0"/>
    <s v="F/1009/S"/>
    <s v="TRAPPIST-1e"/>
    <n v="24"/>
    <x v="0"/>
    <n v="290"/>
    <n v="64"/>
    <n v="413"/>
    <x v="352"/>
    <n v="0"/>
    <s v="Annard Ashipeck"/>
    <x v="1"/>
  </r>
  <r>
    <s v="5254_01"/>
    <s v="Europa"/>
    <x v="1"/>
    <s v="B/202/S"/>
    <s v="TRAPPIST-1e"/>
    <n v="31"/>
    <x v="0"/>
    <n v="0"/>
    <n v="0"/>
    <n v="0"/>
    <x v="0"/>
    <n v="0"/>
    <s v="Celeon Pressive"/>
    <x v="1"/>
  </r>
  <r>
    <s v="5254_02"/>
    <s v="Europa"/>
    <x v="1"/>
    <s v="B/202/S"/>
    <s v="TRAPPIST-1e"/>
    <n v="16"/>
    <x v="0"/>
    <n v="0"/>
    <n v="0"/>
    <n v="0"/>
    <x v="0"/>
    <n v="0"/>
    <s v="Photons Pickleve"/>
    <x v="1"/>
  </r>
  <r>
    <s v="5254_03"/>
    <s v="Europa"/>
    <x v="1"/>
    <m/>
    <s v="TRAPPIST-1e"/>
    <n v="28"/>
    <x v="0"/>
    <n v="0"/>
    <n v="0"/>
    <n v="0"/>
    <x v="0"/>
    <n v="0"/>
    <s v="Sargah Pressive"/>
    <x v="1"/>
  </r>
  <r>
    <s v="5254_04"/>
    <s v="Europa"/>
    <x v="0"/>
    <s v="B/202/S"/>
    <s v="55 Cancri e"/>
    <n v="8"/>
    <x v="0"/>
    <n v="0"/>
    <n v="0"/>
    <n v="0"/>
    <x v="0"/>
    <n v="0"/>
    <s v="Sceleon Pressive"/>
    <x v="1"/>
  </r>
  <r>
    <s v="5255_01"/>
    <s v="Mars"/>
    <x v="1"/>
    <s v="F/1010/S"/>
    <s v="TRAPPIST-1e"/>
    <n v="20"/>
    <x v="0"/>
    <n v="0"/>
    <n v="0"/>
    <n v="0"/>
    <x v="0"/>
    <n v="0"/>
    <s v="Clow Peate"/>
    <x v="1"/>
  </r>
  <r>
    <s v="5256_01"/>
    <s v="Mars"/>
    <x v="0"/>
    <s v="D/159/S"/>
    <s v="TRAPPIST-1e"/>
    <n v="26"/>
    <x v="0"/>
    <n v="41"/>
    <n v="0"/>
    <n v="444"/>
    <x v="686"/>
    <n v="0"/>
    <s v="Luse Tirt"/>
    <x v="0"/>
  </r>
  <r>
    <s v="5257_01"/>
    <s v="Europa"/>
    <x v="0"/>
    <s v="B/178/P"/>
    <s v="55 Cancri e"/>
    <n v="43"/>
    <x v="0"/>
    <n v="0"/>
    <n v="1001"/>
    <n v="0"/>
    <x v="900"/>
    <n v="0"/>
    <s v="Dnocese Opshaft"/>
    <x v="0"/>
  </r>
  <r>
    <s v="5258_01"/>
    <s v="Europa"/>
    <x v="0"/>
    <s v="C/204/S"/>
    <s v="TRAPPIST-1e"/>
    <n v="70"/>
    <x v="0"/>
    <n v="241"/>
    <n v="1065"/>
    <n v="0"/>
    <x v="901"/>
    <n v="2"/>
    <s v="Alrair Taptiritty"/>
    <x v="1"/>
  </r>
  <r>
    <s v="5260_01"/>
    <s v="Earth"/>
    <x v="1"/>
    <s v="G/849/P"/>
    <s v="55 Cancri e"/>
    <n v="17"/>
    <x v="0"/>
    <n v="0"/>
    <n v="0"/>
    <n v="0"/>
    <x v="0"/>
    <n v="0"/>
    <s v="Racy Fulloydez"/>
    <x v="1"/>
  </r>
  <r>
    <s v="5262_01"/>
    <s v="Earth"/>
    <x v="1"/>
    <s v="G/850/P"/>
    <s v="TRAPPIST-1e"/>
    <n v="14"/>
    <x v="0"/>
    <n v="0"/>
    <n v="0"/>
    <n v="0"/>
    <x v="0"/>
    <n v="0"/>
    <s v="Adanne Rilley"/>
    <x v="1"/>
  </r>
  <r>
    <s v="5264_01"/>
    <s v="Earth"/>
    <x v="1"/>
    <s v="G/858/S"/>
    <s v="TRAPPIST-1e"/>
    <n v="21"/>
    <x v="0"/>
    <n v="0"/>
    <n v="0"/>
    <n v="0"/>
    <x v="0"/>
    <n v="0"/>
    <s v="Joyces Vinozarks"/>
    <x v="1"/>
  </r>
  <r>
    <s v="5264_02"/>
    <s v="Earth"/>
    <x v="0"/>
    <s v="F/1012/S"/>
    <s v="55 Cancri e"/>
    <n v="37"/>
    <x v="0"/>
    <n v="0"/>
    <n v="0"/>
    <n v="163"/>
    <x v="0"/>
    <n v="486"/>
    <s v="Marina Vinozarks"/>
    <x v="1"/>
  </r>
  <r>
    <s v="5265_01"/>
    <s v="Earth"/>
    <x v="0"/>
    <s v="F/1073/P"/>
    <s v="TRAPPIST-1e"/>
    <n v="15"/>
    <x v="0"/>
    <n v="0"/>
    <n v="400"/>
    <n v="0"/>
    <x v="0"/>
    <n v="702"/>
    <s v="Tonyn Ashipson"/>
    <x v="0"/>
  </r>
  <r>
    <s v="5266_01"/>
    <s v="Europa"/>
    <x v="0"/>
    <s v="A/64/S"/>
    <s v="55 Cancri e"/>
    <n v="20"/>
    <x v="0"/>
    <n v="0"/>
    <n v="290"/>
    <n v="0"/>
    <x v="902"/>
    <n v="217"/>
    <s v="Alhair Poselfle"/>
    <x v="0"/>
  </r>
  <r>
    <s v="5266_02"/>
    <s v="Europa"/>
    <x v="0"/>
    <s v="C/205/S"/>
    <s v="55 Cancri e"/>
    <n v="36"/>
    <x v="2"/>
    <n v="13"/>
    <n v="196"/>
    <n v="3"/>
    <x v="0"/>
    <n v="12323"/>
    <s v="Sinon Poselfle"/>
    <x v="0"/>
  </r>
  <r>
    <s v="5268_01"/>
    <s v="Earth"/>
    <x v="0"/>
    <s v="F/1013/S"/>
    <s v="TRAPPIST-1e"/>
    <n v="14"/>
    <x v="0"/>
    <n v="0"/>
    <n v="56"/>
    <m/>
    <x v="0"/>
    <n v="2"/>
    <s v="Bony Flynney"/>
    <x v="1"/>
  </r>
  <r>
    <s v="5269_01"/>
    <s v="Earth"/>
    <x v="0"/>
    <s v="E/336/S"/>
    <s v="TRAPPIST-1e"/>
    <n v="21"/>
    <x v="0"/>
    <n v="38"/>
    <n v="1"/>
    <n v="591"/>
    <x v="26"/>
    <n v="31"/>
    <s v="Mollen Ewisentley"/>
    <x v="1"/>
  </r>
  <r>
    <s v="5271_01"/>
    <s v="Earth"/>
    <x v="0"/>
    <s v="F/1075/P"/>
    <s v="TRAPPIST-1e"/>
    <n v="28"/>
    <x v="0"/>
    <n v="89"/>
    <n v="3"/>
    <n v="571"/>
    <x v="596"/>
    <n v="0"/>
    <s v="Kimmie Thony"/>
    <x v="0"/>
  </r>
  <r>
    <s v="5272_01"/>
    <s v="Mars"/>
    <x v="1"/>
    <s v="F/1076/P"/>
    <s v="TRAPPIST-1e"/>
    <n v="20"/>
    <x v="0"/>
    <n v="0"/>
    <n v="0"/>
    <n v="0"/>
    <x v="0"/>
    <n v="0"/>
    <s v="Push Winie"/>
    <x v="1"/>
  </r>
  <r>
    <s v="5273_01"/>
    <s v="Earth"/>
    <x v="0"/>
    <s v="F/1077/P"/>
    <s v="TRAPPIST-1e"/>
    <n v="26"/>
    <x v="0"/>
    <n v="0"/>
    <n v="0"/>
    <n v="827"/>
    <x v="26"/>
    <n v="0"/>
    <s v="Leony Gallenry"/>
    <x v="0"/>
  </r>
  <r>
    <s v="5274_01"/>
    <s v="Earth"/>
    <x v="0"/>
    <s v="F/1078/P"/>
    <s v="TRAPPIST-1e"/>
    <n v="25"/>
    <x v="0"/>
    <n v="662"/>
    <n v="34"/>
    <n v="0"/>
    <x v="721"/>
    <n v="148"/>
    <s v="Weney Hineyley"/>
    <x v="0"/>
  </r>
  <r>
    <s v="5275_01"/>
    <s v="Earth"/>
    <x v="0"/>
    <s v="F/1014/S"/>
    <s v="TRAPPIST-1e"/>
    <n v="29"/>
    <x v="0"/>
    <n v="0"/>
    <n v="10"/>
    <n v="0"/>
    <x v="247"/>
    <n v="120"/>
    <s v="Jerek Buckentry"/>
    <x v="0"/>
  </r>
  <r>
    <s v="5276_01"/>
    <s v="Europa"/>
    <x v="0"/>
    <s v="B/179/P"/>
    <s v="55 Cancri e"/>
    <n v="39"/>
    <x v="2"/>
    <n v="0"/>
    <n v="2868"/>
    <n v="0"/>
    <x v="45"/>
    <n v="1968"/>
    <s v="Neutrak Poustive"/>
    <x v="1"/>
  </r>
  <r>
    <s v="5277_01"/>
    <s v="Earth"/>
    <x v="0"/>
    <s v="F/1079/P"/>
    <s v="TRAPPIST-1e"/>
    <n v="18"/>
    <x v="0"/>
    <n v="0"/>
    <n v="0"/>
    <n v="0"/>
    <x v="373"/>
    <n v="1232"/>
    <s v="Besse Morandry"/>
    <x v="1"/>
  </r>
  <r>
    <s v="5278_01"/>
    <s v="Europa"/>
    <x v="1"/>
    <s v="B/203/S"/>
    <s v="55 Cancri e"/>
    <n v="37"/>
    <x v="0"/>
    <n v="0"/>
    <n v="0"/>
    <n v="0"/>
    <x v="0"/>
    <n v="0"/>
    <s v="Menkin Subateful"/>
    <x v="1"/>
  </r>
  <r>
    <s v="5279_01"/>
    <s v="Earth"/>
    <x v="0"/>
    <s v="G/852/P"/>
    <s v="TRAPPIST-1e"/>
    <n v="28"/>
    <x v="0"/>
    <n v="467"/>
    <m/>
    <n v="0"/>
    <x v="0"/>
    <n v="307"/>
    <s v="Antony Flynnis"/>
    <x v="0"/>
  </r>
  <r>
    <s v="5280_01"/>
    <s v="Earth"/>
    <x v="0"/>
    <s v="F/1015/S"/>
    <s v="TRAPPIST-1e"/>
    <n v="18"/>
    <x v="0"/>
    <n v="0"/>
    <n v="0"/>
    <n v="2728"/>
    <x v="0"/>
    <m/>
    <s v="Elanda Simpsonks"/>
    <x v="1"/>
  </r>
  <r>
    <s v="5281_01"/>
    <s v="Earth"/>
    <x v="0"/>
    <s v="F/1080/P"/>
    <s v="TRAPPIST-1e"/>
    <n v="30"/>
    <x v="0"/>
    <n v="0"/>
    <n v="6"/>
    <n v="621"/>
    <x v="17"/>
    <n v="433"/>
    <s v="Emmax Haynard"/>
    <x v="0"/>
  </r>
  <r>
    <s v="5282_01"/>
    <s v="Earth"/>
    <x v="0"/>
    <s v="E/337/S"/>
    <s v="TRAPPIST-1e"/>
    <n v="35"/>
    <x v="0"/>
    <n v="35"/>
    <n v="0"/>
    <n v="14"/>
    <x v="0"/>
    <n v="816"/>
    <s v="Florey Torrez"/>
    <x v="1"/>
  </r>
  <r>
    <s v="5282_02"/>
    <s v="Earth"/>
    <x v="0"/>
    <s v="F/1016/S"/>
    <s v="TRAPPIST-1e"/>
    <n v="26"/>
    <x v="0"/>
    <n v="0"/>
    <n v="196"/>
    <n v="0"/>
    <x v="0"/>
    <n v="487"/>
    <s v="Eulah Torrez"/>
    <x v="1"/>
  </r>
  <r>
    <s v="5282_03"/>
    <s v="Earth"/>
    <x v="1"/>
    <s v="G/860/S"/>
    <s v="55 Cancri e"/>
    <n v="0"/>
    <x v="0"/>
    <n v="0"/>
    <n v="0"/>
    <n v="0"/>
    <x v="0"/>
    <n v="0"/>
    <s v="Kenda Torrez"/>
    <x v="1"/>
  </r>
  <r>
    <s v="5287_01"/>
    <s v="Earth"/>
    <x v="0"/>
    <s v="G/861/S"/>
    <s v="PSO J318.5-22"/>
    <n v="42"/>
    <x v="0"/>
    <n v="0"/>
    <m/>
    <n v="0"/>
    <x v="903"/>
    <n v="50"/>
    <s v="Shanya Webstephrey"/>
    <x v="1"/>
  </r>
  <r>
    <s v="5288_01"/>
    <s v="Earth"/>
    <x v="0"/>
    <s v="F/1081/P"/>
    <m/>
    <n v="36"/>
    <x v="0"/>
    <n v="1"/>
    <n v="716"/>
    <n v="3"/>
    <x v="0"/>
    <n v="57"/>
    <s v="Thell Masquez"/>
    <x v="1"/>
  </r>
  <r>
    <s v="5290_01"/>
    <s v="Earth"/>
    <x v="0"/>
    <s v="F/1083/P"/>
    <s v="TRAPPIST-1e"/>
    <n v="31"/>
    <x v="0"/>
    <n v="1177"/>
    <n v="2"/>
    <n v="0"/>
    <x v="17"/>
    <n v="1"/>
    <s v="Bretty Patthews"/>
    <x v="0"/>
  </r>
  <r>
    <s v="5291_01"/>
    <s v="Earth"/>
    <x v="0"/>
    <s v="G/854/P"/>
    <s v="55 Cancri e"/>
    <n v="27"/>
    <x v="0"/>
    <n v="3905"/>
    <n v="7"/>
    <n v="0"/>
    <x v="99"/>
    <n v="53"/>
    <s v="Luisy Gaington"/>
    <x v="0"/>
  </r>
  <r>
    <s v="5292_01"/>
    <s v="Europa"/>
    <x v="0"/>
    <s v="C/206/S"/>
    <s v="TRAPPIST-1e"/>
    <n v="25"/>
    <x v="0"/>
    <n v="0"/>
    <n v="4313"/>
    <n v="0"/>
    <x v="204"/>
    <n v="60"/>
    <s v="Celavar Galoquid"/>
    <x v="1"/>
  </r>
  <r>
    <s v="5297_01"/>
    <s v="Earth"/>
    <x v="1"/>
    <s v="G/856/P"/>
    <s v="TRAPPIST-1e"/>
    <n v="32"/>
    <x v="0"/>
    <n v="0"/>
    <n v="0"/>
    <n v="0"/>
    <x v="0"/>
    <n v="0"/>
    <s v="Candra Bushallert"/>
    <x v="1"/>
  </r>
  <r>
    <s v="5298_01"/>
    <s v="Earth"/>
    <x v="1"/>
    <s v="G/862/S"/>
    <s v="TRAPPIST-1e"/>
    <n v="14"/>
    <x v="0"/>
    <n v="0"/>
    <n v="0"/>
    <n v="0"/>
    <x v="0"/>
    <n v="0"/>
    <s v="Rician Sweett"/>
    <x v="1"/>
  </r>
  <r>
    <s v="5299_01"/>
    <s v="Earth"/>
    <x v="1"/>
    <s v="G/863/S"/>
    <s v="TRAPPIST-1e"/>
    <n v="16"/>
    <x v="0"/>
    <n v="0"/>
    <n v="0"/>
    <n v="0"/>
    <x v="0"/>
    <n v="0"/>
    <s v="Brina Coopezmaney"/>
    <x v="1"/>
  </r>
  <r>
    <s v="5300_01"/>
    <s v="Earth"/>
    <x v="1"/>
    <s v="G/864/S"/>
    <s v="55 Cancri e"/>
    <n v="51"/>
    <x v="0"/>
    <n v="0"/>
    <n v="0"/>
    <n v="0"/>
    <x v="0"/>
    <n v="0"/>
    <s v="Healle Klindsayer"/>
    <x v="1"/>
  </r>
  <r>
    <s v="5301_01"/>
    <s v="Europa"/>
    <x v="1"/>
    <s v="B/181/P"/>
    <s v="TRAPPIST-1e"/>
    <n v="21"/>
    <x v="0"/>
    <n v="0"/>
    <n v="0"/>
    <n v="0"/>
    <x v="0"/>
    <n v="0"/>
    <s v="Altara Pretive"/>
    <x v="1"/>
  </r>
  <r>
    <s v="5301_02"/>
    <s v="Europa"/>
    <x v="1"/>
    <s v="B/181/P"/>
    <s v="55 Cancri e"/>
    <n v="31"/>
    <x v="0"/>
    <n v="0"/>
    <n v="0"/>
    <n v="0"/>
    <x v="0"/>
    <n v="0"/>
    <s v="Sadares Pretive"/>
    <x v="1"/>
  </r>
  <r>
    <s v="5303_01"/>
    <s v="Earth"/>
    <x v="0"/>
    <m/>
    <s v="TRAPPIST-1e"/>
    <n v="9"/>
    <x v="0"/>
    <n v="0"/>
    <n v="0"/>
    <n v="0"/>
    <x v="0"/>
    <n v="0"/>
    <s v="Patoya Hoffergess"/>
    <x v="0"/>
  </r>
  <r>
    <s v="5303_02"/>
    <s v="Earth"/>
    <x v="0"/>
    <s v="G/857/P"/>
    <s v="TRAPPIST-1e"/>
    <n v="7"/>
    <x v="0"/>
    <n v="0"/>
    <n v="0"/>
    <n v="0"/>
    <x v="0"/>
    <n v="0"/>
    <s v="Loree Hoffergess"/>
    <x v="1"/>
  </r>
  <r>
    <s v="5303_03"/>
    <s v="Earth"/>
    <x v="0"/>
    <s v="G/857/P"/>
    <s v="TRAPPIST-1e"/>
    <n v="3"/>
    <x v="0"/>
    <n v="0"/>
    <n v="0"/>
    <n v="0"/>
    <x v="0"/>
    <n v="0"/>
    <s v="Jimmyn Lambleyoun"/>
    <x v="1"/>
  </r>
  <r>
    <s v="5303_04"/>
    <s v="Earth"/>
    <x v="1"/>
    <s v="G/857/P"/>
    <s v="TRAPPIST-1e"/>
    <n v="2"/>
    <x v="0"/>
    <n v="0"/>
    <n v="0"/>
    <n v="0"/>
    <x v="0"/>
    <n v="0"/>
    <s v="Yvonna Lambleyoun"/>
    <x v="1"/>
  </r>
  <r>
    <s v="5303_05"/>
    <s v="Earth"/>
    <x v="0"/>
    <s v="G/857/P"/>
    <s v="55 Cancri e"/>
    <n v="7"/>
    <x v="0"/>
    <n v="0"/>
    <n v="0"/>
    <n v="0"/>
    <x v="0"/>
    <n v="0"/>
    <s v="Ronia Lambleyoun"/>
    <x v="0"/>
  </r>
  <r>
    <s v="5304_01"/>
    <s v="Mars"/>
    <x v="0"/>
    <s v="F/1019/S"/>
    <s v="TRAPPIST-1e"/>
    <n v="18"/>
    <x v="0"/>
    <n v="1744"/>
    <n v="0"/>
    <n v="8"/>
    <x v="188"/>
    <n v="0"/>
    <s v="Tench Brine"/>
    <x v="0"/>
  </r>
  <r>
    <s v="5304_02"/>
    <s v="Mars"/>
    <x v="1"/>
    <s v="F/1019/S"/>
    <m/>
    <n v="33"/>
    <x v="0"/>
    <n v="0"/>
    <n v="0"/>
    <n v="0"/>
    <x v="0"/>
    <n v="0"/>
    <s v="Jagles Brine"/>
    <x v="1"/>
  </r>
  <r>
    <s v="5305_01"/>
    <s v="Earth"/>
    <x v="0"/>
    <s v="F/1084/P"/>
    <s v="TRAPPIST-1e"/>
    <n v="23"/>
    <x v="0"/>
    <n v="0"/>
    <n v="2891"/>
    <n v="0"/>
    <x v="25"/>
    <n v="0"/>
    <s v="Elindy Simmonders"/>
    <x v="1"/>
  </r>
  <r>
    <s v="5307_01"/>
    <s v="Europa"/>
    <x v="1"/>
    <s v="B/204/S"/>
    <s v="TRAPPIST-1e"/>
    <n v="13"/>
    <x v="0"/>
    <m/>
    <n v="0"/>
    <n v="0"/>
    <x v="0"/>
    <n v="0"/>
    <s v="Mirark Fuelisent"/>
    <x v="1"/>
  </r>
  <r>
    <s v="5310_01"/>
    <s v="Mars"/>
    <x v="0"/>
    <s v="F/1021/S"/>
    <s v="TRAPPIST-1e"/>
    <n v="32"/>
    <x v="0"/>
    <n v="4702"/>
    <n v="0"/>
    <n v="449"/>
    <x v="894"/>
    <n v="0"/>
    <s v="Dontch Terry"/>
    <x v="0"/>
  </r>
  <r>
    <s v="5312_01"/>
    <s v="Europa"/>
    <x v="1"/>
    <s v="B/182/P"/>
    <s v="TRAPPIST-1e"/>
    <n v="27"/>
    <x v="0"/>
    <n v="0"/>
    <n v="0"/>
    <n v="0"/>
    <x v="0"/>
    <n v="0"/>
    <s v="Sulaton Prefule"/>
    <x v="1"/>
  </r>
  <r>
    <s v="5313_01"/>
    <s v="Earth"/>
    <x v="0"/>
    <s v="F/1085/P"/>
    <s v="TRAPPIST-1e"/>
    <n v="23"/>
    <x v="0"/>
    <n v="0"/>
    <n v="491"/>
    <n v="0"/>
    <x v="287"/>
    <n v="0"/>
    <s v="Tracia Guezaley"/>
    <x v="1"/>
  </r>
  <r>
    <s v="5314_01"/>
    <s v="Europa"/>
    <x v="0"/>
    <s v="C/208/S"/>
    <s v="TRAPPIST-1e"/>
    <n v="25"/>
    <x v="1"/>
    <n v="0"/>
    <n v="3625"/>
    <n v="0"/>
    <x v="0"/>
    <n v="168"/>
    <s v="Skatik Arible"/>
    <x v="1"/>
  </r>
  <r>
    <s v="5315_01"/>
    <s v="Earth"/>
    <x v="0"/>
    <s v="F/1086/P"/>
    <s v="TRAPPIST-1e"/>
    <n v="18"/>
    <x v="0"/>
    <n v="454"/>
    <n v="0"/>
    <n v="0"/>
    <x v="904"/>
    <n v="0"/>
    <s v="Gwendy Toddleton"/>
    <x v="0"/>
  </r>
  <r>
    <s v="5316_01"/>
    <s v="Mars"/>
    <x v="1"/>
    <s v="F/1087/P"/>
    <s v="55 Cancri e"/>
    <n v="23"/>
    <x v="0"/>
    <n v="0"/>
    <n v="0"/>
    <n v="0"/>
    <x v="0"/>
    <n v="0"/>
    <s v="Cats Ses"/>
    <x v="1"/>
  </r>
  <r>
    <s v="5320_01"/>
    <s v="Europa"/>
    <x v="1"/>
    <s v="E/330/P"/>
    <s v="55 Cancri e"/>
    <n v="31"/>
    <x v="0"/>
    <n v="0"/>
    <n v="0"/>
    <n v="0"/>
    <x v="0"/>
    <n v="0"/>
    <s v="Errima Callower"/>
    <x v="1"/>
  </r>
  <r>
    <s v="5320_02"/>
    <s v="Europa"/>
    <x v="0"/>
    <s v="E/330/P"/>
    <s v="TRAPPIST-1e"/>
    <n v="32"/>
    <x v="0"/>
    <n v="0"/>
    <n v="1301"/>
    <n v="0"/>
    <x v="504"/>
    <n v="356"/>
    <s v="Hallah Opshoent"/>
    <x v="0"/>
  </r>
  <r>
    <s v="5322_01"/>
    <s v="Mars"/>
    <x v="1"/>
    <s v="F/1090/P"/>
    <s v="TRAPPIST-1e"/>
    <n v="22"/>
    <x v="0"/>
    <n v="0"/>
    <n v="0"/>
    <n v="0"/>
    <x v="17"/>
    <m/>
    <s v="Allift PartÃ©"/>
    <x v="1"/>
  </r>
  <r>
    <s v="5323_01"/>
    <s v="Mars"/>
    <x v="1"/>
    <s v="F/1091/P"/>
    <s v="TRAPPIST-1e"/>
    <n v="38"/>
    <x v="0"/>
    <n v="0"/>
    <n v="0"/>
    <n v="0"/>
    <x v="17"/>
    <n v="0"/>
    <s v="Coakey Cort"/>
    <x v="1"/>
  </r>
  <r>
    <s v="5325_01"/>
    <s v="Earth"/>
    <x v="0"/>
    <s v="F/1023/S"/>
    <s v="PSO J318.5-22"/>
    <n v="21"/>
    <x v="0"/>
    <n v="751"/>
    <n v="5"/>
    <n v="0"/>
    <x v="26"/>
    <n v="0"/>
    <s v="Wandy Blandez"/>
    <x v="1"/>
  </r>
  <r>
    <s v="5326_01"/>
    <s v="Mars"/>
    <x v="1"/>
    <s v="F/1092/P"/>
    <s v="TRAPPIST-1e"/>
    <n v="28"/>
    <x v="0"/>
    <n v="0"/>
    <n v="0"/>
    <n v="0"/>
    <x v="0"/>
    <n v="0"/>
    <s v="Wales Khart"/>
    <x v="1"/>
  </r>
  <r>
    <s v="5327_01"/>
    <s v="Europa"/>
    <x v="0"/>
    <s v="B/183/P"/>
    <s v="TRAPPIST-1e"/>
    <n v="38"/>
    <x v="0"/>
    <n v="0"/>
    <n v="0"/>
    <n v="0"/>
    <x v="0"/>
    <n v="0"/>
    <s v="Furudra Ticiay"/>
    <x v="0"/>
  </r>
  <r>
    <s v="5330_01"/>
    <s v="Earth"/>
    <x v="0"/>
    <s v="F/1094/P"/>
    <s v="TRAPPIST-1e"/>
    <n v="20"/>
    <x v="0"/>
    <n v="0"/>
    <n v="0"/>
    <n v="708"/>
    <x v="362"/>
    <n v="0"/>
    <s v="Race Oconley"/>
    <x v="1"/>
  </r>
  <r>
    <s v="5331_01"/>
    <s v="Earth"/>
    <x v="0"/>
    <s v="F/1095/P"/>
    <s v="TRAPPIST-1e"/>
    <n v="23"/>
    <x v="0"/>
    <n v="0"/>
    <n v="1"/>
    <n v="292"/>
    <x v="0"/>
    <n v="340"/>
    <s v="Coreen Woodgezalez"/>
    <x v="0"/>
  </r>
  <r>
    <s v="5333_01"/>
    <s v="Earth"/>
    <x v="0"/>
    <s v="G/862/P"/>
    <s v="TRAPPIST-1e"/>
    <n v="48"/>
    <x v="0"/>
    <n v="456"/>
    <n v="0"/>
    <n v="39"/>
    <x v="0"/>
    <n v="5"/>
    <s v="Vane Andley"/>
    <x v="1"/>
  </r>
  <r>
    <s v="5334_01"/>
    <s v="Earth"/>
    <x v="1"/>
    <s v="G/867/S"/>
    <s v="55 Cancri e"/>
    <n v="15"/>
    <x v="0"/>
    <n v="0"/>
    <n v="0"/>
    <n v="0"/>
    <x v="0"/>
    <n v="0"/>
    <s v="Besse Connon"/>
    <x v="1"/>
  </r>
  <r>
    <s v="5334_02"/>
    <s v="Earth"/>
    <x v="0"/>
    <s v="G/867/S"/>
    <s v="TRAPPIST-1e"/>
    <n v="30"/>
    <x v="0"/>
    <n v="0"/>
    <n v="674"/>
    <n v="39"/>
    <x v="0"/>
    <n v="10"/>
    <s v="Therly Connon"/>
    <x v="1"/>
  </r>
  <r>
    <s v="5337_01"/>
    <s v="Mars"/>
    <x v="0"/>
    <s v="F/1024/S"/>
    <s v="TRAPPIST-1e"/>
    <n v="40"/>
    <x v="0"/>
    <n v="286"/>
    <n v="0"/>
    <n v="2299"/>
    <x v="36"/>
    <m/>
    <s v="Rish Bre"/>
    <x v="1"/>
  </r>
  <r>
    <s v="5340_01"/>
    <s v="Earth"/>
    <x v="0"/>
    <s v="G/868/S"/>
    <s v="TRAPPIST-1e"/>
    <n v="36"/>
    <x v="0"/>
    <n v="0"/>
    <n v="0"/>
    <n v="33"/>
    <x v="254"/>
    <n v="0"/>
    <s v="Cassa Carsoning"/>
    <x v="0"/>
  </r>
  <r>
    <s v="5341_01"/>
    <s v="Earth"/>
    <x v="1"/>
    <s v="G/869/S"/>
    <s v="TRAPPIST-1e"/>
    <n v="20"/>
    <x v="0"/>
    <n v="0"/>
    <n v="0"/>
    <n v="0"/>
    <x v="0"/>
    <n v="0"/>
    <s v="Jessa Greenez"/>
    <x v="1"/>
  </r>
  <r>
    <s v="5343_01"/>
    <s v="Mars"/>
    <x v="0"/>
    <s v="E/332/P"/>
    <s v="TRAPPIST-1e"/>
    <n v="17"/>
    <x v="0"/>
    <n v="13"/>
    <n v="0"/>
    <n v="565"/>
    <x v="905"/>
    <n v="1"/>
    <s v="Rahars Resty"/>
    <x v="0"/>
  </r>
  <r>
    <s v="5344_01"/>
    <s v="Europa"/>
    <x v="0"/>
    <s v="C/168/P"/>
    <s v="55 Cancri e"/>
    <n v="38"/>
    <x v="0"/>
    <n v="0"/>
    <n v="439"/>
    <n v="0"/>
    <x v="906"/>
    <n v="10074"/>
    <s v="Sargin Prieress"/>
    <x v="0"/>
  </r>
  <r>
    <s v="5344_02"/>
    <s v="Europa"/>
    <x v="1"/>
    <s v="C/168/P"/>
    <s v="55 Cancri e"/>
    <n v="38"/>
    <x v="0"/>
    <n v="0"/>
    <n v="0"/>
    <n v="0"/>
    <x v="0"/>
    <n v="0"/>
    <s v="Dyonon Prieress"/>
    <x v="1"/>
  </r>
  <r>
    <s v="5345_01"/>
    <s v="Mars"/>
    <x v="0"/>
    <s v="D/167/P"/>
    <m/>
    <n v="14"/>
    <x v="0"/>
    <n v="809"/>
    <n v="0"/>
    <n v="59"/>
    <x v="0"/>
    <n v="0"/>
    <s v="Frunad Cheen"/>
    <x v="0"/>
  </r>
  <r>
    <s v="5345_02"/>
    <s v="Mars"/>
    <x v="0"/>
    <s v="E/333/P"/>
    <s v="TRAPPIST-1e"/>
    <m/>
    <x v="0"/>
    <n v="134"/>
    <n v="0"/>
    <n v="6"/>
    <x v="907"/>
    <n v="0"/>
    <s v="Cops Cheen"/>
    <x v="0"/>
  </r>
  <r>
    <s v="5346_01"/>
    <s v="Earth"/>
    <x v="0"/>
    <s v="E/334/P"/>
    <s v="TRAPPIST-1e"/>
    <n v="21"/>
    <x v="0"/>
    <n v="37"/>
    <n v="0"/>
    <n v="31"/>
    <x v="782"/>
    <n v="63"/>
    <s v="Tera Kaney"/>
    <x v="1"/>
  </r>
  <r>
    <s v="5347_01"/>
    <s v="Europa"/>
    <x v="0"/>
    <s v="C/169/P"/>
    <s v="TRAPPIST-1e"/>
    <n v="18"/>
    <x v="0"/>
    <n v="0"/>
    <n v="3770"/>
    <n v="0"/>
    <x v="507"/>
    <n v="3491"/>
    <s v="Anton Caljoiry"/>
    <x v="0"/>
  </r>
  <r>
    <s v="5348_01"/>
    <s v="Mars"/>
    <x v="0"/>
    <s v="D/168/P"/>
    <s v="TRAPPIST-1e"/>
    <n v="26"/>
    <x v="0"/>
    <n v="164"/>
    <n v="0"/>
    <n v="853"/>
    <x v="0"/>
    <n v="39"/>
    <s v="Money Sache"/>
    <x v="1"/>
  </r>
  <r>
    <s v="5350_01"/>
    <s v="Europa"/>
    <x v="0"/>
    <s v="C/170/P"/>
    <s v="TRAPPIST-1e"/>
    <n v="35"/>
    <x v="0"/>
    <n v="25"/>
    <n v="866"/>
    <n v="0"/>
    <x v="299"/>
    <n v="459"/>
    <s v="Atinon Foraud"/>
    <x v="0"/>
  </r>
  <r>
    <s v="5351_01"/>
    <s v="Mars"/>
    <x v="2"/>
    <s v="F/1026/S"/>
    <s v="55 Cancri e"/>
    <n v="46"/>
    <x v="0"/>
    <n v="1082"/>
    <n v="80"/>
    <n v="1177"/>
    <x v="0"/>
    <n v="323"/>
    <s v="Hion Knike"/>
    <x v="0"/>
  </r>
  <r>
    <s v="5353_01"/>
    <s v="Europa"/>
    <x v="1"/>
    <s v="B/205/S"/>
    <s v="55 Cancri e"/>
    <n v="13"/>
    <x v="0"/>
    <n v="0"/>
    <n v="0"/>
    <n v="0"/>
    <x v="0"/>
    <n v="0"/>
    <s v="Ranan Reelest"/>
    <x v="1"/>
  </r>
  <r>
    <s v="5353_02"/>
    <s v="Europa"/>
    <x v="0"/>
    <s v="B/205/S"/>
    <s v="TRAPPIST-1e"/>
    <n v="39"/>
    <x v="0"/>
    <n v="43"/>
    <n v="9365"/>
    <n v="144"/>
    <x v="0"/>
    <n v="118"/>
    <s v="Weidus Reelest"/>
    <x v="1"/>
  </r>
  <r>
    <s v="5354_01"/>
    <s v="Mars"/>
    <x v="0"/>
    <s v="D/161/S"/>
    <s v="PSO J318.5-22"/>
    <n v="49"/>
    <x v="0"/>
    <n v="1690"/>
    <n v="0"/>
    <n v="85"/>
    <x v="0"/>
    <n v="0"/>
    <s v="Panch Letty"/>
    <x v="0"/>
  </r>
  <r>
    <s v="5354_02"/>
    <s v="Mars"/>
    <x v="0"/>
    <s v="E/339/S"/>
    <s v="TRAPPIST-1e"/>
    <n v="28"/>
    <x v="0"/>
    <n v="0"/>
    <n v="0"/>
    <n v="0"/>
    <x v="0"/>
    <n v="0"/>
    <s v="Bares Kraie"/>
    <x v="0"/>
  </r>
  <r>
    <s v="5355_01"/>
    <s v="Earth"/>
    <x v="0"/>
    <s v="F/1098/P"/>
    <s v="TRAPPIST-1e"/>
    <n v="27"/>
    <x v="0"/>
    <n v="0"/>
    <n v="686"/>
    <n v="0"/>
    <x v="362"/>
    <n v="9"/>
    <s v="Kerrie Deckley"/>
    <x v="1"/>
  </r>
  <r>
    <s v="5355_02"/>
    <s v="Earth"/>
    <x v="1"/>
    <s v="G/865/P"/>
    <s v="TRAPPIST-1e"/>
    <n v="21"/>
    <x v="0"/>
    <n v="0"/>
    <n v="0"/>
    <m/>
    <x v="0"/>
    <n v="0"/>
    <s v="Verly Deckley"/>
    <x v="1"/>
  </r>
  <r>
    <s v="5356_01"/>
    <s v="Earth"/>
    <x v="0"/>
    <s v="E/340/S"/>
    <s v="TRAPPIST-1e"/>
    <n v="29"/>
    <x v="0"/>
    <n v="0"/>
    <n v="32"/>
    <n v="0"/>
    <x v="908"/>
    <n v="0"/>
    <s v="Julies Winsley"/>
    <x v="0"/>
  </r>
  <r>
    <s v="5359_01"/>
    <m/>
    <x v="0"/>
    <s v="F/1099/P"/>
    <s v="TRAPPIST-1e"/>
    <n v="27"/>
    <x v="0"/>
    <n v="0"/>
    <n v="45"/>
    <n v="225"/>
    <x v="75"/>
    <n v="519"/>
    <s v="Adammy Hinglendez"/>
    <x v="0"/>
  </r>
  <r>
    <s v="5360_01"/>
    <s v="Mars"/>
    <x v="1"/>
    <s v="F/1100/P"/>
    <s v="TRAPPIST-1e"/>
    <n v="38"/>
    <x v="0"/>
    <n v="0"/>
    <n v="0"/>
    <n v="0"/>
    <x v="0"/>
    <n v="0"/>
    <s v="Morms Nake"/>
    <x v="1"/>
  </r>
  <r>
    <s v="5361_01"/>
    <s v="Earth"/>
    <x v="0"/>
    <s v="F/1101/P"/>
    <s v="PSO J318.5-22"/>
    <n v="18"/>
    <x v="0"/>
    <n v="0"/>
    <m/>
    <n v="0"/>
    <x v="170"/>
    <n v="0"/>
    <s v="Elica Brantuarez"/>
    <x v="1"/>
  </r>
  <r>
    <s v="5362_01"/>
    <s v="Europa"/>
    <x v="1"/>
    <s v="E/336/P"/>
    <s v="55 Cancri e"/>
    <n v="35"/>
    <x v="0"/>
    <n v="0"/>
    <n v="0"/>
    <n v="0"/>
    <x v="0"/>
    <n v="0"/>
    <s v="Meratz Prearright"/>
    <x v="1"/>
  </r>
  <r>
    <s v="5363_01"/>
    <s v="Mars"/>
    <x v="1"/>
    <s v="F/1102/P"/>
    <s v="TRAPPIST-1e"/>
    <n v="37"/>
    <x v="0"/>
    <n v="0"/>
    <n v="0"/>
    <n v="0"/>
    <x v="0"/>
    <n v="0"/>
    <s v="Crowk Apeau"/>
    <x v="1"/>
  </r>
  <r>
    <s v="5365_01"/>
    <s v="Earth"/>
    <x v="0"/>
    <s v="E/337/P"/>
    <s v="TRAPPIST-1e"/>
    <n v="60"/>
    <x v="0"/>
    <n v="943"/>
    <n v="53"/>
    <n v="0"/>
    <x v="0"/>
    <n v="0"/>
    <s v="Pristy Whiters"/>
    <x v="0"/>
  </r>
  <r>
    <s v="5366_01"/>
    <s v="Europa"/>
    <x v="1"/>
    <s v="E/338/P"/>
    <s v="TRAPPIST-1e"/>
    <n v="31"/>
    <x v="0"/>
    <n v="0"/>
    <n v="0"/>
    <n v="0"/>
    <x v="0"/>
    <n v="0"/>
    <s v="Asellan Calved"/>
    <x v="1"/>
  </r>
  <r>
    <s v="5367_01"/>
    <s v="Europa"/>
    <x v="1"/>
    <s v="C/209/S"/>
    <s v="TRAPPIST-1e"/>
    <n v="4"/>
    <x v="0"/>
    <n v="0"/>
    <n v="0"/>
    <n v="0"/>
    <x v="0"/>
    <n v="0"/>
    <s v="Mesonon Fruidy"/>
    <x v="1"/>
  </r>
  <r>
    <s v="5367_02"/>
    <m/>
    <x v="0"/>
    <s v="C/209/S"/>
    <s v="TRAPPIST-1e"/>
    <n v="34"/>
    <x v="0"/>
    <n v="0"/>
    <n v="3195"/>
    <n v="0"/>
    <x v="344"/>
    <n v="1469"/>
    <s v="Dnocese Fruidy"/>
    <x v="1"/>
  </r>
  <r>
    <s v="5367_03"/>
    <s v="Europa"/>
    <x v="0"/>
    <s v="C/209/S"/>
    <s v="55 Cancri e"/>
    <n v="46"/>
    <x v="0"/>
    <n v="0"/>
    <n v="8221"/>
    <n v="0"/>
    <x v="297"/>
    <n v="160"/>
    <s v="Anyonon Fruidy"/>
    <x v="1"/>
  </r>
  <r>
    <s v="5368_01"/>
    <s v="Earth"/>
    <x v="0"/>
    <s v="G/870/S"/>
    <s v="TRAPPIST-1e"/>
    <n v="18"/>
    <x v="0"/>
    <n v="0"/>
    <n v="0"/>
    <n v="55"/>
    <x v="909"/>
    <n v="1"/>
    <m/>
    <x v="0"/>
  </r>
  <r>
    <s v="5372_01"/>
    <s v="Mars"/>
    <x v="0"/>
    <s v="E/342/S"/>
    <s v="TRAPPIST-1e"/>
    <n v="38"/>
    <x v="0"/>
    <m/>
    <n v="0"/>
    <n v="363"/>
    <x v="182"/>
    <n v="3"/>
    <s v="Cings Mith"/>
    <x v="0"/>
  </r>
  <r>
    <s v="5374_01"/>
    <s v="Earth"/>
    <x v="0"/>
    <s v="F/1029/S"/>
    <m/>
    <n v="29"/>
    <x v="0"/>
    <n v="0"/>
    <n v="61"/>
    <n v="942"/>
    <x v="7"/>
    <n v="0"/>
    <s v="Candyn Loverthyo"/>
    <x v="1"/>
  </r>
  <r>
    <s v="5375_01"/>
    <s v="Europa"/>
    <x v="1"/>
    <s v="C/210/S"/>
    <s v="TRAPPIST-1e"/>
    <n v="13"/>
    <x v="0"/>
    <n v="0"/>
    <n v="0"/>
    <n v="0"/>
    <x v="0"/>
    <n v="0"/>
    <s v="Scharab Tramsor"/>
    <x v="1"/>
  </r>
  <r>
    <s v="5375_02"/>
    <s v="Europa"/>
    <x v="1"/>
    <s v="C/210/S"/>
    <s v="TRAPPIST-1e"/>
    <n v="26"/>
    <x v="0"/>
    <n v="0"/>
    <n v="0"/>
    <n v="0"/>
    <x v="0"/>
    <n v="0"/>
    <s v="Quarke Tramsor"/>
    <x v="1"/>
  </r>
  <r>
    <s v="5378_01"/>
    <s v="Europa"/>
    <x v="0"/>
    <s v="C/173/P"/>
    <s v="TRAPPIST-1e"/>
    <n v="30"/>
    <x v="0"/>
    <n v="0"/>
    <n v="95"/>
    <n v="0"/>
    <x v="910"/>
    <n v="5558"/>
    <s v="Cellum Alenter"/>
    <x v="0"/>
  </r>
  <r>
    <s v="5379_01"/>
    <s v="Earth"/>
    <x v="0"/>
    <s v="F/1030/S"/>
    <s v="TRAPPIST-1e"/>
    <n v="42"/>
    <x v="0"/>
    <n v="0"/>
    <n v="0"/>
    <n v="8"/>
    <x v="911"/>
    <n v="0"/>
    <s v="Kyley Meyersones"/>
    <x v="0"/>
  </r>
  <r>
    <s v="5380_01"/>
    <s v="Mars"/>
    <x v="0"/>
    <s v="F/1104/P"/>
    <s v="TRAPPIST-1e"/>
    <n v="36"/>
    <x v="0"/>
    <n v="386"/>
    <n v="0"/>
    <n v="756"/>
    <x v="25"/>
    <n v="0"/>
    <s v="Hark KitÃ©"/>
    <x v="0"/>
  </r>
  <r>
    <s v="5383_01"/>
    <s v="Earth"/>
    <x v="0"/>
    <s v="F/1105/P"/>
    <s v="55 Cancri e"/>
    <n v="23"/>
    <x v="0"/>
    <n v="253"/>
    <n v="0"/>
    <n v="1175"/>
    <x v="86"/>
    <m/>
    <s v="Kyley Foxter"/>
    <x v="0"/>
  </r>
  <r>
    <s v="5384_01"/>
    <s v="Europa"/>
    <x v="0"/>
    <s v="A/65/S"/>
    <s v="TRAPPIST-1e"/>
    <n v="34"/>
    <x v="2"/>
    <n v="0"/>
    <n v="5210"/>
    <n v="0"/>
    <x v="912"/>
    <n v="2"/>
    <s v="Polam Dinger"/>
    <x v="1"/>
  </r>
  <r>
    <s v="5384_02"/>
    <s v="Europa"/>
    <x v="0"/>
    <s v="A/65/S"/>
    <s v="TRAPPIST-1e"/>
    <n v="26"/>
    <x v="0"/>
    <n v="0"/>
    <n v="4894"/>
    <n v="0"/>
    <x v="422"/>
    <n v="85"/>
    <s v="Sulatik Dinger"/>
    <x v="1"/>
  </r>
  <r>
    <s v="5385_01"/>
    <s v="Mars"/>
    <x v="0"/>
    <s v="D/170/P"/>
    <s v="TRAPPIST-1e"/>
    <n v="31"/>
    <x v="0"/>
    <n v="2048"/>
    <n v="0"/>
    <n v="1040"/>
    <x v="223"/>
    <n v="0"/>
    <s v="Hon Cako"/>
    <x v="0"/>
  </r>
  <r>
    <s v="5387_01"/>
    <s v="Mars"/>
    <x v="0"/>
    <s v="D/171/P"/>
    <s v="TRAPPIST-1e"/>
    <n v="48"/>
    <x v="0"/>
    <n v="581"/>
    <n v="6"/>
    <n v="1"/>
    <x v="913"/>
    <n v="0"/>
    <s v="Guanch Ste"/>
    <x v="0"/>
  </r>
  <r>
    <s v="5388_01"/>
    <s v="Earth"/>
    <x v="1"/>
    <s v="G/871/S"/>
    <s v="TRAPPIST-1e"/>
    <n v="10"/>
    <x v="0"/>
    <n v="0"/>
    <n v="0"/>
    <n v="0"/>
    <x v="17"/>
    <n v="0"/>
    <s v="Stene Chaellerty"/>
    <x v="1"/>
  </r>
  <r>
    <s v="5389_01"/>
    <s v="Mars"/>
    <x v="0"/>
    <s v="F/1106/P"/>
    <s v="TRAPPIST-1e"/>
    <n v="27"/>
    <x v="0"/>
    <n v="2"/>
    <n v="0"/>
    <n v="1320"/>
    <x v="0"/>
    <n v="26"/>
    <s v="Rose Prity"/>
    <x v="1"/>
  </r>
  <r>
    <s v="5389_02"/>
    <s v="Mars"/>
    <x v="0"/>
    <s v="F/1106/P"/>
    <s v="TRAPPIST-1e"/>
    <n v="32"/>
    <x v="1"/>
    <n v="2497"/>
    <n v="0"/>
    <n v="101"/>
    <x v="0"/>
    <n v="0"/>
    <s v="Swink Prity"/>
    <x v="0"/>
  </r>
  <r>
    <s v="5390_01"/>
    <s v="Earth"/>
    <x v="1"/>
    <s v="G/872/S"/>
    <s v="TRAPPIST-1e"/>
    <n v="24"/>
    <x v="0"/>
    <n v="0"/>
    <n v="0"/>
    <n v="0"/>
    <x v="0"/>
    <n v="0"/>
    <s v="Rosean Owerson"/>
    <x v="1"/>
  </r>
  <r>
    <s v="5390_02"/>
    <s v="Earth"/>
    <x v="1"/>
    <s v="G/872/S"/>
    <s v="PSO J318.5-22"/>
    <n v="20"/>
    <x v="0"/>
    <n v="0"/>
    <n v="0"/>
    <n v="0"/>
    <x v="0"/>
    <n v="0"/>
    <s v="Mayne Owerson"/>
    <x v="1"/>
  </r>
  <r>
    <s v="5390_03"/>
    <s v="Earth"/>
    <x v="0"/>
    <s v="F/1032/S"/>
    <s v="TRAPPIST-1e"/>
    <n v="48"/>
    <x v="0"/>
    <n v="83"/>
    <n v="110"/>
    <n v="0"/>
    <x v="506"/>
    <n v="8"/>
    <s v="Brank Owerson"/>
    <x v="1"/>
  </r>
  <r>
    <s v="5392_01"/>
    <s v="Mars"/>
    <x v="0"/>
    <s v="E/343/S"/>
    <s v="TRAPPIST-1e"/>
    <n v="35"/>
    <x v="2"/>
    <n v="628"/>
    <n v="6"/>
    <n v="528"/>
    <x v="223"/>
    <n v="0"/>
    <s v="Zelowl Stik"/>
    <x v="0"/>
  </r>
  <r>
    <s v="5394_01"/>
    <s v="Mars"/>
    <x v="0"/>
    <s v="D/172/P"/>
    <s v="TRAPPIST-1e"/>
    <n v="14"/>
    <x v="0"/>
    <n v="246"/>
    <n v="0"/>
    <n v="2153"/>
    <x v="0"/>
    <n v="0"/>
    <s v="Coakey Nanie"/>
    <x v="1"/>
  </r>
  <r>
    <s v="5395_01"/>
    <s v="Mars"/>
    <x v="0"/>
    <s v="D/173/P"/>
    <s v="TRAPPIST-1e"/>
    <n v="28"/>
    <x v="0"/>
    <n v="4"/>
    <n v="0"/>
    <n v="2574"/>
    <x v="0"/>
    <n v="0"/>
    <s v="Fruik Traie"/>
    <x v="1"/>
  </r>
  <r>
    <s v="5396_01"/>
    <s v="Mars"/>
    <x v="0"/>
    <s v="F/1109/P"/>
    <s v="TRAPPIST-1e"/>
    <m/>
    <x v="0"/>
    <n v="743"/>
    <n v="378"/>
    <n v="8"/>
    <x v="0"/>
    <n v="0"/>
    <s v="Rowl Flaie"/>
    <x v="0"/>
  </r>
  <r>
    <s v="5397_01"/>
    <s v="Mars"/>
    <x v="1"/>
    <s v="D/162/S"/>
    <s v="TRAPPIST-1e"/>
    <n v="42"/>
    <x v="0"/>
    <n v="0"/>
    <n v="0"/>
    <n v="0"/>
    <x v="0"/>
    <n v="0"/>
    <s v="Rish Jamai"/>
    <x v="1"/>
  </r>
  <r>
    <s v="5397_02"/>
    <s v="Mars"/>
    <x v="1"/>
    <s v="D/162/S"/>
    <s v="TRAPPIST-1e"/>
    <n v="8"/>
    <x v="0"/>
    <n v="0"/>
    <n v="0"/>
    <n v="0"/>
    <x v="0"/>
    <n v="0"/>
    <s v="Quid Jamai"/>
    <x v="1"/>
  </r>
  <r>
    <s v="5397_03"/>
    <s v="Mars"/>
    <x v="1"/>
    <s v="D/162/S"/>
    <s v="55 Cancri e"/>
    <n v="30"/>
    <x v="0"/>
    <n v="0"/>
    <n v="0"/>
    <n v="0"/>
    <x v="0"/>
    <n v="0"/>
    <s v="Sps Jamai"/>
    <x v="1"/>
  </r>
  <r>
    <s v="5401_01"/>
    <s v="Earth"/>
    <x v="0"/>
    <s v="G/869/P"/>
    <s v="TRAPPIST-1e"/>
    <n v="44"/>
    <x v="0"/>
    <n v="0"/>
    <n v="0"/>
    <n v="5"/>
    <x v="193"/>
    <n v="777"/>
    <s v="Shalle Savaraldez"/>
    <x v="0"/>
  </r>
  <r>
    <s v="5402_01"/>
    <s v="Mars"/>
    <x v="0"/>
    <s v="F/1034/S"/>
    <s v="TRAPPIST-1e"/>
    <n v="40"/>
    <x v="1"/>
    <n v="1269"/>
    <n v="0"/>
    <n v="75"/>
    <x v="0"/>
    <n v="4"/>
    <s v="Cupers Erpie"/>
    <x v="0"/>
  </r>
  <r>
    <s v="5404_01"/>
    <s v="Earth"/>
    <x v="0"/>
    <s v="F/1111/P"/>
    <s v="TRAPPIST-1e"/>
    <n v="38"/>
    <x v="0"/>
    <n v="766"/>
    <n v="38"/>
    <n v="0"/>
    <x v="0"/>
    <n v="0"/>
    <s v="Bettie Gentledges"/>
    <x v="0"/>
  </r>
  <r>
    <s v="5406_01"/>
    <m/>
    <x v="0"/>
    <s v="F/1035/S"/>
    <s v="PSO J318.5-22"/>
    <n v="22"/>
    <x v="1"/>
    <n v="2"/>
    <n v="46"/>
    <n v="0"/>
    <x v="914"/>
    <n v="67"/>
    <s v="Shally Langatein"/>
    <x v="0"/>
  </r>
  <r>
    <s v="5408_01"/>
    <s v="Mars"/>
    <x v="0"/>
    <s v="D/174/P"/>
    <s v="TRAPPIST-1e"/>
    <n v="32"/>
    <x v="0"/>
    <n v="1781"/>
    <n v="0"/>
    <n v="654"/>
    <x v="767"/>
    <n v="0"/>
    <s v="Moss Gene"/>
    <x v="0"/>
  </r>
  <r>
    <s v="5408_02"/>
    <s v="Mars"/>
    <x v="0"/>
    <s v="D/174/P"/>
    <s v="TRAPPIST-1e"/>
    <n v="16"/>
    <x v="0"/>
    <n v="2116"/>
    <n v="0"/>
    <n v="350"/>
    <x v="0"/>
    <n v="901"/>
    <s v="Felios Gene"/>
    <x v="0"/>
  </r>
  <r>
    <s v="5410_01"/>
    <s v="Mars"/>
    <x v="0"/>
    <s v="D/163/S"/>
    <s v="TRAPPIST-1e"/>
    <n v="33"/>
    <x v="0"/>
    <n v="748"/>
    <n v="130"/>
    <n v="1047"/>
    <x v="302"/>
    <n v="0"/>
    <s v="Sweal Frasp"/>
    <x v="0"/>
  </r>
  <r>
    <s v="5411_01"/>
    <s v="Europa"/>
    <x v="0"/>
    <s v="B/206/S"/>
    <s v="TRAPPIST-1e"/>
    <n v="38"/>
    <x v="0"/>
    <n v="20"/>
    <n v="3960"/>
    <n v="153"/>
    <x v="89"/>
    <n v="1674"/>
    <s v="Alrakan Scoudelle"/>
    <x v="0"/>
  </r>
  <r>
    <s v="5412_01"/>
    <s v="Earth"/>
    <x v="2"/>
    <s v="G/870/P"/>
    <s v="TRAPPIST-1e"/>
    <n v="23"/>
    <x v="0"/>
    <n v="0"/>
    <n v="806"/>
    <n v="0"/>
    <x v="7"/>
    <n v="0"/>
    <s v="Erie Patthews"/>
    <x v="1"/>
  </r>
  <r>
    <s v="5413_01"/>
    <s v="Earth"/>
    <x v="0"/>
    <s v="G/871/P"/>
    <s v="TRAPPIST-1e"/>
    <n v="16"/>
    <x v="0"/>
    <n v="3"/>
    <n v="595"/>
    <n v="0"/>
    <x v="132"/>
    <n v="321"/>
    <s v="Lorey Boyerson"/>
    <x v="1"/>
  </r>
  <r>
    <s v="5414_01"/>
    <s v="Earth"/>
    <x v="0"/>
    <s v="G/872/P"/>
    <s v="PSO J318.5-22"/>
    <n v="16"/>
    <x v="0"/>
    <n v="481"/>
    <n v="0"/>
    <n v="166"/>
    <x v="0"/>
    <n v="122"/>
    <s v="Leen Buckentry"/>
    <x v="0"/>
  </r>
  <r>
    <s v="5414_02"/>
    <s v="Earth"/>
    <x v="0"/>
    <s v="G/872/P"/>
    <s v="TRAPPIST-1e"/>
    <n v="11"/>
    <x v="0"/>
    <n v="0"/>
    <n v="0"/>
    <n v="0"/>
    <x v="0"/>
    <n v="0"/>
    <s v="Bryany Buckentry"/>
    <x v="0"/>
  </r>
  <r>
    <s v="5414_03"/>
    <s v="Earth"/>
    <x v="0"/>
    <s v="F/1112/P"/>
    <s v="TRAPPIST-1e"/>
    <n v="22"/>
    <x v="0"/>
    <n v="0"/>
    <n v="824"/>
    <n v="0"/>
    <x v="0"/>
    <n v="411"/>
    <s v="Chelsa Buckentry"/>
    <x v="0"/>
  </r>
  <r>
    <s v="5414_04"/>
    <s v="Earth"/>
    <x v="0"/>
    <s v="F/1112/P"/>
    <s v="TRAPPIST-1e"/>
    <n v="43"/>
    <x v="0"/>
    <n v="0"/>
    <n v="0"/>
    <n v="0"/>
    <x v="0"/>
    <n v="1544"/>
    <s v="Eduana Buckentry"/>
    <x v="0"/>
  </r>
  <r>
    <s v="5414_05"/>
    <s v="Earth"/>
    <x v="1"/>
    <s v="G/872/P"/>
    <s v="PSO J318.5-22"/>
    <n v="20"/>
    <x v="0"/>
    <n v="0"/>
    <n v="0"/>
    <n v="0"/>
    <x v="0"/>
    <n v="0"/>
    <s v="Becca Buckentry"/>
    <x v="1"/>
  </r>
  <r>
    <s v="5415_01"/>
    <s v="Earth"/>
    <x v="0"/>
    <s v="F/1113/P"/>
    <s v="TRAPPIST-1e"/>
    <n v="22"/>
    <x v="0"/>
    <n v="0"/>
    <n v="747"/>
    <n v="8"/>
    <x v="0"/>
    <n v="314"/>
    <s v="Lynez Hartz"/>
    <x v="0"/>
  </r>
  <r>
    <s v="5416_01"/>
    <s v="Mars"/>
    <x v="0"/>
    <s v="F/1114/P"/>
    <s v="TRAPPIST-1e"/>
    <n v="0"/>
    <x v="0"/>
    <n v="0"/>
    <m/>
    <n v="0"/>
    <x v="0"/>
    <n v="0"/>
    <s v="Wees Saf"/>
    <x v="1"/>
  </r>
  <r>
    <s v="5416_02"/>
    <s v="Mars"/>
    <x v="0"/>
    <s v="E/340/P"/>
    <s v="TRAPPIST-1e"/>
    <n v="30"/>
    <x v="0"/>
    <n v="138"/>
    <n v="0"/>
    <n v="208"/>
    <x v="915"/>
    <n v="0"/>
    <s v="Pos Saf"/>
    <x v="0"/>
  </r>
  <r>
    <s v="5416_03"/>
    <s v="Mars"/>
    <x v="1"/>
    <s v="F/1114/P"/>
    <s v="TRAPPIST-1e"/>
    <n v="18"/>
    <x v="0"/>
    <n v="0"/>
    <n v="0"/>
    <n v="0"/>
    <x v="0"/>
    <n v="0"/>
    <s v="Ech Saf"/>
    <x v="1"/>
  </r>
  <r>
    <s v="5416_04"/>
    <s v="Mars"/>
    <x v="0"/>
    <s v="F/1114/P"/>
    <s v="55 Cancri e"/>
    <n v="0"/>
    <x v="0"/>
    <n v="0"/>
    <n v="0"/>
    <m/>
    <x v="0"/>
    <n v="0"/>
    <s v="Toats Saf"/>
    <x v="1"/>
  </r>
  <r>
    <s v="5418_01"/>
    <s v="Mars"/>
    <x v="2"/>
    <s v="E/349/S"/>
    <s v="TRAPPIST-1e"/>
    <n v="41"/>
    <x v="0"/>
    <n v="164"/>
    <n v="0"/>
    <n v="1115"/>
    <x v="26"/>
    <n v="18"/>
    <s v="Naffsh Burta"/>
    <x v="0"/>
  </r>
  <r>
    <s v="5420_01"/>
    <s v="Earth"/>
    <x v="0"/>
    <s v="F/1036/S"/>
    <s v="TRAPPIST-1e"/>
    <n v="39"/>
    <x v="0"/>
    <n v="0"/>
    <n v="829"/>
    <n v="0"/>
    <x v="26"/>
    <n v="0"/>
    <s v="Gayla Merrelliss"/>
    <x v="1"/>
  </r>
  <r>
    <s v="5421_01"/>
    <s v="Earth"/>
    <x v="0"/>
    <s v="G/873/S"/>
    <s v="TRAPPIST-1e"/>
    <n v="37"/>
    <x v="0"/>
    <n v="389"/>
    <n v="0"/>
    <n v="1"/>
    <x v="916"/>
    <n v="3"/>
    <s v="Carlie Steinardson"/>
    <x v="0"/>
  </r>
  <r>
    <s v="5422_01"/>
    <s v="Europa"/>
    <x v="1"/>
    <s v="D/164/S"/>
    <s v="55 Cancri e"/>
    <n v="26"/>
    <x v="0"/>
    <n v="0"/>
    <n v="0"/>
    <n v="0"/>
    <x v="17"/>
    <n v="0"/>
    <s v="Pleion Sperap"/>
    <x v="1"/>
  </r>
  <r>
    <s v="5423_01"/>
    <s v="Mars"/>
    <x v="0"/>
    <s v="F/1116/P"/>
    <s v="TRAPPIST-1e"/>
    <n v="49"/>
    <x v="0"/>
    <n v="552"/>
    <n v="0"/>
    <n v="7"/>
    <x v="0"/>
    <n v="183"/>
    <s v="Almone Prine"/>
    <x v="0"/>
  </r>
  <r>
    <s v="5423_02"/>
    <s v="Mars"/>
    <x v="0"/>
    <s v="E/341/P"/>
    <s v="TRAPPIST-1e"/>
    <n v="28"/>
    <x v="0"/>
    <n v="142"/>
    <n v="0"/>
    <n v="1878"/>
    <x v="422"/>
    <n v="0"/>
    <s v="Cranch Prine"/>
    <x v="1"/>
  </r>
  <r>
    <s v="5424_01"/>
    <s v="Mars"/>
    <x v="0"/>
    <s v="F/1117/P"/>
    <s v="PSO J318.5-22"/>
    <n v="13"/>
    <x v="0"/>
    <n v="358"/>
    <n v="65"/>
    <n v="599"/>
    <x v="487"/>
    <n v="0"/>
    <s v="Chtios Dal"/>
    <x v="0"/>
  </r>
  <r>
    <s v="5424_02"/>
    <m/>
    <x v="0"/>
    <s v="E/342/P"/>
    <s v="TRAPPIST-1e"/>
    <n v="64"/>
    <x v="0"/>
    <n v="469"/>
    <n v="700"/>
    <n v="2"/>
    <x v="26"/>
    <n v="0"/>
    <s v="Docks Dal"/>
    <x v="0"/>
  </r>
  <r>
    <s v="5425_01"/>
    <s v="Earth"/>
    <x v="0"/>
    <s v="F/1037/S"/>
    <s v="PSO J318.5-22"/>
    <n v="24"/>
    <x v="0"/>
    <n v="1"/>
    <n v="0"/>
    <n v="11"/>
    <x v="0"/>
    <n v="734"/>
    <m/>
    <x v="0"/>
  </r>
  <r>
    <s v="5427_01"/>
    <m/>
    <x v="1"/>
    <s v="F/1118/P"/>
    <s v="TRAPPIST-1e"/>
    <n v="18"/>
    <x v="0"/>
    <n v="0"/>
    <n v="0"/>
    <n v="0"/>
    <x v="0"/>
    <n v="0"/>
    <s v="Frohs Stie"/>
    <x v="1"/>
  </r>
  <r>
    <s v="5427_02"/>
    <s v="Mars"/>
    <x v="0"/>
    <s v="F/1118/P"/>
    <s v="TRAPPIST-1e"/>
    <n v="18"/>
    <x v="0"/>
    <n v="3458"/>
    <n v="0"/>
    <n v="216"/>
    <x v="0"/>
    <n v="0"/>
    <s v="Panbug Blane"/>
    <x v="0"/>
  </r>
  <r>
    <s v="5427_03"/>
    <s v="Mars"/>
    <x v="0"/>
    <s v="F/1118/P"/>
    <s v="TRAPPIST-1e"/>
    <n v="25"/>
    <x v="0"/>
    <n v="948"/>
    <n v="0"/>
    <n v="1"/>
    <x v="82"/>
    <n v="0"/>
    <s v="Craird Stie"/>
    <x v="0"/>
  </r>
  <r>
    <s v="5430_01"/>
    <s v="Earth"/>
    <x v="1"/>
    <s v="G/873/P"/>
    <s v="TRAPPIST-1e"/>
    <n v="19"/>
    <x v="0"/>
    <n v="0"/>
    <n v="0"/>
    <n v="0"/>
    <x v="0"/>
    <n v="0"/>
    <s v="Inette Colomonson"/>
    <x v="0"/>
  </r>
  <r>
    <s v="5431_01"/>
    <s v="Earth"/>
    <x v="0"/>
    <s v="E/350/S"/>
    <s v="55 Cancri e"/>
    <n v="33"/>
    <x v="0"/>
    <n v="2"/>
    <n v="0"/>
    <n v="0"/>
    <x v="17"/>
    <n v="720"/>
    <s v="Joycey Wheelez"/>
    <x v="1"/>
  </r>
  <r>
    <s v="5434_01"/>
    <s v="Earth"/>
    <x v="1"/>
    <s v="G/874/P"/>
    <s v="TRAPPIST-1e"/>
    <m/>
    <x v="1"/>
    <n v="0"/>
    <n v="0"/>
    <n v="0"/>
    <x v="0"/>
    <n v="0"/>
    <s v="Harvin Garnes"/>
    <x v="1"/>
  </r>
  <r>
    <s v="5435_01"/>
    <s v="Mars"/>
    <x v="0"/>
    <s v="F/1121/P"/>
    <s v="TRAPPIST-1e"/>
    <n v="50"/>
    <x v="0"/>
    <n v="846"/>
    <n v="0"/>
    <n v="280"/>
    <x v="89"/>
    <n v="0"/>
    <s v="Fal Blane"/>
    <x v="0"/>
  </r>
  <r>
    <s v="5436_01"/>
    <s v="Earth"/>
    <x v="0"/>
    <m/>
    <s v="TRAPPIST-1e"/>
    <n v="30"/>
    <x v="0"/>
    <n v="0"/>
    <n v="0"/>
    <n v="0"/>
    <x v="7"/>
    <n v="827"/>
    <s v="Idace Gilleranks"/>
    <x v="0"/>
  </r>
  <r>
    <s v="5437_01"/>
    <s v="Mars"/>
    <x v="0"/>
    <s v="F/1123/P"/>
    <s v="TRAPPIST-1e"/>
    <n v="44"/>
    <x v="0"/>
    <n v="1267"/>
    <n v="18"/>
    <n v="0"/>
    <x v="86"/>
    <n v="0"/>
    <s v="Naffsh Soun"/>
    <x v="1"/>
  </r>
  <r>
    <s v="5438_01"/>
    <s v="Earth"/>
    <x v="1"/>
    <s v="G/875/P"/>
    <s v="PSO J318.5-22"/>
    <n v="52"/>
    <x v="0"/>
    <n v="0"/>
    <n v="0"/>
    <n v="0"/>
    <x v="0"/>
    <n v="0"/>
    <s v="Eriky Puckley"/>
    <x v="0"/>
  </r>
  <r>
    <s v="5440_01"/>
    <s v="Earth"/>
    <x v="1"/>
    <s v="G/875/S"/>
    <s v="TRAPPIST-1e"/>
    <n v="7"/>
    <x v="0"/>
    <n v="0"/>
    <n v="0"/>
    <n v="0"/>
    <x v="0"/>
    <n v="0"/>
    <s v="Teryla Beckeey"/>
    <x v="1"/>
  </r>
  <r>
    <s v="5440_02"/>
    <s v="Earth"/>
    <x v="0"/>
    <s v="F/1041/S"/>
    <s v="55 Cancri e"/>
    <n v="30"/>
    <x v="0"/>
    <n v="0"/>
    <n v="59"/>
    <n v="18"/>
    <x v="603"/>
    <n v="0"/>
    <s v="Crisey Beckeey"/>
    <x v="0"/>
  </r>
  <r>
    <s v="5440_03"/>
    <s v="Earth"/>
    <x v="0"/>
    <s v="F/1041/S"/>
    <s v="TRAPPIST-1e"/>
    <n v="27"/>
    <x v="0"/>
    <n v="1109"/>
    <n v="0"/>
    <n v="0"/>
    <x v="0"/>
    <n v="0"/>
    <s v="Briney Beckeey"/>
    <x v="0"/>
  </r>
  <r>
    <s v="5441_01"/>
    <s v="Europa"/>
    <x v="1"/>
    <s v="B/207/S"/>
    <s v="55 Cancri e"/>
    <n v="24"/>
    <x v="0"/>
    <n v="0"/>
    <n v="0"/>
    <n v="0"/>
    <x v="0"/>
    <n v="0"/>
    <s v="Raston Spoilling"/>
    <x v="1"/>
  </r>
  <r>
    <s v="5443_01"/>
    <s v="Earth"/>
    <x v="0"/>
    <s v="F/1124/P"/>
    <s v="55 Cancri e"/>
    <n v="13"/>
    <x v="0"/>
    <n v="4"/>
    <n v="99"/>
    <n v="1"/>
    <x v="0"/>
    <n v="595"/>
    <s v="Gabrie Hickley"/>
    <x v="0"/>
  </r>
  <r>
    <s v="5445_01"/>
    <m/>
    <x v="0"/>
    <s v="F/1125/P"/>
    <s v="TRAPPIST-1e"/>
    <n v="61"/>
    <x v="0"/>
    <n v="0"/>
    <n v="53"/>
    <n v="813"/>
    <x v="86"/>
    <n v="0"/>
    <s v="Min Alfordonard"/>
    <x v="0"/>
  </r>
  <r>
    <s v="5446_01"/>
    <s v="Earth"/>
    <x v="1"/>
    <s v="G/876/P"/>
    <s v="TRAPPIST-1e"/>
    <n v="32"/>
    <x v="0"/>
    <n v="0"/>
    <n v="0"/>
    <m/>
    <x v="0"/>
    <n v="0"/>
    <s v="Jandy Bucknersony"/>
    <x v="1"/>
  </r>
  <r>
    <s v="5447_01"/>
    <s v="Mars"/>
    <x v="1"/>
    <s v="F/1126/P"/>
    <s v="55 Cancri e"/>
    <n v="17"/>
    <x v="0"/>
    <n v="0"/>
    <n v="0"/>
    <n v="0"/>
    <x v="0"/>
    <n v="0"/>
    <s v="Sug Dutty"/>
    <x v="1"/>
  </r>
  <r>
    <s v="5447_02"/>
    <s v="Mars"/>
    <x v="2"/>
    <s v="F/1126/P"/>
    <s v="TRAPPIST-1e"/>
    <n v="36"/>
    <x v="0"/>
    <n v="0"/>
    <n v="0"/>
    <n v="0"/>
    <x v="0"/>
    <n v="0"/>
    <s v="Poselk Coune"/>
    <x v="1"/>
  </r>
  <r>
    <s v="5450_01"/>
    <s v="Earth"/>
    <x v="1"/>
    <s v="G/877/P"/>
    <s v="PSO J318.5-22"/>
    <n v="16"/>
    <x v="0"/>
    <n v="0"/>
    <n v="0"/>
    <n v="0"/>
    <x v="0"/>
    <n v="0"/>
    <s v="Samany Keithunts"/>
    <x v="1"/>
  </r>
  <r>
    <s v="5451_01"/>
    <m/>
    <x v="0"/>
    <s v="F/1127/P"/>
    <s v="PSO J318.5-22"/>
    <n v="21"/>
    <x v="0"/>
    <n v="0"/>
    <n v="697"/>
    <n v="0"/>
    <x v="0"/>
    <n v="0"/>
    <s v="Adrie Rodger"/>
    <x v="1"/>
  </r>
  <r>
    <s v="5452_01"/>
    <s v="Europa"/>
    <x v="2"/>
    <s v="C/212/S"/>
    <s v="TRAPPIST-1e"/>
    <n v="24"/>
    <x v="0"/>
    <n v="0"/>
    <n v="0"/>
    <n v="0"/>
    <x v="0"/>
    <n v="0"/>
    <s v="Eleb Mander"/>
    <x v="1"/>
  </r>
  <r>
    <s v="5453_01"/>
    <s v="Earth"/>
    <x v="0"/>
    <s v="F/1044/S"/>
    <s v="55 Cancri e"/>
    <n v="28"/>
    <x v="0"/>
    <n v="0"/>
    <n v="9"/>
    <n v="0"/>
    <x v="917"/>
    <n v="5"/>
    <s v="Elson Gallencis"/>
    <x v="0"/>
  </r>
  <r>
    <s v="5454_01"/>
    <s v="Mars"/>
    <x v="0"/>
    <s v="E/343/P"/>
    <s v="TRAPPIST-1e"/>
    <m/>
    <x v="0"/>
    <n v="848"/>
    <n v="1497"/>
    <n v="2"/>
    <x v="0"/>
    <n v="0"/>
    <s v="Oark Krake"/>
    <x v="0"/>
  </r>
  <r>
    <s v="5455_01"/>
    <s v="Mars"/>
    <x v="0"/>
    <s v="E/344/P"/>
    <s v="55 Cancri e"/>
    <n v="13"/>
    <x v="0"/>
    <n v="9920"/>
    <n v="0"/>
    <n v="180"/>
    <x v="679"/>
    <n v="571"/>
    <s v="Varkes Nate"/>
    <x v="0"/>
  </r>
  <r>
    <s v="5457_01"/>
    <s v="Earth"/>
    <x v="0"/>
    <s v="F/1129/P"/>
    <s v="TRAPPIST-1e"/>
    <n v="39"/>
    <x v="0"/>
    <n v="0"/>
    <n v="1"/>
    <n v="0"/>
    <x v="540"/>
    <n v="0"/>
    <s v="Elson Horners"/>
    <x v="0"/>
  </r>
  <r>
    <s v="5458_01"/>
    <s v="Earth"/>
    <x v="0"/>
    <s v="E/351/S"/>
    <s v="TRAPPIST-1e"/>
    <n v="24"/>
    <x v="0"/>
    <n v="0"/>
    <n v="0"/>
    <n v="980"/>
    <x v="182"/>
    <n v="0"/>
    <s v="Wandy Diazarez"/>
    <x v="0"/>
  </r>
  <r>
    <s v="5459_01"/>
    <s v="Europa"/>
    <x v="0"/>
    <s v="C/213/S"/>
    <s v="TRAPPIST-1e"/>
    <n v="38"/>
    <x v="0"/>
    <n v="0"/>
    <n v="347"/>
    <n v="0"/>
    <x v="454"/>
    <n v="2187"/>
    <s v="Jabbab Stoile"/>
    <x v="0"/>
  </r>
  <r>
    <s v="5462_01"/>
    <s v="Mars"/>
    <x v="0"/>
    <s v="F/1131/P"/>
    <s v="TRAPPIST-1e"/>
    <n v="20"/>
    <x v="0"/>
    <n v="489"/>
    <n v="126"/>
    <n v="663"/>
    <x v="903"/>
    <n v="0"/>
    <s v="Laptin Part"/>
    <x v="0"/>
  </r>
  <r>
    <s v="5463_01"/>
    <s v="Earth"/>
    <x v="0"/>
    <s v="F/1045/S"/>
    <s v="TRAPPIST-1e"/>
    <n v="21"/>
    <x v="0"/>
    <n v="724"/>
    <n v="0"/>
    <n v="0"/>
    <x v="0"/>
    <n v="0"/>
    <s v="Laude Balderts"/>
    <x v="1"/>
  </r>
  <r>
    <s v="5465_01"/>
    <s v="Mars"/>
    <x v="0"/>
    <s v="F/1132/P"/>
    <s v="TRAPPIST-1e"/>
    <n v="27"/>
    <x v="0"/>
    <n v="1"/>
    <n v="1"/>
    <n v="2196"/>
    <x v="918"/>
    <n v="0"/>
    <s v="Sugaly ChitÃ©"/>
    <x v="0"/>
  </r>
  <r>
    <s v="5465_02"/>
    <m/>
    <x v="0"/>
    <s v="F/1132/P"/>
    <s v="TRAPPIST-1e"/>
    <n v="49"/>
    <x v="0"/>
    <n v="226"/>
    <n v="11"/>
    <n v="2"/>
    <x v="919"/>
    <n v="0"/>
    <s v="Cings ChitÃ©"/>
    <x v="0"/>
  </r>
  <r>
    <s v="5465_03"/>
    <s v="Mars"/>
    <x v="1"/>
    <s v="F/1132/P"/>
    <s v="TRAPPIST-1e"/>
    <n v="6"/>
    <x v="0"/>
    <n v="0"/>
    <n v="0"/>
    <n v="0"/>
    <x v="0"/>
    <n v="0"/>
    <s v="Jacks ChitÃ©"/>
    <x v="1"/>
  </r>
  <r>
    <s v="5466_01"/>
    <s v="Europa"/>
    <x v="1"/>
    <s v="B/185/P"/>
    <s v="55 Cancri e"/>
    <n v="41"/>
    <x v="0"/>
    <n v="0"/>
    <n v="0"/>
    <n v="0"/>
    <x v="0"/>
    <n v="0"/>
    <s v="Mesons Matoltuble"/>
    <x v="1"/>
  </r>
  <r>
    <s v="5466_02"/>
    <s v="Europa"/>
    <x v="0"/>
    <s v="B/185/P"/>
    <s v="55 Cancri e"/>
    <n v="33"/>
    <x v="2"/>
    <n v="0"/>
    <n v="1473"/>
    <n v="1089"/>
    <x v="920"/>
    <n v="1466"/>
    <s v="Menkin Boltund"/>
    <x v="0"/>
  </r>
  <r>
    <s v="5466_03"/>
    <s v="Europa"/>
    <x v="0"/>
    <s v="B/185/P"/>
    <s v="TRAPPIST-1e"/>
    <n v="6"/>
    <x v="0"/>
    <n v="0"/>
    <n v="0"/>
    <n v="0"/>
    <x v="0"/>
    <n v="0"/>
    <s v="Alballa Boltund"/>
    <x v="1"/>
  </r>
  <r>
    <s v="5466_04"/>
    <s v="Europa"/>
    <x v="0"/>
    <s v="B/185/P"/>
    <s v="55 Cancri e"/>
    <n v="35"/>
    <x v="0"/>
    <n v="0"/>
    <n v="4618"/>
    <n v="0"/>
    <x v="904"/>
    <n v="12061"/>
    <s v="Asterf Boltund"/>
    <x v="0"/>
  </r>
  <r>
    <s v="5466_05"/>
    <s v="Europa"/>
    <x v="0"/>
    <s v="B/185/P"/>
    <s v="TRAPPIST-1e"/>
    <n v="46"/>
    <x v="0"/>
    <n v="0"/>
    <n v="4524"/>
    <m/>
    <x v="921"/>
    <n v="7730"/>
    <s v="Bahyon Matoltuble"/>
    <x v="0"/>
  </r>
  <r>
    <s v="5467_01"/>
    <s v="Earth"/>
    <x v="0"/>
    <s v="F/1046/S"/>
    <s v="TRAPPIST-1e"/>
    <n v="31"/>
    <x v="0"/>
    <n v="2703"/>
    <n v="21"/>
    <n v="0"/>
    <x v="0"/>
    <n v="1"/>
    <s v="Evenna Garden"/>
    <x v="0"/>
  </r>
  <r>
    <s v="5468_01"/>
    <s v="Europa"/>
    <x v="1"/>
    <s v="B/208/S"/>
    <s v="TRAPPIST-1e"/>
    <n v="32"/>
    <x v="1"/>
    <n v="0"/>
    <n v="0"/>
    <n v="0"/>
    <x v="0"/>
    <n v="0"/>
    <s v="Brafirk Unprive"/>
    <x v="1"/>
  </r>
  <r>
    <s v="4974_01"/>
    <s v="Europa"/>
    <x v="0"/>
    <s v="A/44/P"/>
    <s v="TRAPPIST-1e"/>
    <n v="56"/>
    <x v="0"/>
    <n v="0"/>
    <n v="10"/>
    <n v="0"/>
    <x v="922"/>
    <n v="1225"/>
    <s v="Thabih Vendeck"/>
    <x v="0"/>
  </r>
  <r>
    <s v="5470_01"/>
    <s v="Earth"/>
    <x v="1"/>
    <s v="G/878/P"/>
    <s v="TRAPPIST-1e"/>
    <n v="20"/>
    <x v="0"/>
    <m/>
    <n v="0"/>
    <n v="0"/>
    <x v="0"/>
    <n v="0"/>
    <s v="Franda Vales"/>
    <x v="0"/>
  </r>
  <r>
    <s v="5471_01"/>
    <s v="Earth"/>
    <x v="0"/>
    <s v="G/877/S"/>
    <s v="TRAPPIST-1e"/>
    <n v="57"/>
    <x v="0"/>
    <n v="685"/>
    <m/>
    <n v="0"/>
    <x v="0"/>
    <m/>
    <s v="Jeanie Loway"/>
    <x v="0"/>
  </r>
  <r>
    <s v="5472_01"/>
    <s v="Earth"/>
    <x v="0"/>
    <s v="F/1047/S"/>
    <s v="PSO J318.5-22"/>
    <n v="37"/>
    <x v="0"/>
    <n v="0"/>
    <n v="0"/>
    <n v="559"/>
    <x v="62"/>
    <n v="0"/>
    <s v="Jacque Andley"/>
    <x v="1"/>
  </r>
  <r>
    <s v="5474_01"/>
    <s v="Earth"/>
    <x v="1"/>
    <m/>
    <s v="TRAPPIST-1e"/>
    <n v="21"/>
    <x v="0"/>
    <n v="0"/>
    <n v="0"/>
    <m/>
    <x v="0"/>
    <n v="0"/>
    <s v="Thew Strony"/>
    <x v="1"/>
  </r>
  <r>
    <s v="5475_01"/>
    <s v="Earth"/>
    <x v="0"/>
    <s v="F/1134/P"/>
    <s v="TRAPPIST-1e"/>
    <n v="43"/>
    <x v="0"/>
    <n v="0"/>
    <n v="0"/>
    <n v="1"/>
    <x v="17"/>
    <n v="0"/>
    <s v="Stelle Lowelliott"/>
    <x v="0"/>
  </r>
  <r>
    <s v="5476_01"/>
    <s v="Earth"/>
    <x v="0"/>
    <s v="G/879/S"/>
    <s v="TRAPPIST-1e"/>
    <n v="49"/>
    <x v="0"/>
    <n v="1020"/>
    <n v="0"/>
    <n v="2"/>
    <x v="7"/>
    <n v="0"/>
    <s v="Samany Moodsey"/>
    <x v="1"/>
  </r>
  <r>
    <s v="5477_01"/>
    <s v="Earth"/>
    <x v="0"/>
    <s v="G/880/S"/>
    <s v="TRAPPIST-1e"/>
    <n v="17"/>
    <x v="0"/>
    <n v="0"/>
    <n v="150"/>
    <n v="166"/>
    <x v="923"/>
    <n v="0"/>
    <s v="Gerte Baxterson"/>
    <x v="1"/>
  </r>
  <r>
    <s v="5478_01"/>
    <s v="Mars"/>
    <x v="0"/>
    <s v="F/1048/S"/>
    <s v="TRAPPIST-1e"/>
    <n v="29"/>
    <x v="0"/>
    <n v="518"/>
    <n v="0"/>
    <n v="10"/>
    <x v="924"/>
    <n v="0"/>
    <s v="Hocorz Prity"/>
    <x v="0"/>
  </r>
  <r>
    <s v="5479_01"/>
    <s v="Earth"/>
    <x v="1"/>
    <s v="G/881/S"/>
    <s v="55 Cancri e"/>
    <n v="36"/>
    <x v="0"/>
    <n v="0"/>
    <n v="0"/>
    <n v="0"/>
    <x v="0"/>
    <n v="0"/>
    <s v="Timyra Romason"/>
    <x v="1"/>
  </r>
  <r>
    <s v="5480_01"/>
    <s v="Europa"/>
    <x v="0"/>
    <m/>
    <s v="TRAPPIST-1e"/>
    <n v="37"/>
    <x v="0"/>
    <n v="31"/>
    <n v="9307"/>
    <n v="0"/>
    <x v="925"/>
    <n v="11213"/>
    <s v="Avijava Ellcefulve"/>
    <x v="0"/>
  </r>
  <r>
    <s v="5483_01"/>
    <s v="Earth"/>
    <x v="0"/>
    <s v="F/1135/P"/>
    <s v="PSO J318.5-22"/>
    <n v="17"/>
    <x v="0"/>
    <n v="2"/>
    <n v="0"/>
    <n v="0"/>
    <x v="0"/>
    <n v="681"/>
    <s v="Nadie Waltonnedy"/>
    <x v="0"/>
  </r>
  <r>
    <s v="5484_01"/>
    <s v="Mars"/>
    <x v="1"/>
    <s v="F/1050/S"/>
    <s v="55 Cancri e"/>
    <n v="45"/>
    <x v="0"/>
    <n v="0"/>
    <n v="0"/>
    <n v="0"/>
    <x v="0"/>
    <n v="0"/>
    <s v="Masal Monie"/>
    <x v="1"/>
  </r>
  <r>
    <s v="5485_01"/>
    <s v="Earth"/>
    <x v="0"/>
    <s v="G/880/P"/>
    <s v="TRAPPIST-1e"/>
    <n v="20"/>
    <x v="0"/>
    <n v="0"/>
    <n v="9"/>
    <n v="82"/>
    <x v="75"/>
    <n v="704"/>
    <s v="Kennie Portananney"/>
    <x v="0"/>
  </r>
  <r>
    <s v="5487_01"/>
    <s v="Mars"/>
    <x v="1"/>
    <s v="F/1136/P"/>
    <s v="TRAPPIST-1e"/>
    <n v="24"/>
    <x v="0"/>
    <n v="0"/>
    <n v="0"/>
    <n v="0"/>
    <x v="0"/>
    <n v="0"/>
    <s v="Flams Nan"/>
    <x v="1"/>
  </r>
  <r>
    <s v="5488_01"/>
    <s v="Europa"/>
    <x v="1"/>
    <s v="B/186/P"/>
    <s v="TRAPPIST-1e"/>
    <n v="28"/>
    <x v="0"/>
    <n v="0"/>
    <n v="0"/>
    <n v="0"/>
    <x v="0"/>
    <n v="0"/>
    <s v="Tares Hoorherve"/>
    <x v="1"/>
  </r>
  <r>
    <s v="5488_02"/>
    <s v="Europa"/>
    <x v="0"/>
    <s v="B/186/P"/>
    <s v="TRAPPIST-1e"/>
    <n v="15"/>
    <x v="0"/>
    <n v="0"/>
    <n v="22"/>
    <n v="6805"/>
    <x v="0"/>
    <n v="531"/>
    <s v="Acrabik Hoorherve"/>
    <x v="1"/>
  </r>
  <r>
    <s v="5488_03"/>
    <s v="Europa"/>
    <x v="0"/>
    <s v="B/186/P"/>
    <s v="TRAPPIST-1e"/>
    <n v="53"/>
    <x v="0"/>
    <n v="0"/>
    <n v="6634"/>
    <n v="0"/>
    <x v="926"/>
    <n v="108"/>
    <s v="Krabius Hoorherve"/>
    <x v="0"/>
  </r>
  <r>
    <s v="5488_04"/>
    <s v="Europa"/>
    <x v="1"/>
    <s v="B/186/P"/>
    <s v="TRAPPIST-1e"/>
    <n v="51"/>
    <x v="0"/>
    <n v="0"/>
    <n v="0"/>
    <n v="0"/>
    <x v="0"/>
    <n v="0"/>
    <s v="Weidus Hoorherve"/>
    <x v="1"/>
  </r>
  <r>
    <s v="5489_01"/>
    <s v="Earth"/>
    <x v="1"/>
    <s v="G/881/P"/>
    <s v="TRAPPIST-1e"/>
    <n v="14"/>
    <x v="0"/>
    <n v="0"/>
    <n v="0"/>
    <n v="0"/>
    <x v="0"/>
    <m/>
    <s v="Glendy Welles"/>
    <x v="1"/>
  </r>
  <r>
    <s v="5489_02"/>
    <s v="Earth"/>
    <x v="1"/>
    <s v="G/881/P"/>
    <s v="TRAPPIST-1e"/>
    <n v="1"/>
    <x v="0"/>
    <n v="0"/>
    <n v="0"/>
    <n v="0"/>
    <x v="0"/>
    <n v="0"/>
    <s v="Benew Welles"/>
    <x v="0"/>
  </r>
  <r>
    <s v="5490_01"/>
    <s v="Mars"/>
    <x v="0"/>
    <s v="F/1137/P"/>
    <s v="TRAPPIST-1e"/>
    <n v="26"/>
    <x v="0"/>
    <n v="665"/>
    <n v="76"/>
    <m/>
    <x v="927"/>
    <n v="0"/>
    <s v="Grog Emead"/>
    <x v="0"/>
  </r>
  <r>
    <s v="5491_01"/>
    <s v="Earth"/>
    <x v="0"/>
    <s v="G/882/S"/>
    <s v="TRAPPIST-1e"/>
    <n v="20"/>
    <x v="0"/>
    <n v="0"/>
    <n v="0"/>
    <n v="499"/>
    <x v="526"/>
    <n v="103"/>
    <s v="Anthia Solon"/>
    <x v="0"/>
  </r>
  <r>
    <s v="5492_01"/>
    <s v="Earth"/>
    <x v="0"/>
    <s v="F/1052/S"/>
    <s v="TRAPPIST-1e"/>
    <n v="23"/>
    <x v="0"/>
    <n v="0"/>
    <n v="551"/>
    <n v="59"/>
    <x v="342"/>
    <n v="14"/>
    <s v="Keithy Prinson"/>
    <x v="0"/>
  </r>
  <r>
    <s v="5494_01"/>
    <s v="Earth"/>
    <x v="0"/>
    <s v="F/1053/S"/>
    <s v="TRAPPIST-1e"/>
    <n v="22"/>
    <x v="0"/>
    <n v="658"/>
    <n v="0"/>
    <n v="0"/>
    <x v="514"/>
    <n v="3"/>
    <s v="Tonald Keithunts"/>
    <x v="1"/>
  </r>
  <r>
    <s v="5496_01"/>
    <s v="Earth"/>
    <x v="1"/>
    <s v="G/882/P"/>
    <s v="55 Cancri e"/>
    <n v="22"/>
    <x v="0"/>
    <n v="0"/>
    <n v="0"/>
    <n v="0"/>
    <x v="0"/>
    <n v="0"/>
    <s v="Wayney Charryerry"/>
    <x v="1"/>
  </r>
  <r>
    <s v="5497_01"/>
    <s v="Europa"/>
    <x v="1"/>
    <s v="B/210/S"/>
    <s v="TRAPPIST-1e"/>
    <n v="13"/>
    <x v="0"/>
    <n v="0"/>
    <n v="0"/>
    <n v="0"/>
    <x v="0"/>
    <n v="0"/>
    <s v="Taurah Covetive"/>
    <x v="1"/>
  </r>
  <r>
    <s v="5497_02"/>
    <s v="Europa"/>
    <x v="0"/>
    <s v="B/210/S"/>
    <s v="TRAPPIST-1e"/>
    <n v="28"/>
    <x v="0"/>
    <n v="0"/>
    <n v="0"/>
    <n v="0"/>
    <x v="0"/>
    <n v="0"/>
    <s v="Edaron Covetive"/>
    <x v="1"/>
  </r>
  <r>
    <s v="5499_01"/>
    <s v="Earth"/>
    <x v="1"/>
    <s v="G/884/S"/>
    <s v="TRAPPIST-1e"/>
    <n v="40"/>
    <x v="0"/>
    <n v="0"/>
    <n v="0"/>
    <n v="0"/>
    <x v="0"/>
    <n v="0"/>
    <s v="Brank Hickley"/>
    <x v="1"/>
  </r>
  <r>
    <s v="5500_01"/>
    <s v="Mars"/>
    <x v="0"/>
    <s v="D/175/P"/>
    <s v="55 Cancri e"/>
    <n v="21"/>
    <x v="0"/>
    <n v="4027"/>
    <n v="0"/>
    <n v="47"/>
    <x v="928"/>
    <n v="0"/>
    <s v="Bar Cuche"/>
    <x v="0"/>
  </r>
  <r>
    <s v="5501_01"/>
    <s v="Earth"/>
    <x v="0"/>
    <s v="G/885/S"/>
    <s v="TRAPPIST-1e"/>
    <n v="35"/>
    <x v="0"/>
    <n v="702"/>
    <n v="104"/>
    <n v="5"/>
    <x v="684"/>
    <n v="0"/>
    <s v="Camily Alldson"/>
    <x v="1"/>
  </r>
  <r>
    <s v="5504_01"/>
    <s v="Earth"/>
    <x v="0"/>
    <s v="F/1140/P"/>
    <s v="TRAPPIST-1e"/>
    <n v="22"/>
    <x v="0"/>
    <n v="142"/>
    <n v="1307"/>
    <n v="0"/>
    <x v="0"/>
    <n v="0"/>
    <s v="Greggy Benderez"/>
    <x v="0"/>
  </r>
  <r>
    <s v="5506_01"/>
    <s v="Europa"/>
    <x v="1"/>
    <s v="D/166/S"/>
    <s v="TRAPPIST-1e"/>
    <n v="37"/>
    <x v="0"/>
    <n v="0"/>
    <n v="0"/>
    <n v="0"/>
    <x v="0"/>
    <n v="0"/>
    <s v="Phecca Speedgear"/>
    <x v="1"/>
  </r>
  <r>
    <s v="5507_01"/>
    <s v="Mars"/>
    <x v="0"/>
    <s v="E/356/S"/>
    <s v="TRAPPIST-1e"/>
    <n v="21"/>
    <x v="0"/>
    <n v="0"/>
    <n v="0"/>
    <n v="0"/>
    <x v="0"/>
    <n v="0"/>
    <s v="Blakes Saf"/>
    <x v="0"/>
  </r>
  <r>
    <s v="5508_01"/>
    <s v="Earth"/>
    <x v="0"/>
    <m/>
    <s v="TRAPPIST-1e"/>
    <n v="50"/>
    <x v="0"/>
    <n v="0"/>
    <n v="358"/>
    <n v="0"/>
    <x v="929"/>
    <n v="4"/>
    <s v="Margio Potters"/>
    <x v="0"/>
  </r>
  <r>
    <s v="5509_01"/>
    <s v="Earth"/>
    <x v="0"/>
    <s v="F/1055/S"/>
    <s v="TRAPPIST-1e"/>
    <n v="27"/>
    <x v="0"/>
    <n v="0"/>
    <n v="0"/>
    <n v="800"/>
    <x v="0"/>
    <n v="0"/>
    <s v="Allene Douglasen"/>
    <x v="1"/>
  </r>
  <r>
    <s v="5510_01"/>
    <s v="Earth"/>
    <x v="1"/>
    <s v="G/887/S"/>
    <s v="TRAPPIST-1e"/>
    <n v="20"/>
    <x v="0"/>
    <n v="0"/>
    <n v="0"/>
    <n v="0"/>
    <x v="0"/>
    <n v="0"/>
    <s v="Stance Ingston"/>
    <x v="1"/>
  </r>
  <r>
    <s v="5511_01"/>
    <s v="Earth"/>
    <x v="1"/>
    <s v="G/884/P"/>
    <s v="TRAPPIST-1e"/>
    <n v="15"/>
    <x v="0"/>
    <n v="0"/>
    <n v="0"/>
    <n v="0"/>
    <x v="0"/>
    <n v="0"/>
    <s v="Leen Gallenry"/>
    <x v="1"/>
  </r>
  <r>
    <s v="5511_02"/>
    <s v="Earth"/>
    <x v="0"/>
    <s v="E/346/P"/>
    <s v="PSO J318.5-22"/>
    <n v="25"/>
    <x v="0"/>
    <n v="39"/>
    <m/>
    <n v="169"/>
    <x v="14"/>
    <n v="1403"/>
    <s v="Mela Gallenry"/>
    <x v="0"/>
  </r>
  <r>
    <s v="5512_01"/>
    <s v="Europa"/>
    <x v="0"/>
    <s v="A/67/S"/>
    <s v="55 Cancri e"/>
    <n v="31"/>
    <x v="0"/>
    <n v="0"/>
    <n v="225"/>
    <n v="0"/>
    <x v="930"/>
    <n v="4090"/>
    <s v="Fomalik Chsere"/>
    <x v="0"/>
  </r>
  <r>
    <s v="5512_02"/>
    <s v="Europa"/>
    <x v="0"/>
    <s v="B/211/S"/>
    <s v="55 Cancri e"/>
    <m/>
    <x v="0"/>
    <n v="0"/>
    <n v="8162"/>
    <n v="1044"/>
    <x v="39"/>
    <n v="46"/>
    <s v="Sadaron Chsere"/>
    <x v="1"/>
  </r>
  <r>
    <s v="5514_01"/>
    <s v="Earth"/>
    <x v="1"/>
    <s v="G/889/S"/>
    <s v="TRAPPIST-1e"/>
    <n v="18"/>
    <x v="0"/>
    <n v="0"/>
    <n v="0"/>
    <n v="0"/>
    <x v="0"/>
    <n v="0"/>
    <s v="Bretty Monroellynn"/>
    <x v="1"/>
  </r>
  <r>
    <s v="5514_02"/>
    <s v="Earth"/>
    <x v="1"/>
    <s v="G/889/S"/>
    <s v="PSO J318.5-22"/>
    <n v="2"/>
    <x v="0"/>
    <m/>
    <n v="0"/>
    <n v="0"/>
    <x v="0"/>
    <n v="0"/>
    <s v="Shanie Monroellynn"/>
    <x v="1"/>
  </r>
  <r>
    <s v="5514_03"/>
    <s v="Earth"/>
    <x v="0"/>
    <s v="G/889/S"/>
    <s v="TRAPPIST-1e"/>
    <n v="27"/>
    <x v="0"/>
    <n v="0"/>
    <n v="6"/>
    <n v="0"/>
    <x v="931"/>
    <n v="107"/>
    <s v="Ton Monroellynn"/>
    <x v="1"/>
  </r>
  <r>
    <s v="5514_04"/>
    <s v="Earth"/>
    <x v="0"/>
    <s v="G/889/S"/>
    <s v="TRAPPIST-1e"/>
    <n v="0"/>
    <x v="0"/>
    <n v="0"/>
    <n v="0"/>
    <n v="0"/>
    <x v="0"/>
    <m/>
    <s v="Jodip Monroellynn"/>
    <x v="1"/>
  </r>
  <r>
    <s v="5515_01"/>
    <s v="Earth"/>
    <x v="0"/>
    <s v="F/1141/P"/>
    <s v="TRAPPIST-1e"/>
    <n v="22"/>
    <x v="0"/>
    <n v="758"/>
    <n v="0"/>
    <n v="46"/>
    <x v="0"/>
    <n v="0"/>
    <s v="Feryla Prestonard"/>
    <x v="0"/>
  </r>
  <r>
    <s v="5517_01"/>
    <s v="Mars"/>
    <x v="0"/>
    <s v="E/357/S"/>
    <s v="TRAPPIST-1e"/>
    <m/>
    <x v="0"/>
    <n v="0"/>
    <n v="0"/>
    <n v="0"/>
    <x v="0"/>
    <n v="0"/>
    <s v="Totax Brazo"/>
    <x v="0"/>
  </r>
  <r>
    <s v="5520_01"/>
    <s v="Earth"/>
    <x v="0"/>
    <s v="G/890/S"/>
    <s v="TRAPPIST-1e"/>
    <n v="56"/>
    <x v="0"/>
    <n v="0"/>
    <n v="4"/>
    <n v="778"/>
    <x v="0"/>
    <n v="0"/>
    <s v="Vanard Nasquez"/>
    <x v="1"/>
  </r>
  <r>
    <s v="5521_01"/>
    <s v="Earth"/>
    <x v="0"/>
    <s v="F/1058/S"/>
    <s v="TRAPPIST-1e"/>
    <n v="28"/>
    <x v="0"/>
    <n v="0"/>
    <n v="0"/>
    <n v="0"/>
    <x v="487"/>
    <n v="124"/>
    <s v="Ireene Boltertley"/>
    <x v="0"/>
  </r>
  <r>
    <s v="5522_01"/>
    <s v="Earth"/>
    <x v="0"/>
    <s v="E/358/S"/>
    <s v="55 Cancri e"/>
    <n v="42"/>
    <x v="0"/>
    <n v="31"/>
    <n v="0"/>
    <n v="0"/>
    <x v="932"/>
    <n v="0"/>
    <s v="Carold Hinglendez"/>
    <x v="1"/>
  </r>
  <r>
    <s v="5522_02"/>
    <s v="Earth"/>
    <x v="0"/>
    <s v="F/1059/S"/>
    <s v="TRAPPIST-1e"/>
    <n v="20"/>
    <x v="0"/>
    <n v="0"/>
    <n v="0"/>
    <n v="0"/>
    <x v="273"/>
    <n v="0"/>
    <s v="Ollip Hinglendez"/>
    <x v="1"/>
  </r>
  <r>
    <s v="5522_03"/>
    <s v="Earth"/>
    <x v="0"/>
    <s v="F/1059/S"/>
    <s v="TRAPPIST-1e"/>
    <n v="27"/>
    <x v="0"/>
    <n v="508"/>
    <n v="585"/>
    <n v="9"/>
    <x v="17"/>
    <n v="0"/>
    <s v="Elanie Hinglendez"/>
    <x v="1"/>
  </r>
  <r>
    <s v="5523_01"/>
    <s v="Earth"/>
    <x v="0"/>
    <s v="G/885/P"/>
    <s v="PSO J318.5-22"/>
    <n v="29"/>
    <x v="0"/>
    <n v="0"/>
    <n v="0"/>
    <n v="20"/>
    <x v="0"/>
    <n v="402"/>
    <s v="Rician Pearsalason"/>
    <x v="0"/>
  </r>
  <r>
    <s v="5524_01"/>
    <s v="Earth"/>
    <x v="0"/>
    <s v="F/1060/S"/>
    <s v="55 Cancri e"/>
    <n v="36"/>
    <x v="0"/>
    <n v="85"/>
    <n v="0"/>
    <n v="545"/>
    <x v="91"/>
    <n v="0"/>
    <s v="Melica Hendrys"/>
    <x v="1"/>
  </r>
  <r>
    <s v="5526_01"/>
    <s v="Earth"/>
    <x v="0"/>
    <s v="F/1061/S"/>
    <s v="TRAPPIST-1e"/>
    <n v="23"/>
    <x v="0"/>
    <n v="0"/>
    <n v="0"/>
    <n v="4"/>
    <x v="222"/>
    <m/>
    <s v="Kaye Stroyledgez"/>
    <x v="0"/>
  </r>
  <r>
    <s v="5526_02"/>
    <s v="Earth"/>
    <x v="1"/>
    <s v="G/891/S"/>
    <s v="TRAPPIST-1e"/>
    <n v="64"/>
    <x v="0"/>
    <n v="0"/>
    <n v="0"/>
    <n v="0"/>
    <x v="0"/>
    <n v="0"/>
    <s v="Eleah Stroyledgez"/>
    <x v="1"/>
  </r>
  <r>
    <s v="5527_01"/>
    <s v="Earth"/>
    <x v="0"/>
    <s v="G/886/P"/>
    <s v="TRAPPIST-1e"/>
    <n v="19"/>
    <x v="0"/>
    <n v="1"/>
    <n v="1"/>
    <m/>
    <x v="0"/>
    <n v="1755"/>
    <s v="Pamiea Dickman"/>
    <x v="0"/>
  </r>
  <r>
    <s v="5527_02"/>
    <s v="Earth"/>
    <x v="1"/>
    <s v="G/886/P"/>
    <s v="55 Cancri e"/>
    <n v="1"/>
    <x v="0"/>
    <n v="0"/>
    <n v="0"/>
    <n v="0"/>
    <x v="0"/>
    <n v="0"/>
    <s v="Bellee Dickman"/>
    <x v="0"/>
  </r>
  <r>
    <s v="5527_03"/>
    <s v="Earth"/>
    <x v="1"/>
    <s v="G/886/P"/>
    <s v="TRAPPIST-1e"/>
    <n v="49"/>
    <x v="0"/>
    <m/>
    <n v="0"/>
    <n v="0"/>
    <x v="0"/>
    <n v="0"/>
    <m/>
    <x v="0"/>
  </r>
  <r>
    <s v="5527_04"/>
    <s v="Earth"/>
    <x v="1"/>
    <s v="G/886/P"/>
    <s v="55 Cancri e"/>
    <n v="0"/>
    <x v="0"/>
    <n v="0"/>
    <n v="0"/>
    <n v="0"/>
    <x v="0"/>
    <n v="0"/>
    <s v="Almara Dickman"/>
    <x v="1"/>
  </r>
  <r>
    <s v="5528_01"/>
    <s v="Earth"/>
    <x v="0"/>
    <s v="F/1143/P"/>
    <s v="TRAPPIST-1e"/>
    <n v="18"/>
    <x v="0"/>
    <n v="0"/>
    <n v="288"/>
    <n v="35"/>
    <x v="0"/>
    <n v="435"/>
    <s v="Hanna Peckerson"/>
    <x v="0"/>
  </r>
  <r>
    <s v="5529_01"/>
    <s v="Europa"/>
    <x v="0"/>
    <s v="C/174/P"/>
    <s v="55 Cancri e"/>
    <n v="39"/>
    <x v="0"/>
    <n v="5645"/>
    <n v="132"/>
    <n v="0"/>
    <x v="26"/>
    <n v="1814"/>
    <s v="Sabi Unfile"/>
    <x v="0"/>
  </r>
  <r>
    <s v="5530_01"/>
    <s v="Mars"/>
    <x v="0"/>
    <s v="E/347/P"/>
    <s v="TRAPPIST-1e"/>
    <n v="37"/>
    <x v="0"/>
    <n v="10"/>
    <n v="20"/>
    <n v="868"/>
    <x v="46"/>
    <n v="0"/>
    <s v="Eerch Mesty"/>
    <x v="0"/>
  </r>
  <r>
    <s v="5530_02"/>
    <s v="Mars"/>
    <x v="1"/>
    <s v="F/1144/P"/>
    <s v="TRAPPIST-1e"/>
    <n v="44"/>
    <x v="0"/>
    <n v="0"/>
    <n v="0"/>
    <n v="0"/>
    <x v="0"/>
    <n v="0"/>
    <s v="Mondax Mesty"/>
    <x v="1"/>
  </r>
  <r>
    <s v="5531_01"/>
    <s v="Mars"/>
    <x v="0"/>
    <s v="F/1145/P"/>
    <s v="PSO J318.5-22"/>
    <n v="43"/>
    <x v="0"/>
    <n v="817"/>
    <n v="0"/>
    <n v="617"/>
    <x v="0"/>
    <n v="0"/>
    <s v="Ste Brity"/>
    <x v="0"/>
  </r>
  <r>
    <s v="5531_02"/>
    <s v="Mars"/>
    <x v="1"/>
    <s v="F/1145/P"/>
    <s v="TRAPPIST-1e"/>
    <n v="33"/>
    <x v="0"/>
    <n v="0"/>
    <n v="0"/>
    <n v="0"/>
    <x v="0"/>
    <n v="0"/>
    <s v="Gut Brity"/>
    <x v="1"/>
  </r>
  <r>
    <s v="5535_01"/>
    <s v="Earth"/>
    <x v="0"/>
    <s v="G/893/S"/>
    <s v="TRAPPIST-1e"/>
    <n v="20"/>
    <x v="1"/>
    <n v="41"/>
    <n v="222"/>
    <n v="0"/>
    <x v="60"/>
    <n v="601"/>
    <s v="Nichad Arner"/>
    <x v="1"/>
  </r>
  <r>
    <s v="5535_02"/>
    <s v="Earth"/>
    <x v="0"/>
    <s v="G/893/S"/>
    <s v="TRAPPIST-1e"/>
    <n v="0"/>
    <x v="0"/>
    <n v="0"/>
    <n v="0"/>
    <n v="0"/>
    <x v="0"/>
    <n v="0"/>
    <s v="Meline Arner"/>
    <x v="1"/>
  </r>
  <r>
    <s v="5535_03"/>
    <s v="Earth"/>
    <x v="0"/>
    <s v="G/893/S"/>
    <s v="55 Cancri e"/>
    <n v="4"/>
    <x v="0"/>
    <n v="0"/>
    <n v="0"/>
    <n v="0"/>
    <x v="0"/>
    <n v="0"/>
    <s v="Blanie Arner"/>
    <x v="1"/>
  </r>
  <r>
    <s v="5536_01"/>
    <s v="Mars"/>
    <x v="1"/>
    <s v="F/1062/S"/>
    <s v="TRAPPIST-1e"/>
    <n v="20"/>
    <x v="0"/>
    <n v="0"/>
    <n v="0"/>
    <n v="0"/>
    <x v="0"/>
    <n v="0"/>
    <s v="Walles Pure"/>
    <x v="1"/>
  </r>
  <r>
    <s v="5537_01"/>
    <s v="Mars"/>
    <x v="0"/>
    <s v="F/1063/S"/>
    <s v="TRAPPIST-1e"/>
    <n v="50"/>
    <x v="1"/>
    <n v="690"/>
    <n v="0"/>
    <n v="30"/>
    <x v="150"/>
    <n v="428"/>
    <s v="Herms Bancy"/>
    <x v="0"/>
  </r>
  <r>
    <s v="5538_01"/>
    <s v="Mars"/>
    <x v="1"/>
    <s v="F/1146/P"/>
    <s v="TRAPPIST-1e"/>
    <n v="47"/>
    <x v="0"/>
    <n v="0"/>
    <n v="0"/>
    <n v="0"/>
    <x v="0"/>
    <n v="0"/>
    <s v="Diedow Gele"/>
    <x v="1"/>
  </r>
  <r>
    <s v="5538_02"/>
    <s v="Mars"/>
    <x v="1"/>
    <s v="F/1146/P"/>
    <s v="TRAPPIST-1e"/>
    <n v="17"/>
    <x v="0"/>
    <n v="0"/>
    <n v="0"/>
    <n v="0"/>
    <x v="0"/>
    <n v="0"/>
    <s v="Hocks Gele"/>
    <x v="1"/>
  </r>
  <r>
    <s v="5539_01"/>
    <s v="Europa"/>
    <x v="0"/>
    <s v="B/187/P"/>
    <s v="TRAPPIST-1e"/>
    <n v="26"/>
    <x v="0"/>
    <n v="0"/>
    <n v="1583"/>
    <n v="0"/>
    <x v="521"/>
    <n v="8040"/>
    <s v="Tarf Officled"/>
    <x v="0"/>
  </r>
  <r>
    <s v="5540_01"/>
    <s v="Earth"/>
    <x v="0"/>
    <s v="E/360/S"/>
    <s v="TRAPPIST-1e"/>
    <n v="21"/>
    <x v="0"/>
    <n v="39"/>
    <n v="360"/>
    <n v="0"/>
    <x v="17"/>
    <n v="0"/>
    <s v="Berly Andackson"/>
    <x v="1"/>
  </r>
  <r>
    <s v="5541_01"/>
    <s v="Mars"/>
    <x v="1"/>
    <s v="F/1147/P"/>
    <s v="TRAPPIST-1e"/>
    <n v="20"/>
    <x v="0"/>
    <n v="0"/>
    <n v="0"/>
    <n v="0"/>
    <x v="0"/>
    <m/>
    <s v="Cornys Kra"/>
    <x v="1"/>
  </r>
  <r>
    <s v="5543_01"/>
    <s v="Europa"/>
    <x v="1"/>
    <s v="C/175/P"/>
    <s v="TRAPPIST-1e"/>
    <n v="26"/>
    <x v="0"/>
    <n v="0"/>
    <n v="0"/>
    <n v="0"/>
    <x v="0"/>
    <n v="0"/>
    <s v="Hekaton Platch"/>
    <x v="1"/>
  </r>
  <r>
    <s v="5544_01"/>
    <s v="Mars"/>
    <x v="0"/>
    <s v="F/1149/P"/>
    <s v="TRAPPIST-1e"/>
    <m/>
    <x v="2"/>
    <n v="1565"/>
    <n v="0"/>
    <n v="0"/>
    <x v="0"/>
    <n v="145"/>
    <s v="Minnys StitÃ©"/>
    <x v="0"/>
  </r>
  <r>
    <s v="5545_01"/>
    <s v="Earth"/>
    <x v="0"/>
    <s v="G/894/S"/>
    <s v="PSO J318.5-22"/>
    <n v="34"/>
    <x v="0"/>
    <n v="0"/>
    <n v="0"/>
    <n v="693"/>
    <x v="86"/>
    <n v="77"/>
    <s v="Ernice Rigginsen"/>
    <x v="1"/>
  </r>
  <r>
    <s v="5545_02"/>
    <s v="Earth"/>
    <x v="1"/>
    <s v="G/894/S"/>
    <s v="TRAPPIST-1e"/>
    <n v="11"/>
    <x v="0"/>
    <n v="0"/>
    <n v="0"/>
    <n v="0"/>
    <x v="0"/>
    <n v="0"/>
    <s v="Sall Rigginsen"/>
    <x v="1"/>
  </r>
  <r>
    <s v="5545_03"/>
    <s v="Earth"/>
    <x v="1"/>
    <s v="G/894/S"/>
    <s v="TRAPPIST-1e"/>
    <n v="0"/>
    <x v="0"/>
    <n v="0"/>
    <n v="0"/>
    <n v="0"/>
    <x v="0"/>
    <n v="0"/>
    <s v="Nance Rigginsen"/>
    <x v="1"/>
  </r>
  <r>
    <s v="5546_01"/>
    <s v="Europa"/>
    <x v="0"/>
    <s v="D/176/P"/>
    <s v="55 Cancri e"/>
    <n v="28"/>
    <x v="0"/>
    <n v="550"/>
    <n v="5203"/>
    <n v="0"/>
    <x v="933"/>
    <n v="1624"/>
    <s v="Wasatan Brathful"/>
    <x v="0"/>
  </r>
  <r>
    <s v="5550_01"/>
    <s v="Earth"/>
    <x v="0"/>
    <s v="G/895/S"/>
    <s v="TRAPPIST-1e"/>
    <n v="33"/>
    <x v="0"/>
    <n v="127"/>
    <n v="745"/>
    <n v="9"/>
    <x v="0"/>
    <n v="0"/>
    <s v="Robyna Poperez"/>
    <x v="1"/>
  </r>
  <r>
    <s v="5551_01"/>
    <s v="Earth"/>
    <x v="1"/>
    <s v="G/888/P"/>
    <s v="TRAPPIST-1e"/>
    <n v="22"/>
    <x v="0"/>
    <n v="0"/>
    <n v="0"/>
    <n v="0"/>
    <x v="0"/>
    <n v="0"/>
    <s v="Rayley Foledges"/>
    <x v="1"/>
  </r>
  <r>
    <s v="5552_01"/>
    <s v="Mars"/>
    <x v="2"/>
    <s v="F/1150/P"/>
    <s v="TRAPPIST-1e"/>
    <n v="28"/>
    <x v="0"/>
    <n v="0"/>
    <n v="0"/>
    <n v="0"/>
    <x v="0"/>
    <n v="0"/>
    <s v="Skix Potie"/>
    <x v="0"/>
  </r>
  <r>
    <s v="5552_02"/>
    <s v="Mars"/>
    <x v="1"/>
    <s v="F/1150/P"/>
    <s v="TRAPPIST-1e"/>
    <n v="11"/>
    <x v="0"/>
    <n v="0"/>
    <n v="0"/>
    <n v="0"/>
    <x v="0"/>
    <n v="0"/>
    <s v="Oatch Potie"/>
    <x v="1"/>
  </r>
  <r>
    <s v="5552_03"/>
    <s v="Mars"/>
    <x v="0"/>
    <s v="F/1150/P"/>
    <s v="TRAPPIST-1e"/>
    <n v="60"/>
    <x v="0"/>
    <n v="51"/>
    <n v="10"/>
    <n v="754"/>
    <x v="934"/>
    <n v="137"/>
    <s v="Chonk Potie"/>
    <x v="0"/>
  </r>
  <r>
    <s v="5555_01"/>
    <m/>
    <x v="0"/>
    <s v="G/896/S"/>
    <m/>
    <n v="43"/>
    <x v="1"/>
    <n v="1"/>
    <n v="0"/>
    <n v="213"/>
    <x v="182"/>
    <n v="701"/>
    <s v="Winia Blanglison"/>
    <x v="1"/>
  </r>
  <r>
    <s v="5556_01"/>
    <s v="Earth"/>
    <x v="0"/>
    <s v="E/361/S"/>
    <s v="TRAPPIST-1e"/>
    <n v="27"/>
    <x v="0"/>
    <n v="0"/>
    <n v="1"/>
    <n v="667"/>
    <x v="516"/>
    <n v="43"/>
    <s v="Jona Hanner"/>
    <x v="0"/>
  </r>
  <r>
    <s v="5557_01"/>
    <s v="Earth"/>
    <x v="1"/>
    <s v="G/890/P"/>
    <s v="TRAPPIST-1e"/>
    <n v="37"/>
    <x v="0"/>
    <n v="0"/>
    <n v="0"/>
    <n v="0"/>
    <x v="0"/>
    <n v="0"/>
    <s v="Jerek Mathison"/>
    <x v="1"/>
  </r>
  <r>
    <s v="5559_01"/>
    <s v="Earth"/>
    <x v="1"/>
    <s v="G/897/S"/>
    <s v="55 Cancri e"/>
    <n v="23"/>
    <x v="0"/>
    <n v="0"/>
    <n v="0"/>
    <n v="0"/>
    <x v="0"/>
    <n v="0"/>
    <m/>
    <x v="1"/>
  </r>
  <r>
    <s v="5560_01"/>
    <s v="Mars"/>
    <x v="0"/>
    <s v="D/168/S"/>
    <s v="TRAPPIST-1e"/>
    <n v="57"/>
    <x v="0"/>
    <n v="1696"/>
    <n v="0"/>
    <n v="1006"/>
    <x v="0"/>
    <n v="27"/>
    <s v="Tyog Birte"/>
    <x v="0"/>
  </r>
  <r>
    <s v="3781_01"/>
    <s v="Europa"/>
    <x v="0"/>
    <s v="A/44/S"/>
    <s v="TRAPPIST-1e"/>
    <n v="38"/>
    <x v="0"/>
    <n v="821"/>
    <n v="960"/>
    <n v="0"/>
    <x v="59"/>
    <n v="321"/>
    <s v="Sabit Spirfuent"/>
    <x v="0"/>
  </r>
  <r>
    <s v="4042_01"/>
    <s v="Europa"/>
    <x v="0"/>
    <s v="A/46/S"/>
    <s v="TRAPPIST-1e"/>
    <n v="1"/>
    <x v="0"/>
    <n v="0"/>
    <n v="0"/>
    <n v="0"/>
    <x v="0"/>
    <m/>
    <s v="Mesatz Stewder"/>
    <x v="1"/>
  </r>
  <r>
    <s v="4042_02"/>
    <s v="Europa"/>
    <x v="1"/>
    <s v="A/46/S"/>
    <s v="55 Cancri e"/>
    <m/>
    <x v="0"/>
    <n v="0"/>
    <n v="0"/>
    <n v="0"/>
    <x v="0"/>
    <n v="0"/>
    <s v="Etair Stewder"/>
    <x v="1"/>
  </r>
  <r>
    <s v="4042_03"/>
    <s v="Europa"/>
    <x v="1"/>
    <s v="A/46/S"/>
    <s v="55 Cancri e"/>
    <n v="26"/>
    <x v="0"/>
    <n v="0"/>
    <n v="0"/>
    <n v="0"/>
    <x v="0"/>
    <n v="0"/>
    <s v="Canon Stewder"/>
    <x v="1"/>
  </r>
  <r>
    <s v="5563_01"/>
    <s v="Europa"/>
    <x v="1"/>
    <s v="C/176/P"/>
    <s v="TRAPPIST-1e"/>
    <n v="26"/>
    <x v="0"/>
    <n v="0"/>
    <n v="0"/>
    <n v="0"/>
    <x v="0"/>
    <n v="0"/>
    <s v="Maham Cattyried"/>
    <x v="1"/>
  </r>
  <r>
    <s v="5566_01"/>
    <s v="Europa"/>
    <x v="0"/>
    <s v="E/349/P"/>
    <s v="55 Cancri e"/>
    <n v="72"/>
    <x v="0"/>
    <n v="2445"/>
    <n v="3023"/>
    <n v="0"/>
    <x v="889"/>
    <n v="20"/>
    <s v="Gluinon Gloyanthy"/>
    <x v="0"/>
  </r>
  <r>
    <s v="5568_01"/>
    <s v="Europa"/>
    <x v="0"/>
    <s v="B/188/P"/>
    <s v="TRAPPIST-1e"/>
    <n v="49"/>
    <x v="0"/>
    <n v="0"/>
    <n v="3991"/>
    <n v="298"/>
    <x v="786"/>
    <n v="2740"/>
    <s v="Winons Covetive"/>
    <x v="0"/>
  </r>
  <r>
    <s v="5568_02"/>
    <s v="Europa"/>
    <x v="1"/>
    <s v="B/188/P"/>
    <s v="55 Cancri e"/>
    <n v="29"/>
    <x v="2"/>
    <n v="0"/>
    <n v="0"/>
    <n v="0"/>
    <x v="0"/>
    <n v="0"/>
    <s v="Merabik Covetive"/>
    <x v="1"/>
  </r>
  <r>
    <s v="5569_01"/>
    <s v="Earth"/>
    <x v="1"/>
    <s v="G/891/P"/>
    <s v="TRAPPIST-1e"/>
    <n v="18"/>
    <x v="0"/>
    <n v="0"/>
    <n v="0"/>
    <n v="0"/>
    <x v="0"/>
    <n v="0"/>
    <s v="Brance Mcfarleys"/>
    <x v="0"/>
  </r>
  <r>
    <s v="5571_01"/>
    <s v="Earth"/>
    <x v="0"/>
    <s v="G/900/S"/>
    <s v="55 Cancri e"/>
    <n v="26"/>
    <x v="0"/>
    <n v="0"/>
    <n v="406"/>
    <n v="0"/>
    <x v="0"/>
    <n v="503"/>
    <s v="Delley Nichoan"/>
    <x v="1"/>
  </r>
  <r>
    <s v="5572_01"/>
    <s v="Mars"/>
    <x v="1"/>
    <s v="F/1153/P"/>
    <s v="55 Cancri e"/>
    <n v="19"/>
    <x v="0"/>
    <n v="0"/>
    <n v="0"/>
    <n v="0"/>
    <x v="0"/>
    <n v="0"/>
    <s v="Gicket Pane"/>
    <x v="1"/>
  </r>
  <r>
    <s v="5573_01"/>
    <s v="Earth"/>
    <x v="0"/>
    <s v="F/1154/P"/>
    <s v="55 Cancri e"/>
    <n v="18"/>
    <x v="0"/>
    <n v="749"/>
    <n v="0"/>
    <n v="74"/>
    <x v="0"/>
    <n v="0"/>
    <s v="Mariel Gilleranks"/>
    <x v="0"/>
  </r>
  <r>
    <s v="5574_01"/>
    <s v="Earth"/>
    <x v="0"/>
    <s v="F/1155/P"/>
    <s v="55 Cancri e"/>
    <n v="14"/>
    <x v="0"/>
    <n v="714"/>
    <n v="237"/>
    <n v="0"/>
    <x v="935"/>
    <n v="1"/>
    <s v="Dorah Polliamposs"/>
    <x v="0"/>
  </r>
  <r>
    <s v="5575_01"/>
    <s v="Mars"/>
    <x v="0"/>
    <s v="F/1156/P"/>
    <s v="TRAPPIST-1e"/>
    <n v="44"/>
    <x v="0"/>
    <n v="583"/>
    <n v="0"/>
    <n v="222"/>
    <x v="0"/>
    <n v="1560"/>
    <s v="Bares Nacke"/>
    <x v="0"/>
  </r>
  <r>
    <s v="5575_02"/>
    <s v="Mars"/>
    <x v="1"/>
    <s v="F/1156/P"/>
    <s v="TRAPPIST-1e"/>
    <n v="34"/>
    <x v="0"/>
    <n v="0"/>
    <n v="0"/>
    <n v="0"/>
    <x v="0"/>
    <n v="0"/>
    <s v="Heers Nacke"/>
    <x v="1"/>
  </r>
  <r>
    <s v="5578_01"/>
    <s v="Earth"/>
    <x v="1"/>
    <s v="G/892/P"/>
    <s v="55 Cancri e"/>
    <n v="18"/>
    <x v="0"/>
    <n v="0"/>
    <n v="0"/>
    <n v="0"/>
    <x v="0"/>
    <n v="0"/>
    <s v="Verney Gainebergan"/>
    <x v="1"/>
  </r>
  <r>
    <s v="5580_01"/>
    <s v="Earth"/>
    <x v="1"/>
    <s v="G/902/S"/>
    <s v="PSO J318.5-22"/>
    <n v="36"/>
    <x v="0"/>
    <n v="0"/>
    <n v="0"/>
    <n v="0"/>
    <x v="0"/>
    <n v="0"/>
    <s v="Anae Vaught"/>
    <x v="1"/>
  </r>
  <r>
    <s v="5581_01"/>
    <s v="Europa"/>
    <x v="1"/>
    <s v="B/212/S"/>
    <s v="55 Cancri e"/>
    <n v="27"/>
    <x v="0"/>
    <n v="0"/>
    <n v="0"/>
    <n v="0"/>
    <x v="0"/>
    <m/>
    <s v="Alpha Frolestty"/>
    <x v="1"/>
  </r>
  <r>
    <s v="5582_01"/>
    <s v="Earth"/>
    <x v="0"/>
    <s v="G/893/P"/>
    <s v="TRAPPIST-1e"/>
    <n v="35"/>
    <x v="1"/>
    <n v="753"/>
    <n v="335"/>
    <n v="1"/>
    <x v="936"/>
    <n v="0"/>
    <s v="Patoya Hersons"/>
    <x v="0"/>
  </r>
  <r>
    <s v="5583_01"/>
    <s v="Europa"/>
    <x v="0"/>
    <s v="D/170/S"/>
    <s v="TRAPPIST-1e"/>
    <n v="52"/>
    <x v="0"/>
    <n v="5"/>
    <n v="3514"/>
    <n v="31"/>
    <x v="937"/>
    <n v="13"/>
    <s v="Taura Inghtal"/>
    <x v="1"/>
  </r>
  <r>
    <s v="5585_01"/>
    <s v="Earth"/>
    <x v="0"/>
    <s v="G/894/P"/>
    <s v="PSO J318.5-22"/>
    <n v="22"/>
    <x v="0"/>
    <n v="688"/>
    <n v="5"/>
    <n v="80"/>
    <x v="0"/>
    <n v="0"/>
    <s v="Vanez Popelazquez"/>
    <x v="0"/>
  </r>
  <r>
    <s v="5585_02"/>
    <s v="Earth"/>
    <x v="0"/>
    <s v="F/1158/P"/>
    <s v="TRAPPIST-1e"/>
    <n v="34"/>
    <x v="0"/>
    <n v="245"/>
    <n v="0"/>
    <n v="542"/>
    <x v="0"/>
    <n v="19"/>
    <s v="Velyne Popelazquez"/>
    <x v="1"/>
  </r>
  <r>
    <s v="5586_01"/>
    <s v="Earth"/>
    <x v="0"/>
    <s v="G/895/P"/>
    <s v="PSO J318.5-22"/>
    <n v="37"/>
    <x v="0"/>
    <n v="0"/>
    <n v="0"/>
    <n v="6"/>
    <x v="938"/>
    <n v="1"/>
    <s v="Elanda Reyersendry"/>
    <x v="0"/>
  </r>
  <r>
    <s v="5587_01"/>
    <s v="Earth"/>
    <x v="0"/>
    <s v="F/1159/P"/>
    <s v="55 Cancri e"/>
    <n v="22"/>
    <x v="0"/>
    <n v="654"/>
    <n v="2"/>
    <n v="83"/>
    <x v="0"/>
    <n v="0"/>
    <s v="Dianie Deckerson"/>
    <x v="0"/>
  </r>
  <r>
    <s v="5589_01"/>
    <s v="Earth"/>
    <x v="0"/>
    <s v="F/1160/P"/>
    <s v="TRAPPIST-1e"/>
    <n v="26"/>
    <x v="0"/>
    <n v="0"/>
    <n v="786"/>
    <n v="0"/>
    <x v="62"/>
    <n v="83"/>
    <s v="Fayen Hermanapp"/>
    <x v="1"/>
  </r>
  <r>
    <s v="5591_01"/>
    <s v="Earth"/>
    <x v="0"/>
    <s v="E/363/S"/>
    <s v="55 Cancri e"/>
    <n v="14"/>
    <x v="0"/>
    <n v="590"/>
    <n v="9"/>
    <n v="0"/>
    <x v="0"/>
    <n v="192"/>
    <s v="Elene Ewiseston"/>
    <x v="0"/>
  </r>
  <r>
    <s v="5592_01"/>
    <s v="Mars"/>
    <x v="1"/>
    <s v="F/1161/P"/>
    <s v="55 Cancri e"/>
    <n v="53"/>
    <x v="0"/>
    <n v="0"/>
    <n v="0"/>
    <n v="0"/>
    <x v="0"/>
    <n v="0"/>
    <s v="Wheard Quith"/>
    <x v="1"/>
  </r>
  <r>
    <s v="5594_01"/>
    <s v="Earth"/>
    <x v="0"/>
    <s v="F/1163/P"/>
    <s v="TRAPPIST-1e"/>
    <n v="17"/>
    <x v="0"/>
    <n v="0"/>
    <n v="823"/>
    <n v="0"/>
    <x v="939"/>
    <n v="14"/>
    <s v="Verney Lewinton"/>
    <x v="0"/>
  </r>
  <r>
    <s v="5595_01"/>
    <s v="Earth"/>
    <x v="0"/>
    <s v="F/1067/S"/>
    <s v="TRAPPIST-1e"/>
    <n v="30"/>
    <x v="0"/>
    <n v="0"/>
    <n v="1"/>
    <n v="0"/>
    <x v="940"/>
    <n v="0"/>
    <s v="Sonard Craftstens"/>
    <x v="0"/>
  </r>
  <r>
    <s v="5596_01"/>
    <s v="Europa"/>
    <x v="0"/>
    <s v="D/179/P"/>
    <s v="TRAPPIST-1e"/>
    <n v="65"/>
    <x v="0"/>
    <n v="0"/>
    <n v="722"/>
    <n v="302"/>
    <x v="265"/>
    <n v="2659"/>
    <s v="Mothab Sorbitter"/>
    <x v="0"/>
  </r>
  <r>
    <s v="5598_01"/>
    <s v="Earth"/>
    <x v="0"/>
    <s v="G/903/S"/>
    <m/>
    <n v="19"/>
    <x v="0"/>
    <n v="0"/>
    <n v="0"/>
    <n v="500"/>
    <x v="7"/>
    <n v="208"/>
    <s v="Lulah Thony"/>
    <x v="1"/>
  </r>
  <r>
    <s v="5599_01"/>
    <s v="Europa"/>
    <x v="0"/>
    <s v="E/364/S"/>
    <s v="55 Cancri e"/>
    <n v="36"/>
    <x v="1"/>
    <n v="380"/>
    <n v="686"/>
    <n v="0"/>
    <x v="252"/>
    <n v="1247"/>
    <s v="Saxino Caming"/>
    <x v="0"/>
  </r>
  <r>
    <s v="5601_01"/>
    <s v="Earth"/>
    <x v="1"/>
    <s v="G/904/S"/>
    <s v="TRAPPIST-1e"/>
    <n v="3"/>
    <x v="0"/>
    <n v="0"/>
    <n v="0"/>
    <n v="0"/>
    <x v="0"/>
    <n v="0"/>
    <s v="Bertle Vandan"/>
    <x v="1"/>
  </r>
  <r>
    <s v="5601_02"/>
    <s v="Earth"/>
    <x v="0"/>
    <s v="G/904/S"/>
    <s v="TRAPPIST-1e"/>
    <n v="6"/>
    <x v="0"/>
    <n v="0"/>
    <n v="0"/>
    <n v="0"/>
    <x v="0"/>
    <n v="0"/>
    <s v="Fery Vandan"/>
    <x v="1"/>
  </r>
  <r>
    <s v="5601_03"/>
    <s v="Earth"/>
    <x v="0"/>
    <m/>
    <s v="55 Cancri e"/>
    <n v="4"/>
    <x v="0"/>
    <n v="0"/>
    <n v="0"/>
    <n v="0"/>
    <x v="0"/>
    <n v="0"/>
    <s v="Jacque Vandan"/>
    <x v="1"/>
  </r>
  <r>
    <s v="5601_04"/>
    <s v="Earth"/>
    <x v="0"/>
    <s v="F/1069/S"/>
    <s v="TRAPPIST-1e"/>
    <n v="21"/>
    <x v="0"/>
    <n v="958"/>
    <n v="1668"/>
    <n v="82"/>
    <x v="0"/>
    <n v="78"/>
    <s v="Vanney Vandan"/>
    <x v="1"/>
  </r>
  <r>
    <s v="5601_05"/>
    <s v="Earth"/>
    <x v="1"/>
    <s v="G/904/S"/>
    <s v="55 Cancri e"/>
    <n v="8"/>
    <x v="0"/>
    <n v="0"/>
    <n v="0"/>
    <n v="0"/>
    <x v="0"/>
    <n v="0"/>
    <s v="Maya Vandan"/>
    <x v="1"/>
  </r>
  <r>
    <s v="5602_01"/>
    <s v="Europa"/>
    <x v="1"/>
    <s v="B/190/P"/>
    <s v="TRAPPIST-1e"/>
    <n v="35"/>
    <x v="0"/>
    <n v="0"/>
    <n v="0"/>
    <n v="0"/>
    <x v="0"/>
    <n v="0"/>
    <s v="Castab Sedece"/>
    <x v="1"/>
  </r>
  <r>
    <s v="5602_02"/>
    <s v="Europa"/>
    <x v="0"/>
    <s v="B/190/P"/>
    <s v="55 Cancri e"/>
    <n v="18"/>
    <x v="0"/>
    <n v="0"/>
    <n v="3268"/>
    <n v="0"/>
    <x v="941"/>
    <n v="342"/>
    <s v="Hadirk Sedece"/>
    <x v="1"/>
  </r>
  <r>
    <s v="5603_01"/>
    <m/>
    <x v="0"/>
    <s v="E/365/S"/>
    <s v="TRAPPIST-1e"/>
    <n v="34"/>
    <x v="0"/>
    <n v="170"/>
    <n v="1256"/>
    <n v="0"/>
    <x v="942"/>
    <n v="7121"/>
    <s v="Kocha Cluitty"/>
    <x v="0"/>
  </r>
  <r>
    <s v="5606_01"/>
    <s v="Europa"/>
    <x v="1"/>
    <s v="B/213/S"/>
    <s v="55 Cancri e"/>
    <n v="45"/>
    <x v="0"/>
    <n v="0"/>
    <n v="0"/>
    <n v="0"/>
    <x v="0"/>
    <n v="0"/>
    <s v="Algor Paterpad"/>
    <x v="1"/>
  </r>
  <r>
    <s v="5606_02"/>
    <s v="Europa"/>
    <x v="0"/>
    <s v="B/213/S"/>
    <s v="TRAPPIST-1e"/>
    <n v="31"/>
    <x v="0"/>
    <n v="0"/>
    <n v="1219"/>
    <n v="7"/>
    <x v="588"/>
    <n v="1082"/>
    <s v="Brab Dectory"/>
    <x v="1"/>
  </r>
  <r>
    <s v="5608_01"/>
    <s v="Earth"/>
    <x v="0"/>
    <s v="F/1164/P"/>
    <s v="TRAPPIST-1e"/>
    <n v="14"/>
    <x v="0"/>
    <n v="30"/>
    <n v="757"/>
    <n v="115"/>
    <x v="0"/>
    <n v="0"/>
    <s v="Son Mclainez"/>
    <x v="1"/>
  </r>
  <r>
    <s v="5609_01"/>
    <s v="Earth"/>
    <x v="0"/>
    <s v="G/897/P"/>
    <s v="TRAPPIST-1e"/>
    <n v="23"/>
    <x v="0"/>
    <n v="765"/>
    <n v="5"/>
    <n v="0"/>
    <x v="0"/>
    <n v="0"/>
    <s v="Breney Russon"/>
    <x v="0"/>
  </r>
  <r>
    <s v="5610_01"/>
    <s v="Europa"/>
    <x v="1"/>
    <s v="B/214/S"/>
    <s v="TRAPPIST-1e"/>
    <n v="61"/>
    <x v="0"/>
    <n v="0"/>
    <n v="0"/>
    <n v="0"/>
    <x v="0"/>
    <n v="0"/>
    <s v="Tach Dicely"/>
    <x v="1"/>
  </r>
  <r>
    <s v="5610_02"/>
    <s v="Europa"/>
    <x v="0"/>
    <s v="B/214/S"/>
    <s v="55 Cancri e"/>
    <n v="54"/>
    <x v="2"/>
    <n v="0"/>
    <n v="7996"/>
    <n v="0"/>
    <x v="943"/>
    <n v="10206"/>
    <s v="Atinon Dicely"/>
    <x v="0"/>
  </r>
  <r>
    <s v="5611_01"/>
    <s v="Europa"/>
    <x v="1"/>
    <s v="D/171/S"/>
    <s v="TRAPPIST-1e"/>
    <n v="28"/>
    <x v="0"/>
    <n v="0"/>
    <n v="0"/>
    <n v="0"/>
    <x v="0"/>
    <n v="0"/>
    <s v="Medion Clutchor"/>
    <x v="1"/>
  </r>
  <r>
    <s v="5611_02"/>
    <s v="Europa"/>
    <x v="0"/>
    <s v="D/171/S"/>
    <s v="TRAPPIST-1e"/>
    <n v="46"/>
    <x v="0"/>
    <n v="0"/>
    <n v="3477"/>
    <n v="0"/>
    <x v="26"/>
    <n v="5543"/>
    <s v="Grum Clutchor"/>
    <x v="0"/>
  </r>
  <r>
    <s v="5613_01"/>
    <s v="Earth"/>
    <x v="0"/>
    <s v="F/1072/S"/>
    <s v="TRAPPIST-1e"/>
    <n v="32"/>
    <x v="0"/>
    <n v="125"/>
    <n v="874"/>
    <n v="0"/>
    <x v="563"/>
    <n v="1"/>
    <s v="Leene Hardonald"/>
    <x v="1"/>
  </r>
  <r>
    <s v="5614_01"/>
    <s v="Earth"/>
    <x v="1"/>
    <s v="G/906/S"/>
    <s v="55 Cancri e"/>
    <n v="49"/>
    <x v="0"/>
    <n v="0"/>
    <n v="0"/>
    <n v="0"/>
    <x v="0"/>
    <n v="0"/>
    <s v="Tyrony Coolerson"/>
    <x v="1"/>
  </r>
  <r>
    <s v="5615_01"/>
    <s v="Earth"/>
    <x v="1"/>
    <s v="G/907/S"/>
    <s v="55 Cancri e"/>
    <n v="20"/>
    <x v="0"/>
    <n v="0"/>
    <n v="0"/>
    <n v="0"/>
    <x v="0"/>
    <n v="0"/>
    <s v="Tine Wardendez"/>
    <x v="1"/>
  </r>
  <r>
    <s v="5616_01"/>
    <s v="Earth"/>
    <x v="0"/>
    <s v="F/1073/S"/>
    <s v="PSO J318.5-22"/>
    <n v="25"/>
    <x v="0"/>
    <n v="458"/>
    <n v="240"/>
    <n v="0"/>
    <x v="354"/>
    <n v="0"/>
    <s v="Yolace Fryersonis"/>
    <x v="1"/>
  </r>
  <r>
    <s v="5618_01"/>
    <s v="Earth"/>
    <x v="0"/>
    <s v="F/1075/S"/>
    <s v="TRAPPIST-1e"/>
    <n v="19"/>
    <x v="0"/>
    <n v="0"/>
    <n v="785"/>
    <n v="0"/>
    <x v="0"/>
    <n v="19"/>
    <s v="Jenn Lynnerett"/>
    <x v="1"/>
  </r>
  <r>
    <s v="5619_01"/>
    <s v="Earth"/>
    <x v="1"/>
    <s v="G/908/S"/>
    <s v="55 Cancri e"/>
    <n v="28"/>
    <x v="0"/>
    <n v="0"/>
    <n v="0"/>
    <n v="0"/>
    <x v="0"/>
    <n v="0"/>
    <s v="Gordo Freder"/>
    <x v="1"/>
  </r>
  <r>
    <s v="5622_01"/>
    <s v="Earth"/>
    <x v="0"/>
    <s v="F/1076/S"/>
    <s v="TRAPPIST-1e"/>
    <n v="68"/>
    <x v="0"/>
    <n v="0"/>
    <n v="0"/>
    <n v="970"/>
    <x v="0"/>
    <n v="0"/>
    <s v="Jenn Nolds"/>
    <x v="1"/>
  </r>
  <r>
    <s v="5623_01"/>
    <s v="Earth"/>
    <x v="1"/>
    <s v="G/898/P"/>
    <s v="TRAPPIST-1e"/>
    <n v="16"/>
    <x v="0"/>
    <n v="0"/>
    <n v="0"/>
    <n v="0"/>
    <x v="0"/>
    <n v="0"/>
    <s v="Helly Gouldensen"/>
    <x v="1"/>
  </r>
  <r>
    <s v="5625_01"/>
    <s v="Mars"/>
    <x v="1"/>
    <s v="E/352/P"/>
    <s v="TRAPPIST-1e"/>
    <n v="19"/>
    <x v="0"/>
    <n v="0"/>
    <n v="0"/>
    <n v="0"/>
    <x v="0"/>
    <n v="0"/>
    <s v="Trise Cart"/>
    <x v="0"/>
  </r>
  <r>
    <s v="5625_02"/>
    <s v="Mars"/>
    <x v="2"/>
    <s v="E/352/P"/>
    <s v="PSO J318.5-22"/>
    <n v="49"/>
    <x v="0"/>
    <n v="0"/>
    <n v="0"/>
    <n v="0"/>
    <x v="0"/>
    <n v="0"/>
    <s v="Cros Nane"/>
    <x v="0"/>
  </r>
  <r>
    <s v="5625_03"/>
    <s v="Mars"/>
    <x v="0"/>
    <s v="E/352/P"/>
    <s v="TRAPPIST-1e"/>
    <n v="15"/>
    <x v="0"/>
    <n v="890"/>
    <n v="9"/>
    <n v="0"/>
    <x v="730"/>
    <n v="57"/>
    <s v="Ming Cart"/>
    <x v="0"/>
  </r>
  <r>
    <s v="5625_04"/>
    <s v="Mars"/>
    <x v="1"/>
    <s v="E/352/P"/>
    <s v="TRAPPIST-1e"/>
    <n v="26"/>
    <x v="0"/>
    <n v="0"/>
    <n v="0"/>
    <n v="0"/>
    <x v="0"/>
    <n v="0"/>
    <s v="Tops Cart"/>
    <x v="1"/>
  </r>
  <r>
    <s v="5625_05"/>
    <s v="Mars"/>
    <x v="0"/>
    <s v="E/352/P"/>
    <s v="TRAPPIST-1e"/>
    <n v="22"/>
    <x v="0"/>
    <n v="804"/>
    <n v="0"/>
    <n v="378"/>
    <x v="0"/>
    <n v="0"/>
    <m/>
    <x v="0"/>
  </r>
  <r>
    <s v="5626_01"/>
    <s v="Earth"/>
    <x v="1"/>
    <s v="G/911/S"/>
    <s v="PSO J318.5-22"/>
    <n v="23"/>
    <x v="0"/>
    <n v="0"/>
    <n v="0"/>
    <n v="0"/>
    <x v="0"/>
    <n v="0"/>
    <s v="Fayen Vinston"/>
    <x v="1"/>
  </r>
  <r>
    <s v="5627_01"/>
    <s v="Earth"/>
    <x v="0"/>
    <s v="G/899/P"/>
    <s v="TRAPPIST-1e"/>
    <n v="31"/>
    <x v="0"/>
    <n v="0"/>
    <n v="0"/>
    <n v="0"/>
    <x v="0"/>
    <n v="0"/>
    <s v="Nelsie Stanters"/>
    <x v="0"/>
  </r>
  <r>
    <s v="5628_01"/>
    <s v="Earth"/>
    <x v="1"/>
    <s v="G/900/P"/>
    <s v="TRAPPIST-1e"/>
    <n v="27"/>
    <x v="0"/>
    <n v="0"/>
    <n v="0"/>
    <n v="0"/>
    <x v="0"/>
    <n v="0"/>
    <s v="Ebonya Potthews"/>
    <x v="0"/>
  </r>
  <r>
    <s v="5629_01"/>
    <s v="Earth"/>
    <x v="1"/>
    <s v="G/901/P"/>
    <s v="TRAPPIST-1e"/>
    <n v="28"/>
    <x v="0"/>
    <n v="0"/>
    <m/>
    <n v="0"/>
    <x v="0"/>
    <n v="0"/>
    <s v="Jaye Sterson"/>
    <x v="1"/>
  </r>
  <r>
    <s v="5631_01"/>
    <s v="Earth"/>
    <x v="0"/>
    <s v="F/1166/P"/>
    <s v="TRAPPIST-1e"/>
    <n v="20"/>
    <x v="0"/>
    <n v="47"/>
    <n v="0"/>
    <n v="0"/>
    <x v="0"/>
    <n v="2711"/>
    <s v="Bel Boltond"/>
    <x v="0"/>
  </r>
  <r>
    <s v="5637_01"/>
    <s v="Earth"/>
    <x v="0"/>
    <s v="F/1168/P"/>
    <s v="TRAPPIST-1e"/>
    <n v="43"/>
    <x v="0"/>
    <n v="1"/>
    <n v="8"/>
    <n v="0"/>
    <x v="0"/>
    <n v="715"/>
    <s v="Sonard Simson"/>
    <x v="0"/>
  </r>
  <r>
    <s v="5639_01"/>
    <s v="Earth"/>
    <x v="0"/>
    <s v="G/913/S"/>
    <s v="TRAPPIST-1e"/>
    <n v="22"/>
    <x v="0"/>
    <n v="19"/>
    <n v="9"/>
    <n v="0"/>
    <x v="0"/>
    <n v="594"/>
    <s v="Bel Ewins"/>
    <x v="1"/>
  </r>
  <r>
    <s v="5640_01"/>
    <s v="Europa"/>
    <x v="1"/>
    <s v="E/368/S"/>
    <s v="TRAPPIST-1e"/>
    <n v="27"/>
    <x v="0"/>
    <n v="0"/>
    <n v="0"/>
    <n v="0"/>
    <x v="0"/>
    <n v="0"/>
    <s v="Kaffias Rinicapead"/>
    <x v="1"/>
  </r>
  <r>
    <s v="5642_01"/>
    <s v="Europa"/>
    <x v="1"/>
    <s v="B/216/S"/>
    <m/>
    <n v="35"/>
    <x v="0"/>
    <n v="0"/>
    <n v="0"/>
    <n v="0"/>
    <x v="0"/>
    <n v="0"/>
    <s v="Geonkaa Supred"/>
    <x v="1"/>
  </r>
  <r>
    <s v="5642_02"/>
    <s v="Europa"/>
    <x v="1"/>
    <m/>
    <s v="55 Cancri e"/>
    <n v="37"/>
    <x v="0"/>
    <n v="0"/>
    <n v="0"/>
    <n v="0"/>
    <x v="0"/>
    <n v="0"/>
    <s v="Isoton Supred"/>
    <x v="1"/>
  </r>
  <r>
    <s v="5643_01"/>
    <s v="Mars"/>
    <x v="0"/>
    <s v="F/1077/S"/>
    <s v="TRAPPIST-1e"/>
    <n v="24"/>
    <x v="0"/>
    <n v="158"/>
    <n v="0"/>
    <n v="1594"/>
    <x v="26"/>
    <n v="0"/>
    <s v="Latsts Karte"/>
    <x v="1"/>
  </r>
  <r>
    <s v="5643_02"/>
    <s v="Mars"/>
    <x v="0"/>
    <s v="F/1077/S"/>
    <s v="55 Cancri e"/>
    <n v="18"/>
    <x v="0"/>
    <n v="2803"/>
    <n v="0"/>
    <n v="17"/>
    <x v="0"/>
    <n v="0"/>
    <m/>
    <x v="0"/>
  </r>
  <r>
    <s v="5643_03"/>
    <s v="Mars"/>
    <x v="0"/>
    <s v="F/1077/S"/>
    <s v="TRAPPIST-1e"/>
    <n v="15"/>
    <x v="0"/>
    <n v="643"/>
    <n v="0"/>
    <n v="45"/>
    <x v="0"/>
    <n v="10"/>
    <s v="Eaturs Karte"/>
    <x v="0"/>
  </r>
  <r>
    <s v="5644_01"/>
    <s v="Mars"/>
    <x v="0"/>
    <s v="F/1169/P"/>
    <s v="TRAPPIST-1e"/>
    <n v="28"/>
    <x v="0"/>
    <n v="1909"/>
    <n v="0"/>
    <n v="0"/>
    <x v="0"/>
    <n v="6"/>
    <s v="Gut Hake"/>
    <x v="0"/>
  </r>
  <r>
    <s v="5645_01"/>
    <s v="Earth"/>
    <x v="0"/>
    <s v="F/1078/S"/>
    <s v="TRAPPIST-1e"/>
    <n v="24"/>
    <x v="0"/>
    <n v="0"/>
    <n v="117"/>
    <n v="2134"/>
    <x v="0"/>
    <n v="0"/>
    <s v="Olly Wagnerray"/>
    <x v="1"/>
  </r>
  <r>
    <s v="5646_01"/>
    <s v="Mars"/>
    <x v="1"/>
    <s v="F/1079/S"/>
    <s v="55 Cancri e"/>
    <n v="39"/>
    <x v="0"/>
    <n v="0"/>
    <n v="0"/>
    <n v="0"/>
    <x v="0"/>
    <n v="0"/>
    <m/>
    <x v="1"/>
  </r>
  <r>
    <s v="5647_01"/>
    <s v="Europa"/>
    <x v="1"/>
    <s v="C/178/P"/>
    <s v="TRAPPIST-1e"/>
    <n v="35"/>
    <x v="0"/>
    <n v="0"/>
    <m/>
    <n v="0"/>
    <x v="0"/>
    <m/>
    <s v="Dyonevi Matoltuble"/>
    <x v="1"/>
  </r>
  <r>
    <s v="5647_02"/>
    <s v="Europa"/>
    <x v="0"/>
    <s v="C/178/P"/>
    <s v="55 Cancri e"/>
    <n v="52"/>
    <x v="0"/>
    <n v="0"/>
    <n v="1425"/>
    <n v="31"/>
    <x v="0"/>
    <n v="1320"/>
    <s v="Chabih Matoltuble"/>
    <x v="1"/>
  </r>
  <r>
    <s v="5647_03"/>
    <s v="Europa"/>
    <x v="0"/>
    <s v="C/178/P"/>
    <s v="TRAPPIST-1e"/>
    <n v="48"/>
    <x v="0"/>
    <n v="0"/>
    <m/>
    <n v="0"/>
    <x v="944"/>
    <n v="1478"/>
    <s v="Majoram Tachor"/>
    <x v="0"/>
  </r>
  <r>
    <s v="5648_01"/>
    <s v="Europa"/>
    <x v="0"/>
    <s v="C/179/P"/>
    <s v="55 Cancri e"/>
    <n v="27"/>
    <x v="0"/>
    <n v="332"/>
    <n v="918"/>
    <n v="0"/>
    <x v="45"/>
    <n v="4817"/>
    <s v="Edaruma Braned"/>
    <x v="0"/>
  </r>
  <r>
    <s v="5648_02"/>
    <s v="Europa"/>
    <x v="0"/>
    <s v="C/179/P"/>
    <s v="55 Cancri e"/>
    <n v="50"/>
    <x v="0"/>
    <n v="0"/>
    <n v="103"/>
    <n v="0"/>
    <x v="760"/>
    <n v="8221"/>
    <s v="Unukath Braned"/>
    <x v="0"/>
  </r>
  <r>
    <s v="5650_01"/>
    <s v="Earth"/>
    <x v="0"/>
    <s v="G/902/P"/>
    <s v="TRAPPIST-1e"/>
    <n v="24"/>
    <x v="0"/>
    <n v="56"/>
    <n v="22"/>
    <n v="285"/>
    <x v="945"/>
    <n v="0"/>
    <s v="Elsane Coopezmaney"/>
    <x v="0"/>
  </r>
  <r>
    <s v="5651_01"/>
    <s v="Earth"/>
    <x v="0"/>
    <s v="G/915/S"/>
    <s v="PSO J318.5-22"/>
    <n v="26"/>
    <x v="0"/>
    <n v="807"/>
    <n v="0"/>
    <n v="0"/>
    <x v="0"/>
    <n v="40"/>
    <s v="Kentha Franton"/>
    <x v="1"/>
  </r>
  <r>
    <s v="5652_01"/>
    <s v="Earth"/>
    <x v="0"/>
    <s v="F/1171/P"/>
    <s v="TRAPPIST-1e"/>
    <n v="24"/>
    <x v="0"/>
    <n v="215"/>
    <n v="0"/>
    <n v="0"/>
    <x v="0"/>
    <n v="350"/>
    <s v="Erice Franchaney"/>
    <x v="0"/>
  </r>
  <r>
    <s v="5653_01"/>
    <s v="Earth"/>
    <x v="1"/>
    <s v="G/903/P"/>
    <s v="TRAPPIST-1e"/>
    <n v="15"/>
    <x v="0"/>
    <n v="0"/>
    <n v="0"/>
    <n v="0"/>
    <x v="0"/>
    <n v="0"/>
    <s v="Hanne Wardendez"/>
    <x v="0"/>
  </r>
  <r>
    <s v="5655_01"/>
    <s v="Earth"/>
    <x v="0"/>
    <s v="F/1172/P"/>
    <s v="PSO J318.5-22"/>
    <n v="42"/>
    <x v="0"/>
    <n v="1188"/>
    <n v="39"/>
    <n v="3"/>
    <x v="86"/>
    <n v="0"/>
    <s v="Laude Browlerson"/>
    <x v="0"/>
  </r>
  <r>
    <s v="5659_01"/>
    <s v="Earth"/>
    <x v="0"/>
    <s v="F/1175/P"/>
    <s v="TRAPPIST-1e"/>
    <n v="51"/>
    <x v="0"/>
    <n v="0"/>
    <n v="0"/>
    <n v="0"/>
    <x v="0"/>
    <n v="880"/>
    <s v="Letta Alberts"/>
    <x v="0"/>
  </r>
  <r>
    <s v="5661_01"/>
    <s v="Earth"/>
    <x v="0"/>
    <s v="E/355/P"/>
    <s v="PSO J318.5-22"/>
    <n v="43"/>
    <x v="0"/>
    <n v="635"/>
    <n v="53"/>
    <n v="0"/>
    <x v="86"/>
    <n v="0"/>
    <s v="Elany Ellahan"/>
    <x v="1"/>
  </r>
  <r>
    <s v="5661_02"/>
    <s v="Earth"/>
    <x v="1"/>
    <s v="G/905/P"/>
    <s v="55 Cancri e"/>
    <n v="31"/>
    <x v="0"/>
    <n v="0"/>
    <n v="0"/>
    <n v="0"/>
    <x v="0"/>
    <n v="0"/>
    <s v="Vane Ellahan"/>
    <x v="0"/>
  </r>
  <r>
    <s v="5662_01"/>
    <s v="Earth"/>
    <x v="1"/>
    <s v="G/916/S"/>
    <s v="TRAPPIST-1e"/>
    <n v="14"/>
    <x v="0"/>
    <n v="0"/>
    <n v="0"/>
    <n v="0"/>
    <x v="0"/>
    <n v="0"/>
    <s v="Alendy Wolferguson"/>
    <x v="1"/>
  </r>
  <r>
    <s v="5662_02"/>
    <s v="Earth"/>
    <x v="0"/>
    <s v="F/1080/S"/>
    <s v="TRAPPIST-1e"/>
    <n v="31"/>
    <x v="0"/>
    <n v="13"/>
    <n v="0"/>
    <n v="0"/>
    <x v="268"/>
    <n v="0"/>
    <s v="Karia Wolferguson"/>
    <x v="0"/>
  </r>
  <r>
    <s v="5663_01"/>
    <s v="Europa"/>
    <x v="0"/>
    <s v="A/71/S"/>
    <s v="TRAPPIST-1e"/>
    <n v="33"/>
    <x v="0"/>
    <n v="0"/>
    <n v="1513"/>
    <n v="5"/>
    <x v="712"/>
    <n v="144"/>
    <s v="Alsuud Ressing"/>
    <x v="1"/>
  </r>
  <r>
    <s v="5667_01"/>
    <s v="Earth"/>
    <x v="0"/>
    <s v="G/906/P"/>
    <s v="55 Cancri e"/>
    <n v="21"/>
    <x v="0"/>
    <n v="0"/>
    <n v="496"/>
    <n v="0"/>
    <x v="946"/>
    <n v="30"/>
    <s v="Moniey Combson"/>
    <x v="0"/>
  </r>
  <r>
    <s v="5671_01"/>
    <s v="Earth"/>
    <x v="0"/>
    <s v="G/907/P"/>
    <s v="TRAPPIST-1e"/>
    <n v="13"/>
    <x v="0"/>
    <n v="56"/>
    <n v="1706"/>
    <n v="15"/>
    <x v="0"/>
    <n v="23"/>
    <s v="Berly Acobsond"/>
    <x v="0"/>
  </r>
  <r>
    <s v="5673_01"/>
    <s v="Earth"/>
    <x v="0"/>
    <s v="F/1083/S"/>
    <s v="TRAPPIST-1e"/>
    <n v="29"/>
    <x v="0"/>
    <n v="286"/>
    <n v="545"/>
    <m/>
    <x v="0"/>
    <n v="0"/>
    <s v="Pattin Bradlerson"/>
    <x v="1"/>
  </r>
  <r>
    <s v="5674_01"/>
    <s v="Europa"/>
    <x v="0"/>
    <s v="B/217/S"/>
    <s v="TRAPPIST-1e"/>
    <n v="22"/>
    <x v="0"/>
    <n v="0"/>
    <n v="11594"/>
    <n v="0"/>
    <x v="947"/>
    <n v="1"/>
    <s v="Alrain Unsible"/>
    <x v="0"/>
  </r>
  <r>
    <s v="5677_01"/>
    <s v="Mars"/>
    <x v="0"/>
    <s v="E/357/P"/>
    <s v="TRAPPIST-1e"/>
    <n v="22"/>
    <x v="0"/>
    <n v="1035"/>
    <n v="0"/>
    <n v="264"/>
    <x v="0"/>
    <n v="0"/>
    <s v="Hoces Fisun"/>
    <x v="0"/>
  </r>
  <r>
    <s v="5679_01"/>
    <s v="Earth"/>
    <x v="1"/>
    <s v="G/920/S"/>
    <s v="PSO J318.5-22"/>
    <n v="18"/>
    <x v="0"/>
    <n v="0"/>
    <n v="0"/>
    <n v="0"/>
    <x v="0"/>
    <n v="0"/>
    <s v="Loise Casonston"/>
    <x v="1"/>
  </r>
  <r>
    <s v="5679_02"/>
    <s v="Earth"/>
    <x v="1"/>
    <s v="G/920/S"/>
    <s v="55 Cancri e"/>
    <n v="35"/>
    <x v="0"/>
    <n v="0"/>
    <n v="0"/>
    <n v="0"/>
    <x v="0"/>
    <n v="0"/>
    <s v="Shelle Casonston"/>
    <x v="1"/>
  </r>
  <r>
    <s v="5679_03"/>
    <s v="Earth"/>
    <x v="1"/>
    <s v="G/920/S"/>
    <s v="TRAPPIST-1e"/>
    <n v="20"/>
    <x v="0"/>
    <n v="0"/>
    <n v="0"/>
    <n v="0"/>
    <x v="0"/>
    <n v="0"/>
    <s v="Jennya Casonston"/>
    <x v="1"/>
  </r>
  <r>
    <s v="5680_01"/>
    <s v="Earth"/>
    <x v="0"/>
    <s v="E/359/P"/>
    <s v="TRAPPIST-1e"/>
    <n v="18"/>
    <x v="0"/>
    <n v="0"/>
    <n v="0"/>
    <n v="1609"/>
    <x v="0"/>
    <n v="0"/>
    <s v="Ryanne Blanglison"/>
    <x v="1"/>
  </r>
  <r>
    <s v="5681_01"/>
    <s v="Earth"/>
    <x v="1"/>
    <s v="G/921/S"/>
    <s v="TRAPPIST-1e"/>
    <n v="66"/>
    <x v="0"/>
    <n v="0"/>
    <n v="0"/>
    <n v="0"/>
    <x v="0"/>
    <n v="0"/>
    <s v="Jodip Ellson"/>
    <x v="1"/>
  </r>
  <r>
    <s v="5684_01"/>
    <m/>
    <x v="1"/>
    <s v="B/218/S"/>
    <s v="TRAPPIST-1e"/>
    <n v="33"/>
    <x v="0"/>
    <n v="0"/>
    <n v="0"/>
    <n v="0"/>
    <x v="0"/>
    <n v="0"/>
    <s v="Zaninon Busive"/>
    <x v="1"/>
  </r>
  <r>
    <s v="5684_02"/>
    <s v="Europa"/>
    <x v="1"/>
    <s v="B/218/S"/>
    <s v="55 Cancri e"/>
    <n v="48"/>
    <x v="0"/>
    <n v="0"/>
    <n v="0"/>
    <n v="0"/>
    <x v="0"/>
    <n v="0"/>
    <s v="Azhah Busive"/>
    <x v="1"/>
  </r>
  <r>
    <s v="5684_03"/>
    <s v="Europa"/>
    <x v="0"/>
    <s v="B/218/S"/>
    <s v="55 Cancri e"/>
    <n v="38"/>
    <x v="0"/>
    <n v="0"/>
    <n v="1198"/>
    <n v="48"/>
    <x v="809"/>
    <n v="1244"/>
    <s v="Genubik Busive"/>
    <x v="0"/>
  </r>
  <r>
    <s v="5684_04"/>
    <s v="Europa"/>
    <x v="1"/>
    <s v="B/218/S"/>
    <s v="TRAPPIST-1e"/>
    <n v="62"/>
    <x v="0"/>
    <n v="0"/>
    <n v="0"/>
    <n v="0"/>
    <x v="0"/>
    <n v="0"/>
    <s v="Okulus Folhal"/>
    <x v="1"/>
  </r>
  <r>
    <s v="5685_01"/>
    <s v="Earth"/>
    <x v="1"/>
    <s v="G/910/P"/>
    <s v="TRAPPIST-1e"/>
    <n v="19"/>
    <x v="0"/>
    <n v="0"/>
    <n v="0"/>
    <n v="0"/>
    <x v="0"/>
    <n v="0"/>
    <s v="Ianne Bryants"/>
    <x v="0"/>
  </r>
  <r>
    <s v="5686_01"/>
    <s v="Mars"/>
    <x v="0"/>
    <m/>
    <s v="55 Cancri e"/>
    <n v="44"/>
    <x v="0"/>
    <n v="2267"/>
    <n v="0"/>
    <n v="107"/>
    <x v="0"/>
    <n v="0"/>
    <s v="Lix Cry"/>
    <x v="0"/>
  </r>
  <r>
    <s v="5686_02"/>
    <s v="Mars"/>
    <x v="0"/>
    <s v="D/180/P"/>
    <s v="55 Cancri e"/>
    <n v="25"/>
    <x v="0"/>
    <n v="1410"/>
    <n v="123"/>
    <n v="26"/>
    <x v="132"/>
    <n v="812"/>
    <s v="Pil Cry"/>
    <x v="0"/>
  </r>
  <r>
    <s v="5687_01"/>
    <s v="Earth"/>
    <x v="0"/>
    <s v="F/1179/P"/>
    <s v="TRAPPIST-1e"/>
    <n v="15"/>
    <x v="0"/>
    <n v="348"/>
    <n v="1627"/>
    <n v="0"/>
    <x v="0"/>
    <n v="0"/>
    <s v="Erie Mccarry"/>
    <x v="0"/>
  </r>
  <r>
    <s v="5688_01"/>
    <s v="Earth"/>
    <x v="0"/>
    <s v="F/1084/S"/>
    <s v="TRAPPIST-1e"/>
    <n v="20"/>
    <x v="0"/>
    <n v="12"/>
    <n v="177"/>
    <n v="1110"/>
    <x v="0"/>
    <n v="0"/>
    <s v="Isaacy Newtontoss"/>
    <x v="1"/>
  </r>
  <r>
    <s v="5689_01"/>
    <s v="Earth"/>
    <x v="0"/>
    <s v="F/1180/P"/>
    <s v="TRAPPIST-1e"/>
    <n v="34"/>
    <x v="0"/>
    <n v="233"/>
    <n v="0"/>
    <n v="0"/>
    <x v="948"/>
    <n v="156"/>
    <s v="Raceky Scotterkins"/>
    <x v="0"/>
  </r>
  <r>
    <s v="5692_01"/>
    <s v="Mars"/>
    <x v="0"/>
    <s v="E/360/P"/>
    <s v="TRAPPIST-1e"/>
    <n v="23"/>
    <x v="0"/>
    <n v="821"/>
    <n v="0"/>
    <n v="863"/>
    <x v="949"/>
    <n v="0"/>
    <s v="Mele Madan"/>
    <x v="0"/>
  </r>
  <r>
    <s v="5693_01"/>
    <s v="Earth"/>
    <x v="0"/>
    <s v="F/1087/S"/>
    <s v="TRAPPIST-1e"/>
    <n v="45"/>
    <x v="0"/>
    <n v="0"/>
    <n v="0"/>
    <n v="2332"/>
    <x v="381"/>
    <n v="0"/>
    <s v="Hellia Blacks"/>
    <x v="1"/>
  </r>
  <r>
    <s v="5695_01"/>
    <s v="Earth"/>
    <x v="1"/>
    <s v="G/922/S"/>
    <s v="TRAPPIST-1e"/>
    <n v="39"/>
    <x v="0"/>
    <n v="0"/>
    <n v="0"/>
    <n v="0"/>
    <x v="0"/>
    <n v="0"/>
    <s v="Brene Collinson"/>
    <x v="1"/>
  </r>
  <r>
    <s v="5696_01"/>
    <s v="Earth"/>
    <x v="1"/>
    <s v="G/911/P"/>
    <s v="PSO J318.5-22"/>
    <n v="33"/>
    <x v="0"/>
    <n v="0"/>
    <n v="0"/>
    <n v="0"/>
    <x v="0"/>
    <n v="0"/>
    <s v="Janney Mcgoway"/>
    <x v="1"/>
  </r>
  <r>
    <s v="5698_01"/>
    <s v="Earth"/>
    <x v="0"/>
    <s v="F/1088/S"/>
    <s v="TRAPPIST-1e"/>
    <n v="14"/>
    <x v="0"/>
    <n v="0"/>
    <n v="0"/>
    <n v="325"/>
    <x v="950"/>
    <n v="305"/>
    <s v="Natha Mulley"/>
    <x v="0"/>
  </r>
  <r>
    <s v="5698_02"/>
    <s v="Earth"/>
    <x v="0"/>
    <s v="G/923/S"/>
    <s v="TRAPPIST-1e"/>
    <n v="26"/>
    <x v="0"/>
    <n v="178"/>
    <n v="0"/>
    <n v="3"/>
    <x v="0"/>
    <n v="704"/>
    <m/>
    <x v="1"/>
  </r>
  <r>
    <s v="5700_01"/>
    <s v="Earth"/>
    <x v="1"/>
    <s v="G/924/S"/>
    <s v="TRAPPIST-1e"/>
    <n v="47"/>
    <x v="0"/>
    <n v="0"/>
    <n v="0"/>
    <n v="0"/>
    <x v="0"/>
    <n v="0"/>
    <s v="Coreen Ricks"/>
    <x v="1"/>
  </r>
  <r>
    <s v="5701_01"/>
    <s v="Mars"/>
    <x v="1"/>
    <s v="D/173/S"/>
    <s v="TRAPPIST-1e"/>
    <m/>
    <x v="0"/>
    <n v="0"/>
    <n v="0"/>
    <n v="0"/>
    <x v="0"/>
    <n v="0"/>
    <s v="Caper Fincy"/>
    <x v="1"/>
  </r>
  <r>
    <s v="5702_01"/>
    <s v="Earth"/>
    <x v="1"/>
    <s v="G/912/P"/>
    <s v="55 Cancri e"/>
    <n v="28"/>
    <x v="0"/>
    <n v="0"/>
    <n v="0"/>
    <n v="0"/>
    <x v="0"/>
    <n v="0"/>
    <s v="Katiey Estron"/>
    <x v="1"/>
  </r>
  <r>
    <s v="5704_01"/>
    <s v="Earth"/>
    <x v="1"/>
    <s v="G/913/P"/>
    <s v="TRAPPIST-1e"/>
    <n v="22"/>
    <x v="0"/>
    <n v="0"/>
    <n v="0"/>
    <m/>
    <x v="0"/>
    <n v="0"/>
    <s v="Melara Callowery"/>
    <x v="1"/>
  </r>
  <r>
    <s v="5705_01"/>
    <s v="Earth"/>
    <x v="1"/>
    <s v="G/925/S"/>
    <s v="TRAPPIST-1e"/>
    <n v="17"/>
    <x v="0"/>
    <n v="0"/>
    <n v="0"/>
    <n v="0"/>
    <x v="0"/>
    <n v="0"/>
    <s v="Letty Chanan"/>
    <x v="1"/>
  </r>
  <r>
    <s v="5706_01"/>
    <s v="Earth"/>
    <x v="0"/>
    <s v="F/1090/S"/>
    <s v="TRAPPIST-1e"/>
    <n v="16"/>
    <x v="0"/>
    <n v="0"/>
    <n v="458"/>
    <n v="725"/>
    <x v="0"/>
    <n v="0"/>
    <s v="Norahe Kerrealds"/>
    <x v="1"/>
  </r>
  <r>
    <s v="5706_02"/>
    <s v="Earth"/>
    <x v="0"/>
    <s v="G/926/S"/>
    <s v="TRAPPIST-1e"/>
    <n v="9"/>
    <x v="0"/>
    <n v="0"/>
    <n v="0"/>
    <n v="0"/>
    <x v="0"/>
    <m/>
    <s v="Tricki Marshopper"/>
    <x v="1"/>
  </r>
  <r>
    <s v="5707_01"/>
    <s v="Earth"/>
    <x v="0"/>
    <s v="F/1091/S"/>
    <s v="TRAPPIST-1e"/>
    <n v="15"/>
    <x v="0"/>
    <n v="0"/>
    <n v="0"/>
    <n v="973"/>
    <x v="139"/>
    <n v="0"/>
    <s v="Emmax Alvasquez"/>
    <x v="1"/>
  </r>
  <r>
    <s v="5709_01"/>
    <s v="Europa"/>
    <x v="0"/>
    <s v="C/215/S"/>
    <s v="TRAPPIST-1e"/>
    <n v="33"/>
    <x v="0"/>
    <n v="0"/>
    <n v="4372"/>
    <n v="0"/>
    <x v="951"/>
    <n v="0"/>
    <s v="Asellum Amblereld"/>
    <x v="1"/>
  </r>
  <r>
    <s v="5710_01"/>
    <s v="Earth"/>
    <x v="0"/>
    <s v="F/1092/S"/>
    <s v="TRAPPIST-1e"/>
    <n v="61"/>
    <x v="0"/>
    <n v="0"/>
    <n v="166"/>
    <n v="1080"/>
    <x v="0"/>
    <n v="16"/>
    <s v="Jeanie Sterson"/>
    <x v="1"/>
  </r>
  <r>
    <s v="5711_01"/>
    <s v="Earth"/>
    <x v="0"/>
    <s v="F/1183/P"/>
    <s v="TRAPPIST-1e"/>
    <n v="19"/>
    <x v="0"/>
    <m/>
    <n v="0"/>
    <n v="0"/>
    <x v="319"/>
    <n v="164"/>
    <s v="Daryla Mullericer"/>
    <x v="0"/>
  </r>
  <r>
    <s v="5712_01"/>
    <s v="Europa"/>
    <x v="1"/>
    <s v="E/371/S"/>
    <s v="TRAPPIST-1e"/>
    <n v="61"/>
    <x v="0"/>
    <n v="0"/>
    <n v="0"/>
    <n v="0"/>
    <x v="0"/>
    <n v="0"/>
    <s v="Dabik Mostedry"/>
    <x v="1"/>
  </r>
  <r>
    <s v="5713_01"/>
    <s v="Earth"/>
    <x v="0"/>
    <s v="G/915/P"/>
    <s v="TRAPPIST-1e"/>
    <n v="42"/>
    <x v="0"/>
    <n v="0"/>
    <n v="29"/>
    <n v="317"/>
    <x v="906"/>
    <n v="45"/>
    <s v="Lawren Blangibson"/>
    <x v="1"/>
  </r>
  <r>
    <s v="5714_01"/>
    <s v="Earth"/>
    <x v="0"/>
    <s v="G/916/P"/>
    <s v="TRAPPIST-1e"/>
    <n v="4"/>
    <x v="0"/>
    <n v="0"/>
    <n v="0"/>
    <n v="0"/>
    <x v="0"/>
    <n v="0"/>
    <s v="Katen Farleyatton"/>
    <x v="0"/>
  </r>
  <r>
    <s v="5714_02"/>
    <s v="Earth"/>
    <x v="0"/>
    <s v="G/916/P"/>
    <s v="TRAPPIST-1e"/>
    <n v="12"/>
    <x v="0"/>
    <n v="0"/>
    <n v="0"/>
    <n v="0"/>
    <x v="0"/>
    <n v="0"/>
    <s v="Rayle Farleyatton"/>
    <x v="1"/>
  </r>
  <r>
    <s v="5714_03"/>
    <s v="Earth"/>
    <x v="0"/>
    <s v="G/916/P"/>
    <s v="TRAPPIST-1e"/>
    <n v="0"/>
    <x v="1"/>
    <n v="0"/>
    <n v="0"/>
    <n v="0"/>
    <x v="0"/>
    <n v="0"/>
    <s v="Bobina Hamcmahon"/>
    <x v="1"/>
  </r>
  <r>
    <s v="5714_04"/>
    <s v="Earth"/>
    <x v="1"/>
    <s v="G/916/P"/>
    <s v="TRAPPIST-1e"/>
    <n v="19"/>
    <x v="0"/>
    <n v="0"/>
    <n v="0"/>
    <n v="0"/>
    <x v="0"/>
    <n v="0"/>
    <s v="Sanda Hamcmahon"/>
    <x v="1"/>
  </r>
  <r>
    <s v="5714_05"/>
    <s v="Earth"/>
    <x v="1"/>
    <s v="G/916/P"/>
    <s v="TRAPPIST-1e"/>
    <m/>
    <x v="0"/>
    <n v="0"/>
    <n v="0"/>
    <n v="0"/>
    <x v="0"/>
    <n v="0"/>
    <s v="Robyna Hamcmahon"/>
    <x v="1"/>
  </r>
  <r>
    <s v="5716_01"/>
    <s v="Earth"/>
    <x v="0"/>
    <s v="F/1093/S"/>
    <s v="PSO J318.5-22"/>
    <n v="29"/>
    <x v="0"/>
    <n v="0"/>
    <n v="173"/>
    <n v="0"/>
    <x v="0"/>
    <n v="1155"/>
    <s v="Gabrin Jimes"/>
    <x v="1"/>
  </r>
  <r>
    <s v="5717_01"/>
    <s v="Earth"/>
    <x v="0"/>
    <s v="G/917/P"/>
    <s v="TRAPPIST-1e"/>
    <n v="59"/>
    <x v="0"/>
    <n v="0"/>
    <n v="664"/>
    <n v="0"/>
    <x v="133"/>
    <n v="141"/>
    <s v="Wardan Fowles"/>
    <x v="1"/>
  </r>
  <r>
    <s v="5718_01"/>
    <s v="Earth"/>
    <x v="1"/>
    <s v="G/927/S"/>
    <s v="TRAPPIST-1e"/>
    <n v="20"/>
    <x v="0"/>
    <n v="0"/>
    <n v="0"/>
    <n v="0"/>
    <x v="0"/>
    <n v="0"/>
    <s v="Racyle Kaney"/>
    <x v="1"/>
  </r>
  <r>
    <s v="5719_01"/>
    <s v="Earth"/>
    <x v="0"/>
    <s v="G/918/P"/>
    <s v="TRAPPIST-1e"/>
    <n v="70"/>
    <x v="0"/>
    <n v="390"/>
    <n v="0"/>
    <n v="0"/>
    <x v="0"/>
    <n v="518"/>
    <s v="Ireen Tranciams"/>
    <x v="1"/>
  </r>
  <r>
    <s v="5719_02"/>
    <s v="Earth"/>
    <x v="1"/>
    <s v="G/918/P"/>
    <s v="TRAPPIST-1e"/>
    <n v="3"/>
    <x v="0"/>
    <n v="0"/>
    <n v="0"/>
    <n v="0"/>
    <x v="0"/>
    <n v="0"/>
    <s v="Min Tranciams"/>
    <x v="0"/>
  </r>
  <r>
    <s v="5721_01"/>
    <s v="Europa"/>
    <x v="1"/>
    <s v="B/219/S"/>
    <s v="TRAPPIST-1e"/>
    <n v="37"/>
    <x v="0"/>
    <n v="0"/>
    <n v="0"/>
    <n v="0"/>
    <x v="0"/>
    <n v="0"/>
    <s v="Giedia Mostedry"/>
    <x v="1"/>
  </r>
  <r>
    <s v="5721_02"/>
    <s v="Europa"/>
    <x v="0"/>
    <s v="B/219/S"/>
    <s v="TRAPPIST-1e"/>
    <n v="58"/>
    <x v="0"/>
    <n v="0"/>
    <n v="1975"/>
    <n v="598"/>
    <x v="182"/>
    <n v="3726"/>
    <s v="Scellus Mostedry"/>
    <x v="0"/>
  </r>
  <r>
    <s v="5722_01"/>
    <s v="Earth"/>
    <x v="0"/>
    <s v="G/928/S"/>
    <s v="TRAPPIST-1e"/>
    <n v="44"/>
    <x v="0"/>
    <n v="69"/>
    <n v="0"/>
    <n v="17"/>
    <x v="95"/>
    <n v="2105"/>
    <s v="Joyces Ington"/>
    <x v="0"/>
  </r>
  <r>
    <s v="5723_01"/>
    <s v="Mars"/>
    <x v="1"/>
    <s v="E/372/S"/>
    <s v="TRAPPIST-1e"/>
    <n v="24"/>
    <x v="0"/>
    <n v="0"/>
    <n v="0"/>
    <n v="0"/>
    <x v="0"/>
    <n v="0"/>
    <s v="Quakes Puff"/>
    <x v="0"/>
  </r>
  <r>
    <s v="5724_01"/>
    <s v="Earth"/>
    <x v="1"/>
    <s v="G/919/P"/>
    <s v="PSO J318.5-22"/>
    <n v="20"/>
    <x v="0"/>
    <n v="0"/>
    <n v="0"/>
    <n v="0"/>
    <x v="0"/>
    <n v="0"/>
    <s v="Eduard Sweenez"/>
    <x v="1"/>
  </r>
  <r>
    <s v="5725_01"/>
    <s v="Earth"/>
    <x v="0"/>
    <s v="F/1094/S"/>
    <s v="TRAPPIST-1e"/>
    <n v="24"/>
    <x v="0"/>
    <n v="156"/>
    <n v="0"/>
    <n v="364"/>
    <x v="316"/>
    <n v="383"/>
    <s v="Clindy Joycerton"/>
    <x v="1"/>
  </r>
  <r>
    <s v="5726_01"/>
    <s v="Europa"/>
    <x v="1"/>
    <s v="B/192/P"/>
    <s v="55 Cancri e"/>
    <n v="27"/>
    <x v="0"/>
    <n v="0"/>
    <n v="0"/>
    <m/>
    <x v="0"/>
    <n v="0"/>
    <s v="Bottom Dindeng"/>
    <x v="1"/>
  </r>
  <r>
    <s v="5727_01"/>
    <s v="Earth"/>
    <x v="0"/>
    <s v="G/920/P"/>
    <s v="55 Cancri e"/>
    <n v="28"/>
    <x v="0"/>
    <n v="0"/>
    <n v="0"/>
    <n v="0"/>
    <x v="952"/>
    <n v="0"/>
    <s v="Kenny Santin"/>
    <x v="0"/>
  </r>
  <r>
    <s v="5728_01"/>
    <s v="Earth"/>
    <x v="0"/>
    <s v="F/1185/P"/>
    <s v="TRAPPIST-1e"/>
    <n v="24"/>
    <x v="0"/>
    <n v="0"/>
    <n v="217"/>
    <n v="0"/>
    <x v="125"/>
    <n v="510"/>
    <s v="Jodia Wolferguson"/>
    <x v="0"/>
  </r>
  <r>
    <s v="5729_01"/>
    <s v="Mars"/>
    <x v="1"/>
    <s v="F/1186/P"/>
    <s v="TRAPPIST-1e"/>
    <n v="29"/>
    <x v="0"/>
    <n v="0"/>
    <n v="0"/>
    <n v="0"/>
    <x v="0"/>
    <n v="0"/>
    <s v="Honjay Merie"/>
    <x v="1"/>
  </r>
  <r>
    <s v="5730_01"/>
    <s v="Earth"/>
    <x v="0"/>
    <s v="F/1187/P"/>
    <s v="TRAPPIST-1e"/>
    <n v="25"/>
    <x v="0"/>
    <n v="2029"/>
    <n v="1"/>
    <n v="0"/>
    <x v="0"/>
    <n v="121"/>
    <s v="Karlen Moodman"/>
    <x v="0"/>
  </r>
  <r>
    <s v="5732_01"/>
    <s v="Earth"/>
    <x v="0"/>
    <s v="G/921/P"/>
    <s v="TRAPPIST-1e"/>
    <n v="20"/>
    <x v="0"/>
    <n v="0"/>
    <n v="0"/>
    <n v="53"/>
    <x v="7"/>
    <n v="754"/>
    <s v="Brancy Ocherman"/>
    <x v="0"/>
  </r>
  <r>
    <s v="5733_01"/>
    <s v="Earth"/>
    <x v="0"/>
    <s v="G/922/P"/>
    <s v="55 Cancri e"/>
    <n v="34"/>
    <x v="0"/>
    <n v="0"/>
    <n v="1745"/>
    <n v="6"/>
    <x v="45"/>
    <n v="37"/>
    <s v="Billia Kerrealds"/>
    <x v="1"/>
  </r>
  <r>
    <s v="5733_02"/>
    <s v="Earth"/>
    <x v="0"/>
    <s v="F/1188/P"/>
    <m/>
    <n v="28"/>
    <x v="0"/>
    <n v="0"/>
    <n v="0"/>
    <n v="0"/>
    <x v="953"/>
    <n v="109"/>
    <s v="Tricky Buckeelez"/>
    <x v="0"/>
  </r>
  <r>
    <s v="5735_01"/>
    <s v="Earth"/>
    <x v="1"/>
    <s v="E/362/P"/>
    <s v="TRAPPIST-1e"/>
    <m/>
    <x v="0"/>
    <n v="0"/>
    <n v="0"/>
    <n v="0"/>
    <x v="0"/>
    <n v="0"/>
    <s v="Myrace Peterstarks"/>
    <x v="1"/>
  </r>
  <r>
    <s v="5736_01"/>
    <s v="Earth"/>
    <x v="2"/>
    <s v="F/1189/P"/>
    <s v="TRAPPIST-1e"/>
    <n v="23"/>
    <x v="0"/>
    <n v="1"/>
    <m/>
    <n v="1"/>
    <x v="0"/>
    <n v="618"/>
    <s v="Ton Maynardner"/>
    <x v="0"/>
  </r>
  <r>
    <s v="5737_01"/>
    <s v="Europa"/>
    <x v="0"/>
    <s v="C/216/S"/>
    <s v="TRAPPIST-1e"/>
    <n v="39"/>
    <x v="0"/>
    <n v="0"/>
    <n v="11856"/>
    <n v="13"/>
    <x v="375"/>
    <n v="3"/>
    <s v="Mintard Inicont"/>
    <x v="1"/>
  </r>
  <r>
    <s v="5737_02"/>
    <s v="Europa"/>
    <x v="0"/>
    <s v="C/216/S"/>
    <s v="TRAPPIST-1e"/>
    <n v="35"/>
    <x v="0"/>
    <n v="0"/>
    <n v="7636"/>
    <n v="0"/>
    <x v="954"/>
    <n v="705"/>
    <s v="Lesaton Inicont"/>
    <x v="1"/>
  </r>
  <r>
    <s v="5738_01"/>
    <s v="Earth"/>
    <x v="1"/>
    <s v="G/929/S"/>
    <s v="TRAPPIST-1e"/>
    <n v="18"/>
    <x v="0"/>
    <n v="0"/>
    <n v="0"/>
    <n v="0"/>
    <x v="0"/>
    <n v="0"/>
    <s v="Ritany Morelly"/>
    <x v="1"/>
  </r>
  <r>
    <s v="5739_01"/>
    <s v="Earth"/>
    <x v="1"/>
    <s v="G/930/S"/>
    <s v="TRAPPIST-1e"/>
    <n v="20"/>
    <x v="0"/>
    <n v="0"/>
    <n v="0"/>
    <n v="0"/>
    <x v="0"/>
    <n v="0"/>
    <s v="Courta Cleminglas"/>
    <x v="1"/>
  </r>
  <r>
    <s v="5740_01"/>
    <s v="Europa"/>
    <x v="0"/>
    <s v="A/52/P"/>
    <s v="TRAPPIST-1e"/>
    <n v="42"/>
    <x v="0"/>
    <n v="0"/>
    <n v="16"/>
    <n v="0"/>
    <x v="133"/>
    <n v="7492"/>
    <s v="Minopus Cattle"/>
    <x v="0"/>
  </r>
  <r>
    <s v="5740_02"/>
    <s v="Europa"/>
    <x v="0"/>
    <s v="A/52/P"/>
    <s v="55 Cancri e"/>
    <n v="32"/>
    <x v="0"/>
    <n v="70"/>
    <n v="764"/>
    <n v="724"/>
    <x v="955"/>
    <n v="1297"/>
    <s v="Unukath Alaxed"/>
    <x v="0"/>
  </r>
  <r>
    <s v="5742_01"/>
    <s v="Earth"/>
    <x v="0"/>
    <s v="F/1096/S"/>
    <s v="55 Cancri e"/>
    <n v="50"/>
    <x v="0"/>
    <n v="57"/>
    <n v="29"/>
    <n v="0"/>
    <x v="0"/>
    <n v="643"/>
    <s v="Ger Rigginsen"/>
    <x v="0"/>
  </r>
  <r>
    <s v="5744_01"/>
    <s v="Earth"/>
    <x v="0"/>
    <s v="G/931/S"/>
    <s v="TRAPPIST-1e"/>
    <n v="23"/>
    <x v="0"/>
    <n v="0"/>
    <n v="37"/>
    <n v="859"/>
    <x v="132"/>
    <n v="1"/>
    <s v="Felice Hinglendez"/>
    <x v="1"/>
  </r>
  <r>
    <s v="5746_01"/>
    <s v="Earth"/>
    <x v="0"/>
    <s v="G/932/S"/>
    <s v="TRAPPIST-1e"/>
    <n v="19"/>
    <x v="0"/>
    <n v="0"/>
    <m/>
    <n v="0"/>
    <x v="956"/>
    <n v="139"/>
    <s v="Rica Vandan"/>
    <x v="0"/>
  </r>
  <r>
    <s v="5747_01"/>
    <s v="Earth"/>
    <x v="0"/>
    <s v="F/1192/P"/>
    <s v="TRAPPIST-1e"/>
    <n v="29"/>
    <x v="0"/>
    <n v="715"/>
    <n v="47"/>
    <n v="0"/>
    <x v="0"/>
    <n v="0"/>
    <s v="Troya Hallahaney"/>
    <x v="0"/>
  </r>
  <r>
    <s v="5748_01"/>
    <s v="Europa"/>
    <x v="0"/>
    <s v="A/53/P"/>
    <s v="TRAPPIST-1e"/>
    <n v="35"/>
    <x v="2"/>
    <n v="247"/>
    <n v="436"/>
    <n v="459"/>
    <x v="26"/>
    <n v="1984"/>
    <s v="Sterfik Gealloyalt"/>
    <x v="0"/>
  </r>
  <r>
    <s v="5750_01"/>
    <s v="Earth"/>
    <x v="0"/>
    <s v="E/363/P"/>
    <s v="TRAPPIST-1e"/>
    <n v="18"/>
    <x v="0"/>
    <n v="0"/>
    <n v="625"/>
    <n v="0"/>
    <x v="0"/>
    <n v="356"/>
    <s v="Herina Parklaney"/>
    <x v="0"/>
  </r>
  <r>
    <s v="5751_01"/>
    <s v="Earth"/>
    <x v="0"/>
    <s v="G/924/P"/>
    <s v="PSO J318.5-22"/>
    <n v="24"/>
    <x v="0"/>
    <n v="160"/>
    <n v="20"/>
    <n v="39"/>
    <x v="957"/>
    <n v="1"/>
    <m/>
    <x v="0"/>
  </r>
  <r>
    <s v="5755_01"/>
    <s v="Earth"/>
    <x v="0"/>
    <s v="G/933/S"/>
    <s v="TRAPPIST-1e"/>
    <n v="23"/>
    <x v="0"/>
    <n v="88"/>
    <n v="0"/>
    <n v="586"/>
    <x v="0"/>
    <n v="0"/>
    <s v="Loreen Cardner"/>
    <x v="1"/>
  </r>
  <r>
    <s v="5756_01"/>
    <s v="Earth"/>
    <x v="0"/>
    <s v="F/1194/P"/>
    <s v="TRAPPIST-1e"/>
    <n v="51"/>
    <x v="0"/>
    <n v="542"/>
    <n v="0"/>
    <n v="360"/>
    <x v="0"/>
    <n v="0"/>
    <s v="Card Dicksons"/>
    <x v="0"/>
  </r>
  <r>
    <s v="5756_02"/>
    <s v="Earth"/>
    <x v="0"/>
    <s v="F/1194/P"/>
    <s v="TRAPPIST-1e"/>
    <n v="42"/>
    <x v="0"/>
    <n v="439"/>
    <n v="0"/>
    <n v="0"/>
    <x v="0"/>
    <n v="254"/>
    <s v="Billia Briggston"/>
    <x v="0"/>
  </r>
  <r>
    <s v="5756_03"/>
    <s v="Earth"/>
    <x v="0"/>
    <s v="F/1194/P"/>
    <s v="PSO J318.5-22"/>
    <n v="19"/>
    <x v="0"/>
    <n v="5"/>
    <n v="0"/>
    <n v="0"/>
    <x v="958"/>
    <n v="0"/>
    <s v="Inerry Briggston"/>
    <x v="0"/>
  </r>
  <r>
    <s v="5756_04"/>
    <s v="Earth"/>
    <x v="2"/>
    <s v="F/1194/P"/>
    <s v="TRAPPIST-1e"/>
    <n v="23"/>
    <x v="0"/>
    <n v="0"/>
    <n v="0"/>
    <n v="0"/>
    <x v="0"/>
    <n v="0"/>
    <m/>
    <x v="0"/>
  </r>
  <r>
    <s v="5756_05"/>
    <s v="Earth"/>
    <x v="1"/>
    <s v="F/1194/P"/>
    <s v="TRAPPIST-1e"/>
    <n v="19"/>
    <x v="0"/>
    <n v="0"/>
    <n v="0"/>
    <n v="0"/>
    <x v="17"/>
    <n v="0"/>
    <s v="Fery Briggston"/>
    <x v="1"/>
  </r>
  <r>
    <s v="5756_06"/>
    <s v="Earth"/>
    <x v="0"/>
    <s v="F/1194/P"/>
    <s v="PSO J318.5-22"/>
    <n v="22"/>
    <x v="0"/>
    <n v="158"/>
    <n v="0"/>
    <n v="476"/>
    <x v="0"/>
    <n v="26"/>
    <s v="Karena Briggston"/>
    <x v="0"/>
  </r>
  <r>
    <s v="5756_07"/>
    <s v="Earth"/>
    <x v="0"/>
    <m/>
    <s v="TRAPPIST-1e"/>
    <n v="25"/>
    <x v="0"/>
    <n v="12"/>
    <n v="6"/>
    <n v="2817"/>
    <x v="238"/>
    <n v="0"/>
    <s v="Shanie Garden"/>
    <x v="0"/>
  </r>
  <r>
    <s v="5756_08"/>
    <s v="Earth"/>
    <x v="0"/>
    <s v="F/1194/P"/>
    <s v="PSO J318.5-22"/>
    <n v="31"/>
    <x v="0"/>
    <n v="11"/>
    <n v="0"/>
    <n v="0"/>
    <x v="959"/>
    <n v="1120"/>
    <s v="Wenise Briggston"/>
    <x v="0"/>
  </r>
  <r>
    <s v="5757_01"/>
    <s v="Earth"/>
    <x v="0"/>
    <s v="F/1195/P"/>
    <s v="TRAPPIST-1e"/>
    <n v="23"/>
    <x v="0"/>
    <n v="0"/>
    <n v="0"/>
    <n v="0"/>
    <x v="877"/>
    <n v="1"/>
    <s v="Dianya Salin"/>
    <x v="0"/>
  </r>
  <r>
    <s v="5758_01"/>
    <s v="Earth"/>
    <x v="1"/>
    <s v="G/934/S"/>
    <s v="TRAPPIST-1e"/>
    <n v="22"/>
    <x v="0"/>
    <n v="0"/>
    <n v="0"/>
    <n v="0"/>
    <x v="0"/>
    <n v="0"/>
    <s v="Heidie Mcguirez"/>
    <x v="1"/>
  </r>
  <r>
    <s v="5761_01"/>
    <s v="Europa"/>
    <x v="1"/>
    <s v="B/220/S"/>
    <s v="TRAPPIST-1e"/>
    <n v="55"/>
    <x v="0"/>
    <n v="0"/>
    <n v="0"/>
    <n v="0"/>
    <x v="0"/>
    <n v="0"/>
    <s v="Weino Icablebat"/>
    <x v="1"/>
  </r>
  <r>
    <s v="5763_01"/>
    <s v="Earth"/>
    <x v="0"/>
    <s v="F/1099/S"/>
    <s v="TRAPPIST-1e"/>
    <n v="40"/>
    <x v="0"/>
    <n v="0"/>
    <n v="0"/>
    <n v="56"/>
    <x v="26"/>
    <n v="642"/>
    <s v="Andan Alentonway"/>
    <x v="0"/>
  </r>
  <r>
    <s v="5763_02"/>
    <s v="Earth"/>
    <x v="0"/>
    <s v="F/1099/S"/>
    <s v="TRAPPIST-1e"/>
    <n v="24"/>
    <x v="0"/>
    <m/>
    <n v="0"/>
    <n v="0"/>
    <x v="213"/>
    <n v="193"/>
    <s v="Erick Alentonway"/>
    <x v="0"/>
  </r>
  <r>
    <s v="5764_01"/>
    <s v="Earth"/>
    <x v="0"/>
    <s v="F/1100/S"/>
    <s v="TRAPPIST-1e"/>
    <n v="25"/>
    <x v="0"/>
    <n v="0"/>
    <n v="0"/>
    <n v="1037"/>
    <x v="188"/>
    <n v="1"/>
    <s v="Shery Nolds"/>
    <x v="1"/>
  </r>
  <r>
    <s v="5765_01"/>
    <s v="Europa"/>
    <x v="0"/>
    <s v="C/181/P"/>
    <s v="TRAPPIST-1e"/>
    <n v="42"/>
    <x v="0"/>
    <n v="0"/>
    <n v="1871"/>
    <n v="0"/>
    <x v="923"/>
    <n v="199"/>
    <s v="Altairk Heermy"/>
    <x v="0"/>
  </r>
  <r>
    <s v="5767_01"/>
    <s v="Earth"/>
    <x v="1"/>
    <s v="G/936/S"/>
    <s v="PSO J318.5-22"/>
    <n v="33"/>
    <x v="0"/>
    <n v="0"/>
    <n v="0"/>
    <n v="0"/>
    <x v="0"/>
    <n v="0"/>
    <s v="Jonaye Josesh"/>
    <x v="1"/>
  </r>
  <r>
    <s v="5768_01"/>
    <s v="Europa"/>
    <x v="1"/>
    <s v="B/193/P"/>
    <s v="TRAPPIST-1e"/>
    <n v="54"/>
    <x v="0"/>
    <n v="0"/>
    <n v="0"/>
    <n v="0"/>
    <x v="0"/>
    <n v="0"/>
    <s v="Gatrino Cattle"/>
    <x v="1"/>
  </r>
  <r>
    <s v="5768_02"/>
    <s v="Europa"/>
    <x v="1"/>
    <s v="B/193/P"/>
    <s v="55 Cancri e"/>
    <n v="22"/>
    <x v="0"/>
    <n v="0"/>
    <n v="0"/>
    <n v="0"/>
    <x v="0"/>
    <n v="0"/>
    <s v="Izarfik Cattle"/>
    <x v="1"/>
  </r>
  <r>
    <s v="5769_01"/>
    <s v="Europa"/>
    <x v="1"/>
    <s v="B/194/P"/>
    <s v="TRAPPIST-1e"/>
    <n v="22"/>
    <x v="0"/>
    <n v="0"/>
    <n v="0"/>
    <n v="0"/>
    <x v="0"/>
    <n v="0"/>
    <s v="Menkard Oppont"/>
    <x v="1"/>
  </r>
  <r>
    <s v="5769_02"/>
    <s v="Europa"/>
    <x v="1"/>
    <s v="B/194/P"/>
    <s v="55 Cancri e"/>
    <n v="19"/>
    <x v="0"/>
    <n v="0"/>
    <n v="0"/>
    <n v="0"/>
    <x v="0"/>
    <n v="0"/>
    <s v="Muonon Oppont"/>
    <x v="1"/>
  </r>
  <r>
    <s v="5771_01"/>
    <s v="Earth"/>
    <x v="0"/>
    <s v="G/937/S"/>
    <s v="TRAPPIST-1e"/>
    <n v="47"/>
    <x v="0"/>
    <n v="0"/>
    <n v="868"/>
    <n v="0"/>
    <x v="99"/>
    <m/>
    <s v="Sanda Fielson"/>
    <x v="1"/>
  </r>
  <r>
    <s v="5772_01"/>
    <s v="Mars"/>
    <x v="0"/>
    <s v="F/1197/P"/>
    <s v="55 Cancri e"/>
    <n v="23"/>
    <x v="0"/>
    <n v="610"/>
    <n v="858"/>
    <n v="75"/>
    <x v="960"/>
    <n v="0"/>
    <s v="Vuls Sidne"/>
    <x v="0"/>
  </r>
  <r>
    <s v="5773_01"/>
    <s v="Europa"/>
    <x v="1"/>
    <s v="C/217/S"/>
    <s v="55 Cancri e"/>
    <n v="61"/>
    <x v="0"/>
    <n v="0"/>
    <n v="0"/>
    <n v="0"/>
    <x v="0"/>
    <n v="0"/>
    <s v="Bosonan Sciatberit"/>
    <x v="1"/>
  </r>
  <r>
    <s v="5776_01"/>
    <s v="Earth"/>
    <x v="0"/>
    <s v="F/1102/S"/>
    <s v="TRAPPIST-1e"/>
    <n v="21"/>
    <x v="0"/>
    <n v="0"/>
    <n v="128"/>
    <n v="209"/>
    <x v="99"/>
    <n v="383"/>
    <s v="Luise Saundez"/>
    <x v="0"/>
  </r>
  <r>
    <s v="5777_01"/>
    <s v="Earth"/>
    <x v="2"/>
    <s v="F/1199/P"/>
    <s v="PSO J318.5-22"/>
    <n v="46"/>
    <x v="1"/>
    <n v="559"/>
    <n v="25"/>
    <m/>
    <x v="43"/>
    <n v="765"/>
    <s v="Katen River"/>
    <x v="0"/>
  </r>
  <r>
    <s v="5778_01"/>
    <s v="Earth"/>
    <x v="0"/>
    <s v="G/926/P"/>
    <s v="TRAPPIST-1e"/>
    <n v="36"/>
    <x v="0"/>
    <n v="0"/>
    <n v="0"/>
    <n v="0"/>
    <x v="0"/>
    <n v="907"/>
    <s v="Verney Pernard"/>
    <x v="0"/>
  </r>
  <r>
    <s v="5779_01"/>
    <s v="Earth"/>
    <x v="0"/>
    <s v="G/938/S"/>
    <s v="TRAPPIST-1e"/>
    <n v="15"/>
    <x v="0"/>
    <n v="0"/>
    <n v="706"/>
    <n v="0"/>
    <x v="17"/>
    <n v="0"/>
    <s v="Glene Simsey"/>
    <x v="1"/>
  </r>
  <r>
    <s v="5780_01"/>
    <s v="Europa"/>
    <x v="0"/>
    <s v="B/195/P"/>
    <s v="TRAPPIST-1e"/>
    <n v="33"/>
    <x v="0"/>
    <n v="2233"/>
    <n v="6408"/>
    <m/>
    <x v="180"/>
    <n v="273"/>
    <s v="Genif Ousious"/>
    <x v="1"/>
  </r>
  <r>
    <s v="5780_02"/>
    <s v="Europa"/>
    <x v="1"/>
    <s v="B/195/P"/>
    <s v="TRAPPIST-1e"/>
    <n v="35"/>
    <x v="0"/>
    <n v="0"/>
    <n v="0"/>
    <n v="0"/>
    <x v="0"/>
    <n v="0"/>
    <s v="Hallux Ousious"/>
    <x v="1"/>
  </r>
  <r>
    <s v="5780_03"/>
    <s v="Europa"/>
    <x v="1"/>
    <s v="B/195/P"/>
    <s v="55 Cancri e"/>
    <n v="21"/>
    <x v="0"/>
    <n v="0"/>
    <n v="0"/>
    <n v="0"/>
    <x v="0"/>
    <n v="0"/>
    <s v="Betenar Ousious"/>
    <x v="1"/>
  </r>
  <r>
    <s v="5781_01"/>
    <s v="Earth"/>
    <x v="0"/>
    <s v="F/1200/P"/>
    <s v="55 Cancri e"/>
    <n v="21"/>
    <x v="0"/>
    <n v="0"/>
    <n v="0"/>
    <n v="0"/>
    <x v="26"/>
    <n v="594"/>
    <s v="Nichad Harley"/>
    <x v="0"/>
  </r>
  <r>
    <s v="5783_01"/>
    <s v="Earth"/>
    <x v="0"/>
    <s v="F/1201/P"/>
    <s v="55 Cancri e"/>
    <n v="43"/>
    <x v="0"/>
    <n v="0"/>
    <n v="1197"/>
    <n v="0"/>
    <x v="628"/>
    <n v="1"/>
    <s v="Alendy Scottuez"/>
    <x v="1"/>
  </r>
  <r>
    <s v="5785_01"/>
    <s v="Earth"/>
    <x v="0"/>
    <s v="F/1104/S"/>
    <s v="PSO J318.5-22"/>
    <n v="34"/>
    <x v="0"/>
    <n v="571"/>
    <n v="0"/>
    <n v="0"/>
    <x v="0"/>
    <n v="0"/>
    <s v="Dwin Mcgoway"/>
    <x v="0"/>
  </r>
  <r>
    <s v="5786_01"/>
    <s v="Earth"/>
    <x v="0"/>
    <s v="G/928/P"/>
    <s v="PSO J318.5-22"/>
    <n v="47"/>
    <x v="0"/>
    <n v="14"/>
    <n v="3"/>
    <n v="0"/>
    <x v="65"/>
    <n v="0"/>
    <s v="Alfrey Sarios"/>
    <x v="0"/>
  </r>
  <r>
    <s v="5788_01"/>
    <s v="Mars"/>
    <x v="0"/>
    <s v="F/1105/S"/>
    <s v="TRAPPIST-1e"/>
    <n v="27"/>
    <x v="0"/>
    <n v="850"/>
    <n v="0"/>
    <n v="681"/>
    <x v="26"/>
    <n v="0"/>
    <s v="Ves Birte"/>
    <x v="1"/>
  </r>
  <r>
    <s v="5790_01"/>
    <s v="Europa"/>
    <x v="0"/>
    <s v="C/218/S"/>
    <s v="TRAPPIST-1e"/>
    <n v="46"/>
    <x v="0"/>
    <n v="0"/>
    <n v="1068"/>
    <n v="945"/>
    <x v="961"/>
    <n v="811"/>
    <s v="Markard Distured"/>
    <x v="0"/>
  </r>
  <r>
    <s v="5791_01"/>
    <s v="Earth"/>
    <x v="0"/>
    <s v="G/941/S"/>
    <m/>
    <n v="46"/>
    <x v="0"/>
    <n v="183"/>
    <n v="7"/>
    <n v="637"/>
    <x v="56"/>
    <n v="5"/>
    <s v="Earlie Sancasey"/>
    <x v="1"/>
  </r>
  <r>
    <s v="5792_01"/>
    <s v="Europa"/>
    <x v="0"/>
    <s v="B/196/P"/>
    <s v="55 Cancri e"/>
    <n v="40"/>
    <x v="0"/>
    <n v="0"/>
    <n v="3338"/>
    <n v="0"/>
    <x v="962"/>
    <n v="199"/>
    <s v="Eltares Subwor"/>
    <x v="0"/>
  </r>
  <r>
    <s v="5793_01"/>
    <s v="Europa"/>
    <x v="1"/>
    <s v="E/375/S"/>
    <s v="55 Cancri e"/>
    <n v="59"/>
    <x v="0"/>
    <n v="0"/>
    <n v="0"/>
    <n v="0"/>
    <x v="0"/>
    <n v="0"/>
    <s v="Dhenah Gloyanthy"/>
    <x v="1"/>
  </r>
  <r>
    <s v="5794_01"/>
    <s v="Europa"/>
    <x v="0"/>
    <s v="D/182/P"/>
    <s v="TRAPPIST-1e"/>
    <n v="45"/>
    <x v="0"/>
    <n v="0"/>
    <n v="1202"/>
    <n v="149"/>
    <x v="963"/>
    <n v="3379"/>
    <s v="Winopus Shoeweely"/>
    <x v="0"/>
  </r>
  <r>
    <s v="5795_01"/>
    <s v="Earth"/>
    <x v="0"/>
    <s v="F/1106/S"/>
    <s v="PSO J318.5-22"/>
    <n v="19"/>
    <x v="0"/>
    <n v="0"/>
    <n v="95"/>
    <n v="595"/>
    <x v="0"/>
    <n v="0"/>
    <s v="Evey Hodes"/>
    <x v="1"/>
  </r>
  <r>
    <s v="5796_01"/>
    <s v="Mars"/>
    <x v="0"/>
    <s v="F/1107/S"/>
    <s v="TRAPPIST-1e"/>
    <n v="32"/>
    <x v="0"/>
    <n v="6769"/>
    <n v="0"/>
    <m/>
    <x v="964"/>
    <n v="1"/>
    <s v="Grog Pre"/>
    <x v="0"/>
  </r>
  <r>
    <s v="5799_01"/>
    <m/>
    <x v="1"/>
    <s v="F/1108/S"/>
    <s v="55 Cancri e"/>
    <n v="39"/>
    <x v="0"/>
    <n v="0"/>
    <n v="0"/>
    <n v="0"/>
    <x v="0"/>
    <n v="0"/>
    <s v="Cruts Cres"/>
    <x v="1"/>
  </r>
  <r>
    <s v="5800_01"/>
    <s v="Earth"/>
    <x v="0"/>
    <s v="F/1203/P"/>
    <m/>
    <n v="40"/>
    <x v="0"/>
    <n v="661"/>
    <n v="0"/>
    <n v="830"/>
    <x v="0"/>
    <n v="6"/>
    <s v="Belly Llobsoney"/>
    <x v="0"/>
  </r>
  <r>
    <s v="5802_01"/>
    <s v="Mars"/>
    <x v="0"/>
    <s v="D/175/S"/>
    <s v="TRAPPIST-1e"/>
    <n v="44"/>
    <x v="0"/>
    <n v="815"/>
    <n v="219"/>
    <n v="22"/>
    <x v="0"/>
    <n v="0"/>
    <s v="Terry KillÃ©"/>
    <x v="1"/>
  </r>
  <r>
    <s v="5804_01"/>
    <s v="Earth"/>
    <x v="1"/>
    <s v="G/933/P"/>
    <s v="TRAPPIST-1e"/>
    <n v="26"/>
    <x v="0"/>
    <n v="0"/>
    <n v="0"/>
    <n v="0"/>
    <x v="0"/>
    <n v="0"/>
    <s v="Allyn Simpsonks"/>
    <x v="0"/>
  </r>
  <r>
    <s v="5806_01"/>
    <s v="Earth"/>
    <x v="0"/>
    <s v="F/1109/S"/>
    <s v="TRAPPIST-1e"/>
    <n v="22"/>
    <x v="0"/>
    <n v="514"/>
    <n v="0"/>
    <n v="2"/>
    <x v="965"/>
    <n v="583"/>
    <s v="Philda Snowaney"/>
    <x v="0"/>
  </r>
  <r>
    <s v="5808_01"/>
    <s v="Earth"/>
    <x v="0"/>
    <s v="G/934/P"/>
    <s v="TRAPPIST-1e"/>
    <n v="2"/>
    <x v="0"/>
    <n v="0"/>
    <n v="0"/>
    <n v="0"/>
    <x v="0"/>
    <n v="0"/>
    <s v="Keitha Josey"/>
    <x v="0"/>
  </r>
  <r>
    <s v="5808_02"/>
    <s v="Earth"/>
    <x v="0"/>
    <s v="F/1204/P"/>
    <s v="TRAPPIST-1e"/>
    <n v="18"/>
    <x v="0"/>
    <n v="0"/>
    <n v="3"/>
    <n v="41"/>
    <x v="372"/>
    <n v="393"/>
    <s v="Ferry Josey"/>
    <x v="0"/>
  </r>
  <r>
    <s v="5808_03"/>
    <s v="Earth"/>
    <x v="0"/>
    <s v="F/1204/P"/>
    <s v="TRAPPIST-1e"/>
    <n v="53"/>
    <x v="0"/>
    <n v="751"/>
    <n v="0"/>
    <m/>
    <x v="182"/>
    <n v="0"/>
    <s v="Haryn Josey"/>
    <x v="0"/>
  </r>
  <r>
    <s v="5809_01"/>
    <s v="Earth"/>
    <x v="0"/>
    <s v="F/1205/P"/>
    <s v="TRAPPIST-1e"/>
    <n v="22"/>
    <x v="0"/>
    <n v="104"/>
    <n v="511"/>
    <n v="254"/>
    <x v="598"/>
    <n v="4"/>
    <s v="Violan Clemondsey"/>
    <x v="0"/>
  </r>
  <r>
    <s v="5809_02"/>
    <s v="Earth"/>
    <x v="0"/>
    <s v="F/1205/P"/>
    <s v="TRAPPIST-1e"/>
    <n v="46"/>
    <x v="0"/>
    <n v="0"/>
    <n v="98"/>
    <n v="2077"/>
    <x v="0"/>
    <n v="0"/>
    <s v="Eilan Clemondsey"/>
    <x v="1"/>
  </r>
  <r>
    <s v="5810_01"/>
    <s v="Earth"/>
    <x v="1"/>
    <s v="G/935/P"/>
    <s v="TRAPPIST-1e"/>
    <n v="28"/>
    <x v="0"/>
    <n v="0"/>
    <n v="0"/>
    <n v="0"/>
    <x v="0"/>
    <n v="0"/>
    <s v="Valey Chapmaney"/>
    <x v="1"/>
  </r>
  <r>
    <s v="5810_02"/>
    <m/>
    <x v="0"/>
    <s v="E/366/P"/>
    <s v="TRAPPIST-1e"/>
    <n v="31"/>
    <x v="0"/>
    <n v="0"/>
    <n v="1489"/>
    <n v="68"/>
    <x v="25"/>
    <n v="0"/>
    <s v="Annez Chapmaney"/>
    <x v="1"/>
  </r>
  <r>
    <s v="5811_01"/>
    <s v="Europa"/>
    <x v="0"/>
    <s v="A/54/P"/>
    <s v="55 Cancri e"/>
    <n v="36"/>
    <x v="0"/>
    <n v="1"/>
    <n v="4058"/>
    <n v="95"/>
    <x v="0"/>
    <n v="2109"/>
    <s v="Haldah Fulatorly"/>
    <x v="0"/>
  </r>
  <r>
    <s v="5811_02"/>
    <s v="Europa"/>
    <x v="0"/>
    <s v="A/54/P"/>
    <s v="55 Cancri e"/>
    <n v="46"/>
    <x v="0"/>
    <n v="35"/>
    <n v="3953"/>
    <n v="0"/>
    <x v="966"/>
    <n v="0"/>
    <s v="Sadlam Fulatorly"/>
    <x v="1"/>
  </r>
  <r>
    <s v="5812_01"/>
    <s v="Earth"/>
    <x v="1"/>
    <s v="G/943/S"/>
    <s v="TRAPPIST-1e"/>
    <n v="0"/>
    <x v="0"/>
    <n v="0"/>
    <n v="0"/>
    <n v="0"/>
    <x v="0"/>
    <n v="0"/>
    <s v="Holey Domington"/>
    <x v="1"/>
  </r>
  <r>
    <s v="5812_02"/>
    <s v="Earth"/>
    <x v="0"/>
    <s v="G/943/S"/>
    <s v="TRAPPIST-1e"/>
    <n v="3"/>
    <x v="0"/>
    <n v="0"/>
    <n v="0"/>
    <n v="0"/>
    <x v="0"/>
    <n v="0"/>
    <s v="Garry Domington"/>
    <x v="1"/>
  </r>
  <r>
    <s v="5812_03"/>
    <s v="Earth"/>
    <x v="1"/>
    <s v="G/943/S"/>
    <s v="TRAPPIST-1e"/>
    <n v="12"/>
    <x v="0"/>
    <n v="0"/>
    <n v="0"/>
    <n v="0"/>
    <x v="0"/>
    <n v="0"/>
    <s v="Evaned Domington"/>
    <x v="1"/>
  </r>
  <r>
    <s v="5812_04"/>
    <s v="Earth"/>
    <x v="1"/>
    <s v="G/943/S"/>
    <s v="TRAPPIST-1e"/>
    <n v="2"/>
    <x v="0"/>
    <n v="0"/>
    <n v="0"/>
    <n v="0"/>
    <x v="0"/>
    <n v="0"/>
    <s v="Ireen Domington"/>
    <x v="1"/>
  </r>
  <r>
    <s v="5812_05"/>
    <s v="Earth"/>
    <x v="1"/>
    <s v="G/943/S"/>
    <s v="TRAPPIST-1e"/>
    <n v="41"/>
    <x v="0"/>
    <n v="0"/>
    <n v="0"/>
    <n v="0"/>
    <x v="0"/>
    <n v="0"/>
    <s v="Dian Domington"/>
    <x v="1"/>
  </r>
  <r>
    <s v="5812_06"/>
    <s v="Earth"/>
    <x v="1"/>
    <s v="G/943/S"/>
    <s v="55 Cancri e"/>
    <n v="11"/>
    <x v="0"/>
    <n v="0"/>
    <n v="0"/>
    <n v="0"/>
    <x v="0"/>
    <n v="0"/>
    <s v="Karena Domington"/>
    <x v="1"/>
  </r>
  <r>
    <s v="5813_01"/>
    <s v="Earth"/>
    <x v="1"/>
    <s v="G/936/P"/>
    <s v="TRAPPIST-1e"/>
    <n v="41"/>
    <x v="0"/>
    <n v="0"/>
    <n v="0"/>
    <n v="0"/>
    <x v="0"/>
    <n v="0"/>
    <s v="Coreee Hortis"/>
    <x v="1"/>
  </r>
  <r>
    <s v="5814_01"/>
    <s v="Mars"/>
    <x v="0"/>
    <s v="D/176/S"/>
    <s v="TRAPPIST-1e"/>
    <n v="17"/>
    <x v="0"/>
    <n v="513"/>
    <n v="0"/>
    <n v="669"/>
    <x v="0"/>
    <n v="0"/>
    <s v="Prabon Bine"/>
    <x v="0"/>
  </r>
  <r>
    <s v="5814_02"/>
    <s v="Mars"/>
    <x v="1"/>
    <s v="D/176/S"/>
    <s v="55 Cancri e"/>
    <n v="21"/>
    <x v="0"/>
    <n v="0"/>
    <n v="0"/>
    <n v="0"/>
    <x v="0"/>
    <n v="0"/>
    <s v="Fal Bine"/>
    <x v="1"/>
  </r>
  <r>
    <s v="5814_03"/>
    <s v="Mars"/>
    <x v="1"/>
    <s v="D/176/S"/>
    <s v="55 Cancri e"/>
    <n v="21"/>
    <x v="0"/>
    <n v="0"/>
    <n v="0"/>
    <n v="0"/>
    <x v="0"/>
    <n v="0"/>
    <s v="Scers Bine"/>
    <x v="1"/>
  </r>
  <r>
    <s v="5814_04"/>
    <s v="Mars"/>
    <x v="0"/>
    <s v="D/176/S"/>
    <s v="TRAPPIST-1e"/>
    <n v="27"/>
    <x v="0"/>
    <n v="89"/>
    <n v="888"/>
    <n v="51"/>
    <x v="45"/>
    <n v="0"/>
    <s v="Honda Bine"/>
    <x v="1"/>
  </r>
  <r>
    <s v="5814_05"/>
    <s v="Mars"/>
    <x v="1"/>
    <s v="D/176/S"/>
    <s v="TRAPPIST-1e"/>
    <n v="54"/>
    <x v="0"/>
    <n v="0"/>
    <n v="0"/>
    <n v="0"/>
    <x v="0"/>
    <n v="0"/>
    <s v="Caper Bine"/>
    <x v="1"/>
  </r>
  <r>
    <s v="5814_06"/>
    <s v="Mars"/>
    <x v="0"/>
    <s v="D/176/S"/>
    <s v="TRAPPIST-1e"/>
    <n v="15"/>
    <x v="0"/>
    <n v="2309"/>
    <n v="0"/>
    <n v="1142"/>
    <x v="26"/>
    <n v="10"/>
    <s v="Feles Bine"/>
    <x v="0"/>
  </r>
  <r>
    <s v="5814_07"/>
    <s v="Mars"/>
    <x v="1"/>
    <s v="D/176/S"/>
    <m/>
    <n v="39"/>
    <x v="0"/>
    <n v="0"/>
    <n v="0"/>
    <n v="0"/>
    <x v="0"/>
    <n v="0"/>
    <s v="Naffsh Bine"/>
    <x v="1"/>
  </r>
  <r>
    <s v="5816_01"/>
    <s v="Earth"/>
    <x v="0"/>
    <s v="G/937/P"/>
    <s v="TRAPPIST-1e"/>
    <n v="31"/>
    <x v="0"/>
    <n v="1"/>
    <n v="0"/>
    <n v="7"/>
    <x v="0"/>
    <n v="387"/>
    <s v="Armene Vines"/>
    <x v="1"/>
  </r>
  <r>
    <s v="5817_01"/>
    <s v="Mars"/>
    <x v="1"/>
    <s v="F/1111/S"/>
    <s v="TRAPPIST-1e"/>
    <n v="28"/>
    <x v="0"/>
    <n v="0"/>
    <n v="0"/>
    <n v="0"/>
    <x v="0"/>
    <n v="0"/>
    <s v="Alex Berle"/>
    <x v="1"/>
  </r>
  <r>
    <s v="5818_01"/>
    <s v="Earth"/>
    <x v="0"/>
    <s v="G/938/P"/>
    <m/>
    <n v="21"/>
    <x v="0"/>
    <n v="3553"/>
    <n v="5"/>
    <n v="0"/>
    <x v="0"/>
    <n v="2"/>
    <s v="Jeroy Mullericer"/>
    <x v="0"/>
  </r>
  <r>
    <s v="5819_01"/>
    <s v="Europa"/>
    <x v="1"/>
    <s v="B/221/S"/>
    <s v="TRAPPIST-1e"/>
    <n v="29"/>
    <x v="0"/>
    <n v="0"/>
    <n v="0"/>
    <n v="0"/>
    <x v="0"/>
    <n v="0"/>
    <s v="Alcorab Suptive"/>
    <x v="1"/>
  </r>
  <r>
    <s v="5820_01"/>
    <s v="Earth"/>
    <x v="2"/>
    <s v="F/1112/S"/>
    <s v="TRAPPIST-1e"/>
    <n v="45"/>
    <x v="0"/>
    <n v="112"/>
    <n v="406"/>
    <n v="198"/>
    <x v="0"/>
    <n v="0"/>
    <s v="Ellene Tersony"/>
    <x v="1"/>
  </r>
  <r>
    <s v="5821_01"/>
    <s v="Europa"/>
    <x v="0"/>
    <s v="C/183/P"/>
    <s v="55 Cancri e"/>
    <n v="44"/>
    <x v="0"/>
    <n v="0"/>
    <n v="496"/>
    <n v="99"/>
    <x v="967"/>
    <n v="5615"/>
    <s v="Dirfak Calazy"/>
    <x v="0"/>
  </r>
  <r>
    <s v="5822_01"/>
    <s v="Earth"/>
    <x v="1"/>
    <s v="G/939/P"/>
    <s v="TRAPPIST-1e"/>
    <n v="12"/>
    <x v="0"/>
    <n v="0"/>
    <n v="0"/>
    <n v="0"/>
    <x v="0"/>
    <n v="0"/>
    <s v="Joandy Chapmaney"/>
    <x v="1"/>
  </r>
  <r>
    <s v="5823_01"/>
    <s v="Earth"/>
    <x v="1"/>
    <s v="G/944/S"/>
    <s v="55 Cancri e"/>
    <n v="18"/>
    <x v="0"/>
    <n v="0"/>
    <n v="0"/>
    <n v="0"/>
    <x v="0"/>
    <n v="0"/>
    <s v="Ronna Antoshipson"/>
    <x v="1"/>
  </r>
  <r>
    <s v="5824_01"/>
    <s v="Earth"/>
    <x v="1"/>
    <s v="G/940/P"/>
    <s v="55 Cancri e"/>
    <n v="20"/>
    <x v="0"/>
    <n v="0"/>
    <n v="0"/>
    <n v="0"/>
    <x v="0"/>
    <n v="0"/>
    <s v="Carry Contrevins"/>
    <x v="1"/>
  </r>
  <r>
    <s v="5825_01"/>
    <s v="Europa"/>
    <x v="0"/>
    <s v="B/198/P"/>
    <s v="TRAPPIST-1e"/>
    <n v="43"/>
    <x v="0"/>
    <n v="0"/>
    <n v="8808"/>
    <n v="0"/>
    <x v="767"/>
    <n v="0"/>
    <s v="Betenar Apenelexy"/>
    <x v="1"/>
  </r>
  <r>
    <s v="5826_01"/>
    <m/>
    <x v="1"/>
    <s v="E/367/P"/>
    <s v="55 Cancri e"/>
    <n v="46"/>
    <x v="0"/>
    <n v="0"/>
    <n v="0"/>
    <n v="0"/>
    <x v="0"/>
    <n v="0"/>
    <s v="Arkaban Tertchty"/>
    <x v="1"/>
  </r>
  <r>
    <s v="5827_01"/>
    <s v="Earth"/>
    <x v="0"/>
    <s v="G/945/S"/>
    <s v="TRAPPIST-1e"/>
    <n v="53"/>
    <x v="0"/>
    <n v="0"/>
    <n v="68"/>
    <n v="0"/>
    <x v="583"/>
    <n v="4"/>
    <s v="Anthia Willangsey"/>
    <x v="1"/>
  </r>
  <r>
    <s v="5828_01"/>
    <s v="Earth"/>
    <x v="0"/>
    <s v="G/941/P"/>
    <s v="TRAPPIST-1e"/>
    <n v="21"/>
    <x v="0"/>
    <n v="621"/>
    <n v="0"/>
    <n v="0"/>
    <x v="0"/>
    <n v="0"/>
    <s v="Bethy Goldendrice"/>
    <x v="0"/>
  </r>
  <r>
    <s v="5829_01"/>
    <s v="Earth"/>
    <x v="0"/>
    <s v="F/1113/S"/>
    <s v="TRAPPIST-1e"/>
    <n v="23"/>
    <x v="0"/>
    <n v="0"/>
    <n v="21"/>
    <n v="0"/>
    <x v="0"/>
    <n v="716"/>
    <s v="Jona Sancasey"/>
    <x v="0"/>
  </r>
  <r>
    <s v="5831_01"/>
    <s v="Earth"/>
    <x v="0"/>
    <m/>
    <s v="55 Cancri e"/>
    <n v="9"/>
    <x v="0"/>
    <n v="0"/>
    <n v="0"/>
    <n v="0"/>
    <x v="0"/>
    <n v="0"/>
    <s v="Jacky Rosalanenn"/>
    <x v="0"/>
  </r>
  <r>
    <s v="5834_01"/>
    <s v="Earth"/>
    <x v="0"/>
    <s v="F/1206/P"/>
    <m/>
    <n v="19"/>
    <x v="0"/>
    <n v="546"/>
    <n v="11"/>
    <n v="0"/>
    <x v="635"/>
    <n v="218"/>
    <s v="Sterry Brenney"/>
    <x v="0"/>
  </r>
  <r>
    <s v="5835_01"/>
    <s v="Earth"/>
    <x v="1"/>
    <s v="G/946/S"/>
    <s v="PSO J318.5-22"/>
    <n v="52"/>
    <x v="0"/>
    <n v="0"/>
    <n v="0"/>
    <n v="0"/>
    <x v="0"/>
    <n v="0"/>
    <s v="Stendy Avidson"/>
    <x v="1"/>
  </r>
  <r>
    <s v="5836_01"/>
    <s v="Europa"/>
    <x v="1"/>
    <s v="B/222/S"/>
    <s v="55 Cancri e"/>
    <n v="31"/>
    <x v="0"/>
    <n v="0"/>
    <n v="0"/>
    <n v="0"/>
    <x v="0"/>
    <n v="0"/>
    <s v="Phah Irintious"/>
    <x v="1"/>
  </r>
  <r>
    <s v="5837_01"/>
    <s v="Earth"/>
    <x v="0"/>
    <s v="F/1114/S"/>
    <s v="TRAPPIST-1e"/>
    <n v="62"/>
    <x v="0"/>
    <n v="761"/>
    <n v="15"/>
    <n v="0"/>
    <x v="0"/>
    <m/>
    <s v="Eleaha Maynardner"/>
    <x v="0"/>
  </r>
  <r>
    <s v="5839_01"/>
    <s v="Europa"/>
    <x v="1"/>
    <s v="C/219/S"/>
    <s v="TRAPPIST-1e"/>
    <n v="27"/>
    <x v="0"/>
    <n v="0"/>
    <n v="0"/>
    <n v="0"/>
    <x v="0"/>
    <n v="0"/>
    <s v="Ranopus Unloweedic"/>
    <x v="1"/>
  </r>
  <r>
    <s v="5840_01"/>
    <s v="Earth"/>
    <x v="1"/>
    <s v="G/946/P"/>
    <s v="TRAPPIST-1e"/>
    <n v="23"/>
    <x v="0"/>
    <n v="0"/>
    <n v="0"/>
    <n v="0"/>
    <x v="0"/>
    <n v="0"/>
    <s v="Jerrye Potters"/>
    <x v="0"/>
  </r>
  <r>
    <s v="5842_01"/>
    <s v="Europa"/>
    <x v="1"/>
    <s v="C/220/S"/>
    <s v="55 Cancri e"/>
    <n v="28"/>
    <x v="0"/>
    <n v="0"/>
    <n v="0"/>
    <n v="0"/>
    <x v="0"/>
    <n v="0"/>
    <s v="Hekark Maging"/>
    <x v="1"/>
  </r>
  <r>
    <s v="5842_02"/>
    <s v="Europa"/>
    <x v="1"/>
    <s v="C/220/S"/>
    <s v="55 Cancri e"/>
    <n v="27"/>
    <x v="0"/>
    <n v="0"/>
    <n v="0"/>
    <n v="0"/>
    <x v="0"/>
    <n v="0"/>
    <s v="Zaurid Prefule"/>
    <x v="1"/>
  </r>
  <r>
    <s v="5843_01"/>
    <s v="Earth"/>
    <x v="1"/>
    <s v="G/947/S"/>
    <s v="TRAPPIST-1e"/>
    <n v="58"/>
    <x v="0"/>
    <n v="0"/>
    <n v="0"/>
    <n v="0"/>
    <x v="0"/>
    <n v="0"/>
    <s v="Hughy Hessey"/>
    <x v="1"/>
  </r>
  <r>
    <s v="5844_01"/>
    <s v="Earth"/>
    <x v="0"/>
    <s v="E/369/P"/>
    <s v="55 Cancri e"/>
    <n v="24"/>
    <x v="1"/>
    <n v="0"/>
    <n v="30"/>
    <n v="835"/>
    <x v="0"/>
    <n v="0"/>
    <s v="Lavey Spencervan"/>
    <x v="1"/>
  </r>
  <r>
    <s v="5846_01"/>
    <s v="Mars"/>
    <x v="0"/>
    <s v="E/376/S"/>
    <s v="TRAPPIST-1e"/>
    <n v="27"/>
    <x v="2"/>
    <n v="149"/>
    <n v="0"/>
    <n v="890"/>
    <x v="132"/>
    <n v="0"/>
    <s v="Morny Gerin"/>
    <x v="0"/>
  </r>
  <r>
    <s v="5847_01"/>
    <s v="Earth"/>
    <x v="0"/>
    <s v="F/1115/S"/>
    <s v="TRAPPIST-1e"/>
    <n v="33"/>
    <x v="0"/>
    <n v="36"/>
    <n v="0"/>
    <n v="0"/>
    <x v="450"/>
    <n v="0"/>
    <s v="Olly Trankliney"/>
    <x v="0"/>
  </r>
  <r>
    <s v="5848_01"/>
    <s v="Earth"/>
    <x v="0"/>
    <s v="E/377/S"/>
    <m/>
    <n v="28"/>
    <x v="0"/>
    <n v="229"/>
    <n v="761"/>
    <n v="0"/>
    <x v="0"/>
    <n v="6"/>
    <s v="Eriana Benney"/>
    <x v="1"/>
  </r>
  <r>
    <s v="5849_01"/>
    <s v="Earth"/>
    <x v="0"/>
    <s v="F/1208/P"/>
    <s v="TRAPPIST-1e"/>
    <n v="39"/>
    <x v="0"/>
    <n v="0"/>
    <n v="0"/>
    <n v="0"/>
    <x v="0"/>
    <n v="1104"/>
    <s v="Jilley Brightez"/>
    <x v="0"/>
  </r>
  <r>
    <s v="5852_01"/>
    <s v="Earth"/>
    <x v="0"/>
    <s v="E/370/P"/>
    <s v="TRAPPIST-1e"/>
    <n v="27"/>
    <x v="0"/>
    <n v="0"/>
    <n v="0"/>
    <n v="0"/>
    <x v="968"/>
    <n v="260"/>
    <s v="Stendy Byerry"/>
    <x v="0"/>
  </r>
  <r>
    <s v="5854_01"/>
    <s v="Earth"/>
    <x v="0"/>
    <s v="F/1117/S"/>
    <s v="TRAPPIST-1e"/>
    <n v="36"/>
    <x v="0"/>
    <n v="0"/>
    <n v="75"/>
    <n v="106"/>
    <x v="0"/>
    <n v="1903"/>
    <s v="Molley Olshaffey"/>
    <x v="1"/>
  </r>
  <r>
    <s v="5855_01"/>
    <s v="Earth"/>
    <x v="2"/>
    <s v="F/1209/P"/>
    <s v="TRAPPIST-1e"/>
    <n v="64"/>
    <x v="0"/>
    <n v="0"/>
    <n v="623"/>
    <n v="1827"/>
    <x v="0"/>
    <n v="0"/>
    <s v="Hanna Horndley"/>
    <x v="1"/>
  </r>
  <r>
    <s v="5855_02"/>
    <s v="Earth"/>
    <x v="0"/>
    <s v="G/949/P"/>
    <s v="PSO J318.5-22"/>
    <n v="41"/>
    <x v="0"/>
    <n v="0"/>
    <n v="0"/>
    <n v="687"/>
    <x v="0"/>
    <n v="65"/>
    <s v="Rhony Horndley"/>
    <x v="1"/>
  </r>
  <r>
    <s v="5856_01"/>
    <s v="Europa"/>
    <x v="1"/>
    <s v="B/199/P"/>
    <s v="55 Cancri e"/>
    <m/>
    <x v="0"/>
    <n v="0"/>
    <n v="0"/>
    <n v="0"/>
    <x v="0"/>
    <n v="0"/>
    <s v="Graviph Wincer"/>
    <x v="1"/>
  </r>
  <r>
    <s v="5856_02"/>
    <s v="Europa"/>
    <x v="1"/>
    <s v="B/199/P"/>
    <s v="TRAPPIST-1e"/>
    <n v="27"/>
    <x v="0"/>
    <n v="0"/>
    <n v="0"/>
    <n v="0"/>
    <x v="0"/>
    <n v="0"/>
    <s v="Alark Wincer"/>
    <x v="1"/>
  </r>
  <r>
    <s v="5857_01"/>
    <s v="Europa"/>
    <x v="0"/>
    <s v="E/378/S"/>
    <s v="TRAPPIST-1e"/>
    <m/>
    <x v="0"/>
    <n v="0"/>
    <n v="2"/>
    <n v="64"/>
    <x v="227"/>
    <n v="3831"/>
    <s v="Caiamin Tinganking"/>
    <x v="0"/>
  </r>
  <r>
    <s v="5858_01"/>
    <s v="Earth"/>
    <x v="0"/>
    <s v="G/948/S"/>
    <s v="55 Cancri e"/>
    <n v="22"/>
    <x v="0"/>
    <n v="483"/>
    <n v="0"/>
    <n v="0"/>
    <x v="211"/>
    <n v="21"/>
    <s v="Wally Barberts"/>
    <x v="1"/>
  </r>
  <r>
    <s v="5859_01"/>
    <s v="Earth"/>
    <x v="0"/>
    <s v="E/371/P"/>
    <m/>
    <n v="23"/>
    <x v="0"/>
    <n v="0"/>
    <n v="456"/>
    <n v="2624"/>
    <x v="969"/>
    <n v="8"/>
    <s v="Leene Griffince"/>
    <x v="1"/>
  </r>
  <r>
    <s v="5860_01"/>
    <s v="Mars"/>
    <x v="0"/>
    <s v="F/1118/S"/>
    <s v="TRAPPIST-1e"/>
    <n v="40"/>
    <x v="0"/>
    <n v="7"/>
    <n v="0"/>
    <n v="6"/>
    <x v="970"/>
    <n v="88"/>
    <s v="Hers Raste"/>
    <x v="0"/>
  </r>
  <r>
    <s v="5860_02"/>
    <s v="Mars"/>
    <x v="1"/>
    <s v="F/1118/S"/>
    <s v="TRAPPIST-1e"/>
    <n v="2"/>
    <x v="0"/>
    <n v="0"/>
    <n v="0"/>
    <n v="0"/>
    <x v="0"/>
    <n v="0"/>
    <s v="Aps Raste"/>
    <x v="1"/>
  </r>
  <r>
    <s v="5860_03"/>
    <s v="Mars"/>
    <x v="0"/>
    <s v="F/1118/S"/>
    <s v="TRAPPIST-1e"/>
    <n v="0"/>
    <x v="0"/>
    <n v="0"/>
    <n v="0"/>
    <n v="0"/>
    <x v="0"/>
    <n v="0"/>
    <s v="Chex Raste"/>
    <x v="1"/>
  </r>
  <r>
    <s v="5861_01"/>
    <s v="Earth"/>
    <x v="0"/>
    <s v="G/949/S"/>
    <s v="TRAPPIST-1e"/>
    <n v="27"/>
    <x v="0"/>
    <n v="0"/>
    <n v="1774"/>
    <n v="0"/>
    <x v="23"/>
    <n v="13"/>
    <s v="Melica Browlerson"/>
    <x v="1"/>
  </r>
  <r>
    <s v="5863_01"/>
    <s v="Earth"/>
    <x v="0"/>
    <s v="G/950/P"/>
    <s v="55 Cancri e"/>
    <n v="0"/>
    <x v="0"/>
    <n v="0"/>
    <n v="0"/>
    <n v="0"/>
    <x v="0"/>
    <n v="0"/>
    <s v="Lawren Loverthyo"/>
    <x v="1"/>
  </r>
  <r>
    <s v="5863_02"/>
    <s v="Earth"/>
    <x v="0"/>
    <s v="F/1210/P"/>
    <s v="TRAPPIST-1e"/>
    <n v="17"/>
    <x v="0"/>
    <n v="0"/>
    <n v="566"/>
    <n v="18"/>
    <x v="81"/>
    <n v="0"/>
    <s v="Allene Loverthyo"/>
    <x v="0"/>
  </r>
  <r>
    <s v="5867_01"/>
    <s v="Earth"/>
    <x v="0"/>
    <s v="F/1212/P"/>
    <s v="TRAPPIST-1e"/>
    <n v="45"/>
    <x v="0"/>
    <m/>
    <n v="0"/>
    <n v="0"/>
    <x v="971"/>
    <n v="24"/>
    <s v="Noria Rocknight"/>
    <x v="0"/>
  </r>
  <r>
    <s v="5868_01"/>
    <s v="Earth"/>
    <x v="0"/>
    <s v="E/379/S"/>
    <s v="TRAPPIST-1e"/>
    <n v="62"/>
    <x v="0"/>
    <n v="104"/>
    <n v="53"/>
    <n v="194"/>
    <x v="941"/>
    <n v="0"/>
    <s v="Yolace Blangibson"/>
    <x v="0"/>
  </r>
  <r>
    <s v="5869_01"/>
    <s v="Earth"/>
    <x v="1"/>
    <s v="G/952/S"/>
    <s v="55 Cancri e"/>
    <n v="14"/>
    <x v="0"/>
    <n v="0"/>
    <n v="0"/>
    <n v="0"/>
    <x v="0"/>
    <n v="0"/>
    <s v="Diandi Polliamposs"/>
    <x v="1"/>
  </r>
  <r>
    <s v="5871_01"/>
    <s v="Earth"/>
    <x v="0"/>
    <s v="F/1120/S"/>
    <s v="55 Cancri e"/>
    <n v="24"/>
    <x v="0"/>
    <n v="0"/>
    <n v="1369"/>
    <n v="848"/>
    <x v="0"/>
    <n v="0"/>
    <s v="Anda Flemaney"/>
    <x v="1"/>
  </r>
  <r>
    <s v="5874_01"/>
    <s v="Earth"/>
    <x v="1"/>
    <s v="G/953/S"/>
    <s v="PSO J318.5-22"/>
    <n v="51"/>
    <x v="0"/>
    <n v="0"/>
    <n v="0"/>
    <n v="0"/>
    <x v="0"/>
    <n v="0"/>
    <s v="Gory Simonsents"/>
    <x v="1"/>
  </r>
  <r>
    <s v="5875_01"/>
    <s v="Earth"/>
    <x v="0"/>
    <s v="E/381/S"/>
    <s v="TRAPPIST-1e"/>
    <n v="49"/>
    <x v="0"/>
    <n v="20"/>
    <n v="0"/>
    <n v="0"/>
    <x v="311"/>
    <n v="0"/>
    <s v="Toddie Nasquez"/>
    <x v="0"/>
  </r>
  <r>
    <s v="5876_01"/>
    <s v="Mars"/>
    <x v="0"/>
    <s v="D/184/P"/>
    <s v="TRAPPIST-1e"/>
    <n v="52"/>
    <x v="0"/>
    <n v="1364"/>
    <n v="131"/>
    <n v="444"/>
    <x v="0"/>
    <n v="0"/>
    <s v="Eles Cone"/>
    <x v="1"/>
  </r>
  <r>
    <s v="5876_02"/>
    <s v="Mars"/>
    <x v="1"/>
    <s v="F/1213/P"/>
    <s v="55 Cancri e"/>
    <n v="35"/>
    <x v="0"/>
    <n v="0"/>
    <n v="0"/>
    <n v="0"/>
    <x v="0"/>
    <n v="0"/>
    <s v="Eloos Cone"/>
    <x v="1"/>
  </r>
  <r>
    <s v="5876_03"/>
    <s v="Mars"/>
    <x v="1"/>
    <s v="F/1213/P"/>
    <s v="TRAPPIST-1e"/>
    <n v="22"/>
    <x v="0"/>
    <n v="0"/>
    <n v="0"/>
    <n v="0"/>
    <x v="0"/>
    <n v="0"/>
    <s v="Wal Cone"/>
    <x v="1"/>
  </r>
  <r>
    <s v="5877_01"/>
    <s v="Earth"/>
    <x v="0"/>
    <s v="F/1121/S"/>
    <s v="TRAPPIST-1e"/>
    <n v="17"/>
    <x v="0"/>
    <n v="0"/>
    <n v="0"/>
    <n v="1552"/>
    <x v="0"/>
    <m/>
    <s v="Tyle Carsoning"/>
    <x v="0"/>
  </r>
  <r>
    <s v="5878_01"/>
    <s v="Europa"/>
    <x v="1"/>
    <s v="B/224/S"/>
    <s v="55 Cancri e"/>
    <n v="47"/>
    <x v="0"/>
    <n v="0"/>
    <n v="0"/>
    <n v="0"/>
    <x v="0"/>
    <n v="0"/>
    <s v="Duhrak Busive"/>
    <x v="1"/>
  </r>
  <r>
    <s v="5879_01"/>
    <s v="Mars"/>
    <x v="1"/>
    <s v="F/1122/S"/>
    <s v="TRAPPIST-1e"/>
    <n v="25"/>
    <x v="0"/>
    <n v="0"/>
    <n v="0"/>
    <n v="0"/>
    <x v="0"/>
    <n v="0"/>
    <s v="Whark Cooki"/>
    <x v="1"/>
  </r>
  <r>
    <s v="5880_01"/>
    <s v="Earth"/>
    <x v="1"/>
    <s v="G/953/P"/>
    <s v="TRAPPIST-1e"/>
    <n v="11"/>
    <x v="0"/>
    <n v="0"/>
    <n v="0"/>
    <n v="0"/>
    <x v="0"/>
    <n v="0"/>
    <s v="Leneva Pooley"/>
    <x v="1"/>
  </r>
  <r>
    <s v="5882_01"/>
    <s v="Earth"/>
    <x v="0"/>
    <s v="F/1214/P"/>
    <s v="TRAPPIST-1e"/>
    <n v="17"/>
    <x v="0"/>
    <n v="18"/>
    <n v="10"/>
    <n v="73"/>
    <x v="0"/>
    <n v="1049"/>
    <s v="Celis Morez"/>
    <x v="0"/>
  </r>
  <r>
    <s v="5885_01"/>
    <s v="Earth"/>
    <x v="0"/>
    <s v="F/1123/S"/>
    <s v="TRAPPIST-1e"/>
    <n v="41"/>
    <x v="1"/>
    <n v="8"/>
    <n v="532"/>
    <n v="0"/>
    <x v="0"/>
    <n v="100"/>
    <s v="Danna Oneiles"/>
    <x v="1"/>
  </r>
  <r>
    <s v="5885_02"/>
    <s v="Earth"/>
    <x v="0"/>
    <s v="F/1123/S"/>
    <s v="TRAPPIST-1e"/>
    <n v="55"/>
    <x v="0"/>
    <n v="0"/>
    <n v="0"/>
    <n v="0"/>
    <x v="230"/>
    <n v="909"/>
    <s v="Philia Oneiles"/>
    <x v="1"/>
  </r>
  <r>
    <s v="5885_03"/>
    <s v="Earth"/>
    <x v="0"/>
    <s v="F/1123/S"/>
    <s v="TRAPPIST-1e"/>
    <n v="29"/>
    <x v="0"/>
    <n v="0"/>
    <n v="2395"/>
    <n v="7"/>
    <x v="14"/>
    <n v="6"/>
    <s v="Glena Oneiles"/>
    <x v="1"/>
  </r>
  <r>
    <s v="5885_04"/>
    <s v="Earth"/>
    <x v="0"/>
    <s v="G/954/S"/>
    <s v="TRAPPIST-1e"/>
    <n v="19"/>
    <x v="0"/>
    <n v="0"/>
    <n v="0"/>
    <n v="0"/>
    <x v="74"/>
    <n v="0"/>
    <s v="Aliedy Oneiles"/>
    <x v="0"/>
  </r>
  <r>
    <s v="5885_05"/>
    <s v="Earth"/>
    <x v="1"/>
    <s v="G/954/S"/>
    <s v="55 Cancri e"/>
    <n v="23"/>
    <x v="0"/>
    <n v="0"/>
    <n v="0"/>
    <n v="0"/>
    <x v="0"/>
    <n v="0"/>
    <s v="Philda Oneiles"/>
    <x v="1"/>
  </r>
  <r>
    <s v="5885_06"/>
    <s v="Earth"/>
    <x v="0"/>
    <s v="G/954/S"/>
    <s v="TRAPPIST-1e"/>
    <n v="32"/>
    <x v="0"/>
    <n v="4518"/>
    <n v="914"/>
    <n v="0"/>
    <x v="203"/>
    <n v="0"/>
    <s v="Carold Oneiles"/>
    <x v="0"/>
  </r>
  <r>
    <s v="5885_07"/>
    <s v="Earth"/>
    <x v="0"/>
    <s v="G/954/S"/>
    <s v="TRAPPIST-1e"/>
    <n v="27"/>
    <x v="0"/>
    <n v="0"/>
    <n v="0"/>
    <n v="0"/>
    <x v="0"/>
    <n v="1818"/>
    <s v="Ivanna Oneiles"/>
    <x v="0"/>
  </r>
  <r>
    <s v="5885_08"/>
    <s v="Earth"/>
    <x v="0"/>
    <s v="G/954/S"/>
    <s v="TRAPPIST-1e"/>
    <n v="25"/>
    <x v="0"/>
    <n v="0"/>
    <n v="0"/>
    <n v="892"/>
    <x v="0"/>
    <n v="0"/>
    <s v="Fayene Oneiles"/>
    <x v="1"/>
  </r>
  <r>
    <s v="5886_01"/>
    <s v="Mars"/>
    <x v="0"/>
    <s v="F/1216/P"/>
    <s v="TRAPPIST-1e"/>
    <n v="24"/>
    <x v="0"/>
    <n v="10"/>
    <n v="49"/>
    <m/>
    <x v="618"/>
    <n v="10"/>
    <s v="Swack Fate"/>
    <x v="0"/>
  </r>
  <r>
    <s v="5886_02"/>
    <s v="Mars"/>
    <x v="1"/>
    <s v="E/373/P"/>
    <s v="TRAPPIST-1e"/>
    <n v="30"/>
    <x v="0"/>
    <n v="0"/>
    <n v="0"/>
    <n v="0"/>
    <x v="0"/>
    <n v="0"/>
    <s v="Cird Fate"/>
    <x v="0"/>
  </r>
  <r>
    <s v="5887_01"/>
    <s v="Earth"/>
    <x v="0"/>
    <s v="E/374/P"/>
    <s v="PSO J318.5-22"/>
    <n v="50"/>
    <x v="0"/>
    <n v="781"/>
    <n v="2"/>
    <n v="0"/>
    <x v="287"/>
    <n v="0"/>
    <s v="Adrie Cochrisons"/>
    <x v="1"/>
  </r>
  <r>
    <s v="5887_02"/>
    <s v="Earth"/>
    <x v="0"/>
    <s v="F/1217/P"/>
    <m/>
    <n v="51"/>
    <x v="0"/>
    <n v="201"/>
    <n v="574"/>
    <n v="40"/>
    <x v="0"/>
    <n v="11"/>
    <s v="Ryanne Cochrisons"/>
    <x v="0"/>
  </r>
  <r>
    <s v="5888_01"/>
    <s v="Mars"/>
    <x v="0"/>
    <s v="F/1218/P"/>
    <s v="55 Cancri e"/>
    <n v="27"/>
    <x v="0"/>
    <n v="1331"/>
    <n v="0"/>
    <n v="0"/>
    <x v="0"/>
    <n v="0"/>
    <s v="Yogal Blate"/>
    <x v="0"/>
  </r>
  <r>
    <s v="5888_02"/>
    <s v="Mars"/>
    <x v="0"/>
    <s v="F/1218/P"/>
    <s v="TRAPPIST-1e"/>
    <n v="35"/>
    <x v="0"/>
    <n v="750"/>
    <n v="0"/>
    <n v="0"/>
    <x v="0"/>
    <n v="1065"/>
    <s v="Wifel Blate"/>
    <x v="0"/>
  </r>
  <r>
    <s v="5889_01"/>
    <s v="Earth"/>
    <x v="0"/>
    <s v="G/954/P"/>
    <s v="TRAPPIST-1e"/>
    <n v="48"/>
    <x v="0"/>
    <n v="0"/>
    <n v="0"/>
    <n v="790"/>
    <x v="972"/>
    <n v="1292"/>
    <s v="Leony Perrerojass"/>
    <x v="0"/>
  </r>
  <r>
    <s v="5890_01"/>
    <s v="Earth"/>
    <x v="1"/>
    <s v="G/955/S"/>
    <s v="TRAPPIST-1e"/>
    <n v="27"/>
    <x v="0"/>
    <n v="0"/>
    <n v="0"/>
    <n v="0"/>
    <x v="0"/>
    <n v="0"/>
    <s v="Ambert Woody"/>
    <x v="1"/>
  </r>
  <r>
    <s v="5891_01"/>
    <s v="Earth"/>
    <x v="1"/>
    <s v="G/955/P"/>
    <s v="PSO J318.5-22"/>
    <n v="19"/>
    <x v="0"/>
    <n v="0"/>
    <n v="0"/>
    <n v="0"/>
    <x v="0"/>
    <n v="0"/>
    <s v="Bony Steeletters"/>
    <x v="1"/>
  </r>
  <r>
    <s v="5894_01"/>
    <s v="Earth"/>
    <x v="1"/>
    <s v="G/957/S"/>
    <s v="PSO J318.5-22"/>
    <n v="18"/>
    <x v="0"/>
    <n v="0"/>
    <n v="0"/>
    <n v="0"/>
    <x v="0"/>
    <n v="0"/>
    <s v="Gabrin Navages"/>
    <x v="1"/>
  </r>
  <r>
    <s v="5897_01"/>
    <s v="Europa"/>
    <x v="2"/>
    <s v="C/221/S"/>
    <s v="55 Cancri e"/>
    <n v="25"/>
    <x v="0"/>
    <n v="0"/>
    <n v="0"/>
    <n v="0"/>
    <x v="0"/>
    <n v="0"/>
    <m/>
    <x v="1"/>
  </r>
  <r>
    <s v="5898_01"/>
    <s v="Earth"/>
    <x v="1"/>
    <s v="G/958/S"/>
    <s v="55 Cancri e"/>
    <n v="41"/>
    <x v="0"/>
    <n v="0"/>
    <n v="0"/>
    <n v="0"/>
    <x v="0"/>
    <n v="0"/>
    <s v="Lolas Dickley"/>
    <x v="1"/>
  </r>
  <r>
    <s v="5900_01"/>
    <s v="Mars"/>
    <x v="1"/>
    <s v="F/1220/P"/>
    <s v="TRAPPIST-1e"/>
    <n v="62"/>
    <x v="0"/>
    <n v="0"/>
    <m/>
    <n v="0"/>
    <x v="0"/>
    <n v="0"/>
    <s v="Forms Nutca"/>
    <x v="1"/>
  </r>
  <r>
    <s v="5900_02"/>
    <s v="Mars"/>
    <x v="1"/>
    <s v="F/1220/P"/>
    <s v="TRAPPIST-1e"/>
    <n v="30"/>
    <x v="0"/>
    <n v="0"/>
    <n v="0"/>
    <n v="0"/>
    <x v="0"/>
    <n v="0"/>
    <s v="Fispot Nutca"/>
    <x v="1"/>
  </r>
  <r>
    <s v="5900_03"/>
    <s v="Mars"/>
    <x v="1"/>
    <s v="F/1220/P"/>
    <s v="TRAPPIST-1e"/>
    <n v="6"/>
    <x v="1"/>
    <n v="0"/>
    <n v="0"/>
    <n v="0"/>
    <x v="0"/>
    <n v="0"/>
    <s v="Gonut Nutca"/>
    <x v="1"/>
  </r>
  <r>
    <s v="5901_01"/>
    <s v="Earth"/>
    <x v="0"/>
    <s v="F/1221/P"/>
    <s v="55 Cancri e"/>
    <n v="15"/>
    <x v="0"/>
    <n v="0"/>
    <n v="40"/>
    <n v="0"/>
    <x v="0"/>
    <n v="839"/>
    <s v="Kennie Castannison"/>
    <x v="0"/>
  </r>
  <r>
    <s v="5902_01"/>
    <s v="Mars"/>
    <x v="0"/>
    <s v="D/177/S"/>
    <s v="PSO J318.5-22"/>
    <n v="34"/>
    <x v="0"/>
    <n v="162"/>
    <n v="0"/>
    <n v="690"/>
    <x v="48"/>
    <n v="0"/>
    <s v="Igrish Win"/>
    <x v="0"/>
  </r>
  <r>
    <s v="5903_01"/>
    <s v="Earth"/>
    <x v="0"/>
    <s v="E/376/P"/>
    <s v="TRAPPIST-1e"/>
    <n v="34"/>
    <x v="0"/>
    <n v="223"/>
    <n v="0"/>
    <n v="13"/>
    <x v="973"/>
    <n v="41"/>
    <s v="Vivia Doughan"/>
    <x v="0"/>
  </r>
  <r>
    <s v="5905_01"/>
    <s v="Earth"/>
    <x v="0"/>
    <s v="G/959/S"/>
    <s v="TRAPPIST-1e"/>
    <n v="23"/>
    <x v="0"/>
    <n v="16"/>
    <n v="687"/>
    <n v="1"/>
    <x v="26"/>
    <n v="0"/>
    <s v="Elindy Byerry"/>
    <x v="1"/>
  </r>
  <r>
    <s v="5906_01"/>
    <s v="Earth"/>
    <x v="0"/>
    <s v="G/957/P"/>
    <m/>
    <n v="51"/>
    <x v="0"/>
    <n v="0"/>
    <n v="0"/>
    <n v="207"/>
    <x v="601"/>
    <n v="262"/>
    <s v="Dwin Santin"/>
    <x v="0"/>
  </r>
  <r>
    <s v="5907_01"/>
    <s v="Earth"/>
    <x v="1"/>
    <s v="G/960/S"/>
    <s v="PSO J318.5-22"/>
    <n v="63"/>
    <x v="0"/>
    <n v="0"/>
    <n v="0"/>
    <n v="0"/>
    <x v="0"/>
    <n v="0"/>
    <s v="Winia Jarvey"/>
    <x v="1"/>
  </r>
  <r>
    <s v="5908_01"/>
    <s v="Earth"/>
    <x v="0"/>
    <s v="F/1126/S"/>
    <s v="TRAPPIST-1e"/>
    <n v="42"/>
    <x v="0"/>
    <n v="84"/>
    <n v="392"/>
    <n v="300"/>
    <x v="0"/>
    <n v="0"/>
    <s v="Paulia Brooker"/>
    <x v="1"/>
  </r>
  <r>
    <s v="5909_01"/>
    <s v="Earth"/>
    <x v="0"/>
    <s v="F/1127/S"/>
    <s v="55 Cancri e"/>
    <n v="19"/>
    <x v="0"/>
    <n v="0"/>
    <n v="716"/>
    <n v="0"/>
    <x v="0"/>
    <n v="0"/>
    <s v="Luisy Fryan"/>
    <x v="1"/>
  </r>
  <r>
    <s v="5909_02"/>
    <s v="Earth"/>
    <x v="1"/>
    <s v="G/961/S"/>
    <s v="TRAPPIST-1e"/>
    <n v="5"/>
    <x v="0"/>
    <n v="0"/>
    <n v="0"/>
    <n v="0"/>
    <x v="0"/>
    <n v="0"/>
    <s v="Anda Fryan"/>
    <x v="1"/>
  </r>
  <r>
    <s v="5909_03"/>
    <s v="Earth"/>
    <x v="1"/>
    <s v="G/961/S"/>
    <s v="55 Cancri e"/>
    <n v="2"/>
    <x v="0"/>
    <n v="0"/>
    <n v="0"/>
    <n v="0"/>
    <x v="0"/>
    <n v="0"/>
    <s v="Holey Fryan"/>
    <x v="1"/>
  </r>
  <r>
    <s v="5912_01"/>
    <s v="Earth"/>
    <x v="1"/>
    <s v="G/963/S"/>
    <s v="TRAPPIST-1e"/>
    <n v="15"/>
    <x v="0"/>
    <n v="0"/>
    <n v="0"/>
    <n v="0"/>
    <x v="0"/>
    <n v="0"/>
    <s v="Dianya Joycerton"/>
    <x v="1"/>
  </r>
  <r>
    <s v="5913_01"/>
    <s v="Europa"/>
    <x v="0"/>
    <s v="D/185/P"/>
    <s v="TRAPPIST-1e"/>
    <n v="36"/>
    <x v="0"/>
    <n v="0"/>
    <n v="6"/>
    <n v="0"/>
    <x v="26"/>
    <n v="1407"/>
    <s v="Beidus Peterive"/>
    <x v="0"/>
  </r>
  <r>
    <s v="5915_01"/>
    <s v="Earth"/>
    <x v="0"/>
    <s v="E/382/S"/>
    <s v="TRAPPIST-1e"/>
    <n v="32"/>
    <x v="0"/>
    <n v="0"/>
    <n v="0"/>
    <n v="39"/>
    <x v="0"/>
    <n v="749"/>
    <s v="Garion Mcneiley"/>
    <x v="0"/>
  </r>
  <r>
    <s v="5916_01"/>
    <s v="Earth"/>
    <x v="0"/>
    <s v="E/383/S"/>
    <m/>
    <n v="19"/>
    <x v="0"/>
    <n v="2"/>
    <n v="3"/>
    <n v="450"/>
    <x v="474"/>
    <n v="0"/>
    <s v="Marky Meltonway"/>
    <x v="1"/>
  </r>
  <r>
    <s v="5919_01"/>
    <s v="Europa"/>
    <x v="0"/>
    <s v="A/55/P"/>
    <s v="55 Cancri e"/>
    <n v="26"/>
    <x v="0"/>
    <n v="0"/>
    <n v="2427"/>
    <n v="15"/>
    <x v="45"/>
    <n v="0"/>
    <s v="Phonons Heracker"/>
    <x v="1"/>
  </r>
  <r>
    <s v="5920_01"/>
    <s v="Earth"/>
    <x v="0"/>
    <s v="F/1223/P"/>
    <s v="TRAPPIST-1e"/>
    <n v="33"/>
    <x v="0"/>
    <n v="48"/>
    <n v="94"/>
    <n v="756"/>
    <x v="715"/>
    <n v="0"/>
    <s v="Celina Buckeenez"/>
    <x v="0"/>
  </r>
  <r>
    <s v="5921_01"/>
    <s v="Earth"/>
    <x v="1"/>
    <s v="G/959/P"/>
    <s v="TRAPPIST-1e"/>
    <n v="38"/>
    <x v="0"/>
    <n v="0"/>
    <n v="0"/>
    <n v="0"/>
    <x v="0"/>
    <n v="0"/>
    <s v="Vandy Campson"/>
    <x v="1"/>
  </r>
  <r>
    <s v="5921_02"/>
    <s v="Earth"/>
    <x v="0"/>
    <s v="F/1224/P"/>
    <s v="TRAPPIST-1e"/>
    <n v="22"/>
    <x v="0"/>
    <n v="0"/>
    <n v="0"/>
    <n v="859"/>
    <x v="422"/>
    <n v="0"/>
    <s v="Brance Campson"/>
    <x v="0"/>
  </r>
  <r>
    <s v="5922_01"/>
    <s v="Earth"/>
    <x v="0"/>
    <s v="G/960/P"/>
    <s v="TRAPPIST-1e"/>
    <n v="32"/>
    <x v="0"/>
    <n v="0"/>
    <n v="0"/>
    <n v="0"/>
    <x v="0"/>
    <n v="0"/>
    <s v="Elia Bairdyork"/>
    <x v="0"/>
  </r>
  <r>
    <s v="5923_01"/>
    <s v="Mars"/>
    <x v="1"/>
    <s v="F/1129/S"/>
    <s v="55 Cancri e"/>
    <n v="30"/>
    <x v="0"/>
    <n v="0"/>
    <n v="0"/>
    <n v="0"/>
    <x v="0"/>
    <n v="0"/>
    <s v="Oafron Batte"/>
    <x v="1"/>
  </r>
  <r>
    <s v="5924_01"/>
    <s v="Earth"/>
    <x v="0"/>
    <s v="F/1225/P"/>
    <s v="TRAPPIST-1e"/>
    <n v="51"/>
    <x v="0"/>
    <n v="152"/>
    <n v="55"/>
    <n v="25"/>
    <x v="187"/>
    <n v="289"/>
    <s v="Nelley Brantuarez"/>
    <x v="0"/>
  </r>
  <r>
    <s v="5925_01"/>
    <s v="Europa"/>
    <x v="0"/>
    <s v="B/226/S"/>
    <s v="TRAPPIST-1e"/>
    <n v="29"/>
    <x v="0"/>
    <n v="0"/>
    <n v="1644"/>
    <n v="0"/>
    <x v="0"/>
    <n v="3780"/>
    <s v="Anchird Rotter"/>
    <x v="0"/>
  </r>
  <r>
    <s v="5925_02"/>
    <s v="Europa"/>
    <x v="0"/>
    <s v="B/226/S"/>
    <s v="TRAPPIST-1e"/>
    <n v="16"/>
    <x v="0"/>
    <n v="0"/>
    <n v="2002"/>
    <n v="0"/>
    <x v="564"/>
    <n v="69"/>
    <s v="Medib Rotter"/>
    <x v="1"/>
  </r>
  <r>
    <s v="5925_03"/>
    <s v="Europa"/>
    <x v="0"/>
    <s v="B/226/S"/>
    <s v="TRAPPIST-1e"/>
    <n v="32"/>
    <x v="0"/>
    <n v="0"/>
    <n v="0"/>
    <n v="0"/>
    <x v="627"/>
    <n v="4757"/>
    <s v="Tark Rotter"/>
    <x v="0"/>
  </r>
  <r>
    <s v="5927_01"/>
    <s v="Europa"/>
    <x v="0"/>
    <s v="B/201/P"/>
    <s v="55 Cancri e"/>
    <n v="24"/>
    <x v="0"/>
    <n v="0"/>
    <n v="2421"/>
    <n v="0"/>
    <x v="787"/>
    <n v="2300"/>
    <s v="Duhrak Sysilstict"/>
    <x v="0"/>
  </r>
  <r>
    <s v="5927_02"/>
    <s v="Europa"/>
    <x v="0"/>
    <s v="B/201/P"/>
    <m/>
    <n v="23"/>
    <x v="0"/>
    <n v="0"/>
    <n v="109"/>
    <n v="0"/>
    <x v="974"/>
    <n v="25"/>
    <s v="Naviton Sysilstict"/>
    <x v="0"/>
  </r>
  <r>
    <s v="5927_03"/>
    <s v="Europa"/>
    <x v="1"/>
    <s v="B/201/P"/>
    <s v="55 Cancri e"/>
    <n v="46"/>
    <x v="0"/>
    <n v="0"/>
    <n v="0"/>
    <n v="0"/>
    <x v="0"/>
    <n v="0"/>
    <s v="Kraban Sysilstict"/>
    <x v="1"/>
  </r>
  <r>
    <s v="5927_04"/>
    <s v="Europa"/>
    <x v="2"/>
    <s v="B/201/P"/>
    <s v="55 Cancri e"/>
    <n v="49"/>
    <x v="0"/>
    <n v="0"/>
    <n v="1264"/>
    <n v="0"/>
    <x v="975"/>
    <n v="104"/>
    <s v="Alcoran Sysilstict"/>
    <x v="0"/>
  </r>
  <r>
    <s v="5927_05"/>
    <s v="Europa"/>
    <x v="1"/>
    <s v="B/201/P"/>
    <s v="TRAPPIST-1e"/>
    <n v="17"/>
    <x v="0"/>
    <n v="0"/>
    <n v="0"/>
    <n v="0"/>
    <x v="0"/>
    <n v="0"/>
    <s v="Taurak Ballexy"/>
    <x v="1"/>
  </r>
  <r>
    <s v="5927_06"/>
    <s v="Europa"/>
    <x v="0"/>
    <s v="B/201/P"/>
    <s v="55 Cancri e"/>
    <n v="35"/>
    <x v="0"/>
    <n v="4"/>
    <n v="3857"/>
    <n v="324"/>
    <x v="976"/>
    <n v="375"/>
    <s v="Grastab Sysilstict"/>
    <x v="0"/>
  </r>
  <r>
    <s v="5927_07"/>
    <s v="Europa"/>
    <x v="0"/>
    <s v="B/201/P"/>
    <s v="55 Cancri e"/>
    <n v="43"/>
    <x v="0"/>
    <n v="0"/>
    <n v="1706"/>
    <n v="0"/>
    <x v="87"/>
    <n v="2056"/>
    <s v="Jihoton Ballexy"/>
    <x v="0"/>
  </r>
  <r>
    <s v="5928_01"/>
    <s v="Earth"/>
    <x v="0"/>
    <s v="E/377/P"/>
    <s v="TRAPPIST-1e"/>
    <n v="20"/>
    <x v="0"/>
    <n v="149"/>
    <n v="25"/>
    <n v="559"/>
    <x v="155"/>
    <n v="33"/>
    <s v="Becca Slates"/>
    <x v="1"/>
  </r>
  <r>
    <s v="5930_01"/>
    <s v="Europa"/>
    <x v="1"/>
    <s v="B/227/S"/>
    <s v="55 Cancri e"/>
    <n v="24"/>
    <x v="0"/>
    <n v="0"/>
    <n v="0"/>
    <n v="0"/>
    <x v="0"/>
    <n v="0"/>
    <s v="Muonea Geakerat"/>
    <x v="1"/>
  </r>
  <r>
    <s v="5930_02"/>
    <s v="Europa"/>
    <x v="0"/>
    <s v="B/227/S"/>
    <s v="TRAPPIST-1e"/>
    <n v="28"/>
    <x v="0"/>
    <n v="0"/>
    <n v="1014"/>
    <n v="0"/>
    <x v="977"/>
    <n v="517"/>
    <s v="Yildus Geakerat"/>
    <x v="0"/>
  </r>
  <r>
    <s v="5930_03"/>
    <s v="Europa"/>
    <x v="1"/>
    <s v="B/227/S"/>
    <s v="55 Cancri e"/>
    <n v="19"/>
    <x v="0"/>
    <n v="0"/>
    <n v="0"/>
    <n v="0"/>
    <x v="0"/>
    <n v="0"/>
    <s v="Sarich Geakerat"/>
    <x v="1"/>
  </r>
  <r>
    <s v="5931_01"/>
    <s v="Europa"/>
    <x v="0"/>
    <s v="A/56/P"/>
    <s v="55 Cancri e"/>
    <n v="39"/>
    <x v="0"/>
    <n v="0"/>
    <n v="0"/>
    <n v="0"/>
    <x v="978"/>
    <n v="171"/>
    <s v="Alcoran Clugeammy"/>
    <x v="0"/>
  </r>
  <r>
    <s v="5933_01"/>
    <s v="Mars"/>
    <x v="0"/>
    <s v="F/1131/S"/>
    <s v="TRAPPIST-1e"/>
    <n v="34"/>
    <x v="0"/>
    <n v="1547"/>
    <n v="485"/>
    <n v="97"/>
    <x v="127"/>
    <n v="0"/>
    <s v="Terek Gerin"/>
    <x v="0"/>
  </r>
  <r>
    <s v="5934_01"/>
    <s v="Earth"/>
    <x v="0"/>
    <s v="G/962/P"/>
    <s v="TRAPPIST-1e"/>
    <n v="29"/>
    <x v="0"/>
    <n v="89"/>
    <n v="1725"/>
    <m/>
    <x v="0"/>
    <n v="3"/>
    <s v="Joanry Mcfaddenson"/>
    <x v="1"/>
  </r>
  <r>
    <s v="5938_01"/>
    <s v="Earth"/>
    <x v="0"/>
    <s v="E/384/S"/>
    <s v="55 Cancri e"/>
    <n v="14"/>
    <x v="0"/>
    <n v="0"/>
    <n v="0"/>
    <n v="52"/>
    <x v="0"/>
    <m/>
    <s v="Melvia Floydendley"/>
    <x v="1"/>
  </r>
  <r>
    <s v="5938_02"/>
    <s v="Earth"/>
    <x v="1"/>
    <s v="G/967/S"/>
    <s v="TRAPPIST-1e"/>
    <m/>
    <x v="0"/>
    <n v="0"/>
    <n v="0"/>
    <n v="0"/>
    <x v="0"/>
    <n v="0"/>
    <s v="Blancy Floydendley"/>
    <x v="1"/>
  </r>
  <r>
    <s v="5939_01"/>
    <m/>
    <x v="0"/>
    <s v="E/385/S"/>
    <s v="TRAPPIST-1e"/>
    <n v="30"/>
    <x v="0"/>
    <n v="628"/>
    <n v="0"/>
    <n v="544"/>
    <x v="0"/>
    <n v="126"/>
    <s v="Life Queke"/>
    <x v="0"/>
  </r>
  <r>
    <s v="5941_01"/>
    <s v="Earth"/>
    <x v="0"/>
    <s v="E/386/S"/>
    <s v="TRAPPIST-1e"/>
    <m/>
    <x v="0"/>
    <n v="72"/>
    <n v="914"/>
    <n v="0"/>
    <x v="0"/>
    <n v="7"/>
    <m/>
    <x v="1"/>
  </r>
  <r>
    <s v="5944_01"/>
    <s v="Earth"/>
    <x v="1"/>
    <s v="G/969/S"/>
    <s v="PSO J318.5-22"/>
    <n v="32"/>
    <x v="0"/>
    <n v="0"/>
    <n v="0"/>
    <n v="0"/>
    <x v="0"/>
    <n v="0"/>
    <s v="Alber Kerristicey"/>
    <x v="1"/>
  </r>
  <r>
    <s v="5945_01"/>
    <s v="Earth"/>
    <x v="1"/>
    <s v="G/970/S"/>
    <s v="TRAPPIST-1e"/>
    <n v="7"/>
    <x v="0"/>
    <n v="0"/>
    <n v="0"/>
    <n v="0"/>
    <x v="0"/>
    <n v="0"/>
    <s v="Lavey Morez"/>
    <x v="1"/>
  </r>
  <r>
    <s v="5945_02"/>
    <s v="Earth"/>
    <x v="1"/>
    <s v="G/970/S"/>
    <s v="55 Cancri e"/>
    <n v="34"/>
    <x v="0"/>
    <n v="0"/>
    <n v="0"/>
    <n v="0"/>
    <x v="0"/>
    <n v="0"/>
    <s v="Vanard Flynner"/>
    <x v="1"/>
  </r>
  <r>
    <s v="5945_03"/>
    <s v="Earth"/>
    <x v="0"/>
    <s v="G/970/S"/>
    <s v="PSO J318.5-22"/>
    <n v="47"/>
    <x v="0"/>
    <n v="163"/>
    <n v="2"/>
    <n v="11"/>
    <x v="979"/>
    <n v="0"/>
    <s v="Alancy Morez"/>
    <x v="1"/>
  </r>
  <r>
    <s v="5946_01"/>
    <s v="Mars"/>
    <x v="0"/>
    <s v="E/387/S"/>
    <s v="TRAPPIST-1e"/>
    <n v="19"/>
    <x v="0"/>
    <n v="300"/>
    <n v="5"/>
    <n v="642"/>
    <x v="0"/>
    <n v="0"/>
    <s v="Tyog Mille"/>
    <x v="0"/>
  </r>
  <r>
    <s v="5947_01"/>
    <s v="Europa"/>
    <x v="1"/>
    <s v="E/388/S"/>
    <s v="TRAPPIST-1e"/>
    <n v="52"/>
    <x v="0"/>
    <n v="0"/>
    <n v="0"/>
    <n v="0"/>
    <x v="0"/>
    <n v="0"/>
    <s v="Kitauva Stment"/>
    <x v="1"/>
  </r>
  <r>
    <s v="5949_01"/>
    <s v="Mars"/>
    <x v="0"/>
    <s v="D/180/S"/>
    <s v="TRAPPIST-1e"/>
    <n v="19"/>
    <x v="0"/>
    <n v="758"/>
    <n v="425"/>
    <n v="0"/>
    <x v="0"/>
    <n v="0"/>
    <s v="Cin Shbre"/>
    <x v="0"/>
  </r>
  <r>
    <s v="5949_02"/>
    <s v="Mars"/>
    <x v="1"/>
    <s v="F/1132/S"/>
    <s v="TRAPPIST-1e"/>
    <n v="18"/>
    <x v="0"/>
    <n v="0"/>
    <n v="0"/>
    <n v="0"/>
    <x v="0"/>
    <n v="0"/>
    <s v="Burs Shbre"/>
    <x v="1"/>
  </r>
  <r>
    <s v="5950_01"/>
    <s v="Earth"/>
    <x v="0"/>
    <s v="E/378/P"/>
    <s v="TRAPPIST-1e"/>
    <n v="32"/>
    <x v="0"/>
    <m/>
    <n v="5"/>
    <n v="0"/>
    <x v="567"/>
    <n v="0"/>
    <s v="Therry Fowlesterez"/>
    <x v="0"/>
  </r>
  <r>
    <s v="5951_01"/>
    <s v="Earth"/>
    <x v="0"/>
    <s v="F/1133/S"/>
    <s v="55 Cancri e"/>
    <n v="21"/>
    <x v="0"/>
    <n v="423"/>
    <n v="0"/>
    <n v="172"/>
    <x v="0"/>
    <m/>
    <s v="Patoya Landolphrey"/>
    <x v="0"/>
  </r>
  <r>
    <s v="5952_01"/>
    <s v="Mars"/>
    <x v="2"/>
    <s v="F/1134/S"/>
    <s v="55 Cancri e"/>
    <n v="22"/>
    <x v="0"/>
    <n v="0"/>
    <n v="0"/>
    <n v="0"/>
    <x v="0"/>
    <n v="0"/>
    <s v="Rants Giba"/>
    <x v="1"/>
  </r>
  <r>
    <s v="5953_01"/>
    <s v="Mars"/>
    <x v="0"/>
    <s v="E/390/S"/>
    <s v="TRAPPIST-1e"/>
    <n v="13"/>
    <x v="0"/>
    <n v="157"/>
    <n v="0"/>
    <n v="1199"/>
    <x v="0"/>
    <n v="14"/>
    <s v="Emoles Graie"/>
    <x v="0"/>
  </r>
  <r>
    <s v="5954_01"/>
    <s v="Mars"/>
    <x v="0"/>
    <s v="E/391/S"/>
    <s v="TRAPPIST-1e"/>
    <n v="25"/>
    <x v="0"/>
    <n v="2093"/>
    <n v="0"/>
    <n v="6"/>
    <x v="0"/>
    <n v="0"/>
    <s v="Lift Port"/>
    <x v="0"/>
  </r>
  <r>
    <s v="5955_01"/>
    <s v="Mars"/>
    <x v="0"/>
    <s v="E/392/S"/>
    <s v="TRAPPIST-1e"/>
    <n v="33"/>
    <x v="0"/>
    <n v="836"/>
    <n v="0"/>
    <n v="155"/>
    <x v="191"/>
    <n v="0"/>
    <s v="Hon Sturt"/>
    <x v="0"/>
  </r>
  <r>
    <s v="5955_02"/>
    <s v="Mars"/>
    <x v="0"/>
    <s v="F/1135/S"/>
    <s v="TRAPPIST-1e"/>
    <n v="27"/>
    <x v="0"/>
    <n v="1379"/>
    <n v="0"/>
    <n v="414"/>
    <x v="0"/>
    <n v="805"/>
    <s v="Frohs Sturt"/>
    <x v="0"/>
  </r>
  <r>
    <s v="5956_01"/>
    <s v="Earth"/>
    <x v="0"/>
    <s v="E/379/P"/>
    <s v="TRAPPIST-1e"/>
    <n v="21"/>
    <x v="1"/>
    <n v="12"/>
    <n v="0"/>
    <n v="0"/>
    <x v="980"/>
    <n v="0"/>
    <s v="Hard Kramosley"/>
    <x v="0"/>
  </r>
  <r>
    <s v="5957_01"/>
    <s v="Europa"/>
    <x v="1"/>
    <s v="B/203/P"/>
    <s v="55 Cancri e"/>
    <n v="17"/>
    <x v="0"/>
    <n v="0"/>
    <n v="0"/>
    <n v="0"/>
    <x v="0"/>
    <n v="0"/>
    <s v="Arrain Chuble"/>
    <x v="1"/>
  </r>
  <r>
    <s v="5957_02"/>
    <s v="Europa"/>
    <x v="1"/>
    <s v="B/203/P"/>
    <s v="55 Cancri e"/>
    <n v="15"/>
    <x v="0"/>
    <n v="0"/>
    <n v="0"/>
    <n v="0"/>
    <x v="0"/>
    <n v="0"/>
    <s v="Zedark Chuble"/>
    <x v="1"/>
  </r>
  <r>
    <s v="5957_03"/>
    <s v="Europa"/>
    <x v="0"/>
    <s v="B/203/P"/>
    <s v="55 Cancri e"/>
    <n v="58"/>
    <x v="2"/>
    <n v="2"/>
    <n v="3862"/>
    <n v="0"/>
    <x v="981"/>
    <n v="73"/>
    <s v="Markard Chuble"/>
    <x v="0"/>
  </r>
  <r>
    <s v="5959_01"/>
    <s v="Europa"/>
    <x v="0"/>
    <s v="D/181/S"/>
    <s v="TRAPPIST-1e"/>
    <n v="29"/>
    <x v="0"/>
    <n v="1"/>
    <n v="2809"/>
    <n v="97"/>
    <x v="287"/>
    <n v="1227"/>
    <s v="Schabik Praugnox"/>
    <x v="0"/>
  </r>
  <r>
    <s v="5959_02"/>
    <s v="Europa"/>
    <x v="1"/>
    <s v="D/181/S"/>
    <s v="TRAPPIST-1e"/>
    <n v="34"/>
    <x v="0"/>
    <n v="0"/>
    <n v="0"/>
    <n v="0"/>
    <x v="0"/>
    <n v="0"/>
    <s v="Dabik Praugnox"/>
    <x v="1"/>
  </r>
  <r>
    <s v="5960_01"/>
    <s v="Europa"/>
    <x v="0"/>
    <s v="C/222/S"/>
    <s v="TRAPPIST-1e"/>
    <n v="28"/>
    <x v="0"/>
    <n v="0"/>
    <n v="4780"/>
    <n v="1761"/>
    <x v="26"/>
    <n v="247"/>
    <s v="Eltares Dister"/>
    <x v="1"/>
  </r>
  <r>
    <s v="5960_02"/>
    <s v="Europa"/>
    <x v="0"/>
    <s v="C/222/S"/>
    <s v="TRAPPIST-1e"/>
    <n v="29"/>
    <x v="0"/>
    <n v="3215"/>
    <n v="1211"/>
    <n v="4"/>
    <x v="182"/>
    <n v="417"/>
    <s v="Aliakan Dister"/>
    <x v="1"/>
  </r>
  <r>
    <s v="5960_03"/>
    <s v="Europa"/>
    <x v="1"/>
    <s v="C/222/S"/>
    <s v="55 Cancri e"/>
    <n v="25"/>
    <x v="0"/>
    <n v="0"/>
    <n v="0"/>
    <n v="0"/>
    <x v="0"/>
    <n v="0"/>
    <s v="Merabik Dister"/>
    <x v="1"/>
  </r>
  <r>
    <s v="5963_01"/>
    <s v="Mars"/>
    <x v="0"/>
    <s v="F/1228/P"/>
    <s v="55 Cancri e"/>
    <n v="23"/>
    <x v="0"/>
    <n v="112"/>
    <n v="1184"/>
    <n v="143"/>
    <x v="7"/>
    <n v="585"/>
    <s v="Poloos Bane"/>
    <x v="0"/>
  </r>
  <r>
    <s v="5965_01"/>
    <s v="Earth"/>
    <x v="0"/>
    <s v="G/964/P"/>
    <s v="TRAPPIST-1e"/>
    <n v="22"/>
    <x v="0"/>
    <n v="0"/>
    <n v="40"/>
    <n v="689"/>
    <x v="0"/>
    <n v="79"/>
    <s v="Ricke Beckerson"/>
    <x v="1"/>
  </r>
  <r>
    <s v="5967_01"/>
    <s v="Earth"/>
    <x v="1"/>
    <s v="G/965/P"/>
    <s v="55 Cancri e"/>
    <n v="38"/>
    <x v="0"/>
    <m/>
    <n v="0"/>
    <n v="0"/>
    <x v="0"/>
    <n v="0"/>
    <s v="Jonald Duranks"/>
    <x v="1"/>
  </r>
  <r>
    <s v="5967_02"/>
    <s v="Earth"/>
    <x v="0"/>
    <s v="G/965/P"/>
    <s v="TRAPPIST-1e"/>
    <n v="38"/>
    <x v="0"/>
    <n v="0"/>
    <n v="784"/>
    <n v="0"/>
    <x v="0"/>
    <n v="0"/>
    <s v="Ebonya Duranks"/>
    <x v="1"/>
  </r>
  <r>
    <s v="5967_03"/>
    <s v="Earth"/>
    <x v="0"/>
    <s v="G/965/P"/>
    <s v="TRAPPIST-1e"/>
    <n v="0"/>
    <x v="0"/>
    <n v="0"/>
    <n v="0"/>
    <n v="0"/>
    <x v="0"/>
    <n v="0"/>
    <s v="Britta Duranks"/>
    <x v="0"/>
  </r>
  <r>
    <s v="5968_01"/>
    <s v="Earth"/>
    <x v="0"/>
    <s v="F/1229/P"/>
    <s v="TRAPPIST-1e"/>
    <m/>
    <x v="0"/>
    <n v="17"/>
    <n v="0"/>
    <n v="0"/>
    <x v="167"/>
    <n v="867"/>
    <s v="Hanry Dayers"/>
    <x v="0"/>
  </r>
  <r>
    <s v="5969_01"/>
    <s v="Earth"/>
    <x v="1"/>
    <s v="G/972/S"/>
    <s v="TRAPPIST-1e"/>
    <n v="0"/>
    <x v="0"/>
    <n v="0"/>
    <n v="0"/>
    <n v="0"/>
    <x v="0"/>
    <n v="0"/>
    <s v="Janney Reenez"/>
    <x v="1"/>
  </r>
  <r>
    <s v="5969_02"/>
    <s v="Earth"/>
    <x v="0"/>
    <s v="F/1137/S"/>
    <s v="55 Cancri e"/>
    <n v="37"/>
    <x v="0"/>
    <n v="0"/>
    <n v="698"/>
    <n v="0"/>
    <x v="17"/>
    <n v="6"/>
    <s v="Lardy Reenez"/>
    <x v="0"/>
  </r>
  <r>
    <s v="5969_03"/>
    <s v="Earth"/>
    <x v="0"/>
    <s v="G/972/S"/>
    <s v="TRAPPIST-1e"/>
    <n v="2"/>
    <x v="0"/>
    <n v="0"/>
    <n v="0"/>
    <n v="0"/>
    <x v="0"/>
    <n v="0"/>
    <s v="Vine Reenez"/>
    <x v="1"/>
  </r>
  <r>
    <s v="5970_01"/>
    <s v="Europa"/>
    <x v="1"/>
    <s v="B/229/S"/>
    <s v="55 Cancri e"/>
    <n v="40"/>
    <x v="0"/>
    <n v="0"/>
    <n v="0"/>
    <n v="0"/>
    <x v="0"/>
    <n v="0"/>
    <m/>
    <x v="1"/>
  </r>
  <r>
    <s v="5971_01"/>
    <s v="Mars"/>
    <x v="0"/>
    <s v="F/1230/P"/>
    <s v="TRAPPIST-1e"/>
    <n v="47"/>
    <x v="0"/>
    <n v="448"/>
    <n v="0"/>
    <n v="891"/>
    <x v="0"/>
    <n v="235"/>
    <s v="Jayrin Kinad"/>
    <x v="0"/>
  </r>
  <r>
    <s v="5972_01"/>
    <s v="Earth"/>
    <x v="0"/>
    <s v="F/1138/S"/>
    <s v="TRAPPIST-1e"/>
    <n v="34"/>
    <x v="0"/>
    <n v="0"/>
    <n v="11"/>
    <n v="610"/>
    <x v="982"/>
    <n v="769"/>
    <s v="Elody Kiddley"/>
    <x v="1"/>
  </r>
  <r>
    <s v="5973_01"/>
    <s v="Mars"/>
    <x v="0"/>
    <s v="F/1139/S"/>
    <s v="TRAPPIST-1e"/>
    <n v="43"/>
    <x v="0"/>
    <n v="1086"/>
    <n v="4"/>
    <n v="202"/>
    <x v="140"/>
    <n v="0"/>
    <m/>
    <x v="0"/>
  </r>
  <r>
    <s v="5974_01"/>
    <s v="Mars"/>
    <x v="1"/>
    <s v="D/186/P"/>
    <s v="55 Cancri e"/>
    <n v="21"/>
    <x v="0"/>
    <n v="0"/>
    <n v="0"/>
    <n v="0"/>
    <x v="0"/>
    <n v="0"/>
    <s v="Cricks Manda"/>
    <x v="1"/>
  </r>
  <r>
    <s v="5975_01"/>
    <s v="Europa"/>
    <x v="1"/>
    <s v="E/380/P"/>
    <s v="55 Cancri e"/>
    <n v="43"/>
    <x v="0"/>
    <n v="0"/>
    <n v="0"/>
    <n v="0"/>
    <x v="0"/>
    <n v="0"/>
    <s v="Pherkab Sageng"/>
    <x v="1"/>
  </r>
  <r>
    <s v="5976_01"/>
    <s v="Mars"/>
    <x v="0"/>
    <s v="D/182/S"/>
    <s v="TRAPPIST-1e"/>
    <n v="33"/>
    <x v="0"/>
    <n v="3090"/>
    <n v="0"/>
    <n v="808"/>
    <x v="0"/>
    <n v="0"/>
    <s v="Mits Mane"/>
    <x v="0"/>
  </r>
  <r>
    <s v="5977_01"/>
    <s v="Europa"/>
    <x v="0"/>
    <s v="B/230/S"/>
    <s v="TRAPPIST-1e"/>
    <n v="28"/>
    <x v="0"/>
    <n v="0"/>
    <n v="0"/>
    <n v="0"/>
    <x v="0"/>
    <n v="0"/>
    <s v="Atonea Inesely"/>
    <x v="1"/>
  </r>
  <r>
    <s v="5977_02"/>
    <s v="Europa"/>
    <x v="0"/>
    <s v="B/230/S"/>
    <s v="55 Cancri e"/>
    <n v="57"/>
    <x v="0"/>
    <n v="200"/>
    <n v="9"/>
    <n v="0"/>
    <x v="17"/>
    <n v="24133"/>
    <m/>
    <x v="0"/>
  </r>
  <r>
    <s v="5977_03"/>
    <s v="Europa"/>
    <x v="0"/>
    <s v="B/230/S"/>
    <s v="TRAPPIST-1e"/>
    <m/>
    <x v="0"/>
    <n v="0"/>
    <n v="0"/>
    <n v="0"/>
    <x v="0"/>
    <n v="0"/>
    <s v="Alhaula Inesely"/>
    <x v="1"/>
  </r>
  <r>
    <s v="5977_04"/>
    <s v="Europa"/>
    <x v="0"/>
    <s v="B/230/S"/>
    <s v="TRAPPIST-1e"/>
    <n v="46"/>
    <x v="0"/>
    <n v="0"/>
    <n v="3259"/>
    <n v="761"/>
    <x v="983"/>
    <n v="0"/>
    <s v="Halla Porkilte"/>
    <x v="0"/>
  </r>
  <r>
    <s v="5980_01"/>
    <s v="Europa"/>
    <x v="0"/>
    <s v="C/223/S"/>
    <s v="55 Cancri e"/>
    <n v="19"/>
    <x v="0"/>
    <n v="0"/>
    <m/>
    <n v="0"/>
    <x v="7"/>
    <n v="9"/>
    <s v="Alatrin Trallect"/>
    <x v="1"/>
  </r>
  <r>
    <s v="5981_01"/>
    <s v="Mars"/>
    <x v="0"/>
    <s v="F/1140/S"/>
    <s v="TRAPPIST-1e"/>
    <n v="27"/>
    <x v="0"/>
    <n v="441"/>
    <n v="0"/>
    <n v="397"/>
    <x v="138"/>
    <n v="0"/>
    <s v="Harz Quart"/>
    <x v="0"/>
  </r>
  <r>
    <s v="5981_02"/>
    <m/>
    <x v="0"/>
    <s v="F/1140/S"/>
    <s v="TRAPPIST-1e"/>
    <n v="2"/>
    <x v="0"/>
    <n v="0"/>
    <n v="0"/>
    <n v="0"/>
    <x v="0"/>
    <n v="0"/>
    <s v="Quid Quart"/>
    <x v="1"/>
  </r>
  <r>
    <s v="5981_03"/>
    <s v="Mars"/>
    <x v="0"/>
    <s v="F/1140/S"/>
    <s v="TRAPPIST-1e"/>
    <n v="0"/>
    <x v="0"/>
    <n v="0"/>
    <n v="0"/>
    <n v="0"/>
    <x v="0"/>
    <n v="0"/>
    <s v="Cark Quart"/>
    <x v="1"/>
  </r>
  <r>
    <s v="5983_01"/>
    <s v="Mars"/>
    <x v="0"/>
    <s v="F/1233/P"/>
    <s v="TRAPPIST-1e"/>
    <n v="25"/>
    <x v="2"/>
    <n v="1442"/>
    <n v="0"/>
    <n v="0"/>
    <x v="0"/>
    <n v="13"/>
    <s v="Squars Knike"/>
    <x v="0"/>
  </r>
  <r>
    <s v="5983_02"/>
    <s v="Mars"/>
    <x v="1"/>
    <s v="F/1233/P"/>
    <s v="TRAPPIST-1e"/>
    <n v="47"/>
    <x v="0"/>
    <n v="0"/>
    <n v="0"/>
    <n v="0"/>
    <x v="0"/>
    <n v="0"/>
    <s v="Allots Knike"/>
    <x v="1"/>
  </r>
  <r>
    <s v="5984_01"/>
    <s v="Mars"/>
    <x v="0"/>
    <s v="D/187/P"/>
    <s v="PSO J318.5-22"/>
    <n v="38"/>
    <x v="0"/>
    <n v="1208"/>
    <n v="0"/>
    <n v="13"/>
    <x v="198"/>
    <n v="0"/>
    <s v="Gech Kin"/>
    <x v="1"/>
  </r>
  <r>
    <s v="5984_02"/>
    <s v="Mars"/>
    <x v="0"/>
    <s v="E/381/P"/>
    <s v="TRAPPIST-1e"/>
    <n v="24"/>
    <x v="0"/>
    <n v="555"/>
    <n v="0"/>
    <n v="618"/>
    <x v="0"/>
    <n v="0"/>
    <s v="Ale Kin"/>
    <x v="0"/>
  </r>
  <r>
    <s v="5985_01"/>
    <s v="Earth"/>
    <x v="0"/>
    <s v="F/1234/P"/>
    <s v="TRAPPIST-1e"/>
    <n v="24"/>
    <x v="0"/>
    <n v="276"/>
    <n v="0"/>
    <n v="0"/>
    <x v="0"/>
    <n v="489"/>
    <s v="Judya Wooterston"/>
    <x v="1"/>
  </r>
  <r>
    <s v="5986_01"/>
    <s v="Europa"/>
    <x v="2"/>
    <s v="D/188/P"/>
    <s v="TRAPPIST-1e"/>
    <n v="25"/>
    <x v="0"/>
    <n v="0"/>
    <n v="0"/>
    <n v="0"/>
    <x v="0"/>
    <n v="0"/>
    <s v="Zubeneb Flesping"/>
    <x v="1"/>
  </r>
  <r>
    <s v="5987_01"/>
    <s v="Earth"/>
    <x v="0"/>
    <s v="G/973/S"/>
    <s v="TRAPPIST-1e"/>
    <n v="29"/>
    <x v="0"/>
    <n v="0"/>
    <n v="5"/>
    <n v="6"/>
    <x v="0"/>
    <m/>
    <s v="Searla Stannondez"/>
    <x v="1"/>
  </r>
  <r>
    <s v="5988_01"/>
    <s v="Mars"/>
    <x v="0"/>
    <s v="F/1235/P"/>
    <s v="55 Cancri e"/>
    <n v="44"/>
    <x v="0"/>
    <n v="2956"/>
    <n v="0"/>
    <n v="10"/>
    <x v="36"/>
    <n v="692"/>
    <s v="Aard Curle"/>
    <x v="0"/>
  </r>
  <r>
    <s v="5989_01"/>
    <m/>
    <x v="0"/>
    <s v="F/1141/S"/>
    <s v="TRAPPIST-1e"/>
    <n v="20"/>
    <x v="0"/>
    <n v="0"/>
    <n v="0"/>
    <m/>
    <x v="273"/>
    <n v="0"/>
    <s v="Darrie Holcompton"/>
    <x v="0"/>
  </r>
  <r>
    <s v="5990_01"/>
    <s v="Earth"/>
    <x v="1"/>
    <s v="G/974/S"/>
    <s v="TRAPPIST-1e"/>
    <n v="23"/>
    <x v="0"/>
    <n v="0"/>
    <n v="0"/>
    <n v="0"/>
    <x v="0"/>
    <n v="0"/>
    <s v="Lynnon Castannison"/>
    <x v="1"/>
  </r>
  <r>
    <s v="5991_01"/>
    <s v="Europa"/>
    <x v="0"/>
    <s v="C/224/S"/>
    <s v="55 Cancri e"/>
    <n v="26"/>
    <x v="0"/>
    <n v="0"/>
    <n v="9641"/>
    <n v="51"/>
    <x v="984"/>
    <n v="2428"/>
    <s v="Minoton Cralinal"/>
    <x v="1"/>
  </r>
  <r>
    <s v="5992_01"/>
    <s v="Earth"/>
    <x v="1"/>
    <s v="G/975/S"/>
    <s v="PSO J318.5-22"/>
    <n v="20"/>
    <x v="0"/>
    <n v="0"/>
    <n v="0"/>
    <n v="0"/>
    <x v="0"/>
    <n v="0"/>
    <s v="Yolas Bowenasey"/>
    <x v="1"/>
  </r>
  <r>
    <s v="5993_01"/>
    <s v="Mars"/>
    <x v="1"/>
    <s v="E/394/S"/>
    <s v="TRAPPIST-1e"/>
    <n v="27"/>
    <x v="0"/>
    <n v="0"/>
    <n v="0"/>
    <n v="0"/>
    <x v="0"/>
    <n v="0"/>
    <s v="Jetax Jaf"/>
    <x v="1"/>
  </r>
  <r>
    <s v="5994_01"/>
    <s v="Earth"/>
    <x v="0"/>
    <s v="F/1236/P"/>
    <s v="55 Cancri e"/>
    <n v="23"/>
    <x v="1"/>
    <n v="94"/>
    <n v="132"/>
    <n v="0"/>
    <x v="985"/>
    <n v="5"/>
    <s v="Emilla Kerristicey"/>
    <x v="0"/>
  </r>
  <r>
    <s v="5995_01"/>
    <s v="Earth"/>
    <x v="1"/>
    <s v="G/967/P"/>
    <s v="PSO J318.5-22"/>
    <n v="33"/>
    <x v="0"/>
    <n v="0"/>
    <n v="0"/>
    <n v="0"/>
    <x v="0"/>
    <n v="0"/>
    <s v="Raque Burtiz"/>
    <x v="1"/>
  </r>
  <r>
    <s v="5998_01"/>
    <s v="Earth"/>
    <x v="0"/>
    <s v="G/977/S"/>
    <s v="TRAPPIST-1e"/>
    <n v="30"/>
    <x v="0"/>
    <n v="477"/>
    <n v="0"/>
    <n v="8"/>
    <x v="0"/>
    <n v="323"/>
    <s v="Mara Haydenzier"/>
    <x v="1"/>
  </r>
  <r>
    <s v="5999_01"/>
    <s v="Earth"/>
    <x v="0"/>
    <s v="G/968/P"/>
    <s v="TRAPPIST-1e"/>
    <n v="32"/>
    <x v="0"/>
    <n v="0"/>
    <n v="104"/>
    <n v="2"/>
    <x v="0"/>
    <n v="801"/>
    <s v="Becca Hermane"/>
    <x v="1"/>
  </r>
  <r>
    <s v="6000_01"/>
    <s v="Mars"/>
    <x v="0"/>
    <m/>
    <s v="TRAPPIST-1e"/>
    <n v="19"/>
    <x v="0"/>
    <n v="781"/>
    <n v="0"/>
    <n v="295"/>
    <x v="986"/>
    <n v="0"/>
    <s v="Forms Bart"/>
    <x v="0"/>
  </r>
  <r>
    <s v="6000_02"/>
    <s v="Mars"/>
    <x v="0"/>
    <s v="D/189/P"/>
    <s v="TRAPPIST-1e"/>
    <n v="41"/>
    <x v="0"/>
    <n v="1"/>
    <n v="0"/>
    <n v="808"/>
    <x v="0"/>
    <n v="0"/>
    <s v="Rhex Bart"/>
    <x v="0"/>
  </r>
  <r>
    <s v="6001_01"/>
    <s v="Earth"/>
    <x v="1"/>
    <s v="G/969/P"/>
    <s v="TRAPPIST-1e"/>
    <n v="50"/>
    <x v="1"/>
    <n v="0"/>
    <n v="0"/>
    <n v="0"/>
    <x v="0"/>
    <n v="0"/>
    <s v="Greggy Coolez"/>
    <x v="0"/>
  </r>
  <r>
    <s v="6003_01"/>
    <s v="Earth"/>
    <x v="0"/>
    <s v="G/970/P"/>
    <s v="TRAPPIST-1e"/>
    <n v="36"/>
    <x v="0"/>
    <n v="9"/>
    <n v="247"/>
    <n v="0"/>
    <x v="987"/>
    <n v="16"/>
    <s v="Delley Spencervan"/>
    <x v="0"/>
  </r>
  <r>
    <s v="6004_01"/>
    <s v="Mars"/>
    <x v="1"/>
    <s v="F/1143/S"/>
    <s v="TRAPPIST-1e"/>
    <n v="21"/>
    <x v="0"/>
    <n v="0"/>
    <n v="0"/>
    <n v="0"/>
    <x v="0"/>
    <n v="0"/>
    <s v="Popow Meate"/>
    <x v="1"/>
  </r>
  <r>
    <s v="6006_01"/>
    <s v="Europa"/>
    <x v="0"/>
    <s v="D/190/P"/>
    <s v="55 Cancri e"/>
    <n v="45"/>
    <x v="2"/>
    <n v="1017"/>
    <n v="3863"/>
    <n v="0"/>
    <x v="937"/>
    <n v="3999"/>
    <s v="Okulam Monpreery"/>
    <x v="0"/>
  </r>
  <r>
    <s v="6006_02"/>
    <s v="Europa"/>
    <x v="1"/>
    <s v="D/190/P"/>
    <s v="55 Cancri e"/>
    <n v="26"/>
    <x v="0"/>
    <n v="0"/>
    <n v="0"/>
    <n v="0"/>
    <x v="0"/>
    <n v="0"/>
    <s v="Sulaos Monpreery"/>
    <x v="1"/>
  </r>
  <r>
    <s v="6007_01"/>
    <s v="Earth"/>
    <x v="1"/>
    <s v="G/971/P"/>
    <m/>
    <n v="44"/>
    <x v="0"/>
    <n v="0"/>
    <n v="0"/>
    <m/>
    <x v="0"/>
    <n v="0"/>
    <s v="Jonard Kochroeders"/>
    <x v="1"/>
  </r>
  <r>
    <s v="6008_01"/>
    <s v="Earth"/>
    <x v="0"/>
    <s v="F/1238/P"/>
    <s v="PSO J318.5-22"/>
    <n v="24"/>
    <x v="1"/>
    <n v="0"/>
    <n v="73"/>
    <n v="617"/>
    <x v="0"/>
    <n v="0"/>
    <s v="Raceky Cookson"/>
    <x v="1"/>
  </r>
  <r>
    <s v="6010_01"/>
    <s v="Earth"/>
    <x v="1"/>
    <s v="G/979/S"/>
    <s v="55 Cancri e"/>
    <n v="15"/>
    <x v="0"/>
    <n v="0"/>
    <n v="0"/>
    <n v="0"/>
    <x v="0"/>
    <n v="0"/>
    <s v="Race Harley"/>
    <x v="1"/>
  </r>
  <r>
    <s v="6011_01"/>
    <s v="Earth"/>
    <x v="0"/>
    <s v="F/1239/P"/>
    <s v="TRAPPIST-1e"/>
    <n v="58"/>
    <x v="0"/>
    <n v="0"/>
    <n v="0"/>
    <n v="0"/>
    <x v="988"/>
    <n v="18"/>
    <s v="Kurta Hoodgers"/>
    <x v="0"/>
  </r>
  <r>
    <s v="6014_01"/>
    <s v="Earth"/>
    <x v="0"/>
    <s v="E/395/S"/>
    <s v="TRAPPIST-1e"/>
    <n v="13"/>
    <x v="0"/>
    <n v="28"/>
    <n v="396"/>
    <n v="367"/>
    <x v="0"/>
    <n v="0"/>
    <s v="Heryle Hurchrisong"/>
    <x v="0"/>
  </r>
  <r>
    <s v="6015_01"/>
    <s v="Europa"/>
    <x v="1"/>
    <s v="B/231/S"/>
    <s v="TRAPPIST-1e"/>
    <n v="19"/>
    <x v="0"/>
    <n v="0"/>
    <n v="0"/>
    <n v="0"/>
    <x v="0"/>
    <n v="0"/>
    <s v="Sulatik Demansty"/>
    <x v="1"/>
  </r>
  <r>
    <s v="6015_02"/>
    <s v="Europa"/>
    <x v="0"/>
    <s v="B/231/S"/>
    <s v="55 Cancri e"/>
    <n v="25"/>
    <x v="0"/>
    <n v="140"/>
    <n v="4451"/>
    <n v="0"/>
    <x v="0"/>
    <n v="2050"/>
    <s v="Dyonevi Demansty"/>
    <x v="1"/>
  </r>
  <r>
    <s v="6016_01"/>
    <s v="Earth"/>
    <x v="0"/>
    <s v="E/383/P"/>
    <s v="TRAPPIST-1e"/>
    <n v="24"/>
    <x v="0"/>
    <n v="718"/>
    <n v="0"/>
    <n v="265"/>
    <x v="989"/>
    <n v="384"/>
    <s v="Robyny Gardonadox"/>
    <x v="0"/>
  </r>
  <r>
    <s v="6016_02"/>
    <s v="Earth"/>
    <x v="0"/>
    <s v="G/973/P"/>
    <s v="TRAPPIST-1e"/>
    <n v="20"/>
    <x v="0"/>
    <n v="3"/>
    <n v="0"/>
    <n v="0"/>
    <x v="397"/>
    <n v="0"/>
    <s v="Norahe Gardonadox"/>
    <x v="0"/>
  </r>
  <r>
    <s v="6017_01"/>
    <s v="Mars"/>
    <x v="1"/>
    <s v="F/1144/S"/>
    <s v="TRAPPIST-1e"/>
    <n v="34"/>
    <x v="0"/>
    <n v="0"/>
    <n v="0"/>
    <n v="0"/>
    <x v="0"/>
    <n v="0"/>
    <s v="Cappe Manie"/>
    <x v="1"/>
  </r>
  <r>
    <s v="6017_02"/>
    <s v="Mars"/>
    <x v="1"/>
    <s v="F/1144/S"/>
    <s v="TRAPPIST-1e"/>
    <n v="13"/>
    <x v="0"/>
    <n v="0"/>
    <n v="0"/>
    <n v="0"/>
    <x v="0"/>
    <n v="0"/>
    <s v="Sunk Manie"/>
    <x v="1"/>
  </r>
  <r>
    <s v="6019_01"/>
    <s v="Earth"/>
    <x v="0"/>
    <s v="F/1145/S"/>
    <s v="TRAPPIST-1e"/>
    <m/>
    <x v="0"/>
    <n v="0"/>
    <n v="839"/>
    <n v="0"/>
    <x v="636"/>
    <n v="5"/>
    <s v="Monald Tersimpson"/>
    <x v="1"/>
  </r>
  <r>
    <s v="6020_01"/>
    <s v="Earth"/>
    <x v="1"/>
    <s v="G/974/P"/>
    <s v="55 Cancri e"/>
    <n v="39"/>
    <x v="0"/>
    <n v="0"/>
    <n v="0"/>
    <n v="0"/>
    <x v="0"/>
    <n v="0"/>
    <s v="Stany Hanner"/>
    <x v="0"/>
  </r>
  <r>
    <s v="6020_02"/>
    <s v="Earth"/>
    <x v="1"/>
    <s v="G/974/P"/>
    <s v="TRAPPIST-1e"/>
    <n v="0"/>
    <x v="0"/>
    <n v="0"/>
    <n v="0"/>
    <n v="0"/>
    <x v="0"/>
    <n v="0"/>
    <s v="Dawne Hanner"/>
    <x v="0"/>
  </r>
  <r>
    <s v="6020_03"/>
    <s v="Earth"/>
    <x v="0"/>
    <s v="G/974/P"/>
    <s v="TRAPPIST-1e"/>
    <n v="10"/>
    <x v="0"/>
    <n v="0"/>
    <n v="0"/>
    <n v="0"/>
    <x v="0"/>
    <n v="0"/>
    <s v="Timyra Hanner"/>
    <x v="0"/>
  </r>
  <r>
    <s v="6020_04"/>
    <s v="Earth"/>
    <x v="1"/>
    <s v="G/974/P"/>
    <s v="TRAPPIST-1e"/>
    <n v="9"/>
    <x v="0"/>
    <n v="0"/>
    <n v="0"/>
    <n v="0"/>
    <x v="0"/>
    <n v="0"/>
    <s v="Jimmyn Hanner"/>
    <x v="0"/>
  </r>
  <r>
    <s v="6020_05"/>
    <s v="Earth"/>
    <x v="0"/>
    <s v="F/1242/P"/>
    <s v="55 Cancri e"/>
    <n v="34"/>
    <x v="0"/>
    <n v="0"/>
    <n v="968"/>
    <n v="273"/>
    <x v="17"/>
    <n v="283"/>
    <s v="Mabela Hanner"/>
    <x v="0"/>
  </r>
  <r>
    <s v="6020_06"/>
    <s v="Earth"/>
    <x v="0"/>
    <s v="G/974/P"/>
    <s v="TRAPPIST-1e"/>
    <n v="11"/>
    <x v="0"/>
    <n v="0"/>
    <n v="0"/>
    <n v="0"/>
    <x v="0"/>
    <n v="0"/>
    <s v="Janita Hanner"/>
    <x v="0"/>
  </r>
  <r>
    <s v="6020_07"/>
    <s v="Earth"/>
    <x v="1"/>
    <s v="G/974/P"/>
    <s v="TRAPPIST-1e"/>
    <n v="0"/>
    <x v="0"/>
    <n v="0"/>
    <n v="0"/>
    <n v="0"/>
    <x v="0"/>
    <m/>
    <s v="Tera Hanner"/>
    <x v="0"/>
  </r>
  <r>
    <s v="6022_01"/>
    <s v="Earth"/>
    <x v="0"/>
    <s v="F/1243/P"/>
    <s v="TRAPPIST-1e"/>
    <n v="24"/>
    <x v="0"/>
    <n v="0"/>
    <n v="0"/>
    <n v="0"/>
    <x v="75"/>
    <n v="631"/>
    <m/>
    <x v="0"/>
  </r>
  <r>
    <s v="6024_01"/>
    <s v="Earth"/>
    <x v="1"/>
    <s v="G/975/P"/>
    <s v="PSO J318.5-22"/>
    <n v="16"/>
    <x v="0"/>
    <n v="0"/>
    <m/>
    <n v="0"/>
    <x v="0"/>
    <n v="0"/>
    <s v="Carlie Fowlaney"/>
    <x v="1"/>
  </r>
  <r>
    <s v="6025_01"/>
    <s v="Earth"/>
    <x v="0"/>
    <s v="F/1245/P"/>
    <s v="TRAPPIST-1e"/>
    <n v="42"/>
    <x v="0"/>
    <n v="0"/>
    <n v="420"/>
    <n v="0"/>
    <x v="26"/>
    <n v="175"/>
    <s v="Joyton Hales"/>
    <x v="0"/>
  </r>
  <r>
    <s v="6026_01"/>
    <s v="Mars"/>
    <x v="0"/>
    <s v="F/1246/P"/>
    <s v="TRAPPIST-1e"/>
    <n v="41"/>
    <x v="0"/>
    <n v="982"/>
    <n v="64"/>
    <n v="380"/>
    <x v="0"/>
    <n v="0"/>
    <s v="Stray Prie"/>
    <x v="1"/>
  </r>
  <r>
    <s v="6027_01"/>
    <s v="Europa"/>
    <x v="0"/>
    <s v="B/232/S"/>
    <s v="TRAPPIST-1e"/>
    <n v="36"/>
    <x v="0"/>
    <n v="0"/>
    <n v="1828"/>
    <n v="9058"/>
    <x v="26"/>
    <n v="2"/>
    <s v="Graviph Coweboded"/>
    <x v="1"/>
  </r>
  <r>
    <s v="6028_01"/>
    <s v="Europa"/>
    <x v="0"/>
    <s v="A/57/P"/>
    <s v="55 Cancri e"/>
    <n v="27"/>
    <x v="0"/>
    <n v="0"/>
    <n v="1801"/>
    <n v="0"/>
    <x v="211"/>
    <n v="1393"/>
    <s v="Wasatz Preeldy"/>
    <x v="0"/>
  </r>
  <r>
    <s v="6028_02"/>
    <s v="Europa"/>
    <x v="0"/>
    <s v="A/57/P"/>
    <s v="TRAPPIST-1e"/>
    <n v="32"/>
    <x v="2"/>
    <n v="0"/>
    <n v="792"/>
    <n v="0"/>
    <x v="26"/>
    <n v="1335"/>
    <s v="Cherkab Preeldy"/>
    <x v="0"/>
  </r>
  <r>
    <s v="6028_03"/>
    <s v="Europa"/>
    <x v="0"/>
    <s v="A/57/P"/>
    <s v="55 Cancri e"/>
    <n v="11"/>
    <x v="0"/>
    <n v="0"/>
    <n v="0"/>
    <n v="0"/>
    <x v="0"/>
    <n v="0"/>
    <s v="Nusakar Preeldy"/>
    <x v="1"/>
  </r>
  <r>
    <s v="6028_04"/>
    <s v="Europa"/>
    <x v="0"/>
    <m/>
    <s v="TRAPPIST-1e"/>
    <n v="26"/>
    <x v="2"/>
    <n v="0"/>
    <n v="3638"/>
    <n v="0"/>
    <x v="990"/>
    <n v="0"/>
    <s v="Kumark Preeldy"/>
    <x v="1"/>
  </r>
  <r>
    <s v="6028_05"/>
    <s v="Europa"/>
    <x v="0"/>
    <s v="A/57/P"/>
    <s v="TRAPPIST-1e"/>
    <n v="28"/>
    <x v="0"/>
    <n v="0"/>
    <n v="6921"/>
    <n v="0"/>
    <x v="139"/>
    <n v="45"/>
    <s v="Shelik Preeldy"/>
    <x v="1"/>
  </r>
  <r>
    <s v="6029_01"/>
    <s v="Earth"/>
    <x v="0"/>
    <s v="E/396/S"/>
    <s v="TRAPPIST-1e"/>
    <n v="25"/>
    <x v="0"/>
    <n v="0"/>
    <n v="30"/>
    <n v="20"/>
    <x v="0"/>
    <n v="941"/>
    <s v="Gwenda Balderts"/>
    <x v="0"/>
  </r>
  <r>
    <s v="6030_01"/>
    <s v="Earth"/>
    <x v="0"/>
    <s v="G/981/S"/>
    <s v="TRAPPIST-1e"/>
    <n v="5"/>
    <x v="0"/>
    <n v="0"/>
    <n v="0"/>
    <n v="0"/>
    <x v="0"/>
    <n v="0"/>
    <s v="Armen Ellson"/>
    <x v="1"/>
  </r>
  <r>
    <s v="6030_02"/>
    <s v="Earth"/>
    <x v="1"/>
    <s v="G/981/S"/>
    <s v="TRAPPIST-1e"/>
    <m/>
    <x v="0"/>
    <n v="0"/>
    <n v="0"/>
    <n v="0"/>
    <x v="0"/>
    <n v="0"/>
    <s v="Dord Steinardson"/>
    <x v="1"/>
  </r>
  <r>
    <s v="6030_03"/>
    <s v="Earth"/>
    <x v="0"/>
    <s v="G/981/S"/>
    <s v="TRAPPIST-1e"/>
    <n v="13"/>
    <x v="0"/>
    <n v="852"/>
    <n v="147"/>
    <n v="7"/>
    <x v="0"/>
    <n v="1"/>
    <s v="Etha Ellson"/>
    <x v="1"/>
  </r>
  <r>
    <s v="6030_04"/>
    <s v="Earth"/>
    <x v="0"/>
    <s v="G/981/S"/>
    <s v="TRAPPIST-1e"/>
    <n v="30"/>
    <x v="0"/>
    <n v="0"/>
    <n v="0"/>
    <n v="47"/>
    <x v="273"/>
    <n v="4"/>
    <s v="Fanne Steinardson"/>
    <x v="1"/>
  </r>
  <r>
    <s v="6030_05"/>
    <s v="Earth"/>
    <x v="1"/>
    <s v="G/981/S"/>
    <s v="TRAPPIST-1e"/>
    <n v="15"/>
    <x v="0"/>
    <n v="0"/>
    <n v="0"/>
    <m/>
    <x v="0"/>
    <n v="0"/>
    <s v="Mollen Ellson"/>
    <x v="1"/>
  </r>
  <r>
    <s v="6030_06"/>
    <s v="Earth"/>
    <x v="1"/>
    <s v="G/981/S"/>
    <s v="TRAPPIST-1e"/>
    <n v="0"/>
    <x v="0"/>
    <n v="0"/>
    <n v="0"/>
    <n v="0"/>
    <x v="0"/>
    <n v="0"/>
    <s v="Alene Ellson"/>
    <x v="1"/>
  </r>
  <r>
    <s v="6030_07"/>
    <s v="Earth"/>
    <x v="0"/>
    <s v="G/981/S"/>
    <s v="TRAPPIST-1e"/>
    <n v="49"/>
    <x v="0"/>
    <n v="0"/>
    <m/>
    <n v="0"/>
    <x v="0"/>
    <n v="0"/>
    <s v="Hatty Ellson"/>
    <x v="1"/>
  </r>
  <r>
    <s v="6031_01"/>
    <m/>
    <x v="0"/>
    <s v="F/1146/S"/>
    <m/>
    <n v="52"/>
    <x v="0"/>
    <n v="0"/>
    <n v="645"/>
    <n v="0"/>
    <x v="0"/>
    <n v="395"/>
    <s v="Bobara Alshipson"/>
    <x v="1"/>
  </r>
  <r>
    <s v="6032_01"/>
    <s v="Earth"/>
    <x v="1"/>
    <s v="G/982/S"/>
    <s v="TRAPPIST-1e"/>
    <n v="15"/>
    <x v="0"/>
    <n v="0"/>
    <n v="0"/>
    <n v="0"/>
    <x v="0"/>
    <n v="0"/>
    <s v="Kendy Haynardy"/>
    <x v="1"/>
  </r>
  <r>
    <s v="6032_02"/>
    <m/>
    <x v="0"/>
    <s v="E/397/S"/>
    <s v="TRAPPIST-1e"/>
    <n v="40"/>
    <x v="0"/>
    <n v="521"/>
    <n v="4"/>
    <n v="53"/>
    <x v="991"/>
    <n v="141"/>
    <s v="Lison Mcdowns"/>
    <x v="0"/>
  </r>
  <r>
    <s v="6032_03"/>
    <s v="Earth"/>
    <x v="1"/>
    <s v="G/982/S"/>
    <s v="55 Cancri e"/>
    <n v="0"/>
    <x v="0"/>
    <n v="0"/>
    <n v="0"/>
    <n v="0"/>
    <x v="0"/>
    <n v="0"/>
    <s v="Celina Hurchez"/>
    <x v="1"/>
  </r>
  <r>
    <s v="6033_01"/>
    <s v="Mars"/>
    <x v="0"/>
    <s v="E/384/P"/>
    <s v="TRAPPIST-1e"/>
    <n v="32"/>
    <x v="0"/>
    <n v="158"/>
    <n v="0"/>
    <n v="139"/>
    <x v="992"/>
    <n v="0"/>
    <s v="Stote Bancy"/>
    <x v="0"/>
  </r>
  <r>
    <s v="6033_02"/>
    <s v="Mars"/>
    <x v="1"/>
    <s v="F/1247/P"/>
    <s v="55 Cancri e"/>
    <n v="15"/>
    <x v="0"/>
    <n v="0"/>
    <n v="0"/>
    <n v="0"/>
    <x v="0"/>
    <n v="0"/>
    <s v="Lops Bancy"/>
    <x v="1"/>
  </r>
  <r>
    <s v="6034_01"/>
    <s v="Mars"/>
    <x v="0"/>
    <s v="E/385/P"/>
    <s v="PSO J318.5-22"/>
    <n v="26"/>
    <x v="0"/>
    <n v="2042"/>
    <n v="0"/>
    <n v="2387"/>
    <x v="58"/>
    <n v="0"/>
    <s v="Callix Pette"/>
    <x v="1"/>
  </r>
  <r>
    <s v="6034_02"/>
    <s v="Mars"/>
    <x v="1"/>
    <s v="E/385/P"/>
    <s v="PSO J318.5-22"/>
    <n v="31"/>
    <x v="0"/>
    <n v="0"/>
    <n v="0"/>
    <n v="0"/>
    <x v="0"/>
    <n v="0"/>
    <s v="Othawk Pette"/>
    <x v="0"/>
  </r>
  <r>
    <s v="6034_03"/>
    <s v="Mars"/>
    <x v="0"/>
    <s v="E/385/P"/>
    <s v="TRAPPIST-1e"/>
    <n v="8"/>
    <x v="0"/>
    <n v="0"/>
    <n v="0"/>
    <n v="0"/>
    <x v="0"/>
    <n v="0"/>
    <s v="Cheeet Pette"/>
    <x v="1"/>
  </r>
  <r>
    <s v="6035_01"/>
    <s v="Earth"/>
    <x v="0"/>
    <s v="E/386/P"/>
    <s v="TRAPPIST-1e"/>
    <n v="18"/>
    <x v="0"/>
    <n v="0"/>
    <n v="0"/>
    <n v="0"/>
    <x v="26"/>
    <n v="827"/>
    <s v="Doria Morsentley"/>
    <x v="1"/>
  </r>
  <r>
    <s v="6035_02"/>
    <s v="Earth"/>
    <x v="2"/>
    <s v="G/976/P"/>
    <s v="TRAPPIST-1e"/>
    <n v="3"/>
    <x v="1"/>
    <n v="0"/>
    <n v="0"/>
    <n v="0"/>
    <x v="0"/>
    <n v="0"/>
    <s v="Ginald Morsentley"/>
    <x v="0"/>
  </r>
  <r>
    <s v="6036_01"/>
    <s v="Europa"/>
    <x v="0"/>
    <s v="C/225/S"/>
    <s v="TRAPPIST-1e"/>
    <n v="44"/>
    <x v="0"/>
    <n v="0"/>
    <n v="1289"/>
    <n v="1224"/>
    <x v="973"/>
    <n v="1674"/>
    <s v="Achah Stpingepid"/>
    <x v="1"/>
  </r>
  <r>
    <s v="6036_02"/>
    <m/>
    <x v="0"/>
    <s v="C/225/S"/>
    <s v="TRAPPIST-1e"/>
    <n v="15"/>
    <x v="0"/>
    <n v="0"/>
    <n v="677"/>
    <n v="0"/>
    <x v="561"/>
    <n v="3186"/>
    <s v="Sular Stpingepid"/>
    <x v="1"/>
  </r>
  <r>
    <s v="6036_03"/>
    <s v="Europa"/>
    <x v="0"/>
    <s v="C/225/S"/>
    <s v="TRAPPIST-1e"/>
    <n v="27"/>
    <x v="0"/>
    <n v="0"/>
    <n v="1857"/>
    <n v="0"/>
    <x v="851"/>
    <n v="587"/>
    <s v="Hekab Stpingepid"/>
    <x v="1"/>
  </r>
  <r>
    <s v="6038_01"/>
    <s v="Mars"/>
    <x v="0"/>
    <s v="F/1147/S"/>
    <s v="TRAPPIST-1e"/>
    <n v="22"/>
    <x v="0"/>
    <n v="2413"/>
    <n v="0"/>
    <n v="53"/>
    <x v="26"/>
    <n v="0"/>
    <s v="Dooss Apple"/>
    <x v="0"/>
  </r>
  <r>
    <s v="6039_01"/>
    <s v="Earth"/>
    <x v="2"/>
    <s v="G/983/S"/>
    <s v="TRAPPIST-1e"/>
    <n v="2"/>
    <x v="0"/>
    <n v="0"/>
    <n v="0"/>
    <n v="0"/>
    <x v="0"/>
    <n v="0"/>
    <m/>
    <x v="1"/>
  </r>
  <r>
    <s v="6039_02"/>
    <s v="Earth"/>
    <x v="0"/>
    <s v="F/1148/S"/>
    <m/>
    <n v="32"/>
    <x v="0"/>
    <n v="3"/>
    <n v="0"/>
    <n v="0"/>
    <x v="0"/>
    <n v="757"/>
    <s v="Myrace Powery"/>
    <x v="0"/>
  </r>
  <r>
    <s v="6040_01"/>
    <s v="Earth"/>
    <x v="0"/>
    <s v="G/984/S"/>
    <s v="TRAPPIST-1e"/>
    <n v="16"/>
    <x v="0"/>
    <n v="805"/>
    <n v="4"/>
    <n v="0"/>
    <x v="0"/>
    <n v="0"/>
    <s v="Glendy Sterreray"/>
    <x v="1"/>
  </r>
  <r>
    <s v="6041_01"/>
    <s v="Mars"/>
    <x v="0"/>
    <s v="F/1248/P"/>
    <s v="TRAPPIST-1e"/>
    <n v="34"/>
    <x v="0"/>
    <n v="419"/>
    <n v="0"/>
    <n v="15"/>
    <x v="0"/>
    <n v="0"/>
    <s v="Gut Potie"/>
    <x v="0"/>
  </r>
  <r>
    <s v="6042_01"/>
    <s v="Mars"/>
    <x v="0"/>
    <s v="F/1249/P"/>
    <s v="TRAPPIST-1e"/>
    <n v="32"/>
    <x v="0"/>
    <n v="1946"/>
    <n v="0"/>
    <n v="653"/>
    <x v="0"/>
    <n v="0"/>
    <s v="Casps Bost"/>
    <x v="0"/>
  </r>
  <r>
    <s v="6043_01"/>
    <s v="Earth"/>
    <x v="0"/>
    <s v="G/978/P"/>
    <s v="TRAPPIST-1e"/>
    <n v="28"/>
    <x v="0"/>
    <n v="0"/>
    <n v="292"/>
    <n v="1039"/>
    <x v="26"/>
    <n v="489"/>
    <s v="Thell Reilline"/>
    <x v="0"/>
  </r>
  <r>
    <s v="6045_01"/>
    <s v="Europa"/>
    <x v="0"/>
    <s v="B/233/S"/>
    <s v="TRAPPIST-1e"/>
    <n v="27"/>
    <x v="0"/>
    <n v="0"/>
    <n v="21"/>
    <n v="0"/>
    <x v="993"/>
    <n v="4"/>
    <s v="Bralino Matoltuble"/>
    <x v="0"/>
  </r>
  <r>
    <s v="6047_01"/>
    <s v="Earth"/>
    <x v="0"/>
    <s v="G/985/S"/>
    <s v="PSO J318.5-22"/>
    <n v="35"/>
    <x v="0"/>
    <n v="508"/>
    <n v="0"/>
    <n v="0"/>
    <x v="377"/>
    <n v="243"/>
    <s v="Sanney Russon"/>
    <x v="1"/>
  </r>
  <r>
    <s v="6048_01"/>
    <s v="Mars"/>
    <x v="1"/>
    <m/>
    <m/>
    <n v="25"/>
    <x v="0"/>
    <n v="0"/>
    <n v="0"/>
    <n v="0"/>
    <x v="0"/>
    <n v="0"/>
    <s v="Mele Clake"/>
    <x v="0"/>
  </r>
  <r>
    <s v="6049_01"/>
    <s v="Earth"/>
    <x v="0"/>
    <s v="G/986/S"/>
    <s v="TRAPPIST-1e"/>
    <n v="24"/>
    <x v="0"/>
    <n v="178"/>
    <n v="0"/>
    <n v="235"/>
    <x v="0"/>
    <n v="396"/>
    <m/>
    <x v="1"/>
  </r>
  <r>
    <s v="6052_01"/>
    <s v="Earth"/>
    <x v="1"/>
    <s v="G/980/P"/>
    <s v="TRAPPIST-1e"/>
    <n v="61"/>
    <x v="0"/>
    <n v="0"/>
    <n v="0"/>
    <n v="0"/>
    <x v="0"/>
    <n v="0"/>
    <s v="Fayel Rushorney"/>
    <x v="0"/>
  </r>
  <r>
    <s v="6054_01"/>
    <s v="Mars"/>
    <x v="1"/>
    <s v="F/1151/S"/>
    <s v="TRAPPIST-1e"/>
    <n v="28"/>
    <x v="1"/>
    <n v="0"/>
    <n v="0"/>
    <n v="0"/>
    <x v="0"/>
    <n v="0"/>
    <s v="Frus Kie"/>
    <x v="1"/>
  </r>
  <r>
    <s v="6055_01"/>
    <s v="Europa"/>
    <x v="0"/>
    <s v="C/185/P"/>
    <s v="PSO J318.5-22"/>
    <n v="29"/>
    <x v="2"/>
    <n v="3"/>
    <n v="1849"/>
    <n v="0"/>
    <x v="994"/>
    <n v="1652"/>
    <s v="Mino Prefule"/>
    <x v="0"/>
  </r>
  <r>
    <s v="6055_02"/>
    <s v="Europa"/>
    <x v="1"/>
    <s v="C/185/P"/>
    <s v="TRAPPIST-1e"/>
    <n v="41"/>
    <x v="0"/>
    <n v="0"/>
    <n v="0"/>
    <n v="0"/>
    <x v="0"/>
    <n v="0"/>
    <s v="Achiram Prefule"/>
    <x v="1"/>
  </r>
  <r>
    <s v="6055_03"/>
    <s v="Europa"/>
    <x v="0"/>
    <s v="C/185/P"/>
    <s v="TRAPPIST-1e"/>
    <n v="20"/>
    <x v="0"/>
    <n v="1883"/>
    <n v="0"/>
    <m/>
    <x v="995"/>
    <n v="0"/>
    <s v="Terops Prefule"/>
    <x v="0"/>
  </r>
  <r>
    <s v="6058_01"/>
    <s v="Mars"/>
    <x v="0"/>
    <s v="F/1253/P"/>
    <s v="55 Cancri e"/>
    <n v="18"/>
    <x v="0"/>
    <n v="2904"/>
    <n v="5"/>
    <n v="50"/>
    <x v="0"/>
    <n v="9"/>
    <s v="Yaphex Ecart"/>
    <x v="0"/>
  </r>
  <r>
    <s v="6059_01"/>
    <s v="Earth"/>
    <x v="0"/>
    <s v="G/982/P"/>
    <s v="TRAPPIST-1e"/>
    <n v="28"/>
    <x v="0"/>
    <n v="8"/>
    <n v="0"/>
    <n v="3949"/>
    <x v="0"/>
    <n v="9"/>
    <s v="Andie Rices"/>
    <x v="1"/>
  </r>
  <r>
    <s v="6061_01"/>
    <s v="Earth"/>
    <x v="0"/>
    <s v="F/1153/S"/>
    <s v="TRAPPIST-1e"/>
    <n v="18"/>
    <x v="0"/>
    <n v="33"/>
    <n v="0"/>
    <n v="455"/>
    <x v="239"/>
    <n v="48"/>
    <s v="Aliedy Jacostaney"/>
    <x v="1"/>
  </r>
  <r>
    <s v="6062_01"/>
    <s v="Mars"/>
    <x v="0"/>
    <s v="F/1254/P"/>
    <s v="TRAPPIST-1e"/>
    <n v="33"/>
    <x v="0"/>
    <n v="301"/>
    <n v="0"/>
    <n v="501"/>
    <x v="0"/>
    <n v="1013"/>
    <s v="Tous Sesa"/>
    <x v="0"/>
  </r>
  <r>
    <s v="6062_02"/>
    <s v="Mars"/>
    <x v="0"/>
    <s v="E/388/P"/>
    <s v="TRAPPIST-1e"/>
    <n v="35"/>
    <x v="0"/>
    <n v="0"/>
    <n v="0"/>
    <n v="0"/>
    <x v="0"/>
    <n v="0"/>
    <s v="Cranch Sesa"/>
    <x v="0"/>
  </r>
  <r>
    <s v="6064_01"/>
    <s v="Europa"/>
    <x v="0"/>
    <s v="C/186/P"/>
    <s v="55 Cancri e"/>
    <n v="68"/>
    <x v="0"/>
    <n v="125"/>
    <n v="13437"/>
    <n v="0"/>
    <x v="996"/>
    <n v="17"/>
    <s v="Markar Radisiouss"/>
    <x v="0"/>
  </r>
  <r>
    <s v="6065_01"/>
    <m/>
    <x v="0"/>
    <s v="E/398/S"/>
    <s v="TRAPPIST-1e"/>
    <n v="19"/>
    <x v="0"/>
    <n v="3"/>
    <n v="785"/>
    <n v="0"/>
    <x v="0"/>
    <n v="0"/>
    <s v="Sharie Rodricker"/>
    <x v="1"/>
  </r>
  <r>
    <s v="6066_01"/>
    <s v="Europa"/>
    <x v="0"/>
    <s v="C/226/S"/>
    <s v="TRAPPIST-1e"/>
    <n v="33"/>
    <x v="0"/>
    <n v="0"/>
    <n v="357"/>
    <n v="2366"/>
    <x v="997"/>
    <n v="2137"/>
    <s v="Altan Mallisly"/>
    <x v="0"/>
  </r>
  <r>
    <s v="6066_02"/>
    <s v="Europa"/>
    <x v="0"/>
    <s v="C/226/S"/>
    <s v="55 Cancri e"/>
    <n v="55"/>
    <x v="0"/>
    <n v="8142"/>
    <n v="8"/>
    <n v="0"/>
    <x v="998"/>
    <n v="0"/>
    <s v="Terion Mallisly"/>
    <x v="0"/>
  </r>
  <r>
    <s v="6066_03"/>
    <s v="Europa"/>
    <x v="2"/>
    <s v="C/226/S"/>
    <s v="TRAPPIST-1e"/>
    <n v="15"/>
    <x v="0"/>
    <n v="0"/>
    <n v="0"/>
    <n v="0"/>
    <x v="0"/>
    <n v="0"/>
    <s v="Aldhib Mallisly"/>
    <x v="1"/>
  </r>
  <r>
    <s v="6067_01"/>
    <s v="Earth"/>
    <x v="0"/>
    <s v="G/984/P"/>
    <s v="TRAPPIST-1e"/>
    <n v="23"/>
    <x v="0"/>
    <n v="0"/>
    <n v="0"/>
    <n v="0"/>
    <x v="728"/>
    <n v="1721"/>
    <s v="Dellie Perkinson"/>
    <x v="0"/>
  </r>
  <r>
    <s v="6068_01"/>
    <s v="Earth"/>
    <x v="0"/>
    <s v="F/1154/S"/>
    <s v="TRAPPIST-1e"/>
    <n v="23"/>
    <x v="0"/>
    <n v="0"/>
    <n v="723"/>
    <n v="1"/>
    <x v="0"/>
    <n v="0"/>
    <s v="Lloyde Kimons"/>
    <x v="1"/>
  </r>
  <r>
    <s v="6069_01"/>
    <s v="Mars"/>
    <x v="0"/>
    <s v="D/185/S"/>
    <s v="55 Cancri e"/>
    <n v="15"/>
    <x v="0"/>
    <n v="3811"/>
    <n v="0"/>
    <n v="109"/>
    <x v="371"/>
    <n v="0"/>
    <s v="Hers Buthe"/>
    <x v="0"/>
  </r>
  <r>
    <s v="6070_01"/>
    <s v="Mars"/>
    <x v="0"/>
    <s v="D/186/S"/>
    <s v="TRAPPIST-1e"/>
    <n v="49"/>
    <x v="0"/>
    <n v="2209"/>
    <n v="42"/>
    <n v="109"/>
    <x v="180"/>
    <n v="0"/>
    <s v="Aptal Fate"/>
    <x v="0"/>
  </r>
  <r>
    <s v="6071_01"/>
    <s v="Earth"/>
    <x v="0"/>
    <s v="G/987/S"/>
    <s v="TRAPPIST-1e"/>
    <n v="33"/>
    <x v="0"/>
    <n v="41"/>
    <n v="417"/>
    <n v="0"/>
    <x v="310"/>
    <n v="308"/>
    <s v="Almara Delazarson"/>
    <x v="1"/>
  </r>
  <r>
    <s v="6073_01"/>
    <s v="Mars"/>
    <x v="1"/>
    <s v="F/1156/S"/>
    <s v="55 Cancri e"/>
    <n v="26"/>
    <x v="0"/>
    <n v="0"/>
    <n v="0"/>
    <n v="0"/>
    <x v="0"/>
    <n v="0"/>
    <s v="Bubbix Sau"/>
    <x v="1"/>
  </r>
  <r>
    <s v="6075_01"/>
    <s v="Europa"/>
    <x v="1"/>
    <s v="B/206/P"/>
    <s v="TRAPPIST-1e"/>
    <n v="26"/>
    <x v="0"/>
    <n v="0"/>
    <n v="0"/>
    <n v="0"/>
    <x v="0"/>
    <n v="0"/>
    <s v="Wasalm Sofraten"/>
    <x v="1"/>
  </r>
  <r>
    <s v="6076_01"/>
    <s v="Earth"/>
    <x v="2"/>
    <s v="G/988/S"/>
    <s v="TRAPPIST-1e"/>
    <n v="18"/>
    <x v="0"/>
    <n v="14"/>
    <n v="2"/>
    <n v="144"/>
    <x v="304"/>
    <n v="0"/>
    <s v="Therry Cames"/>
    <x v="1"/>
  </r>
  <r>
    <s v="6077_01"/>
    <s v="Earth"/>
    <x v="1"/>
    <s v="G/985/P"/>
    <s v="TRAPPIST-1e"/>
    <n v="17"/>
    <x v="0"/>
    <n v="0"/>
    <m/>
    <n v="0"/>
    <x v="0"/>
    <n v="0"/>
    <s v="Armene Lewintos"/>
    <x v="1"/>
  </r>
  <r>
    <s v="6080_01"/>
    <s v="Earth"/>
    <x v="0"/>
    <s v="G/989/S"/>
    <s v="TRAPPIST-1e"/>
    <n v="39"/>
    <x v="0"/>
    <n v="657"/>
    <n v="225"/>
    <n v="0"/>
    <x v="17"/>
    <n v="0"/>
    <s v="Lyney Stephendsey"/>
    <x v="1"/>
  </r>
  <r>
    <s v="6082_01"/>
    <s v="Earth"/>
    <x v="0"/>
    <s v="G/987/P"/>
    <s v="TRAPPIST-1e"/>
    <n v="8"/>
    <x v="0"/>
    <n v="0"/>
    <n v="0"/>
    <n v="0"/>
    <x v="0"/>
    <n v="0"/>
    <s v="Maryne Carpennels"/>
    <x v="0"/>
  </r>
  <r>
    <s v="6085_01"/>
    <s v="Earth"/>
    <x v="0"/>
    <s v="F/1257/P"/>
    <s v="TRAPPIST-1e"/>
    <n v="46"/>
    <x v="0"/>
    <n v="0"/>
    <n v="0"/>
    <n v="868"/>
    <x v="0"/>
    <n v="3"/>
    <s v="Jimmyn Gainney"/>
    <x v="1"/>
  </r>
  <r>
    <s v="6086_01"/>
    <s v="Europa"/>
    <x v="0"/>
    <s v="A/72/S"/>
    <s v="55 Cancri e"/>
    <n v="32"/>
    <x v="0"/>
    <n v="0"/>
    <n v="4176"/>
    <n v="0"/>
    <x v="161"/>
    <n v="6"/>
    <s v="Grastab Tairbatic"/>
    <x v="1"/>
  </r>
  <r>
    <s v="6087_01"/>
    <s v="Earth"/>
    <x v="0"/>
    <s v="F/1160/S"/>
    <s v="TRAPPIST-1e"/>
    <n v="19"/>
    <x v="0"/>
    <n v="605"/>
    <n v="0"/>
    <n v="24"/>
    <x v="26"/>
    <n v="86"/>
    <s v="Nadie Rodger"/>
    <x v="0"/>
  </r>
  <r>
    <s v="6090_01"/>
    <s v="Mars"/>
    <x v="1"/>
    <s v="F/1259/P"/>
    <s v="TRAPPIST-1e"/>
    <n v="36"/>
    <x v="0"/>
    <n v="0"/>
    <n v="0"/>
    <n v="0"/>
    <x v="0"/>
    <n v="0"/>
    <s v="Cants Bra"/>
    <x v="1"/>
  </r>
  <r>
    <s v="6091_01"/>
    <s v="Earth"/>
    <x v="1"/>
    <s v="G/988/P"/>
    <s v="TRAPPIST-1e"/>
    <n v="28"/>
    <x v="0"/>
    <n v="0"/>
    <n v="0"/>
    <n v="0"/>
    <x v="0"/>
    <n v="0"/>
    <s v="Gera Lynnerett"/>
    <x v="1"/>
  </r>
  <r>
    <s v="6091_02"/>
    <s v="Earth"/>
    <x v="0"/>
    <s v="F/1260/P"/>
    <s v="TRAPPIST-1e"/>
    <n v="39"/>
    <x v="0"/>
    <n v="0"/>
    <n v="29"/>
    <n v="291"/>
    <x v="105"/>
    <n v="527"/>
    <s v="Pattin Lynnerett"/>
    <x v="0"/>
  </r>
  <r>
    <s v="6092_01"/>
    <s v="Earth"/>
    <x v="0"/>
    <s v="F/1161/S"/>
    <s v="TRAPPIST-1e"/>
    <n v="16"/>
    <x v="1"/>
    <n v="0"/>
    <n v="0"/>
    <n v="641"/>
    <x v="281"/>
    <n v="29"/>
    <s v="Karlie Singtons"/>
    <x v="1"/>
  </r>
  <r>
    <s v="6092_02"/>
    <s v="Earth"/>
    <x v="1"/>
    <s v="G/991/S"/>
    <s v="PSO J318.5-22"/>
    <n v="7"/>
    <x v="0"/>
    <n v="0"/>
    <n v="0"/>
    <n v="0"/>
    <x v="0"/>
    <n v="0"/>
    <s v="Antony Singtons"/>
    <x v="1"/>
  </r>
  <r>
    <s v="6092_03"/>
    <s v="Earth"/>
    <x v="0"/>
    <s v="G/991/S"/>
    <s v="TRAPPIST-1e"/>
    <n v="1"/>
    <x v="0"/>
    <n v="0"/>
    <n v="0"/>
    <n v="0"/>
    <x v="0"/>
    <n v="0"/>
    <s v="Carlie Singtons"/>
    <x v="1"/>
  </r>
  <r>
    <s v="6094_01"/>
    <s v="Europa"/>
    <x v="1"/>
    <s v="C/227/S"/>
    <s v="55 Cancri e"/>
    <n v="30"/>
    <x v="0"/>
    <n v="0"/>
    <n v="0"/>
    <n v="0"/>
    <x v="0"/>
    <n v="0"/>
    <s v="Terons Brathful"/>
    <x v="1"/>
  </r>
  <r>
    <s v="6094_02"/>
    <s v="Europa"/>
    <x v="1"/>
    <s v="C/227/S"/>
    <s v="55 Cancri e"/>
    <n v="44"/>
    <x v="0"/>
    <n v="0"/>
    <n v="0"/>
    <n v="0"/>
    <x v="0"/>
    <n v="0"/>
    <s v="Alcyon Brathful"/>
    <x v="1"/>
  </r>
  <r>
    <s v="6094_03"/>
    <s v="Europa"/>
    <x v="1"/>
    <s v="C/227/S"/>
    <s v="55 Cancri e"/>
    <n v="28"/>
    <x v="0"/>
    <n v="0"/>
    <n v="0"/>
    <n v="0"/>
    <x v="0"/>
    <n v="0"/>
    <s v="Tautrix Brathful"/>
    <x v="1"/>
  </r>
  <r>
    <s v="6095_01"/>
    <s v="Mars"/>
    <x v="0"/>
    <s v="D/192/P"/>
    <s v="TRAPPIST-1e"/>
    <n v="29"/>
    <x v="0"/>
    <n v="3564"/>
    <n v="0"/>
    <n v="802"/>
    <x v="0"/>
    <n v="0"/>
    <s v="Crin Rapie"/>
    <x v="0"/>
  </r>
  <r>
    <s v="6096_01"/>
    <s v="Mars"/>
    <x v="0"/>
    <s v="F/1162/S"/>
    <s v="TRAPPIST-1e"/>
    <n v="41"/>
    <x v="0"/>
    <n v="239"/>
    <n v="1"/>
    <n v="1048"/>
    <x v="0"/>
    <n v="0"/>
    <s v="Berk Wooes"/>
    <x v="1"/>
  </r>
  <r>
    <s v="6096_02"/>
    <s v="Mars"/>
    <x v="0"/>
    <s v="F/1162/S"/>
    <s v="TRAPPIST-1e"/>
    <n v="13"/>
    <x v="0"/>
    <n v="1119"/>
    <n v="11"/>
    <n v="1326"/>
    <x v="0"/>
    <n v="0"/>
    <s v="Muls Wooes"/>
    <x v="1"/>
  </r>
  <r>
    <s v="6096_03"/>
    <s v="Mars"/>
    <x v="0"/>
    <s v="F/1162/S"/>
    <s v="TRAPPIST-1e"/>
    <n v="18"/>
    <x v="0"/>
    <n v="4397"/>
    <n v="610"/>
    <n v="1437"/>
    <x v="99"/>
    <n v="0"/>
    <s v="Pebray Wooes"/>
    <x v="0"/>
  </r>
  <r>
    <s v="6098_01"/>
    <s v="Earth"/>
    <x v="0"/>
    <s v="F/1163/S"/>
    <s v="55 Cancri e"/>
    <n v="27"/>
    <x v="0"/>
    <n v="0"/>
    <n v="0"/>
    <n v="0"/>
    <x v="999"/>
    <n v="73"/>
    <s v="Essara Contrevins"/>
    <x v="0"/>
  </r>
  <r>
    <s v="6099_01"/>
    <s v="Earth"/>
    <x v="1"/>
    <s v="G/992/S"/>
    <s v="TRAPPIST-1e"/>
    <n v="26"/>
    <x v="0"/>
    <n v="0"/>
    <n v="0"/>
    <n v="0"/>
    <x v="0"/>
    <n v="0"/>
    <s v="Elara Jarvey"/>
    <x v="1"/>
  </r>
  <r>
    <s v="6101_01"/>
    <s v="Earth"/>
    <x v="0"/>
    <s v="F/1261/P"/>
    <s v="55 Cancri e"/>
    <n v="24"/>
    <x v="0"/>
    <n v="13"/>
    <n v="0"/>
    <n v="2"/>
    <x v="534"/>
    <n v="3"/>
    <s v="Moniey Lambucketty"/>
    <x v="0"/>
  </r>
  <r>
    <s v="6102_01"/>
    <s v="Earth"/>
    <x v="0"/>
    <s v="F/1165/S"/>
    <s v="PSO J318.5-22"/>
    <n v="26"/>
    <x v="0"/>
    <n v="104"/>
    <n v="0"/>
    <n v="0"/>
    <x v="89"/>
    <n v="216"/>
    <s v="Jilley Figuez"/>
    <x v="0"/>
  </r>
  <r>
    <s v="6103_01"/>
    <s v="Earth"/>
    <x v="1"/>
    <s v="G/990/P"/>
    <s v="PSO J318.5-22"/>
    <n v="27"/>
    <x v="0"/>
    <n v="0"/>
    <n v="0"/>
    <n v="0"/>
    <x v="0"/>
    <n v="0"/>
    <s v="Davisy Hardsonerry"/>
    <x v="1"/>
  </r>
  <r>
    <s v="6105_01"/>
    <s v="Europa"/>
    <x v="0"/>
    <s v="E/401/S"/>
    <s v="TRAPPIST-1e"/>
    <n v="58"/>
    <x v="1"/>
    <n v="0"/>
    <n v="1012"/>
    <n v="0"/>
    <x v="1000"/>
    <n v="20"/>
    <s v="Gatrix Hontichre"/>
    <x v="0"/>
  </r>
  <r>
    <s v="6106_01"/>
    <s v="Europa"/>
    <x v="1"/>
    <s v="C/228/S"/>
    <s v="55 Cancri e"/>
    <n v="54"/>
    <x v="0"/>
    <n v="0"/>
    <n v="0"/>
    <n v="0"/>
    <x v="0"/>
    <n v="0"/>
    <s v="Matark Calian"/>
    <x v="1"/>
  </r>
  <r>
    <s v="6107_01"/>
    <s v="Earth"/>
    <x v="0"/>
    <s v="F/1263/P"/>
    <s v="55 Cancri e"/>
    <n v="18"/>
    <x v="0"/>
    <n v="0"/>
    <n v="0"/>
    <n v="0"/>
    <x v="712"/>
    <n v="525"/>
    <s v="Jonald Willangsey"/>
    <x v="1"/>
  </r>
  <r>
    <s v="6108_01"/>
    <m/>
    <x v="0"/>
    <s v="F/1166/S"/>
    <s v="TRAPPIST-1e"/>
    <n v="13"/>
    <x v="0"/>
    <n v="206"/>
    <n v="28"/>
    <n v="0"/>
    <x v="26"/>
    <n v="629"/>
    <m/>
    <x v="0"/>
  </r>
  <r>
    <s v="6109_01"/>
    <s v="Europa"/>
    <x v="0"/>
    <s v="C/187/P"/>
    <s v="TRAPPIST-1e"/>
    <n v="13"/>
    <x v="0"/>
    <n v="0"/>
    <n v="9"/>
    <n v="0"/>
    <x v="17"/>
    <n v="5648"/>
    <s v="Terons Inghtal"/>
    <x v="0"/>
  </r>
  <r>
    <s v="6109_02"/>
    <s v="Europa"/>
    <x v="1"/>
    <s v="C/187/P"/>
    <s v="TRAPPIST-1e"/>
    <n v="28"/>
    <x v="0"/>
    <n v="0"/>
    <m/>
    <n v="0"/>
    <x v="0"/>
    <n v="0"/>
    <s v="Giedir Inghtal"/>
    <x v="1"/>
  </r>
  <r>
    <s v="6110_01"/>
    <s v="Earth"/>
    <x v="0"/>
    <s v="E/389/P"/>
    <s v="55 Cancri e"/>
    <n v="57"/>
    <x v="0"/>
    <n v="0"/>
    <n v="0"/>
    <n v="0"/>
    <x v="0"/>
    <n v="642"/>
    <s v="Sus Warrishales"/>
    <x v="1"/>
  </r>
  <r>
    <s v="6111_01"/>
    <s v="Europa"/>
    <x v="1"/>
    <s v="A/58/P"/>
    <s v="TRAPPIST-1e"/>
    <n v="32"/>
    <x v="0"/>
    <n v="0"/>
    <m/>
    <n v="0"/>
    <x v="0"/>
    <n v="0"/>
    <s v="Hyaduma Folumorly"/>
    <x v="1"/>
  </r>
  <r>
    <s v="6111_02"/>
    <s v="Europa"/>
    <x v="0"/>
    <s v="A/58/P"/>
    <s v="TRAPPIST-1e"/>
    <n v="32"/>
    <x v="0"/>
    <n v="0"/>
    <n v="0"/>
    <n v="0"/>
    <x v="1001"/>
    <n v="0"/>
    <s v="Fomalik Folumorly"/>
    <x v="0"/>
  </r>
  <r>
    <s v="6111_03"/>
    <s v="Europa"/>
    <x v="1"/>
    <m/>
    <s v="55 Cancri e"/>
    <n v="21"/>
    <x v="0"/>
    <n v="0"/>
    <n v="0"/>
    <n v="0"/>
    <x v="0"/>
    <n v="0"/>
    <s v="Ainkard Folumorly"/>
    <x v="1"/>
  </r>
  <r>
    <s v="6111_04"/>
    <s v="Europa"/>
    <x v="1"/>
    <s v="A/58/P"/>
    <s v="55 Cancri e"/>
    <n v="34"/>
    <x v="0"/>
    <n v="0"/>
    <n v="0"/>
    <n v="0"/>
    <x v="0"/>
    <n v="0"/>
    <s v="Hezenif Folumorly"/>
    <x v="1"/>
  </r>
  <r>
    <s v="6111_05"/>
    <s v="Europa"/>
    <x v="0"/>
    <s v="A/58/P"/>
    <s v="TRAPPIST-1e"/>
    <n v="33"/>
    <x v="0"/>
    <n v="0"/>
    <n v="2110"/>
    <n v="0"/>
    <x v="367"/>
    <n v="10"/>
    <s v="Sabiton Folumorly"/>
    <x v="1"/>
  </r>
  <r>
    <s v="6112_01"/>
    <s v="Mars"/>
    <x v="1"/>
    <s v="F/1264/P"/>
    <s v="TRAPPIST-1e"/>
    <n v="36"/>
    <x v="1"/>
    <n v="0"/>
    <n v="0"/>
    <n v="0"/>
    <x v="0"/>
    <n v="0"/>
    <s v="Ber Sad"/>
    <x v="1"/>
  </r>
  <r>
    <s v="6115_01"/>
    <s v="Mars"/>
    <x v="0"/>
    <s v="E/390/P"/>
    <s v="TRAPPIST-1e"/>
    <n v="50"/>
    <x v="0"/>
    <n v="513"/>
    <n v="0"/>
    <n v="0"/>
    <x v="152"/>
    <n v="21"/>
    <s v="Naish Anpie"/>
    <x v="0"/>
  </r>
  <r>
    <s v="6116_01"/>
    <s v="Mars"/>
    <x v="2"/>
    <s v="F/1167/S"/>
    <s v="TRAPPIST-1e"/>
    <n v="28"/>
    <x v="0"/>
    <n v="828"/>
    <n v="0"/>
    <n v="72"/>
    <x v="25"/>
    <n v="0"/>
    <s v="Boon Hart"/>
    <x v="0"/>
  </r>
  <r>
    <s v="6117_01"/>
    <s v="Europa"/>
    <x v="0"/>
    <s v="B/234/S"/>
    <s v="TRAPPIST-1e"/>
    <n v="56"/>
    <x v="0"/>
    <n v="679"/>
    <n v="1126"/>
    <n v="0"/>
    <x v="281"/>
    <n v="3230"/>
    <s v="Anchira Spassive"/>
    <x v="0"/>
  </r>
  <r>
    <s v="6118_01"/>
    <s v="Mars"/>
    <x v="0"/>
    <s v="F/1266/P"/>
    <s v="55 Cancri e"/>
    <n v="42"/>
    <x v="0"/>
    <n v="1156"/>
    <n v="0"/>
    <n v="1"/>
    <x v="842"/>
    <n v="0"/>
    <s v="Carde PitÃ©"/>
    <x v="0"/>
  </r>
  <r>
    <s v="6118_02"/>
    <s v="Mars"/>
    <x v="1"/>
    <s v="E/391/P"/>
    <s v="TRAPPIST-1e"/>
    <n v="39"/>
    <x v="0"/>
    <n v="0"/>
    <n v="0"/>
    <n v="0"/>
    <x v="0"/>
    <n v="0"/>
    <s v="Tyog PitÃ©"/>
    <x v="0"/>
  </r>
  <r>
    <s v="6120_01"/>
    <s v="Earth"/>
    <x v="0"/>
    <s v="F/1169/S"/>
    <s v="PSO J318.5-22"/>
    <n v="13"/>
    <x v="0"/>
    <n v="0"/>
    <n v="1180"/>
    <n v="0"/>
    <x v="17"/>
    <n v="0"/>
    <s v="Garlie Flynnis"/>
    <x v="1"/>
  </r>
  <r>
    <s v="6121_01"/>
    <s v="Europa"/>
    <x v="0"/>
    <s v="C/229/S"/>
    <s v="TRAPPIST-1e"/>
    <n v="28"/>
    <x v="1"/>
    <n v="0"/>
    <n v="4585"/>
    <n v="0"/>
    <x v="7"/>
    <n v="35"/>
    <s v="Wezncha Presstic"/>
    <x v="1"/>
  </r>
  <r>
    <s v="6121_02"/>
    <s v="Europa"/>
    <x v="0"/>
    <s v="C/229/S"/>
    <s v="TRAPPIST-1e"/>
    <n v="55"/>
    <x v="1"/>
    <n v="916"/>
    <n v="1056"/>
    <n v="0"/>
    <x v="1002"/>
    <n v="593"/>
    <s v="Keided Presstic"/>
    <x v="0"/>
  </r>
  <r>
    <s v="6122_01"/>
    <s v="Earth"/>
    <x v="0"/>
    <s v="F/1267/P"/>
    <s v="55 Cancri e"/>
    <n v="36"/>
    <x v="0"/>
    <n v="0"/>
    <n v="0"/>
    <n v="700"/>
    <x v="0"/>
    <n v="0"/>
    <s v="Thelix Burnewman"/>
    <x v="1"/>
  </r>
  <r>
    <s v="6123_01"/>
    <s v="Mars"/>
    <x v="1"/>
    <s v="F/1268/P"/>
    <s v="TRAPPIST-1e"/>
    <m/>
    <x v="0"/>
    <n v="0"/>
    <n v="0"/>
    <n v="0"/>
    <x v="0"/>
    <n v="0"/>
    <s v="Sugbix Ancy"/>
    <x v="1"/>
  </r>
  <r>
    <s v="6124_01"/>
    <s v="Earth"/>
    <x v="0"/>
    <s v="G/991/P"/>
    <s v="PSO J318.5-22"/>
    <n v="37"/>
    <x v="0"/>
    <n v="0"/>
    <n v="0"/>
    <n v="834"/>
    <x v="0"/>
    <n v="8"/>
    <s v="Jeanna Cofferson"/>
    <x v="1"/>
  </r>
  <r>
    <s v="6126_01"/>
    <s v="Europa"/>
    <x v="1"/>
    <s v="C/188/P"/>
    <s v="55 Cancri e"/>
    <n v="50"/>
    <x v="0"/>
    <n v="0"/>
    <n v="0"/>
    <n v="0"/>
    <x v="0"/>
    <n v="0"/>
    <s v="Graviph Sechausive"/>
    <x v="1"/>
  </r>
  <r>
    <s v="6127_01"/>
    <s v="Europa"/>
    <x v="0"/>
    <s v="E/404/S"/>
    <s v="TRAPPIST-1e"/>
    <n v="27"/>
    <x v="0"/>
    <n v="551"/>
    <n v="1436"/>
    <n v="0"/>
    <x v="1003"/>
    <n v="309"/>
    <s v="Axionif Crueld"/>
    <x v="0"/>
  </r>
  <r>
    <s v="6128_01"/>
    <s v="Earth"/>
    <x v="1"/>
    <s v="G/992/P"/>
    <s v="TRAPPIST-1e"/>
    <n v="23"/>
    <x v="0"/>
    <n v="0"/>
    <n v="0"/>
    <n v="0"/>
    <x v="0"/>
    <n v="0"/>
    <s v="Samany Serry"/>
    <x v="0"/>
  </r>
  <r>
    <s v="6128_02"/>
    <s v="Earth"/>
    <x v="0"/>
    <s v="F/1270/P"/>
    <s v="TRAPPIST-1e"/>
    <n v="16"/>
    <x v="0"/>
    <n v="7"/>
    <n v="0"/>
    <n v="311"/>
    <x v="0"/>
    <n v="683"/>
    <s v="Belly Serry"/>
    <x v="0"/>
  </r>
  <r>
    <s v="6130_01"/>
    <s v="Europa"/>
    <x v="0"/>
    <s v="C/189/P"/>
    <s v="55 Cancri e"/>
    <n v="33"/>
    <x v="2"/>
    <n v="0"/>
    <n v="3095"/>
    <n v="0"/>
    <x v="1004"/>
    <n v="40"/>
    <s v="Sariton Fatchanble"/>
    <x v="1"/>
  </r>
  <r>
    <s v="6132_01"/>
    <s v="Mars"/>
    <x v="1"/>
    <s v="F/1170/S"/>
    <s v="TRAPPIST-1e"/>
    <n v="46"/>
    <x v="0"/>
    <n v="0"/>
    <n v="0"/>
    <m/>
    <x v="0"/>
    <n v="0"/>
    <s v="Bares Concy"/>
    <x v="1"/>
  </r>
  <r>
    <s v="6133_01"/>
    <s v="Earth"/>
    <x v="1"/>
    <s v="G/993/S"/>
    <s v="PSO J318.5-22"/>
    <n v="26"/>
    <x v="0"/>
    <n v="0"/>
    <n v="0"/>
    <n v="0"/>
    <x v="0"/>
    <n v="0"/>
    <s v="Hillie Gaineyerson"/>
    <x v="1"/>
  </r>
  <r>
    <s v="6135_01"/>
    <s v="Earth"/>
    <x v="0"/>
    <s v="F/1272/P"/>
    <s v="TRAPPIST-1e"/>
    <n v="24"/>
    <x v="0"/>
    <n v="270"/>
    <n v="0"/>
    <n v="534"/>
    <x v="0"/>
    <n v="0"/>
    <s v="Joanie Ellahan"/>
    <x v="0"/>
  </r>
  <r>
    <s v="6136_01"/>
    <s v="Earth"/>
    <x v="0"/>
    <s v="F/1172/S"/>
    <s v="TRAPPIST-1e"/>
    <n v="26"/>
    <x v="0"/>
    <n v="0"/>
    <n v="0"/>
    <n v="0"/>
    <x v="838"/>
    <n v="1078"/>
    <s v="Rhony Mcdanield"/>
    <x v="0"/>
  </r>
  <r>
    <s v="6137_01"/>
    <s v="Earth"/>
    <x v="0"/>
    <s v="G/994/S"/>
    <s v="TRAPPIST-1e"/>
    <n v="2"/>
    <x v="0"/>
    <n v="0"/>
    <n v="0"/>
    <n v="0"/>
    <x v="0"/>
    <n v="0"/>
    <s v="Camily Serry"/>
    <x v="1"/>
  </r>
  <r>
    <s v="6137_02"/>
    <s v="Earth"/>
    <x v="0"/>
    <s v="F/1173/S"/>
    <s v="TRAPPIST-1e"/>
    <n v="33"/>
    <x v="0"/>
    <n v="457"/>
    <n v="0"/>
    <n v="0"/>
    <x v="0"/>
    <n v="445"/>
    <s v="Eilan Milton"/>
    <x v="0"/>
  </r>
  <r>
    <s v="6137_03"/>
    <s v="Earth"/>
    <x v="1"/>
    <s v="G/994/S"/>
    <s v="TRAPPIST-1e"/>
    <n v="32"/>
    <x v="0"/>
    <n v="0"/>
    <n v="0"/>
    <n v="0"/>
    <x v="0"/>
    <n v="0"/>
    <s v="Hary Serry"/>
    <x v="1"/>
  </r>
  <r>
    <s v="6137_04"/>
    <s v="Earth"/>
    <x v="1"/>
    <s v="G/994/S"/>
    <s v="TRAPPIST-1e"/>
    <n v="3"/>
    <x v="0"/>
    <n v="0"/>
    <n v="0"/>
    <n v="0"/>
    <x v="0"/>
    <n v="0"/>
    <s v="Sadine Serry"/>
    <x v="1"/>
  </r>
  <r>
    <s v="6137_05"/>
    <s v="Earth"/>
    <x v="1"/>
    <s v="G/994/S"/>
    <s v="TRAPPIST-1e"/>
    <n v="2"/>
    <x v="0"/>
    <n v="0"/>
    <n v="0"/>
    <n v="0"/>
    <x v="0"/>
    <n v="0"/>
    <s v="Loree Serry"/>
    <x v="1"/>
  </r>
  <r>
    <s v="6137_06"/>
    <s v="Earth"/>
    <x v="0"/>
    <s v="G/994/S"/>
    <s v="TRAPPIST-1e"/>
    <n v="6"/>
    <x v="0"/>
    <n v="0"/>
    <n v="0"/>
    <n v="0"/>
    <x v="0"/>
    <n v="0"/>
    <s v="Race Serry"/>
    <x v="1"/>
  </r>
  <r>
    <s v="6138_01"/>
    <s v="Mars"/>
    <x v="0"/>
    <s v="E/406/S"/>
    <s v="TRAPPIST-1e"/>
    <m/>
    <x v="0"/>
    <n v="236"/>
    <n v="699"/>
    <n v="332"/>
    <x v="191"/>
    <n v="0"/>
    <s v="Mos Frie"/>
    <x v="1"/>
  </r>
  <r>
    <s v="6139_01"/>
    <s v="Europa"/>
    <x v="2"/>
    <s v="C/230/S"/>
    <s v="TRAPPIST-1e"/>
    <n v="0"/>
    <x v="0"/>
    <n v="0"/>
    <n v="0"/>
    <m/>
    <x v="0"/>
    <n v="0"/>
    <s v="Azhasim Bewarsecal"/>
    <x v="1"/>
  </r>
  <r>
    <s v="6139_02"/>
    <s v="Europa"/>
    <x v="1"/>
    <s v="C/230/S"/>
    <s v="TRAPPIST-1e"/>
    <n v="4"/>
    <x v="0"/>
    <n v="0"/>
    <n v="0"/>
    <n v="0"/>
    <x v="0"/>
    <n v="0"/>
    <s v="Atonea Reedall"/>
    <x v="1"/>
  </r>
  <r>
    <s v="6139_03"/>
    <s v="Europa"/>
    <x v="0"/>
    <s v="C/230/S"/>
    <s v="TRAPPIST-1e"/>
    <n v="58"/>
    <x v="0"/>
    <n v="0"/>
    <n v="1073"/>
    <m/>
    <x v="1005"/>
    <n v="988"/>
    <s v="Pleions Reedall"/>
    <x v="1"/>
  </r>
  <r>
    <s v="6139_04"/>
    <s v="Europa"/>
    <x v="1"/>
    <s v="C/230/S"/>
    <s v="TRAPPIST-1e"/>
    <n v="22"/>
    <x v="0"/>
    <n v="0"/>
    <n v="0"/>
    <n v="0"/>
    <x v="0"/>
    <n v="0"/>
    <s v="Jabba Reedall"/>
    <x v="1"/>
  </r>
  <r>
    <s v="6139_05"/>
    <s v="Europa"/>
    <x v="1"/>
    <s v="C/230/S"/>
    <s v="55 Cancri e"/>
    <n v="51"/>
    <x v="0"/>
    <n v="0"/>
    <n v="0"/>
    <n v="0"/>
    <x v="0"/>
    <n v="0"/>
    <s v="Sinon Reedall"/>
    <x v="1"/>
  </r>
  <r>
    <s v="6139_06"/>
    <s v="Europa"/>
    <x v="1"/>
    <s v="C/230/S"/>
    <s v="55 Cancri e"/>
    <n v="37"/>
    <x v="0"/>
    <n v="0"/>
    <n v="0"/>
    <n v="0"/>
    <x v="0"/>
    <n v="0"/>
    <s v="Alphact Reedall"/>
    <x v="1"/>
  </r>
  <r>
    <s v="6141_01"/>
    <s v="Earth"/>
    <x v="0"/>
    <s v="F/1174/S"/>
    <s v="PSO J318.5-22"/>
    <n v="17"/>
    <x v="0"/>
    <n v="0"/>
    <n v="20"/>
    <n v="0"/>
    <x v="75"/>
    <n v="884"/>
    <s v="Natald Haydenzier"/>
    <x v="0"/>
  </r>
  <r>
    <s v="6141_02"/>
    <s v="Earth"/>
    <x v="0"/>
    <m/>
    <m/>
    <n v="21"/>
    <x v="0"/>
    <n v="28"/>
    <n v="0"/>
    <n v="0"/>
    <x v="1006"/>
    <n v="0"/>
    <m/>
    <x v="0"/>
  </r>
  <r>
    <s v="6143_01"/>
    <s v="Earth"/>
    <x v="0"/>
    <s v="F/1175/S"/>
    <s v="TRAPPIST-1e"/>
    <m/>
    <x v="0"/>
    <n v="3"/>
    <n v="791"/>
    <n v="0"/>
    <x v="1007"/>
    <n v="0"/>
    <s v="Willah Browlerson"/>
    <x v="1"/>
  </r>
  <r>
    <s v="6145_01"/>
    <s v="Europa"/>
    <x v="2"/>
    <s v="C/231/S"/>
    <s v="55 Cancri e"/>
    <m/>
    <x v="0"/>
    <n v="3478"/>
    <n v="10"/>
    <n v="0"/>
    <x v="160"/>
    <n v="2383"/>
    <s v="Benebah Asolipery"/>
    <x v="0"/>
  </r>
  <r>
    <s v="6146_01"/>
    <s v="Europa"/>
    <x v="0"/>
    <s v="B/207/P"/>
    <s v="TRAPPIST-1e"/>
    <n v="31"/>
    <x v="0"/>
    <n v="0"/>
    <n v="0"/>
    <n v="0"/>
    <x v="0"/>
    <n v="0"/>
    <s v="Scelava Groforacid"/>
    <x v="0"/>
  </r>
  <r>
    <s v="6148_01"/>
    <s v="Mars"/>
    <x v="1"/>
    <s v="F/1176/S"/>
    <s v="TRAPPIST-1e"/>
    <n v="43"/>
    <x v="0"/>
    <n v="0"/>
    <n v="0"/>
    <n v="0"/>
    <x v="0"/>
    <n v="0"/>
    <s v="Jagice Sueke"/>
    <x v="1"/>
  </r>
  <r>
    <s v="6148_02"/>
    <s v="Mars"/>
    <x v="1"/>
    <s v="F/1176/S"/>
    <s v="TRAPPIST-1e"/>
    <m/>
    <x v="0"/>
    <n v="0"/>
    <n v="0"/>
    <n v="0"/>
    <x v="0"/>
    <n v="0"/>
    <s v="Pikes Sueke"/>
    <x v="1"/>
  </r>
  <r>
    <s v="6149_01"/>
    <s v="Earth"/>
    <x v="2"/>
    <s v="G/995/S"/>
    <s v="TRAPPIST-1e"/>
    <n v="15"/>
    <x v="0"/>
    <n v="1682"/>
    <n v="103"/>
    <n v="0"/>
    <x v="0"/>
    <n v="3"/>
    <s v="Card Gallencis"/>
    <x v="1"/>
  </r>
  <r>
    <s v="6150_01"/>
    <s v="Earth"/>
    <x v="0"/>
    <s v="F/1177/S"/>
    <s v="TRAPPIST-1e"/>
    <n v="18"/>
    <x v="0"/>
    <n v="0"/>
    <n v="784"/>
    <n v="8"/>
    <x v="62"/>
    <n v="0"/>
    <s v="Briane Anthon"/>
    <x v="1"/>
  </r>
  <r>
    <s v="6152_01"/>
    <s v="Europa"/>
    <x v="1"/>
    <s v="B/235/S"/>
    <s v="TRAPPIST-1e"/>
    <n v="33"/>
    <x v="0"/>
    <n v="0"/>
    <m/>
    <n v="0"/>
    <x v="0"/>
    <n v="0"/>
    <s v="Dhenah Motled"/>
    <x v="1"/>
  </r>
  <r>
    <s v="6152_02"/>
    <s v="Europa"/>
    <x v="0"/>
    <s v="B/235/S"/>
    <s v="TRAPPIST-1e"/>
    <n v="31"/>
    <x v="0"/>
    <n v="0"/>
    <n v="53"/>
    <n v="0"/>
    <x v="1008"/>
    <n v="1017"/>
    <s v="Sadar Motled"/>
    <x v="0"/>
  </r>
  <r>
    <s v="6153_01"/>
    <s v="Europa"/>
    <x v="1"/>
    <s v="B/236/S"/>
    <s v="55 Cancri e"/>
    <n v="41"/>
    <x v="0"/>
    <n v="0"/>
    <n v="0"/>
    <n v="0"/>
    <x v="0"/>
    <n v="0"/>
    <s v="Weionan Genuild"/>
    <x v="1"/>
  </r>
  <r>
    <s v="6155_01"/>
    <s v="Earth"/>
    <x v="0"/>
    <s v="F/1178/S"/>
    <s v="TRAPPIST-1e"/>
    <n v="22"/>
    <x v="0"/>
    <n v="1"/>
    <n v="0"/>
    <n v="10"/>
    <x v="648"/>
    <n v="0"/>
    <s v="Walla Bardina"/>
    <x v="0"/>
  </r>
  <r>
    <s v="6156_01"/>
    <s v="Earth"/>
    <x v="0"/>
    <s v="F/1179/S"/>
    <s v="TRAPPIST-1e"/>
    <n v="40"/>
    <x v="1"/>
    <n v="0"/>
    <n v="1"/>
    <n v="0"/>
    <x v="74"/>
    <n v="80"/>
    <s v="Aleroy Gaineyerson"/>
    <x v="0"/>
  </r>
  <r>
    <s v="6157_01"/>
    <s v="Mars"/>
    <x v="0"/>
    <s v="E/407/S"/>
    <s v="TRAPPIST-1e"/>
    <n v="49"/>
    <x v="0"/>
    <n v="460"/>
    <n v="86"/>
    <n v="92"/>
    <x v="457"/>
    <n v="0"/>
    <s v="Weros Bost"/>
    <x v="0"/>
  </r>
  <r>
    <s v="6158_01"/>
    <s v="Earth"/>
    <x v="1"/>
    <s v="G/996/S"/>
    <s v="PSO J318.5-22"/>
    <n v="14"/>
    <x v="0"/>
    <n v="0"/>
    <n v="0"/>
    <n v="0"/>
    <x v="0"/>
    <n v="0"/>
    <s v="Dawne Jacobbinson"/>
    <x v="1"/>
  </r>
  <r>
    <s v="6162_01"/>
    <s v="Earth"/>
    <x v="0"/>
    <s v="F/1181/S"/>
    <s v="55 Cancri e"/>
    <n v="22"/>
    <x v="0"/>
    <n v="0"/>
    <n v="0"/>
    <n v="1"/>
    <x v="1009"/>
    <n v="0"/>
    <s v="Bonyan Hineyley"/>
    <x v="0"/>
  </r>
  <r>
    <s v="6163_01"/>
    <s v="Earth"/>
    <x v="0"/>
    <s v="E/409/S"/>
    <s v="TRAPPIST-1e"/>
    <n v="22"/>
    <x v="0"/>
    <n v="0"/>
    <n v="32"/>
    <n v="33"/>
    <x v="1010"/>
    <n v="1174"/>
    <s v="Jodyn Briggins"/>
    <x v="0"/>
  </r>
  <r>
    <s v="6166_01"/>
    <s v="Earth"/>
    <x v="0"/>
    <s v="E/394/P"/>
    <s v="TRAPPIST-1e"/>
    <n v="25"/>
    <x v="0"/>
    <n v="980"/>
    <n v="0"/>
    <n v="3"/>
    <x v="0"/>
    <n v="0"/>
    <s v="Andan Handertiz"/>
    <x v="0"/>
  </r>
  <r>
    <s v="6167_01"/>
    <s v="Earth"/>
    <x v="1"/>
    <s v="G/998/S"/>
    <s v="PSO J318.5-22"/>
    <n v="42"/>
    <x v="0"/>
    <n v="0"/>
    <n v="0"/>
    <n v="0"/>
    <x v="0"/>
    <n v="0"/>
    <s v="Cellex Garrincent"/>
    <x v="1"/>
  </r>
  <r>
    <s v="6168_01"/>
    <s v="Earth"/>
    <x v="1"/>
    <s v="G/999/S"/>
    <s v="PSO J318.5-22"/>
    <n v="16"/>
    <x v="0"/>
    <n v="0"/>
    <n v="0"/>
    <n v="0"/>
    <x v="0"/>
    <n v="0"/>
    <s v="Karie Gordond"/>
    <x v="1"/>
  </r>
  <r>
    <s v="6168_02"/>
    <s v="Earth"/>
    <x v="0"/>
    <s v="G/999/S"/>
    <s v="55 Cancri e"/>
    <n v="12"/>
    <x v="0"/>
    <n v="0"/>
    <n v="0"/>
    <n v="0"/>
    <x v="0"/>
    <n v="0"/>
    <s v="Glenna Gordond"/>
    <x v="1"/>
  </r>
  <r>
    <s v="6169_01"/>
    <s v="Earth"/>
    <x v="0"/>
    <s v="G/1000/S"/>
    <s v="TRAPPIST-1e"/>
    <n v="18"/>
    <x v="1"/>
    <n v="382"/>
    <n v="10"/>
    <n v="291"/>
    <x v="548"/>
    <n v="9"/>
    <s v="Carley Harley"/>
    <x v="1"/>
  </r>
  <r>
    <s v="6170_01"/>
    <s v="Earth"/>
    <x v="0"/>
    <s v="G/998/P"/>
    <m/>
    <n v="33"/>
    <x v="0"/>
    <n v="0"/>
    <n v="2"/>
    <m/>
    <x v="0"/>
    <n v="807"/>
    <s v="Jacky Hurchanney"/>
    <x v="0"/>
  </r>
  <r>
    <s v="6171_01"/>
    <s v="Earth"/>
    <x v="0"/>
    <s v="E/410/S"/>
    <s v="TRAPPIST-1e"/>
    <n v="14"/>
    <x v="0"/>
    <n v="5"/>
    <n v="0"/>
    <n v="479"/>
    <x v="1011"/>
    <n v="9"/>
    <s v="Karah Rigginsen"/>
    <x v="0"/>
  </r>
  <r>
    <s v="6172_01"/>
    <s v="Earth"/>
    <x v="1"/>
    <s v="G/1001/S"/>
    <s v="TRAPPIST-1e"/>
    <n v="36"/>
    <x v="0"/>
    <n v="0"/>
    <n v="0"/>
    <n v="0"/>
    <x v="0"/>
    <n v="0"/>
    <s v="Ricard Dombsoney"/>
    <x v="1"/>
  </r>
  <r>
    <s v="6173_01"/>
    <s v="Europa"/>
    <x v="1"/>
    <s v="B/208/P"/>
    <s v="TRAPPIST-1e"/>
    <n v="23"/>
    <x v="0"/>
    <n v="0"/>
    <n v="0"/>
    <m/>
    <x v="0"/>
    <n v="0"/>
    <m/>
    <x v="1"/>
  </r>
  <r>
    <s v="6174_01"/>
    <s v="Earth"/>
    <x v="0"/>
    <s v="F/1274/P"/>
    <s v="55 Cancri e"/>
    <n v="24"/>
    <x v="0"/>
    <n v="0"/>
    <n v="479"/>
    <n v="116"/>
    <x v="26"/>
    <n v="37"/>
    <s v="Jord Mcbriddley"/>
    <x v="0"/>
  </r>
  <r>
    <s v="6174_02"/>
    <s v="Earth"/>
    <x v="1"/>
    <s v="G/999/P"/>
    <s v="PSO J318.5-22"/>
    <n v="4"/>
    <x v="0"/>
    <n v="0"/>
    <n v="0"/>
    <n v="0"/>
    <x v="0"/>
    <n v="0"/>
    <s v="Cherry Fisheparks"/>
    <x v="1"/>
  </r>
  <r>
    <s v="6174_03"/>
    <s v="Earth"/>
    <x v="1"/>
    <s v="G/999/P"/>
    <s v="TRAPPIST-1e"/>
    <m/>
    <x v="0"/>
    <n v="0"/>
    <n v="0"/>
    <n v="0"/>
    <x v="0"/>
    <n v="0"/>
    <s v="Anthia Mcbriddley"/>
    <x v="0"/>
  </r>
  <r>
    <s v="6175_01"/>
    <s v="Earth"/>
    <x v="0"/>
    <s v="G/1000/P"/>
    <s v="TRAPPIST-1e"/>
    <n v="18"/>
    <x v="0"/>
    <n v="628"/>
    <n v="0"/>
    <n v="0"/>
    <x v="191"/>
    <n v="150"/>
    <s v="Thel Pittler"/>
    <x v="0"/>
  </r>
  <r>
    <s v="6175_02"/>
    <s v="Earth"/>
    <x v="1"/>
    <s v="G/1000/P"/>
    <s v="TRAPPIST-1e"/>
    <n v="21"/>
    <x v="0"/>
    <n v="0"/>
    <n v="0"/>
    <n v="0"/>
    <x v="0"/>
    <n v="0"/>
    <s v="Margia Chanan"/>
    <x v="1"/>
  </r>
  <r>
    <s v="6175_03"/>
    <s v="Earth"/>
    <x v="0"/>
    <s v="G/1000/P"/>
    <s v="TRAPPIST-1e"/>
    <n v="27"/>
    <x v="0"/>
    <n v="12"/>
    <n v="0"/>
    <n v="0"/>
    <x v="1012"/>
    <n v="0"/>
    <s v="Vandy Pittler"/>
    <x v="0"/>
  </r>
  <r>
    <s v="6176_01"/>
    <s v="Mars"/>
    <x v="1"/>
    <s v="F/1275/P"/>
    <s v="TRAPPIST-1e"/>
    <n v="34"/>
    <x v="0"/>
    <n v="0"/>
    <n v="0"/>
    <n v="0"/>
    <x v="0"/>
    <n v="0"/>
    <s v="Jetax Kinie"/>
    <x v="1"/>
  </r>
  <r>
    <s v="6178_01"/>
    <s v="Earth"/>
    <x v="1"/>
    <s v="G/1001/P"/>
    <s v="PSO J318.5-22"/>
    <n v="28"/>
    <x v="0"/>
    <n v="0"/>
    <n v="0"/>
    <n v="0"/>
    <x v="0"/>
    <n v="0"/>
    <s v="Idarry Nichaner"/>
    <x v="0"/>
  </r>
  <r>
    <s v="6179_01"/>
    <s v="Europa"/>
    <x v="1"/>
    <s v="B/209/P"/>
    <s v="TRAPPIST-1e"/>
    <n v="35"/>
    <x v="0"/>
    <n v="0"/>
    <m/>
    <n v="0"/>
    <x v="0"/>
    <n v="0"/>
    <s v="Salas Fanbox"/>
    <x v="1"/>
  </r>
  <r>
    <s v="6180_01"/>
    <s v="Earth"/>
    <x v="1"/>
    <s v="G/1002/S"/>
    <s v="PSO J318.5-22"/>
    <n v="16"/>
    <x v="0"/>
    <n v="0"/>
    <n v="0"/>
    <n v="0"/>
    <x v="0"/>
    <n v="0"/>
    <s v="Benry Floways"/>
    <x v="1"/>
  </r>
  <r>
    <s v="6181_01"/>
    <s v="Europa"/>
    <x v="0"/>
    <s v="C/191/P"/>
    <s v="TRAPPIST-1e"/>
    <n v="36"/>
    <x v="0"/>
    <n v="0"/>
    <n v="2624"/>
    <n v="1657"/>
    <x v="1013"/>
    <n v="1"/>
    <s v="Dyonif Muspereed"/>
    <x v="0"/>
  </r>
  <r>
    <s v="6182_01"/>
    <s v="Earth"/>
    <x v="1"/>
    <s v="G/1002/P"/>
    <s v="TRAPPIST-1e"/>
    <n v="30"/>
    <x v="0"/>
    <n v="0"/>
    <m/>
    <n v="0"/>
    <x v="0"/>
    <n v="0"/>
    <s v="Jillie Whitledges"/>
    <x v="0"/>
  </r>
  <r>
    <s v="6184_01"/>
    <s v="Earth"/>
    <x v="1"/>
    <s v="G/1003/S"/>
    <s v="PSO J318.5-22"/>
    <n v="4"/>
    <x v="0"/>
    <n v="0"/>
    <n v="0"/>
    <n v="0"/>
    <x v="0"/>
    <n v="0"/>
    <s v="Kimmie Lopelases"/>
    <x v="1"/>
  </r>
  <r>
    <s v="6186_01"/>
    <s v="Mars"/>
    <x v="0"/>
    <s v="E/396/P"/>
    <s v="TRAPPIST-1e"/>
    <n v="19"/>
    <x v="2"/>
    <n v="61"/>
    <n v="783"/>
    <n v="110"/>
    <x v="0"/>
    <n v="0"/>
    <s v="Tot Ancy"/>
    <x v="1"/>
  </r>
  <r>
    <s v="6189_01"/>
    <s v="Earth"/>
    <x v="0"/>
    <s v="G/1004/P"/>
    <s v="TRAPPIST-1e"/>
    <n v="3"/>
    <x v="0"/>
    <n v="0"/>
    <n v="0"/>
    <n v="0"/>
    <x v="0"/>
    <n v="0"/>
    <s v="Eulah Garnes"/>
    <x v="1"/>
  </r>
  <r>
    <s v="6191_01"/>
    <s v="Europa"/>
    <x v="1"/>
    <s v="A/59/P"/>
    <s v="TRAPPIST-1e"/>
    <n v="51"/>
    <x v="0"/>
    <n v="0"/>
    <n v="0"/>
    <n v="0"/>
    <x v="0"/>
    <n v="0"/>
    <s v="Alraida Ametic"/>
    <x v="1"/>
  </r>
  <r>
    <s v="6191_02"/>
    <s v="Europa"/>
    <x v="1"/>
    <s v="A/59/P"/>
    <s v="TRAPPIST-1e"/>
    <m/>
    <x v="0"/>
    <n v="0"/>
    <n v="0"/>
    <n v="0"/>
    <x v="0"/>
    <n v="0"/>
    <s v="Lesaten Ametic"/>
    <x v="1"/>
  </r>
  <r>
    <s v="6191_03"/>
    <s v="Europa"/>
    <x v="1"/>
    <s v="A/59/P"/>
    <s v="TRAPPIST-1e"/>
    <n v="45"/>
    <x v="0"/>
    <n v="0"/>
    <n v="0"/>
    <n v="0"/>
    <x v="0"/>
    <n v="0"/>
    <s v="Taurah Ametic"/>
    <x v="1"/>
  </r>
  <r>
    <s v="6191_04"/>
    <s v="Europa"/>
    <x v="1"/>
    <s v="A/59/P"/>
    <s v="TRAPPIST-1e"/>
    <n v="18"/>
    <x v="0"/>
    <n v="0"/>
    <n v="0"/>
    <n v="0"/>
    <x v="0"/>
    <n v="0"/>
    <s v="Miatrix Ametic"/>
    <x v="1"/>
  </r>
  <r>
    <s v="6192_01"/>
    <s v="Earth"/>
    <x v="0"/>
    <s v="F/1183/S"/>
    <s v="PSO J318.5-22"/>
    <n v="23"/>
    <x v="0"/>
    <n v="0"/>
    <n v="126"/>
    <n v="403"/>
    <x v="0"/>
    <n v="21"/>
    <s v="Arllia Nolds"/>
    <x v="1"/>
  </r>
  <r>
    <s v="6194_01"/>
    <s v="Earth"/>
    <x v="0"/>
    <s v="F/1185/S"/>
    <s v="TRAPPIST-1e"/>
    <n v="15"/>
    <x v="0"/>
    <n v="1042"/>
    <n v="0"/>
    <n v="36"/>
    <x v="0"/>
    <n v="0"/>
    <m/>
    <x v="0"/>
  </r>
  <r>
    <s v="6199_01"/>
    <s v="Mars"/>
    <x v="1"/>
    <s v="E/412/S"/>
    <s v="TRAPPIST-1e"/>
    <n v="34"/>
    <x v="0"/>
    <n v="0"/>
    <n v="0"/>
    <m/>
    <x v="0"/>
    <n v="0"/>
    <s v="Chrice Spien"/>
    <x v="1"/>
  </r>
  <r>
    <s v="6199_02"/>
    <s v="Mars"/>
    <x v="0"/>
    <s v="D/188/S"/>
    <s v="TRAPPIST-1e"/>
    <n v="47"/>
    <x v="1"/>
    <n v="5"/>
    <n v="1027"/>
    <n v="0"/>
    <x v="124"/>
    <n v="0"/>
    <s v="Cocors Spien"/>
    <x v="1"/>
  </r>
  <r>
    <s v="6200_01"/>
    <s v="Europa"/>
    <x v="0"/>
    <s v="B/238/S"/>
    <s v="TRAPPIST-1e"/>
    <n v="27"/>
    <x v="0"/>
    <n v="3"/>
    <n v="4654"/>
    <n v="0"/>
    <x v="1014"/>
    <n v="214"/>
    <s v="Saxino Duckil"/>
    <x v="1"/>
  </r>
  <r>
    <s v="6200_02"/>
    <s v="Europa"/>
    <x v="0"/>
    <s v="B/238/S"/>
    <s v="TRAPPIST-1e"/>
    <n v="26"/>
    <x v="0"/>
    <n v="0"/>
    <n v="9"/>
    <n v="0"/>
    <x v="86"/>
    <n v="2047"/>
    <s v="Weias Duckil"/>
    <x v="0"/>
  </r>
  <r>
    <s v="6200_03"/>
    <s v="Europa"/>
    <x v="0"/>
    <s v="B/238/S"/>
    <s v="55 Cancri e"/>
    <n v="25"/>
    <x v="0"/>
    <n v="2026"/>
    <n v="4929"/>
    <n v="0"/>
    <x v="1015"/>
    <n v="10270"/>
    <s v="Genubia Duckil"/>
    <x v="0"/>
  </r>
  <r>
    <s v="6201_01"/>
    <s v="Europa"/>
    <x v="0"/>
    <s v="A/60/P"/>
    <s v="55 Cancri e"/>
    <n v="34"/>
    <x v="2"/>
    <n v="0"/>
    <n v="1174"/>
    <n v="0"/>
    <x v="679"/>
    <n v="1141"/>
    <s v="Kaboson Sempribly"/>
    <x v="0"/>
  </r>
  <r>
    <s v="6205_01"/>
    <s v="Mars"/>
    <x v="0"/>
    <s v="D/189/S"/>
    <s v="TRAPPIST-1e"/>
    <n v="27"/>
    <x v="2"/>
    <n v="55"/>
    <n v="0"/>
    <n v="50"/>
    <x v="1016"/>
    <n v="1"/>
    <s v="Spikes Sulie"/>
    <x v="0"/>
  </r>
  <r>
    <s v="6206_01"/>
    <s v="Earth"/>
    <x v="0"/>
    <s v="F/1187/S"/>
    <s v="TRAPPIST-1e"/>
    <n v="39"/>
    <x v="0"/>
    <n v="0"/>
    <n v="176"/>
    <n v="43"/>
    <x v="307"/>
    <n v="0"/>
    <s v="Gillie Pughlinsons"/>
    <x v="0"/>
  </r>
  <r>
    <s v="6207_01"/>
    <s v="Mars"/>
    <x v="0"/>
    <s v="F/1278/P"/>
    <s v="TRAPPIST-1e"/>
    <n v="31"/>
    <x v="0"/>
    <n v="915"/>
    <n v="0"/>
    <n v="1313"/>
    <x v="703"/>
    <n v="0"/>
    <s v="Rinkes Brity"/>
    <x v="0"/>
  </r>
  <r>
    <s v="6207_02"/>
    <s v="Mars"/>
    <x v="0"/>
    <s v="F/1278/P"/>
    <s v="TRAPPIST-1e"/>
    <n v="4"/>
    <x v="0"/>
    <m/>
    <n v="0"/>
    <n v="0"/>
    <x v="0"/>
    <n v="0"/>
    <s v="Cinkes Brity"/>
    <x v="1"/>
  </r>
  <r>
    <s v="6207_03"/>
    <s v="Mars"/>
    <x v="0"/>
    <s v="E/397/P"/>
    <s v="TRAPPIST-1e"/>
    <n v="19"/>
    <x v="0"/>
    <n v="0"/>
    <n v="0"/>
    <n v="0"/>
    <x v="0"/>
    <n v="0"/>
    <s v="Caper Brity"/>
    <x v="0"/>
  </r>
  <r>
    <s v="6208_01"/>
    <s v="Mars"/>
    <x v="1"/>
    <s v="F/1279/P"/>
    <s v="55 Cancri e"/>
    <n v="59"/>
    <x v="0"/>
    <n v="0"/>
    <n v="0"/>
    <n v="0"/>
    <x v="0"/>
    <n v="0"/>
    <s v="Seat Burie"/>
    <x v="1"/>
  </r>
  <r>
    <s v="6211_01"/>
    <s v="Mars"/>
    <x v="0"/>
    <s v="D/193/P"/>
    <s v="TRAPPIST-1e"/>
    <n v="19"/>
    <x v="0"/>
    <n v="2006"/>
    <n v="0"/>
    <m/>
    <x v="0"/>
    <n v="0"/>
    <s v="Mondax Botie"/>
    <x v="1"/>
  </r>
  <r>
    <s v="6213_01"/>
    <s v="Earth"/>
    <x v="0"/>
    <s v="F/1280/P"/>
    <s v="55 Cancri e"/>
    <n v="25"/>
    <x v="1"/>
    <n v="258"/>
    <n v="0"/>
    <n v="306"/>
    <x v="1017"/>
    <n v="24"/>
    <s v="Edgary Vincenton"/>
    <x v="1"/>
  </r>
  <r>
    <s v="6215_01"/>
    <s v="Europa"/>
    <x v="0"/>
    <s v="B/239/S"/>
    <s v="55 Cancri e"/>
    <n v="28"/>
    <x v="0"/>
    <n v="0"/>
    <n v="809"/>
    <n v="0"/>
    <x v="1018"/>
    <n v="72"/>
    <s v="Mahamak Sterly"/>
    <x v="1"/>
  </r>
  <r>
    <s v="6215_02"/>
    <s v="Europa"/>
    <x v="0"/>
    <s v="B/239/S"/>
    <s v="55 Cancri e"/>
    <n v="37"/>
    <x v="0"/>
    <n v="0"/>
    <n v="90"/>
    <n v="0"/>
    <x v="1019"/>
    <n v="11"/>
    <s v="Suhelik Sterly"/>
    <x v="0"/>
  </r>
  <r>
    <s v="6216_01"/>
    <s v="Mars"/>
    <x v="0"/>
    <s v="F/1282/P"/>
    <s v="TRAPPIST-1e"/>
    <n v="43"/>
    <x v="0"/>
    <n v="24"/>
    <n v="1"/>
    <n v="1167"/>
    <x v="0"/>
    <n v="0"/>
    <s v="Wolous Perta"/>
    <x v="1"/>
  </r>
  <r>
    <s v="6218_01"/>
    <s v="Earth"/>
    <x v="0"/>
    <s v="F/1188/S"/>
    <s v="55 Cancri e"/>
    <n v="18"/>
    <x v="0"/>
    <n v="425"/>
    <n v="779"/>
    <n v="0"/>
    <x v="0"/>
    <n v="74"/>
    <s v="Hanry Villenson"/>
    <x v="0"/>
  </r>
  <r>
    <s v="6218_02"/>
    <s v="Earth"/>
    <x v="0"/>
    <s v="E/413/S"/>
    <s v="TRAPPIST-1e"/>
    <n v="36"/>
    <x v="0"/>
    <n v="1603"/>
    <n v="0"/>
    <n v="2"/>
    <x v="373"/>
    <n v="0"/>
    <s v="Brinez Villenson"/>
    <x v="0"/>
  </r>
  <r>
    <s v="6219_01"/>
    <s v="Earth"/>
    <x v="0"/>
    <s v="F/1283/P"/>
    <s v="TRAPPIST-1e"/>
    <n v="14"/>
    <x v="0"/>
    <n v="71"/>
    <n v="0"/>
    <n v="0"/>
    <x v="0"/>
    <m/>
    <s v="Aliedy Carrishley"/>
    <x v="0"/>
  </r>
  <r>
    <s v="6220_01"/>
    <s v="Earth"/>
    <x v="0"/>
    <s v="F/1284/P"/>
    <s v="PSO J318.5-22"/>
    <n v="42"/>
    <x v="0"/>
    <n v="0"/>
    <n v="168"/>
    <n v="0"/>
    <x v="964"/>
    <n v="461"/>
    <s v="Rica Jacostaffey"/>
    <x v="0"/>
  </r>
  <r>
    <s v="6222_01"/>
    <s v="Earth"/>
    <x v="0"/>
    <s v="F/1190/S"/>
    <s v="PSO J318.5-22"/>
    <n v="29"/>
    <x v="0"/>
    <n v="25"/>
    <n v="0"/>
    <n v="2"/>
    <x v="0"/>
    <n v="657"/>
    <s v="Ellard Lewintos"/>
    <x v="0"/>
  </r>
  <r>
    <s v="6223_01"/>
    <s v="Mars"/>
    <x v="0"/>
    <s v="E/398/P"/>
    <s v="TRAPPIST-1e"/>
    <n v="23"/>
    <x v="0"/>
    <n v="1696"/>
    <n v="46"/>
    <n v="82"/>
    <x v="1020"/>
    <n v="17"/>
    <s v="Chonk Nache"/>
    <x v="0"/>
  </r>
  <r>
    <s v="6224_01"/>
    <s v="Earth"/>
    <x v="0"/>
    <s v="F/1191/S"/>
    <s v="TRAPPIST-1e"/>
    <n v="16"/>
    <x v="0"/>
    <n v="0"/>
    <n v="0"/>
    <n v="60"/>
    <x v="0"/>
    <n v="1963"/>
    <s v="Loree Rodger"/>
    <x v="0"/>
  </r>
  <r>
    <s v="6224_02"/>
    <s v="Earth"/>
    <x v="0"/>
    <s v="G/1006/S"/>
    <s v="55 Cancri e"/>
    <n v="8"/>
    <x v="0"/>
    <n v="0"/>
    <n v="0"/>
    <n v="0"/>
    <x v="0"/>
    <n v="0"/>
    <s v="Shaele Rodger"/>
    <x v="1"/>
  </r>
  <r>
    <s v="6225_01"/>
    <s v="Earth"/>
    <x v="0"/>
    <s v="G/1007/P"/>
    <s v="TRAPPIST-1e"/>
    <n v="20"/>
    <x v="0"/>
    <n v="1"/>
    <n v="0"/>
    <n v="0"/>
    <x v="30"/>
    <n v="875"/>
    <s v="Lelah Deckerson"/>
    <x v="0"/>
  </r>
  <r>
    <s v="6227_01"/>
    <s v="Earth"/>
    <x v="0"/>
    <s v="F/1192/S"/>
    <s v="PSO J318.5-22"/>
    <n v="50"/>
    <x v="0"/>
    <n v="199"/>
    <n v="0"/>
    <n v="182"/>
    <x v="0"/>
    <m/>
    <s v="Philda Cookson"/>
    <x v="0"/>
  </r>
  <r>
    <s v="6228_01"/>
    <s v="Earth"/>
    <x v="0"/>
    <s v="G/1007/S"/>
    <s v="TRAPPIST-1e"/>
    <n v="38"/>
    <x v="0"/>
    <n v="0"/>
    <n v="709"/>
    <n v="39"/>
    <x v="422"/>
    <n v="0"/>
    <s v="Yolas Maystuarey"/>
    <x v="1"/>
  </r>
  <r>
    <s v="6229_01"/>
    <s v="Mars"/>
    <x v="1"/>
    <s v="F/1286/P"/>
    <s v="TRAPPIST-1e"/>
    <n v="39"/>
    <x v="0"/>
    <n v="0"/>
    <n v="0"/>
    <n v="0"/>
    <x v="0"/>
    <n v="0"/>
    <s v="Nios Perne"/>
    <x v="1"/>
  </r>
  <r>
    <s v="6230_01"/>
    <s v="Mars"/>
    <x v="0"/>
    <s v="E/414/S"/>
    <s v="TRAPPIST-1e"/>
    <n v="33"/>
    <x v="0"/>
    <n v="559"/>
    <n v="0"/>
    <n v="145"/>
    <x v="247"/>
    <n v="0"/>
    <s v="Hal Facke"/>
    <x v="0"/>
  </r>
  <r>
    <s v="6232_01"/>
    <s v="Europa"/>
    <x v="1"/>
    <s v="B/241/S"/>
    <s v="55 Cancri e"/>
    <n v="30"/>
    <x v="0"/>
    <n v="0"/>
    <n v="0"/>
    <n v="0"/>
    <x v="0"/>
    <n v="0"/>
    <s v="Mesarid Gulthler"/>
    <x v="1"/>
  </r>
  <r>
    <s v="6234_01"/>
    <s v="Mars"/>
    <x v="0"/>
    <s v="F/1287/P"/>
    <s v="PSO J318.5-22"/>
    <n v="40"/>
    <x v="2"/>
    <n v="301"/>
    <n v="0"/>
    <n v="1310"/>
    <x v="99"/>
    <m/>
    <s v="Sters Bun"/>
    <x v="1"/>
  </r>
  <r>
    <s v="6236_01"/>
    <s v="Earth"/>
    <x v="0"/>
    <s v="F/1194/S"/>
    <s v="TRAPPIST-1e"/>
    <n v="22"/>
    <x v="0"/>
    <n v="395"/>
    <n v="0"/>
    <n v="0"/>
    <x v="587"/>
    <n v="125"/>
    <s v="Kell Hickson"/>
    <x v="0"/>
  </r>
  <r>
    <s v="6237_01"/>
    <s v="Mars"/>
    <x v="1"/>
    <s v="F/1195/S"/>
    <s v="TRAPPIST-1e"/>
    <n v="52"/>
    <x v="0"/>
    <n v="0"/>
    <n v="0"/>
    <n v="0"/>
    <x v="0"/>
    <n v="0"/>
    <s v="Ockies Spien"/>
    <x v="1"/>
  </r>
  <r>
    <s v="6238_01"/>
    <s v="Mars"/>
    <x v="1"/>
    <s v="F/1196/S"/>
    <s v="TRAPPIST-1e"/>
    <n v="26"/>
    <x v="0"/>
    <n v="0"/>
    <n v="0"/>
    <n v="0"/>
    <x v="0"/>
    <n v="0"/>
    <s v="Chios Mity"/>
    <x v="1"/>
  </r>
  <r>
    <s v="6239_01"/>
    <s v="Earth"/>
    <x v="0"/>
    <s v="F/1197/S"/>
    <s v="TRAPPIST-1e"/>
    <n v="19"/>
    <x v="0"/>
    <n v="2044"/>
    <n v="0"/>
    <n v="13"/>
    <x v="26"/>
    <n v="0"/>
    <s v="Weslie Irwines"/>
    <x v="0"/>
  </r>
  <r>
    <s v="6241_01"/>
    <s v="Earth"/>
    <x v="0"/>
    <s v="F/1198/S"/>
    <m/>
    <n v="33"/>
    <x v="0"/>
    <n v="6"/>
    <n v="0"/>
    <n v="0"/>
    <x v="0"/>
    <n v="950"/>
    <s v="Claine Russelloyd"/>
    <x v="0"/>
  </r>
  <r>
    <s v="6243_01"/>
    <s v="Earth"/>
    <x v="1"/>
    <s v="G/1010/S"/>
    <s v="PSO J318.5-22"/>
    <n v="33"/>
    <x v="0"/>
    <n v="0"/>
    <n v="0"/>
    <n v="0"/>
    <x v="0"/>
    <n v="0"/>
    <s v="Holey Maystuarey"/>
    <x v="1"/>
  </r>
  <r>
    <s v="6245_01"/>
    <s v="Earth"/>
    <x v="0"/>
    <s v="G/1011/S"/>
    <s v="TRAPPIST-1e"/>
    <n v="20"/>
    <x v="0"/>
    <n v="0"/>
    <n v="0"/>
    <n v="841"/>
    <x v="45"/>
    <n v="0"/>
    <s v="Eleaha Estron"/>
    <x v="1"/>
  </r>
  <r>
    <s v="6246_01"/>
    <s v="Mars"/>
    <x v="0"/>
    <s v="F/1199/S"/>
    <s v="TRAPPIST-1e"/>
    <n v="28"/>
    <x v="0"/>
    <m/>
    <n v="0"/>
    <n v="129"/>
    <x v="0"/>
    <m/>
    <s v="Barkix Nuthe"/>
    <x v="0"/>
  </r>
  <r>
    <s v="6248_01"/>
    <s v="Earth"/>
    <x v="1"/>
    <s v="G/1012/S"/>
    <s v="55 Cancri e"/>
    <n v="10"/>
    <x v="0"/>
    <n v="0"/>
    <n v="0"/>
    <n v="0"/>
    <x v="0"/>
    <n v="0"/>
    <s v="Jonaye Griffince"/>
    <x v="1"/>
  </r>
  <r>
    <s v="6249_01"/>
    <s v="Earth"/>
    <x v="0"/>
    <s v="G/1008/P"/>
    <s v="TRAPPIST-1e"/>
    <n v="23"/>
    <x v="0"/>
    <n v="0"/>
    <n v="1"/>
    <n v="908"/>
    <x v="0"/>
    <n v="0"/>
    <s v="Annard Scottuez"/>
    <x v="1"/>
  </r>
  <r>
    <s v="6250_01"/>
    <s v="Earth"/>
    <x v="0"/>
    <s v="G/1013/S"/>
    <s v="TRAPPIST-1e"/>
    <n v="28"/>
    <x v="0"/>
    <m/>
    <n v="0"/>
    <n v="887"/>
    <x v="0"/>
    <n v="0"/>
    <s v="Elany Roses"/>
    <x v="1"/>
  </r>
  <r>
    <s v="6251_01"/>
    <s v="Earth"/>
    <x v="0"/>
    <s v="F/1200/S"/>
    <s v="TRAPPIST-1e"/>
    <n v="23"/>
    <x v="0"/>
    <n v="2189"/>
    <n v="0"/>
    <n v="0"/>
    <x v="0"/>
    <n v="0"/>
    <s v="Gileen Hahnstonsen"/>
    <x v="1"/>
  </r>
  <r>
    <s v="6252_01"/>
    <s v="Mars"/>
    <x v="0"/>
    <s v="F/1201/S"/>
    <s v="TRAPPIST-1e"/>
    <n v="54"/>
    <x v="0"/>
    <n v="630"/>
    <n v="298"/>
    <n v="418"/>
    <x v="1021"/>
    <n v="0"/>
    <s v="Gork Chort"/>
    <x v="0"/>
  </r>
  <r>
    <s v="6253_01"/>
    <s v="Mars"/>
    <x v="0"/>
    <s v="F/1289/P"/>
    <s v="TRAPPIST-1e"/>
    <n v="57"/>
    <x v="0"/>
    <n v="368"/>
    <n v="0"/>
    <n v="636"/>
    <x v="1022"/>
    <n v="512"/>
    <s v="Cinets Pota"/>
    <x v="0"/>
  </r>
  <r>
    <s v="6253_02"/>
    <s v="Mars"/>
    <x v="0"/>
    <s v="F/1289/P"/>
    <s v="55 Cancri e"/>
    <n v="24"/>
    <x v="0"/>
    <n v="737"/>
    <n v="293"/>
    <n v="301"/>
    <x v="0"/>
    <n v="0"/>
    <s v="Allots Pota"/>
    <x v="0"/>
  </r>
  <r>
    <s v="6254_01"/>
    <s v="Europa"/>
    <x v="1"/>
    <s v="B/243/S"/>
    <s v="TRAPPIST-1e"/>
    <n v="37"/>
    <x v="0"/>
    <n v="0"/>
    <n v="0"/>
    <n v="0"/>
    <x v="0"/>
    <n v="0"/>
    <s v="Errak Pokeck"/>
    <x v="1"/>
  </r>
  <r>
    <s v="6254_02"/>
    <s v="Europa"/>
    <x v="1"/>
    <s v="B/243/S"/>
    <s v="TRAPPIST-1e"/>
    <n v="59"/>
    <x v="0"/>
    <n v="0"/>
    <n v="0"/>
    <n v="0"/>
    <x v="0"/>
    <n v="0"/>
    <s v="Sadra Pokeck"/>
    <x v="1"/>
  </r>
  <r>
    <s v="6256_01"/>
    <s v="Earth"/>
    <x v="1"/>
    <s v="G/1009/P"/>
    <s v="TRAPPIST-1e"/>
    <n v="53"/>
    <x v="0"/>
    <n v="0"/>
    <n v="0"/>
    <n v="0"/>
    <x v="0"/>
    <n v="0"/>
    <s v="Davisy Canton"/>
    <x v="1"/>
  </r>
  <r>
    <s v="6262_01"/>
    <s v="Mars"/>
    <x v="1"/>
    <s v="F/1293/P"/>
    <s v="TRAPPIST-1e"/>
    <n v="22"/>
    <x v="0"/>
    <n v="0"/>
    <n v="0"/>
    <n v="0"/>
    <x v="0"/>
    <n v="0"/>
    <s v="Jetax Pane"/>
    <x v="1"/>
  </r>
  <r>
    <s v="6262_02"/>
    <m/>
    <x v="0"/>
    <s v="D/195/P"/>
    <s v="TRAPPIST-1e"/>
    <n v="18"/>
    <x v="0"/>
    <n v="102"/>
    <n v="3"/>
    <n v="186"/>
    <x v="1023"/>
    <n v="0"/>
    <s v="Cops Pane"/>
    <x v="0"/>
  </r>
  <r>
    <s v="6263_01"/>
    <s v="Europa"/>
    <x v="1"/>
    <s v="B/213/P"/>
    <s v="55 Cancri e"/>
    <n v="17"/>
    <x v="0"/>
    <n v="0"/>
    <n v="0"/>
    <n v="0"/>
    <x v="0"/>
    <n v="0"/>
    <s v="Sadaton Craleve"/>
    <x v="1"/>
  </r>
  <r>
    <s v="6263_02"/>
    <m/>
    <x v="0"/>
    <s v="B/213/P"/>
    <s v="55 Cancri e"/>
    <n v="25"/>
    <x v="0"/>
    <n v="0"/>
    <n v="1674"/>
    <n v="3"/>
    <x v="132"/>
    <n v="3554"/>
    <s v="Tabia Craleve"/>
    <x v="0"/>
  </r>
  <r>
    <s v="6264_01"/>
    <s v="Earth"/>
    <x v="0"/>
    <s v="F/1294/P"/>
    <s v="TRAPPIST-1e"/>
    <n v="18"/>
    <x v="0"/>
    <n v="108"/>
    <n v="2"/>
    <n v="11"/>
    <x v="0"/>
    <n v="680"/>
    <s v="Thery Rodger"/>
    <x v="0"/>
  </r>
  <r>
    <s v="6265_01"/>
    <s v="Earth"/>
    <x v="0"/>
    <m/>
    <s v="TRAPPIST-1e"/>
    <n v="20"/>
    <x v="0"/>
    <n v="379"/>
    <m/>
    <n v="29"/>
    <x v="375"/>
    <n v="91"/>
    <s v="Natald Puckenton"/>
    <x v="0"/>
  </r>
  <r>
    <s v="6266_01"/>
    <s v="Earth"/>
    <x v="0"/>
    <s v="F/1296/P"/>
    <s v="TRAPPIST-1e"/>
    <n v="24"/>
    <x v="0"/>
    <n v="0"/>
    <n v="2680"/>
    <n v="0"/>
    <x v="7"/>
    <n v="45"/>
    <s v="Ianne Saley"/>
    <x v="1"/>
  </r>
  <r>
    <s v="6268_01"/>
    <s v="Mars"/>
    <x v="1"/>
    <s v="F/1202/S"/>
    <s v="TRAPPIST-1e"/>
    <n v="33"/>
    <x v="0"/>
    <n v="0"/>
    <n v="0"/>
    <n v="0"/>
    <x v="0"/>
    <n v="0"/>
    <s v="Mounch Manie"/>
    <x v="1"/>
  </r>
  <r>
    <s v="6270_01"/>
    <s v="Earth"/>
    <x v="0"/>
    <s v="F/1297/P"/>
    <s v="TRAPPIST-1e"/>
    <n v="34"/>
    <x v="0"/>
    <n v="124"/>
    <n v="0"/>
    <n v="0"/>
    <x v="268"/>
    <n v="0"/>
    <s v="Troya Puckenton"/>
    <x v="0"/>
  </r>
  <r>
    <s v="6270_02"/>
    <s v="Earth"/>
    <x v="0"/>
    <s v="F/1297/P"/>
    <s v="55 Cancri e"/>
    <n v="24"/>
    <x v="0"/>
    <n v="0"/>
    <n v="254"/>
    <n v="13"/>
    <x v="0"/>
    <n v="477"/>
    <s v="Francy Puckenton"/>
    <x v="0"/>
  </r>
  <r>
    <s v="6271_01"/>
    <s v="Europa"/>
    <x v="0"/>
    <s v="A/62/P"/>
    <s v="TRAPPIST-1e"/>
    <n v="37"/>
    <x v="0"/>
    <n v="0"/>
    <n v="0"/>
    <n v="0"/>
    <x v="0"/>
    <n v="0"/>
    <s v="Cheleon Wrempeedly"/>
    <x v="1"/>
  </r>
  <r>
    <s v="6273_01"/>
    <s v="Mars"/>
    <x v="0"/>
    <s v="D/196/P"/>
    <s v="TRAPPIST-1e"/>
    <n v="23"/>
    <x v="0"/>
    <n v="690"/>
    <n v="0"/>
    <n v="0"/>
    <x v="804"/>
    <n v="1596"/>
    <s v="Cuses Fisty"/>
    <x v="0"/>
  </r>
  <r>
    <s v="6273_02"/>
    <s v="Mars"/>
    <x v="0"/>
    <s v="D/196/P"/>
    <s v="TRAPPIST-1e"/>
    <n v="32"/>
    <x v="0"/>
    <n v="2031"/>
    <n v="0"/>
    <n v="28"/>
    <x v="1024"/>
    <n v="0"/>
    <s v="Basps Fisty"/>
    <x v="0"/>
  </r>
  <r>
    <s v="6274_01"/>
    <s v="Mars"/>
    <x v="1"/>
    <s v="F/1203/S"/>
    <s v="TRAPPIST-1e"/>
    <n v="13"/>
    <x v="0"/>
    <n v="0"/>
    <n v="0"/>
    <n v="0"/>
    <x v="0"/>
    <n v="0"/>
    <s v="Lidex Brie"/>
    <x v="1"/>
  </r>
  <r>
    <s v="6276_01"/>
    <s v="Earth"/>
    <x v="1"/>
    <s v="G/1011/P"/>
    <s v="55 Cancri e"/>
    <n v="23"/>
    <x v="0"/>
    <n v="0"/>
    <n v="0"/>
    <n v="0"/>
    <x v="0"/>
    <n v="0"/>
    <s v="Coracy Grifford"/>
    <x v="1"/>
  </r>
  <r>
    <s v="6277_01"/>
    <s v="Earth"/>
    <x v="1"/>
    <s v="G/1014/S"/>
    <s v="TRAPPIST-1e"/>
    <n v="23"/>
    <x v="0"/>
    <n v="0"/>
    <n v="0"/>
    <n v="0"/>
    <x v="17"/>
    <n v="0"/>
    <s v="Kylen Haynardy"/>
    <x v="1"/>
  </r>
  <r>
    <s v="6279_01"/>
    <s v="Europa"/>
    <x v="0"/>
    <s v="A/74/S"/>
    <s v="TRAPPIST-1e"/>
    <n v="27"/>
    <x v="0"/>
    <n v="135"/>
    <n v="3103"/>
    <n v="9"/>
    <x v="214"/>
    <n v="629"/>
    <s v="Hadiram Alcemblery"/>
    <x v="0"/>
  </r>
  <r>
    <s v="6280_01"/>
    <s v="Earth"/>
    <x v="1"/>
    <s v="G/1012/P"/>
    <s v="TRAPPIST-1e"/>
    <n v="47"/>
    <x v="0"/>
    <n v="0"/>
    <n v="0"/>
    <n v="0"/>
    <x v="0"/>
    <n v="0"/>
    <s v="Chelly Pettyreeman"/>
    <x v="1"/>
  </r>
  <r>
    <s v="6281_01"/>
    <s v="Earth"/>
    <x v="0"/>
    <s v="G/1015/S"/>
    <s v="TRAPPIST-1e"/>
    <n v="38"/>
    <x v="0"/>
    <n v="20"/>
    <n v="0"/>
    <n v="751"/>
    <x v="0"/>
    <n v="2"/>
    <s v="Jimen Beckeey"/>
    <x v="1"/>
  </r>
  <r>
    <s v="6282_01"/>
    <s v="Mars"/>
    <x v="0"/>
    <s v="F/1205/S"/>
    <s v="TRAPPIST-1e"/>
    <n v="28"/>
    <x v="0"/>
    <n v="158"/>
    <n v="0"/>
    <n v="0"/>
    <x v="1025"/>
    <n v="0"/>
    <s v="Berbee Gelle"/>
    <x v="0"/>
  </r>
  <r>
    <s v="6283_01"/>
    <s v="Earth"/>
    <x v="0"/>
    <s v="F/1206/S"/>
    <s v="TRAPPIST-1e"/>
    <n v="21"/>
    <x v="0"/>
    <n v="0"/>
    <n v="296"/>
    <n v="2"/>
    <x v="0"/>
    <n v="1543"/>
    <s v="Tonyan Chanan"/>
    <x v="0"/>
  </r>
  <r>
    <s v="6283_02"/>
    <s v="Earth"/>
    <x v="0"/>
    <s v="F/1206/S"/>
    <s v="TRAPPIST-1e"/>
    <m/>
    <x v="0"/>
    <n v="2"/>
    <n v="3"/>
    <n v="93"/>
    <x v="25"/>
    <n v="540"/>
    <s v="Tracek Chanan"/>
    <x v="0"/>
  </r>
  <r>
    <s v="6285_01"/>
    <s v="Europa"/>
    <x v="2"/>
    <s v="B/245/S"/>
    <s v="55 Cancri e"/>
    <n v="64"/>
    <x v="0"/>
    <n v="0"/>
    <n v="0"/>
    <n v="0"/>
    <x v="0"/>
    <n v="0"/>
    <s v="Winonon Whealeed"/>
    <x v="1"/>
  </r>
  <r>
    <s v="6285_02"/>
    <s v="Europa"/>
    <x v="0"/>
    <s v="B/245/S"/>
    <s v="TRAPPIST-1e"/>
    <n v="43"/>
    <x v="0"/>
    <n v="2"/>
    <n v="5329"/>
    <n v="0"/>
    <x v="182"/>
    <n v="0"/>
    <s v="Shail Whealeed"/>
    <x v="1"/>
  </r>
  <r>
    <s v="6289_01"/>
    <s v="Earth"/>
    <x v="0"/>
    <s v="G/1018/S"/>
    <s v="TRAPPIST-1e"/>
    <n v="21"/>
    <x v="0"/>
    <n v="0"/>
    <n v="0"/>
    <n v="28"/>
    <x v="1026"/>
    <n v="272"/>
    <s v="Hene Horthy"/>
    <x v="1"/>
  </r>
  <r>
    <s v="6290_01"/>
    <s v="Earth"/>
    <x v="0"/>
    <s v="G/1013/P"/>
    <s v="TRAPPIST-1e"/>
    <n v="36"/>
    <x v="0"/>
    <n v="78"/>
    <n v="9"/>
    <n v="0"/>
    <x v="0"/>
    <n v="841"/>
    <s v="Kentha Beangley"/>
    <x v="1"/>
  </r>
  <r>
    <s v="6292_01"/>
    <s v="Earth"/>
    <x v="0"/>
    <s v="G/1020/S"/>
    <s v="PSO J318.5-22"/>
    <n v="22"/>
    <x v="0"/>
    <n v="0"/>
    <n v="0"/>
    <n v="0"/>
    <x v="10"/>
    <n v="653"/>
    <s v="Verly Chardsons"/>
    <x v="1"/>
  </r>
  <r>
    <s v="6293_01"/>
    <s v="Earth"/>
    <x v="0"/>
    <s v="F/1301/P"/>
    <s v="TRAPPIST-1e"/>
    <n v="24"/>
    <x v="0"/>
    <n v="0"/>
    <n v="1049"/>
    <n v="1"/>
    <x v="0"/>
    <n v="0"/>
    <s v="Thel Sweekstarks"/>
    <x v="0"/>
  </r>
  <r>
    <s v="6296_01"/>
    <s v="Europa"/>
    <x v="1"/>
    <s v="B/247/S"/>
    <s v="TRAPPIST-1e"/>
    <n v="21"/>
    <x v="0"/>
    <n v="0"/>
    <n v="0"/>
    <n v="0"/>
    <x v="0"/>
    <n v="0"/>
    <s v="Alderak Balightal"/>
    <x v="1"/>
  </r>
  <r>
    <s v="6297_01"/>
    <s v="Earth"/>
    <x v="0"/>
    <s v="G/1014/P"/>
    <s v="TRAPPIST-1e"/>
    <n v="57"/>
    <x v="0"/>
    <n v="0"/>
    <n v="1409"/>
    <n v="29"/>
    <x v="0"/>
    <n v="0"/>
    <s v="Brada Batestonley"/>
    <x v="1"/>
  </r>
  <r>
    <s v="6299_01"/>
    <s v="Europa"/>
    <x v="0"/>
    <s v="C/192/P"/>
    <s v="55 Cancri e"/>
    <n v="46"/>
    <x v="0"/>
    <n v="0"/>
    <n v="8943"/>
    <n v="0"/>
    <x v="0"/>
    <n v="159"/>
    <s v="Merops Femoused"/>
    <x v="1"/>
  </r>
  <r>
    <s v="6300_01"/>
    <s v="Mars"/>
    <x v="1"/>
    <s v="F/1303/P"/>
    <s v="TRAPPIST-1e"/>
    <n v="42"/>
    <x v="0"/>
    <n v="0"/>
    <n v="0"/>
    <n v="0"/>
    <x v="0"/>
    <n v="0"/>
    <s v="Risps Pure"/>
    <x v="1"/>
  </r>
  <r>
    <s v="6301_01"/>
    <s v="Earth"/>
    <x v="0"/>
    <s v="F/1304/P"/>
    <s v="TRAPPIST-1e"/>
    <n v="16"/>
    <x v="0"/>
    <n v="17"/>
    <m/>
    <n v="0"/>
    <x v="424"/>
    <n v="173"/>
    <s v="Done Logannon"/>
    <x v="0"/>
  </r>
  <r>
    <s v="6302_01"/>
    <s v="Earth"/>
    <x v="0"/>
    <s v="F/1305/P"/>
    <s v="TRAPPIST-1e"/>
    <n v="40"/>
    <x v="0"/>
    <n v="0"/>
    <n v="175"/>
    <n v="0"/>
    <x v="62"/>
    <n v="537"/>
    <s v="Idacey Mullon"/>
    <x v="0"/>
  </r>
  <r>
    <s v="6302_02"/>
    <s v="Earth"/>
    <x v="0"/>
    <s v="G/1015/P"/>
    <s v="TRAPPIST-1e"/>
    <n v="3"/>
    <x v="0"/>
    <n v="0"/>
    <n v="0"/>
    <n v="0"/>
    <x v="0"/>
    <n v="0"/>
    <s v="Shanie Simsey"/>
    <x v="0"/>
  </r>
  <r>
    <s v="6302_03"/>
    <s v="Earth"/>
    <x v="0"/>
    <s v="G/1015/P"/>
    <s v="TRAPPIST-1e"/>
    <n v="8"/>
    <x v="0"/>
    <n v="0"/>
    <n v="0"/>
    <m/>
    <x v="0"/>
    <n v="0"/>
    <s v="Alvira Rostarks"/>
    <x v="1"/>
  </r>
  <r>
    <s v="6302_04"/>
    <s v="Earth"/>
    <x v="1"/>
    <m/>
    <s v="PSO J318.5-22"/>
    <n v="3"/>
    <x v="0"/>
    <n v="0"/>
    <n v="0"/>
    <n v="0"/>
    <x v="0"/>
    <n v="0"/>
    <s v="Debony Joycerton"/>
    <x v="1"/>
  </r>
  <r>
    <s v="6302_05"/>
    <s v="Earth"/>
    <x v="0"/>
    <s v="G/1015/P"/>
    <s v="55 Cancri e"/>
    <n v="35"/>
    <x v="0"/>
    <n v="1669"/>
    <n v="0"/>
    <n v="7"/>
    <x v="0"/>
    <n v="90"/>
    <s v="Glasey Rostarks"/>
    <x v="0"/>
  </r>
  <r>
    <s v="6302_06"/>
    <s v="Earth"/>
    <x v="0"/>
    <s v="G/1015/P"/>
    <s v="55 Cancri e"/>
    <n v="12"/>
    <x v="0"/>
    <n v="0"/>
    <n v="0"/>
    <n v="0"/>
    <x v="0"/>
    <m/>
    <s v="Branca Simsey"/>
    <x v="1"/>
  </r>
  <r>
    <s v="6302_07"/>
    <s v="Earth"/>
    <x v="1"/>
    <s v="G/1015/P"/>
    <s v="TRAPPIST-1e"/>
    <m/>
    <x v="0"/>
    <n v="0"/>
    <n v="0"/>
    <n v="0"/>
    <x v="0"/>
    <n v="0"/>
    <s v="Neilda Rostarks"/>
    <x v="1"/>
  </r>
  <r>
    <s v="6304_01"/>
    <s v="Europa"/>
    <x v="0"/>
    <s v="C/193/P"/>
    <s v="55 Cancri e"/>
    <n v="47"/>
    <x v="2"/>
    <n v="0"/>
    <n v="2225"/>
    <n v="1573"/>
    <x v="535"/>
    <n v="23"/>
    <s v="Muonus Clutolded"/>
    <x v="1"/>
  </r>
  <r>
    <s v="6305_01"/>
    <s v="Europa"/>
    <x v="1"/>
    <s v="B/248/S"/>
    <s v="55 Cancri e"/>
    <n v="19"/>
    <x v="0"/>
    <n v="0"/>
    <n v="0"/>
    <n v="0"/>
    <x v="0"/>
    <n v="0"/>
    <s v="Ankabit Parbleake"/>
    <x v="1"/>
  </r>
  <r>
    <s v="6305_02"/>
    <s v="Europa"/>
    <x v="0"/>
    <s v="B/248/S"/>
    <s v="TRAPPIST-1e"/>
    <n v="46"/>
    <x v="0"/>
    <n v="3616"/>
    <n v="564"/>
    <n v="0"/>
    <x v="91"/>
    <n v="3303"/>
    <s v="Ashird Parbleake"/>
    <x v="0"/>
  </r>
  <r>
    <s v="6308_01"/>
    <s v="Earth"/>
    <x v="0"/>
    <s v="G/1017/P"/>
    <s v="TRAPPIST-1e"/>
    <n v="28"/>
    <x v="0"/>
    <n v="0"/>
    <n v="152"/>
    <n v="215"/>
    <x v="193"/>
    <n v="510"/>
    <s v="Jord Cofferson"/>
    <x v="0"/>
  </r>
  <r>
    <s v="6309_01"/>
    <s v="Earth"/>
    <x v="0"/>
    <s v="G/1023/S"/>
    <s v="TRAPPIST-1e"/>
    <n v="5"/>
    <x v="0"/>
    <n v="0"/>
    <n v="0"/>
    <n v="0"/>
    <x v="0"/>
    <n v="0"/>
    <s v="Vanley Goldendrice"/>
    <x v="1"/>
  </r>
  <r>
    <s v="6309_02"/>
    <s v="Earth"/>
    <x v="2"/>
    <s v="G/1023/S"/>
    <s v="TRAPPIST-1e"/>
    <n v="7"/>
    <x v="0"/>
    <n v="0"/>
    <n v="0"/>
    <n v="0"/>
    <x v="0"/>
    <n v="0"/>
    <s v="Marky Rodricker"/>
    <x v="1"/>
  </r>
  <r>
    <s v="6309_03"/>
    <s v="Earth"/>
    <x v="1"/>
    <s v="G/1023/S"/>
    <s v="TRAPPIST-1e"/>
    <n v="3"/>
    <x v="1"/>
    <n v="0"/>
    <n v="0"/>
    <n v="0"/>
    <x v="0"/>
    <n v="0"/>
    <s v="Olgary Goldendrice"/>
    <x v="1"/>
  </r>
  <r>
    <s v="6309_04"/>
    <s v="Earth"/>
    <x v="0"/>
    <s v="G/1023/S"/>
    <s v="TRAPPIST-1e"/>
    <n v="1"/>
    <x v="0"/>
    <n v="0"/>
    <n v="0"/>
    <n v="0"/>
    <x v="0"/>
    <n v="0"/>
    <s v="Helly Rodricker"/>
    <x v="1"/>
  </r>
  <r>
    <s v="6309_05"/>
    <s v="Earth"/>
    <x v="0"/>
    <s v="G/1023/S"/>
    <s v="55 Cancri e"/>
    <n v="7"/>
    <x v="0"/>
    <n v="0"/>
    <n v="0"/>
    <n v="0"/>
    <x v="0"/>
    <m/>
    <s v="Vin Rodricker"/>
    <x v="1"/>
  </r>
  <r>
    <s v="6313_01"/>
    <s v="Europa"/>
    <x v="0"/>
    <s v="D/190/S"/>
    <s v="TRAPPIST-1e"/>
    <n v="60"/>
    <x v="0"/>
    <n v="0"/>
    <n v="190"/>
    <n v="3"/>
    <x v="1027"/>
    <n v="30"/>
    <s v="Charaz Sempribly"/>
    <x v="0"/>
  </r>
  <r>
    <s v="6313_02"/>
    <m/>
    <x v="0"/>
    <s v="D/190/S"/>
    <s v="TRAPPIST-1e"/>
    <n v="34"/>
    <x v="0"/>
    <n v="6"/>
    <n v="878"/>
    <n v="0"/>
    <x v="58"/>
    <n v="2203"/>
    <s v="Salas Sempribly"/>
    <x v="0"/>
  </r>
  <r>
    <s v="6315_01"/>
    <s v="Europa"/>
    <x v="0"/>
    <s v="C/234/S"/>
    <s v="TRAPPIST-1e"/>
    <n v="28"/>
    <x v="0"/>
    <n v="0"/>
    <m/>
    <n v="0"/>
    <x v="25"/>
    <n v="9837"/>
    <s v="Chelik Susent"/>
    <x v="0"/>
  </r>
  <r>
    <s v="6316_01"/>
    <s v="Earth"/>
    <x v="0"/>
    <s v="E/401/P"/>
    <s v="55 Cancri e"/>
    <n v="64"/>
    <x v="0"/>
    <n v="0"/>
    <n v="316"/>
    <n v="2"/>
    <x v="534"/>
    <n v="0"/>
    <s v="Lynez Woodwinton"/>
    <x v="0"/>
  </r>
  <r>
    <s v="6317_01"/>
    <s v="Earth"/>
    <x v="0"/>
    <s v="F/1208/S"/>
    <s v="TRAPPIST-1e"/>
    <n v="13"/>
    <x v="0"/>
    <n v="898"/>
    <n v="0"/>
    <n v="0"/>
    <x v="17"/>
    <n v="24"/>
    <s v="Aarone Lewintos"/>
    <x v="0"/>
  </r>
  <r>
    <s v="6318_01"/>
    <s v="Earth"/>
    <x v="1"/>
    <s v="G/1018/P"/>
    <s v="TRAPPIST-1e"/>
    <n v="15"/>
    <x v="0"/>
    <n v="0"/>
    <n v="0"/>
    <n v="0"/>
    <x v="0"/>
    <n v="0"/>
    <s v="Bonya Pughanders"/>
    <x v="1"/>
  </r>
  <r>
    <s v="6319_01"/>
    <s v="Earth"/>
    <x v="0"/>
    <s v="G/1019/P"/>
    <s v="TRAPPIST-1e"/>
    <n v="65"/>
    <x v="0"/>
    <n v="458"/>
    <n v="0"/>
    <n v="555"/>
    <x v="0"/>
    <n v="0"/>
    <s v="Pristy Hammonton"/>
    <x v="0"/>
  </r>
  <r>
    <s v="6320_01"/>
    <s v="Mars"/>
    <x v="0"/>
    <s v="E/418/S"/>
    <s v="TRAPPIST-1e"/>
    <n v="53"/>
    <x v="0"/>
    <n v="78"/>
    <n v="85"/>
    <n v="859"/>
    <x v="0"/>
    <n v="0"/>
    <s v="Guink Ste"/>
    <x v="1"/>
  </r>
  <r>
    <s v="6321_01"/>
    <s v="Europa"/>
    <x v="1"/>
    <s v="C/194/P"/>
    <s v="55 Cancri e"/>
    <n v="58"/>
    <x v="0"/>
    <n v="0"/>
    <n v="0"/>
    <n v="0"/>
    <x v="0"/>
    <n v="0"/>
    <s v="Batomam Pusive"/>
    <x v="1"/>
  </r>
  <r>
    <s v="6321_02"/>
    <s v="Europa"/>
    <x v="0"/>
    <s v="C/194/P"/>
    <s v="TRAPPIST-1e"/>
    <n v="19"/>
    <x v="0"/>
    <n v="0"/>
    <n v="1234"/>
    <n v="0"/>
    <x v="1028"/>
    <n v="0"/>
    <s v="Azhat Pusive"/>
    <x v="0"/>
  </r>
  <r>
    <s v="6321_03"/>
    <s v="Europa"/>
    <x v="1"/>
    <s v="C/194/P"/>
    <s v="55 Cancri e"/>
    <m/>
    <x v="0"/>
    <n v="0"/>
    <n v="0"/>
    <n v="0"/>
    <x v="0"/>
    <n v="0"/>
    <s v="Marga Pusive"/>
    <x v="1"/>
  </r>
  <r>
    <s v="6322_01"/>
    <s v="Earth"/>
    <x v="0"/>
    <s v="E/419/S"/>
    <s v="TRAPPIST-1e"/>
    <n v="16"/>
    <x v="0"/>
    <n v="0"/>
    <n v="68"/>
    <n v="1541"/>
    <x v="0"/>
    <n v="0"/>
    <s v="Yvonna Cooperkins"/>
    <x v="1"/>
  </r>
  <r>
    <s v="6323_01"/>
    <s v="Europa"/>
    <x v="0"/>
    <s v="C/235/S"/>
    <s v="55 Cancri e"/>
    <n v="48"/>
    <x v="0"/>
    <n v="3"/>
    <n v="4089"/>
    <n v="0"/>
    <x v="1029"/>
    <n v="147"/>
    <s v="Aldeba Tionstious"/>
    <x v="0"/>
  </r>
  <r>
    <s v="6323_02"/>
    <s v="Europa"/>
    <x v="0"/>
    <s v="C/235/S"/>
    <s v="TRAPPIST-1e"/>
    <n v="33"/>
    <x v="0"/>
    <n v="2"/>
    <n v="4742"/>
    <n v="0"/>
    <x v="112"/>
    <n v="0"/>
    <s v="Arinon Unkcal"/>
    <x v="1"/>
  </r>
  <r>
    <s v="6324_01"/>
    <s v="Earth"/>
    <x v="0"/>
    <s v="E/420/S"/>
    <m/>
    <n v="31"/>
    <x v="0"/>
    <n v="19"/>
    <n v="509"/>
    <n v="0"/>
    <x v="0"/>
    <n v="177"/>
    <s v="Lesley Hinetthews"/>
    <x v="0"/>
  </r>
  <r>
    <s v="6324_02"/>
    <s v="Earth"/>
    <x v="2"/>
    <s v="G/1025/S"/>
    <s v="55 Cancri e"/>
    <n v="44"/>
    <x v="0"/>
    <n v="0"/>
    <n v="0"/>
    <n v="0"/>
    <x v="0"/>
    <n v="0"/>
    <s v="Murie Hinetthews"/>
    <x v="1"/>
  </r>
  <r>
    <s v="6324_03"/>
    <s v="Earth"/>
    <x v="0"/>
    <s v="G/1025/S"/>
    <s v="TRAPPIST-1e"/>
    <n v="40"/>
    <x v="0"/>
    <n v="1"/>
    <n v="0"/>
    <n v="895"/>
    <x v="58"/>
    <n v="0"/>
    <s v="Eleah Hinetthews"/>
    <x v="1"/>
  </r>
  <r>
    <s v="6325_01"/>
    <s v="Earth"/>
    <x v="1"/>
    <s v="G/1026/S"/>
    <s v="TRAPPIST-1e"/>
    <n v="34"/>
    <x v="0"/>
    <n v="0"/>
    <n v="0"/>
    <n v="0"/>
    <x v="0"/>
    <n v="0"/>
    <s v="Adamie Benney"/>
    <x v="1"/>
  </r>
  <r>
    <s v="6325_02"/>
    <s v="Earth"/>
    <x v="0"/>
    <s v="F/1209/S"/>
    <s v="TRAPPIST-1e"/>
    <n v="21"/>
    <x v="0"/>
    <n v="0"/>
    <n v="541"/>
    <n v="0"/>
    <x v="1030"/>
    <n v="0"/>
    <s v="Sonard Beasleyes"/>
    <x v="0"/>
  </r>
  <r>
    <s v="6326_01"/>
    <s v="Earth"/>
    <x v="0"/>
    <s v="F/1307/P"/>
    <s v="TRAPPIST-1e"/>
    <n v="20"/>
    <x v="0"/>
    <n v="0"/>
    <n v="20"/>
    <n v="1"/>
    <x v="782"/>
    <n v="0"/>
    <s v="Therek Hinetthews"/>
    <x v="0"/>
  </r>
  <r>
    <s v="6327_01"/>
    <s v="Mars"/>
    <x v="1"/>
    <s v="F/1308/P"/>
    <s v="TRAPPIST-1e"/>
    <n v="9"/>
    <x v="0"/>
    <n v="0"/>
    <n v="0"/>
    <n v="0"/>
    <x v="0"/>
    <n v="0"/>
    <s v="Rahars Casty"/>
    <x v="1"/>
  </r>
  <r>
    <s v="6328_01"/>
    <s v="Earth"/>
    <x v="1"/>
    <s v="G/1020/P"/>
    <s v="TRAPPIST-1e"/>
    <n v="33"/>
    <x v="0"/>
    <m/>
    <n v="0"/>
    <n v="0"/>
    <x v="0"/>
    <n v="0"/>
    <s v="Violey Hoppers"/>
    <x v="0"/>
  </r>
  <r>
    <s v="6328_02"/>
    <s v="Earth"/>
    <x v="1"/>
    <s v="G/1020/P"/>
    <s v="PSO J318.5-22"/>
    <n v="2"/>
    <x v="0"/>
    <n v="0"/>
    <n v="0"/>
    <n v="0"/>
    <x v="0"/>
    <n v="0"/>
    <s v="Searla Hoppers"/>
    <x v="0"/>
  </r>
  <r>
    <s v="6328_03"/>
    <s v="Earth"/>
    <x v="0"/>
    <s v="F/1309/P"/>
    <s v="TRAPPIST-1e"/>
    <n v="53"/>
    <x v="0"/>
    <n v="627"/>
    <n v="32"/>
    <n v="0"/>
    <x v="0"/>
    <n v="37"/>
    <s v="Marice Hoppers"/>
    <x v="0"/>
  </r>
  <r>
    <s v="6328_04"/>
    <s v="Earth"/>
    <x v="0"/>
    <s v="G/1020/P"/>
    <s v="55 Cancri e"/>
    <n v="0"/>
    <x v="0"/>
    <n v="0"/>
    <n v="0"/>
    <n v="0"/>
    <x v="0"/>
    <n v="0"/>
    <s v="Hard Hoppers"/>
    <x v="1"/>
  </r>
  <r>
    <s v="6330_01"/>
    <s v="Earth"/>
    <x v="1"/>
    <s v="G/1027/S"/>
    <s v="PSO J318.5-22"/>
    <n v="38"/>
    <x v="0"/>
    <n v="0"/>
    <n v="0"/>
    <n v="0"/>
    <x v="0"/>
    <n v="0"/>
    <s v="Scotty Avidson"/>
    <x v="1"/>
  </r>
  <r>
    <s v="6331_01"/>
    <s v="Europa"/>
    <x v="1"/>
    <s v="C/237/S"/>
    <s v="55 Cancri e"/>
    <n v="21"/>
    <x v="0"/>
    <n v="0"/>
    <n v="0"/>
    <n v="0"/>
    <x v="0"/>
    <n v="0"/>
    <s v="Atlasym Laturive"/>
    <x v="1"/>
  </r>
  <r>
    <s v="6334_01"/>
    <s v="Earth"/>
    <x v="1"/>
    <s v="G/1028/S"/>
    <s v="TRAPPIST-1e"/>
    <n v="31"/>
    <x v="0"/>
    <n v="0"/>
    <n v="0"/>
    <n v="0"/>
    <x v="0"/>
    <n v="0"/>
    <s v="Shanya Jenson"/>
    <x v="1"/>
  </r>
  <r>
    <s v="6334_02"/>
    <s v="Earth"/>
    <x v="1"/>
    <s v="G/1028/S"/>
    <s v="PSO J318.5-22"/>
    <n v="7"/>
    <x v="0"/>
    <n v="0"/>
    <n v="0"/>
    <n v="0"/>
    <x v="0"/>
    <n v="0"/>
    <s v="Dondy Jenson"/>
    <x v="1"/>
  </r>
  <r>
    <s v="6334_03"/>
    <s v="Earth"/>
    <x v="0"/>
    <s v="G/1028/S"/>
    <s v="55 Cancri e"/>
    <n v="12"/>
    <x v="0"/>
    <n v="0"/>
    <n v="0"/>
    <n v="0"/>
    <x v="0"/>
    <n v="0"/>
    <s v="Tonnie Simmonders"/>
    <x v="1"/>
  </r>
  <r>
    <s v="6334_04"/>
    <s v="Earth"/>
    <x v="1"/>
    <s v="G/1028/S"/>
    <s v="PSO J318.5-22"/>
    <n v="0"/>
    <x v="0"/>
    <n v="0"/>
    <n v="0"/>
    <n v="0"/>
    <x v="0"/>
    <n v="0"/>
    <s v="Vick Jenson"/>
    <x v="1"/>
  </r>
  <r>
    <s v="6334_05"/>
    <s v="Earth"/>
    <x v="0"/>
    <s v="E/421/S"/>
    <s v="TRAPPIST-1e"/>
    <n v="17"/>
    <x v="0"/>
    <n v="5"/>
    <n v="0"/>
    <n v="1317"/>
    <x v="507"/>
    <n v="0"/>
    <s v="Lynez Jenson"/>
    <x v="1"/>
  </r>
  <r>
    <s v="6334_06"/>
    <s v="Earth"/>
    <x v="0"/>
    <s v="F/1210/S"/>
    <s v="TRAPPIST-1e"/>
    <n v="55"/>
    <x v="0"/>
    <n v="0"/>
    <n v="242"/>
    <n v="0"/>
    <x v="1031"/>
    <n v="3"/>
    <s v="Rhony Jenson"/>
    <x v="0"/>
  </r>
  <r>
    <s v="6334_07"/>
    <s v="Earth"/>
    <x v="0"/>
    <s v="G/1028/S"/>
    <s v="55 Cancri e"/>
    <n v="2"/>
    <x v="0"/>
    <n v="0"/>
    <n v="0"/>
    <n v="0"/>
    <x v="0"/>
    <n v="0"/>
    <s v="Gailia Jenson"/>
    <x v="1"/>
  </r>
  <r>
    <s v="6335_01"/>
    <s v="Earth"/>
    <x v="0"/>
    <s v="F/1312/P"/>
    <s v="TRAPPIST-1e"/>
    <n v="32"/>
    <x v="0"/>
    <n v="18"/>
    <n v="0"/>
    <n v="0"/>
    <x v="1032"/>
    <n v="0"/>
    <s v="Joandy Potterry"/>
    <x v="0"/>
  </r>
  <r>
    <s v="6338_01"/>
    <s v="Earth"/>
    <x v="0"/>
    <s v="F/1313/P"/>
    <s v="55 Cancri e"/>
    <n v="16"/>
    <x v="0"/>
    <n v="0"/>
    <n v="0"/>
    <n v="694"/>
    <x v="0"/>
    <n v="102"/>
    <s v="Elsane Fishopper"/>
    <x v="0"/>
  </r>
  <r>
    <s v="6339_01"/>
    <m/>
    <x v="0"/>
    <s v="G/1022/P"/>
    <s v="TRAPPIST-1e"/>
    <n v="0"/>
    <x v="0"/>
    <n v="0"/>
    <n v="0"/>
    <n v="0"/>
    <x v="0"/>
    <n v="0"/>
    <s v="Stanya Schmondez"/>
    <x v="0"/>
  </r>
  <r>
    <s v="6340_01"/>
    <s v="Europa"/>
    <x v="0"/>
    <s v="C/195/P"/>
    <s v="TRAPPIST-1e"/>
    <n v="29"/>
    <x v="0"/>
    <n v="0"/>
    <n v="584"/>
    <n v="5468"/>
    <x v="182"/>
    <n v="661"/>
    <s v="Gacrab Pressive"/>
    <x v="1"/>
  </r>
  <r>
    <s v="6340_02"/>
    <s v="Europa"/>
    <x v="0"/>
    <s v="C/195/P"/>
    <s v="55 Cancri e"/>
    <n v="25"/>
    <x v="0"/>
    <n v="484"/>
    <n v="11441"/>
    <n v="0"/>
    <x v="99"/>
    <n v="5477"/>
    <s v="Anyonon Pressive"/>
    <x v="0"/>
  </r>
  <r>
    <s v="6341_01"/>
    <s v="Mars"/>
    <x v="0"/>
    <s v="D/191/S"/>
    <s v="55 Cancri e"/>
    <n v="39"/>
    <x v="0"/>
    <n v="1884"/>
    <n v="0"/>
    <n v="1435"/>
    <x v="45"/>
    <n v="469"/>
    <s v="Colf Cre"/>
    <x v="0"/>
  </r>
  <r>
    <s v="6343_01"/>
    <s v="Mars"/>
    <x v="1"/>
    <s v="E/423/S"/>
    <s v="TRAPPIST-1e"/>
    <n v="42"/>
    <x v="0"/>
    <n v="0"/>
    <n v="0"/>
    <n v="0"/>
    <x v="0"/>
    <n v="0"/>
    <s v="Chreet Start"/>
    <x v="1"/>
  </r>
  <r>
    <s v="6344_01"/>
    <s v="Earth"/>
    <x v="0"/>
    <s v="G/1023/P"/>
    <s v="55 Cancri e"/>
    <n v="0"/>
    <x v="0"/>
    <n v="0"/>
    <n v="0"/>
    <n v="0"/>
    <x v="0"/>
    <n v="0"/>
    <s v="Mariel Reynoldez"/>
    <x v="1"/>
  </r>
  <r>
    <s v="6344_02"/>
    <s v="Earth"/>
    <x v="1"/>
    <s v="G/1023/P"/>
    <s v="TRAPPIST-1e"/>
    <n v="14"/>
    <x v="0"/>
    <n v="0"/>
    <n v="0"/>
    <n v="0"/>
    <x v="0"/>
    <n v="0"/>
    <s v="Jonald Reynoldez"/>
    <x v="1"/>
  </r>
  <r>
    <s v="6346_01"/>
    <s v="Mars"/>
    <x v="0"/>
    <s v="F/1212/S"/>
    <s v="TRAPPIST-1e"/>
    <n v="29"/>
    <x v="0"/>
    <n v="2223"/>
    <n v="0"/>
    <n v="0"/>
    <x v="0"/>
    <n v="0"/>
    <s v="Guanch Perta"/>
    <x v="0"/>
  </r>
  <r>
    <s v="6346_02"/>
    <s v="Mars"/>
    <x v="0"/>
    <s v="F/1212/S"/>
    <s v="TRAPPIST-1e"/>
    <n v="54"/>
    <x v="0"/>
    <n v="676"/>
    <n v="0"/>
    <n v="231"/>
    <x v="1033"/>
    <n v="0"/>
    <s v="Anch Perta"/>
    <x v="0"/>
  </r>
  <r>
    <s v="6347_01"/>
    <s v="Earth"/>
    <x v="1"/>
    <s v="G/1030/S"/>
    <s v="TRAPPIST-1e"/>
    <n v="35"/>
    <x v="0"/>
    <n v="0"/>
    <n v="0"/>
    <n v="0"/>
    <x v="0"/>
    <n v="0"/>
    <s v="Andie Gambs"/>
    <x v="1"/>
  </r>
  <r>
    <s v="6348_01"/>
    <s v="Europa"/>
    <x v="0"/>
    <s v="C/238/S"/>
    <s v="55 Cancri e"/>
    <m/>
    <x v="0"/>
    <n v="49"/>
    <n v="13342"/>
    <m/>
    <x v="1034"/>
    <n v="6985"/>
    <s v="Achira Unhaftimle"/>
    <x v="0"/>
  </r>
  <r>
    <s v="6349_01"/>
    <s v="Mars"/>
    <x v="0"/>
    <s v="F/1314/P"/>
    <s v="TRAPPIST-1e"/>
    <n v="18"/>
    <x v="0"/>
    <n v="593"/>
    <n v="0"/>
    <n v="508"/>
    <x v="0"/>
    <n v="12"/>
    <s v="Lers Frasp"/>
    <x v="1"/>
  </r>
  <r>
    <s v="6351_01"/>
    <s v="Earth"/>
    <x v="0"/>
    <s v="E/403/P"/>
    <s v="55 Cancri e"/>
    <n v="14"/>
    <x v="0"/>
    <n v="0"/>
    <n v="973"/>
    <n v="0"/>
    <x v="26"/>
    <n v="0"/>
    <s v="France Mirezavis"/>
    <x v="1"/>
  </r>
  <r>
    <s v="6353_01"/>
    <s v="Europa"/>
    <x v="1"/>
    <s v="D/199/P"/>
    <s v="TRAPPIST-1e"/>
    <n v="53"/>
    <x v="0"/>
    <n v="0"/>
    <n v="0"/>
    <n v="0"/>
    <x v="0"/>
    <n v="0"/>
    <m/>
    <x v="1"/>
  </r>
  <r>
    <s v="6354_01"/>
    <s v="Earth"/>
    <x v="0"/>
    <s v="F/1315/P"/>
    <s v="TRAPPIST-1e"/>
    <n v="48"/>
    <x v="0"/>
    <n v="410"/>
    <n v="2108"/>
    <n v="0"/>
    <x v="0"/>
    <n v="0"/>
    <s v="Megany Carreralend"/>
    <x v="1"/>
  </r>
  <r>
    <s v="6355_01"/>
    <s v="Earth"/>
    <x v="0"/>
    <s v="F/1213/S"/>
    <s v="55 Cancri e"/>
    <n v="21"/>
    <x v="0"/>
    <n v="0"/>
    <n v="641"/>
    <n v="0"/>
    <x v="0"/>
    <n v="0"/>
    <s v="Joanry Foledges"/>
    <x v="1"/>
  </r>
  <r>
    <s v="6356_01"/>
    <m/>
    <x v="0"/>
    <s v="F/1316/P"/>
    <s v="TRAPPIST-1e"/>
    <n v="44"/>
    <x v="0"/>
    <n v="0"/>
    <n v="0"/>
    <n v="0"/>
    <x v="1035"/>
    <n v="397"/>
    <s v="Almara Currisones"/>
    <x v="1"/>
  </r>
  <r>
    <s v="6357_01"/>
    <s v="Earth"/>
    <x v="0"/>
    <s v="F/1214/S"/>
    <s v="TRAPPIST-1e"/>
    <n v="25"/>
    <x v="0"/>
    <n v="106"/>
    <n v="0"/>
    <n v="0"/>
    <x v="0"/>
    <n v="925"/>
    <s v="Billa Pacerty"/>
    <x v="0"/>
  </r>
  <r>
    <s v="6360_01"/>
    <s v="Europa"/>
    <x v="0"/>
    <s v="A/75/S"/>
    <s v="TRAPPIST-1e"/>
    <n v="0"/>
    <x v="1"/>
    <n v="0"/>
    <n v="0"/>
    <n v="0"/>
    <x v="0"/>
    <n v="0"/>
    <s v="Erraiam Clumsty"/>
    <x v="1"/>
  </r>
  <r>
    <s v="6360_02"/>
    <s v="Europa"/>
    <x v="1"/>
    <s v="A/75/S"/>
    <s v="TRAPPIST-1e"/>
    <n v="27"/>
    <x v="0"/>
    <n v="0"/>
    <n v="0"/>
    <n v="0"/>
    <x v="0"/>
    <n v="0"/>
    <s v="Glueba Clumsty"/>
    <x v="1"/>
  </r>
  <r>
    <s v="6360_03"/>
    <s v="Europa"/>
    <x v="1"/>
    <s v="A/75/S"/>
    <s v="TRAPPIST-1e"/>
    <n v="40"/>
    <x v="0"/>
    <n v="0"/>
    <n v="0"/>
    <n v="0"/>
    <x v="0"/>
    <n v="0"/>
    <s v="Becruxa Clumsty"/>
    <x v="1"/>
  </r>
  <r>
    <s v="6361_01"/>
    <s v="Earth"/>
    <x v="0"/>
    <s v="G/1031/S"/>
    <s v="TRAPPIST-1e"/>
    <n v="44"/>
    <x v="0"/>
    <n v="0"/>
    <n v="509"/>
    <n v="129"/>
    <x v="54"/>
    <n v="0"/>
    <s v="Alvia Barbes"/>
    <x v="1"/>
  </r>
  <r>
    <s v="6363_01"/>
    <s v="Earth"/>
    <x v="1"/>
    <m/>
    <s v="TRAPPIST-1e"/>
    <n v="36"/>
    <x v="0"/>
    <n v="0"/>
    <n v="0"/>
    <n v="0"/>
    <x v="0"/>
    <n v="0"/>
    <s v="Denis Gouldensen"/>
    <x v="0"/>
  </r>
  <r>
    <s v="6363_02"/>
    <m/>
    <x v="1"/>
    <s v="G/1026/P"/>
    <s v="55 Cancri e"/>
    <n v="3"/>
    <x v="0"/>
    <n v="0"/>
    <n v="0"/>
    <n v="0"/>
    <x v="0"/>
    <n v="0"/>
    <s v="Dwindy Gouldensen"/>
    <x v="1"/>
  </r>
  <r>
    <s v="6363_03"/>
    <s v="Earth"/>
    <x v="1"/>
    <s v="G/1026/P"/>
    <s v="TRAPPIST-1e"/>
    <n v="9"/>
    <x v="0"/>
    <n v="0"/>
    <n v="0"/>
    <n v="0"/>
    <x v="17"/>
    <n v="0"/>
    <s v="Isaacy Gouldensen"/>
    <x v="0"/>
  </r>
  <r>
    <s v="6363_04"/>
    <s v="Earth"/>
    <x v="1"/>
    <s v="G/1026/P"/>
    <s v="TRAPPIST-1e"/>
    <n v="1"/>
    <x v="0"/>
    <n v="0"/>
    <n v="0"/>
    <m/>
    <x v="0"/>
    <n v="0"/>
    <s v="Alancy Gouldensen"/>
    <x v="0"/>
  </r>
  <r>
    <s v="6363_05"/>
    <s v="Earth"/>
    <x v="0"/>
    <s v="E/405/P"/>
    <s v="TRAPPIST-1e"/>
    <n v="17"/>
    <x v="0"/>
    <n v="0"/>
    <m/>
    <n v="977"/>
    <x v="0"/>
    <n v="5"/>
    <s v="Molley Gouldensen"/>
    <x v="1"/>
  </r>
  <r>
    <s v="6363_06"/>
    <s v="Earth"/>
    <x v="1"/>
    <s v="G/1026/P"/>
    <s v="TRAPPIST-1e"/>
    <n v="47"/>
    <x v="0"/>
    <n v="0"/>
    <n v="0"/>
    <n v="0"/>
    <x v="0"/>
    <n v="0"/>
    <s v="Cary Gouldensen"/>
    <x v="0"/>
  </r>
  <r>
    <s v="6363_07"/>
    <s v="Earth"/>
    <x v="1"/>
    <s v="G/1026/P"/>
    <s v="TRAPPIST-1e"/>
    <m/>
    <x v="0"/>
    <n v="0"/>
    <m/>
    <n v="0"/>
    <x v="0"/>
    <n v="0"/>
    <s v="Tiney Gouldensen"/>
    <x v="0"/>
  </r>
  <r>
    <s v="6365_01"/>
    <s v="Europa"/>
    <x v="0"/>
    <s v="A/64/P"/>
    <s v="55 Cancri e"/>
    <n v="33"/>
    <x v="0"/>
    <n v="0"/>
    <n v="38"/>
    <n v="0"/>
    <x v="26"/>
    <n v="3167"/>
    <s v="Atino Glogry"/>
    <x v="0"/>
  </r>
  <r>
    <s v="6366_01"/>
    <s v="Earth"/>
    <x v="0"/>
    <s v="E/424/S"/>
    <s v="PSO J318.5-22"/>
    <n v="16"/>
    <x v="0"/>
    <n v="0"/>
    <n v="0"/>
    <n v="99"/>
    <x v="17"/>
    <n v="774"/>
    <s v="Veremy Benderez"/>
    <x v="1"/>
  </r>
  <r>
    <s v="6367_01"/>
    <s v="Mars"/>
    <x v="0"/>
    <s v="F/1215/S"/>
    <s v="TRAPPIST-1e"/>
    <n v="30"/>
    <x v="2"/>
    <n v="1960"/>
    <n v="0"/>
    <n v="638"/>
    <x v="0"/>
    <n v="0"/>
    <s v="Hal Botte"/>
    <x v="0"/>
  </r>
  <r>
    <s v="6367_02"/>
    <s v="Mars"/>
    <x v="0"/>
    <s v="F/1215/S"/>
    <s v="55 Cancri e"/>
    <n v="18"/>
    <x v="0"/>
    <n v="114"/>
    <n v="131"/>
    <n v="927"/>
    <x v="0"/>
    <n v="0"/>
    <s v="Cank Botte"/>
    <x v="1"/>
  </r>
  <r>
    <s v="6368_01"/>
    <s v="Earth"/>
    <x v="0"/>
    <s v="G/1033/S"/>
    <s v="TRAPPIST-1e"/>
    <n v="26"/>
    <x v="0"/>
    <n v="360"/>
    <n v="8"/>
    <n v="1"/>
    <x v="1036"/>
    <n v="185"/>
    <s v="Mayne Bartines"/>
    <x v="0"/>
  </r>
  <r>
    <s v="6369_01"/>
    <s v="Earth"/>
    <x v="0"/>
    <s v="F/1318/P"/>
    <s v="PSO J318.5-22"/>
    <n v="19"/>
    <x v="0"/>
    <n v="577"/>
    <n v="169"/>
    <n v="0"/>
    <x v="182"/>
    <n v="0"/>
    <s v="Dian Holcompson"/>
    <x v="1"/>
  </r>
  <r>
    <s v="6370_01"/>
    <s v="Mars"/>
    <x v="1"/>
    <s v="F/1216/S"/>
    <s v="TRAPPIST-1e"/>
    <n v="28"/>
    <x v="0"/>
    <n v="0"/>
    <n v="0"/>
    <n v="0"/>
    <x v="0"/>
    <n v="0"/>
    <s v="Row Kart"/>
    <x v="1"/>
  </r>
  <r>
    <s v="6371_01"/>
    <s v="Earth"/>
    <x v="0"/>
    <s v="G/1027/P"/>
    <s v="TRAPPIST-1e"/>
    <n v="35"/>
    <x v="0"/>
    <n v="858"/>
    <n v="10"/>
    <n v="16"/>
    <x v="0"/>
    <n v="0"/>
    <s v="Dorice Burnerez"/>
    <x v="0"/>
  </r>
  <r>
    <s v="6372_01"/>
    <s v="Europa"/>
    <x v="0"/>
    <s v="B/216/P"/>
    <s v="TRAPPIST-1e"/>
    <n v="40"/>
    <x v="0"/>
    <n v="773"/>
    <n v="3729"/>
    <n v="43"/>
    <x v="58"/>
    <n v="0"/>
    <s v="Bahoton Resendent"/>
    <x v="1"/>
  </r>
  <r>
    <s v="6372_02"/>
    <s v="Europa"/>
    <x v="0"/>
    <s v="B/216/P"/>
    <s v="TRAPPIST-1e"/>
    <n v="26"/>
    <x v="2"/>
    <n v="0"/>
    <n v="2199"/>
    <n v="0"/>
    <x v="1037"/>
    <n v="329"/>
    <s v="Alphah Reelest"/>
    <x v="0"/>
  </r>
  <r>
    <s v="6372_03"/>
    <s v="Europa"/>
    <x v="0"/>
    <s v="B/216/P"/>
    <s v="55 Cancri e"/>
    <n v="45"/>
    <x v="0"/>
    <n v="0"/>
    <n v="3200"/>
    <n v="0"/>
    <x v="1038"/>
    <n v="161"/>
    <s v="Sula Reelest"/>
    <x v="1"/>
  </r>
  <r>
    <s v="6372_04"/>
    <s v="Europa"/>
    <x v="1"/>
    <s v="B/216/P"/>
    <s v="55 Cancri e"/>
    <n v="18"/>
    <x v="0"/>
    <m/>
    <n v="0"/>
    <n v="0"/>
    <x v="0"/>
    <n v="0"/>
    <s v="Hadaton Reelest"/>
    <x v="1"/>
  </r>
  <r>
    <s v="6373_01"/>
    <s v="Earth"/>
    <x v="0"/>
    <s v="F/1319/P"/>
    <s v="55 Cancri e"/>
    <n v="54"/>
    <x v="0"/>
    <n v="801"/>
    <n v="5"/>
    <n v="0"/>
    <x v="0"/>
    <n v="0"/>
    <s v="Dawne Denashipson"/>
    <x v="1"/>
  </r>
  <r>
    <s v="6374_01"/>
    <m/>
    <x v="0"/>
    <s v="F/1320/P"/>
    <s v="TRAPPIST-1e"/>
    <n v="13"/>
    <x v="0"/>
    <n v="1144"/>
    <n v="0"/>
    <n v="6"/>
    <x v="0"/>
    <n v="0"/>
    <s v="Karena Prickmantes"/>
    <x v="0"/>
  </r>
  <r>
    <s v="6376_01"/>
    <s v="Mars"/>
    <x v="1"/>
    <s v="F/1217/S"/>
    <s v="55 Cancri e"/>
    <n v="26"/>
    <x v="0"/>
    <n v="0"/>
    <n v="0"/>
    <n v="0"/>
    <x v="0"/>
    <n v="0"/>
    <s v="Cird Barte"/>
    <x v="1"/>
  </r>
  <r>
    <s v="6378_01"/>
    <s v="Earth"/>
    <x v="1"/>
    <s v="G/1034/S"/>
    <s v="PSO J318.5-22"/>
    <n v="16"/>
    <x v="0"/>
    <n v="0"/>
    <n v="0"/>
    <n v="0"/>
    <x v="0"/>
    <n v="0"/>
    <s v="Margio Foxter"/>
    <x v="1"/>
  </r>
  <r>
    <s v="6380_01"/>
    <s v="Earth"/>
    <x v="0"/>
    <s v="F/1322/P"/>
    <s v="TRAPPIST-1e"/>
    <n v="37"/>
    <x v="0"/>
    <n v="0"/>
    <n v="959"/>
    <n v="8"/>
    <x v="14"/>
    <n v="169"/>
    <s v="Thel Fryersonis"/>
    <x v="0"/>
  </r>
  <r>
    <s v="6380_02"/>
    <s v="Earth"/>
    <x v="1"/>
    <s v="G/1028/P"/>
    <s v="TRAPPIST-1e"/>
    <n v="17"/>
    <x v="0"/>
    <n v="0"/>
    <n v="0"/>
    <n v="0"/>
    <x v="0"/>
    <n v="0"/>
    <s v="Dont Fryersonis"/>
    <x v="1"/>
  </r>
  <r>
    <s v="6380_03"/>
    <s v="Earth"/>
    <x v="0"/>
    <s v="F/1322/P"/>
    <s v="55 Cancri e"/>
    <n v="16"/>
    <x v="0"/>
    <n v="2"/>
    <n v="511"/>
    <n v="0"/>
    <x v="0"/>
    <n v="1578"/>
    <s v="Alendy Fryersonis"/>
    <x v="0"/>
  </r>
  <r>
    <s v="6381_01"/>
    <s v="Earth"/>
    <x v="0"/>
    <s v="F/1323/P"/>
    <s v="TRAPPIST-1e"/>
    <n v="18"/>
    <x v="0"/>
    <n v="358"/>
    <n v="336"/>
    <n v="0"/>
    <x v="0"/>
    <n v="0"/>
    <s v="Rhonya Fitzgerson"/>
    <x v="0"/>
  </r>
  <r>
    <s v="6385_01"/>
    <s v="Mars"/>
    <x v="0"/>
    <m/>
    <s v="PSO J318.5-22"/>
    <n v="21"/>
    <x v="0"/>
    <n v="435"/>
    <n v="0"/>
    <n v="422"/>
    <x v="117"/>
    <n v="0"/>
    <s v="Possh Duncy"/>
    <x v="0"/>
  </r>
  <r>
    <s v="6388_01"/>
    <s v="Earth"/>
    <x v="0"/>
    <s v="G/1029/P"/>
    <s v="TRAPPIST-1e"/>
    <n v="24"/>
    <x v="0"/>
    <n v="0"/>
    <n v="0"/>
    <n v="0"/>
    <x v="0"/>
    <n v="826"/>
    <s v="Herry Peckerson"/>
    <x v="1"/>
  </r>
  <r>
    <s v="6390_01"/>
    <s v="Earth"/>
    <x v="1"/>
    <s v="G/1036/S"/>
    <s v="TRAPPIST-1e"/>
    <n v="22"/>
    <x v="0"/>
    <m/>
    <n v="0"/>
    <n v="0"/>
    <x v="0"/>
    <n v="0"/>
    <s v="Ton Kellson"/>
    <x v="1"/>
  </r>
  <r>
    <s v="6394_01"/>
    <s v="Earth"/>
    <x v="1"/>
    <s v="G/1037/S"/>
    <s v="TRAPPIST-1e"/>
    <n v="41"/>
    <x v="0"/>
    <n v="0"/>
    <n v="0"/>
    <n v="0"/>
    <x v="0"/>
    <n v="0"/>
    <s v="Pattie Lambleyoun"/>
    <x v="1"/>
  </r>
  <r>
    <s v="6394_02"/>
    <s v="Earth"/>
    <x v="1"/>
    <s v="G/1037/S"/>
    <s v="TRAPPIST-1e"/>
    <n v="15"/>
    <x v="0"/>
    <n v="0"/>
    <n v="0"/>
    <n v="0"/>
    <x v="0"/>
    <n v="0"/>
    <s v="Analdy Alberts"/>
    <x v="1"/>
  </r>
  <r>
    <s v="6394_03"/>
    <s v="Earth"/>
    <x v="1"/>
    <s v="G/1037/S"/>
    <s v="TRAPPIST-1e"/>
    <n v="36"/>
    <x v="0"/>
    <n v="0"/>
    <n v="0"/>
    <n v="0"/>
    <x v="0"/>
    <n v="0"/>
    <s v="Ale Alberts"/>
    <x v="1"/>
  </r>
  <r>
    <s v="6394_04"/>
    <s v="Earth"/>
    <x v="0"/>
    <s v="G/1037/S"/>
    <s v="55 Cancri e"/>
    <n v="23"/>
    <x v="0"/>
    <n v="0"/>
    <n v="0"/>
    <n v="478"/>
    <x v="1039"/>
    <n v="0"/>
    <s v="Samany Alberts"/>
    <x v="0"/>
  </r>
  <r>
    <s v="6396_01"/>
    <s v="Earth"/>
    <x v="0"/>
    <s v="E/427/S"/>
    <s v="TRAPPIST-1e"/>
    <n v="31"/>
    <x v="0"/>
    <n v="0"/>
    <n v="243"/>
    <n v="0"/>
    <x v="17"/>
    <n v="0"/>
    <s v="Josey Mandez"/>
    <x v="0"/>
  </r>
  <r>
    <s v="6397_01"/>
    <s v="Earth"/>
    <x v="0"/>
    <s v="F/1223/S"/>
    <s v="TRAPPIST-1e"/>
    <n v="19"/>
    <x v="0"/>
    <n v="114"/>
    <n v="3"/>
    <n v="622"/>
    <x v="0"/>
    <n v="0"/>
    <s v="Wena Irwines"/>
    <x v="0"/>
  </r>
  <r>
    <s v="6398_01"/>
    <s v="Earth"/>
    <x v="1"/>
    <s v="G/1030/P"/>
    <s v="55 Cancri e"/>
    <n v="23"/>
    <x v="0"/>
    <n v="0"/>
    <n v="0"/>
    <n v="0"/>
    <x v="0"/>
    <n v="0"/>
    <s v="Monald Belley"/>
    <x v="1"/>
  </r>
  <r>
    <s v="6399_01"/>
    <s v="Earth"/>
    <x v="0"/>
    <s v="G/1031/P"/>
    <s v="TRAPPIST-1e"/>
    <n v="47"/>
    <x v="0"/>
    <n v="0"/>
    <n v="106"/>
    <n v="2915"/>
    <x v="0"/>
    <n v="1200"/>
    <s v="Dord Serry"/>
    <x v="0"/>
  </r>
  <r>
    <s v="6400_01"/>
    <s v="Europa"/>
    <x v="0"/>
    <s v="A/76/S"/>
    <s v="55 Cancri e"/>
    <n v="40"/>
    <x v="0"/>
    <n v="0"/>
    <n v="1677"/>
    <n v="0"/>
    <x v="358"/>
    <n v="320"/>
    <s v="Eltard Slable"/>
    <x v="1"/>
  </r>
  <r>
    <s v="6400_02"/>
    <s v="Europa"/>
    <x v="0"/>
    <s v="A/76/S"/>
    <s v="55 Cancri e"/>
    <n v="34"/>
    <x v="2"/>
    <n v="0"/>
    <n v="618"/>
    <n v="0"/>
    <x v="0"/>
    <n v="10888"/>
    <s v="Arino Slable"/>
    <x v="0"/>
  </r>
  <r>
    <s v="6402_01"/>
    <s v="Earth"/>
    <x v="0"/>
    <s v="G/1032/P"/>
    <s v="TRAPPIST-1e"/>
    <n v="2"/>
    <x v="0"/>
    <n v="0"/>
    <n v="0"/>
    <n v="0"/>
    <x v="0"/>
    <n v="0"/>
    <s v="Ianley Knoxonway"/>
    <x v="0"/>
  </r>
  <r>
    <s v="6402_02"/>
    <s v="Earth"/>
    <x v="1"/>
    <s v="G/1032/P"/>
    <s v="TRAPPIST-1e"/>
    <n v="8"/>
    <x v="0"/>
    <n v="0"/>
    <n v="0"/>
    <n v="0"/>
    <x v="0"/>
    <n v="0"/>
    <s v="Hanna Knoxonway"/>
    <x v="0"/>
  </r>
  <r>
    <s v="6402_03"/>
    <s v="Earth"/>
    <x v="1"/>
    <s v="G/1032/P"/>
    <s v="TRAPPIST-1e"/>
    <n v="0"/>
    <x v="0"/>
    <n v="0"/>
    <n v="0"/>
    <n v="0"/>
    <x v="0"/>
    <n v="0"/>
    <s v="Paulah Knoxonway"/>
    <x v="1"/>
  </r>
  <r>
    <s v="6402_04"/>
    <s v="Earth"/>
    <x v="0"/>
    <s v="G/1032/P"/>
    <s v="PSO J318.5-22"/>
    <n v="18"/>
    <x v="0"/>
    <n v="0"/>
    <n v="0"/>
    <n v="1720"/>
    <x v="26"/>
    <n v="0"/>
    <s v="Fayen Bradamss"/>
    <x v="1"/>
  </r>
  <r>
    <s v="6402_05"/>
    <m/>
    <x v="0"/>
    <s v="G/1032/P"/>
    <s v="TRAPPIST-1e"/>
    <n v="11"/>
    <x v="0"/>
    <n v="0"/>
    <n v="0"/>
    <n v="0"/>
    <x v="0"/>
    <n v="0"/>
    <s v="Elene Knoxonway"/>
    <x v="0"/>
  </r>
  <r>
    <s v="6404_01"/>
    <s v="Earth"/>
    <x v="0"/>
    <s v="G/1038/S"/>
    <s v="TRAPPIST-1e"/>
    <n v="18"/>
    <x v="0"/>
    <n v="0"/>
    <n v="20"/>
    <n v="790"/>
    <x v="17"/>
    <n v="0"/>
    <s v="Deaney Drakeekss"/>
    <x v="1"/>
  </r>
  <r>
    <s v="6405_01"/>
    <m/>
    <x v="0"/>
    <s v="F/1224/S"/>
    <s v="PSO J318.5-22"/>
    <n v="19"/>
    <x v="0"/>
    <n v="54"/>
    <n v="0"/>
    <n v="0"/>
    <x v="310"/>
    <n v="986"/>
    <s v="Rayne Toddleton"/>
    <x v="0"/>
  </r>
  <r>
    <s v="6405_02"/>
    <s v="Earth"/>
    <x v="2"/>
    <m/>
    <m/>
    <n v="2"/>
    <x v="0"/>
    <n v="0"/>
    <n v="0"/>
    <n v="0"/>
    <x v="0"/>
    <n v="0"/>
    <s v="Feline Toddleton"/>
    <x v="1"/>
  </r>
  <r>
    <s v="6405_03"/>
    <s v="Earth"/>
    <x v="1"/>
    <s v="G/1039/S"/>
    <s v="TRAPPIST-1e"/>
    <n v="25"/>
    <x v="0"/>
    <n v="0"/>
    <n v="0"/>
    <n v="0"/>
    <x v="0"/>
    <n v="0"/>
    <s v="Andary Toddleton"/>
    <x v="1"/>
  </r>
  <r>
    <s v="6405_04"/>
    <s v="Earth"/>
    <x v="0"/>
    <s v="G/1039/S"/>
    <s v="55 Cancri e"/>
    <n v="0"/>
    <x v="0"/>
    <n v="0"/>
    <n v="0"/>
    <n v="0"/>
    <x v="0"/>
    <n v="0"/>
    <s v="Diandy Toddleton"/>
    <x v="1"/>
  </r>
  <r>
    <s v="6406_01"/>
    <s v="Europa"/>
    <x v="1"/>
    <m/>
    <s v="55 Cancri e"/>
    <n v="27"/>
    <x v="0"/>
    <n v="0"/>
    <n v="0"/>
    <n v="0"/>
    <x v="0"/>
    <n v="0"/>
    <s v="Arkeb Belstrut"/>
    <x v="1"/>
  </r>
  <r>
    <s v="6406_02"/>
    <s v="Europa"/>
    <x v="1"/>
    <s v="B/249/S"/>
    <s v="55 Cancri e"/>
    <n v="34"/>
    <x v="0"/>
    <n v="0"/>
    <n v="0"/>
    <n v="0"/>
    <x v="0"/>
    <n v="0"/>
    <s v="Giedir Belstrut"/>
    <x v="1"/>
  </r>
  <r>
    <s v="6407_01"/>
    <s v="Earth"/>
    <x v="1"/>
    <s v="G/1033/P"/>
    <s v="TRAPPIST-1e"/>
    <n v="19"/>
    <x v="0"/>
    <n v="0"/>
    <n v="0"/>
    <n v="0"/>
    <x v="0"/>
    <n v="0"/>
    <m/>
    <x v="1"/>
  </r>
  <r>
    <s v="6408_01"/>
    <s v="Earth"/>
    <x v="0"/>
    <s v="G/1034/P"/>
    <s v="PSO J318.5-22"/>
    <n v="22"/>
    <x v="0"/>
    <n v="431"/>
    <n v="40"/>
    <n v="0"/>
    <x v="58"/>
    <n v="0"/>
    <s v="Naomin Crosbornes"/>
    <x v="0"/>
  </r>
  <r>
    <s v="6409_01"/>
    <s v="Earth"/>
    <x v="0"/>
    <s v="G/1035/P"/>
    <s v="TRAPPIST-1e"/>
    <n v="22"/>
    <x v="0"/>
    <n v="0"/>
    <n v="0"/>
    <n v="165"/>
    <x v="75"/>
    <n v="629"/>
    <s v="Daisya Evedorsen"/>
    <x v="0"/>
  </r>
  <r>
    <s v="6411_01"/>
    <s v="Earth"/>
    <x v="0"/>
    <s v="F/1328/P"/>
    <s v="PSO J318.5-22"/>
    <n v="52"/>
    <x v="0"/>
    <n v="0"/>
    <n v="652"/>
    <n v="9"/>
    <x v="0"/>
    <n v="0"/>
    <s v="Bonyan Onell"/>
    <x v="0"/>
  </r>
  <r>
    <s v="6412_01"/>
    <s v="Earth"/>
    <x v="0"/>
    <s v="E/407/P"/>
    <s v="TRAPPIST-1e"/>
    <n v="30"/>
    <x v="0"/>
    <n v="59"/>
    <n v="0"/>
    <n v="0"/>
    <x v="0"/>
    <n v="1611"/>
    <s v="Analdy Farmonrada"/>
    <x v="0"/>
  </r>
  <r>
    <s v="6413_01"/>
    <s v="Europa"/>
    <x v="0"/>
    <s v="A/77/S"/>
    <s v="TRAPPIST-1e"/>
    <n v="65"/>
    <x v="1"/>
    <n v="0"/>
    <n v="1420"/>
    <m/>
    <x v="453"/>
    <n v="827"/>
    <s v="Grasath Undrude"/>
    <x v="0"/>
  </r>
  <r>
    <s v="6414_01"/>
    <s v="Earth"/>
    <x v="0"/>
    <s v="G/1040/S"/>
    <s v="TRAPPIST-1e"/>
    <n v="31"/>
    <x v="0"/>
    <n v="294"/>
    <n v="480"/>
    <n v="31"/>
    <x v="86"/>
    <n v="0"/>
    <s v="Troyra Kellson"/>
    <x v="1"/>
  </r>
  <r>
    <s v="6415_01"/>
    <s v="Mars"/>
    <x v="1"/>
    <s v="F/1225/S"/>
    <s v="TRAPPIST-1e"/>
    <n v="51"/>
    <x v="0"/>
    <n v="0"/>
    <n v="0"/>
    <n v="0"/>
    <x v="0"/>
    <n v="0"/>
    <s v="Eang Potie"/>
    <x v="1"/>
  </r>
  <r>
    <s v="6416_01"/>
    <s v="Earth"/>
    <x v="0"/>
    <m/>
    <s v="TRAPPIST-1e"/>
    <n v="21"/>
    <x v="0"/>
    <n v="365"/>
    <n v="52"/>
    <n v="0"/>
    <x v="0"/>
    <n v="288"/>
    <s v="Karard Deckerson"/>
    <x v="1"/>
  </r>
  <r>
    <s v="6418_01"/>
    <s v="Earth"/>
    <x v="0"/>
    <s v="F/1329/P"/>
    <s v="TRAPPIST-1e"/>
    <n v="27"/>
    <x v="0"/>
    <n v="93"/>
    <n v="0"/>
    <n v="0"/>
    <x v="0"/>
    <n v="772"/>
    <s v="Gerly Beachez"/>
    <x v="0"/>
  </r>
  <r>
    <s v="6419_01"/>
    <s v="Earth"/>
    <x v="2"/>
    <s v="E/428/S"/>
    <s v="TRAPPIST-1e"/>
    <n v="31"/>
    <x v="0"/>
    <m/>
    <n v="0"/>
    <n v="873"/>
    <x v="0"/>
    <n v="0"/>
    <s v="Estina Holcompson"/>
    <x v="1"/>
  </r>
  <r>
    <s v="6421_01"/>
    <s v="Europa"/>
    <x v="1"/>
    <s v="C/197/P"/>
    <s v="55 Cancri e"/>
    <n v="28"/>
    <x v="0"/>
    <n v="0"/>
    <n v="0"/>
    <n v="0"/>
    <x v="0"/>
    <n v="0"/>
    <s v="Azhab Redand"/>
    <x v="1"/>
  </r>
  <r>
    <s v="6421_02"/>
    <s v="Europa"/>
    <x v="0"/>
    <m/>
    <s v="TRAPPIST-1e"/>
    <n v="29"/>
    <x v="0"/>
    <n v="0"/>
    <n v="577"/>
    <n v="0"/>
    <x v="1040"/>
    <n v="432"/>
    <s v="Saxino Redand"/>
    <x v="0"/>
  </r>
  <r>
    <s v="6422_01"/>
    <s v="Mars"/>
    <x v="0"/>
    <s v="F/1330/P"/>
    <s v="TRAPPIST-1e"/>
    <n v="23"/>
    <x v="0"/>
    <n v="1533"/>
    <n v="0"/>
    <n v="858"/>
    <x v="1011"/>
    <n v="0"/>
    <s v="Hones Panie"/>
    <x v="0"/>
  </r>
  <r>
    <s v="6422_02"/>
    <s v="Mars"/>
    <x v="1"/>
    <s v="F/1330/P"/>
    <s v="TRAPPIST-1e"/>
    <n v="11"/>
    <x v="0"/>
    <n v="0"/>
    <n v="0"/>
    <n v="0"/>
    <x v="0"/>
    <n v="0"/>
    <s v="Oats Panie"/>
    <x v="1"/>
  </r>
  <r>
    <s v="6422_03"/>
    <s v="Mars"/>
    <x v="0"/>
    <s v="F/1330/P"/>
    <s v="TRAPPIST-1e"/>
    <n v="23"/>
    <x v="0"/>
    <n v="1233"/>
    <n v="0"/>
    <n v="527"/>
    <x v="0"/>
    <n v="0"/>
    <s v="Tote Peake"/>
    <x v="0"/>
  </r>
  <r>
    <s v="6422_04"/>
    <s v="Mars"/>
    <x v="0"/>
    <s v="E/408/P"/>
    <s v="TRAPPIST-1e"/>
    <n v="34"/>
    <x v="0"/>
    <n v="801"/>
    <n v="0"/>
    <n v="246"/>
    <x v="26"/>
    <n v="0"/>
    <s v="Unchre Panie"/>
    <x v="0"/>
  </r>
  <r>
    <s v="6424_01"/>
    <s v="Earth"/>
    <x v="0"/>
    <s v="F/1331/P"/>
    <s v="TRAPPIST-1e"/>
    <n v="20"/>
    <x v="0"/>
    <m/>
    <n v="0"/>
    <n v="151"/>
    <x v="1026"/>
    <n v="0"/>
    <s v="Stelly Hardley"/>
    <x v="0"/>
  </r>
  <r>
    <s v="6428_01"/>
    <s v="Europa"/>
    <x v="1"/>
    <s v="C/198/P"/>
    <s v="55 Cancri e"/>
    <n v="20"/>
    <x v="0"/>
    <m/>
    <n v="0"/>
    <n v="0"/>
    <x v="0"/>
    <n v="0"/>
    <s v="Nesch Pumbody"/>
    <x v="1"/>
  </r>
  <r>
    <s v="6428_02"/>
    <s v="Europa"/>
    <x v="1"/>
    <s v="C/198/P"/>
    <s v="TRAPPIST-1e"/>
    <n v="16"/>
    <x v="0"/>
    <n v="0"/>
    <n v="0"/>
    <n v="0"/>
    <x v="0"/>
    <n v="0"/>
    <s v="Alphah Pumbody"/>
    <x v="1"/>
  </r>
  <r>
    <s v="6430_01"/>
    <s v="Earth"/>
    <x v="1"/>
    <s v="G/1037/P"/>
    <s v="TRAPPIST-1e"/>
    <n v="18"/>
    <x v="0"/>
    <n v="0"/>
    <n v="0"/>
    <n v="0"/>
    <x v="0"/>
    <n v="0"/>
    <s v="Rancy Byerton"/>
    <x v="0"/>
  </r>
  <r>
    <s v="6431_01"/>
    <s v="Earth"/>
    <x v="0"/>
    <s v="F/1334/P"/>
    <s v="55 Cancri e"/>
    <n v="20"/>
    <x v="0"/>
    <n v="24"/>
    <n v="56"/>
    <n v="1"/>
    <x v="17"/>
    <n v="468"/>
    <s v="Melara Kramosley"/>
    <x v="0"/>
  </r>
  <r>
    <s v="6431_02"/>
    <s v="Earth"/>
    <x v="1"/>
    <s v="G/1038/P"/>
    <s v="PSO J318.5-22"/>
    <n v="20"/>
    <x v="0"/>
    <n v="0"/>
    <n v="0"/>
    <n v="0"/>
    <x v="0"/>
    <n v="0"/>
    <s v="Timyra Kramosley"/>
    <x v="1"/>
  </r>
  <r>
    <s v="6431_03"/>
    <s v="Earth"/>
    <x v="0"/>
    <s v="G/1038/P"/>
    <s v="55 Cancri e"/>
    <n v="27"/>
    <x v="0"/>
    <n v="30"/>
    <n v="0"/>
    <n v="763"/>
    <x v="0"/>
    <n v="57"/>
    <s v="Adriet Kramosley"/>
    <x v="0"/>
  </r>
  <r>
    <s v="6432_01"/>
    <s v="Europa"/>
    <x v="0"/>
    <s v="D/202/P"/>
    <s v="55 Cancri e"/>
    <n v="55"/>
    <x v="0"/>
    <n v="114"/>
    <n v="222"/>
    <n v="0"/>
    <x v="1041"/>
    <n v="2919"/>
    <s v="Asch Stradick"/>
    <x v="0"/>
  </r>
  <r>
    <s v="6433_01"/>
    <s v="Mars"/>
    <x v="0"/>
    <s v="D/193/S"/>
    <s v="55 Cancri e"/>
    <n v="53"/>
    <x v="0"/>
    <n v="83"/>
    <n v="0"/>
    <n v="1590"/>
    <x v="427"/>
    <n v="0"/>
    <s v="Permit PritÃ©"/>
    <x v="1"/>
  </r>
  <r>
    <s v="6433_02"/>
    <s v="Mars"/>
    <x v="1"/>
    <s v="D/193/S"/>
    <s v="TRAPPIST-1e"/>
    <n v="37"/>
    <x v="0"/>
    <n v="0"/>
    <n v="0"/>
    <n v="0"/>
    <x v="0"/>
    <n v="0"/>
    <m/>
    <x v="1"/>
  </r>
  <r>
    <s v="6434_01"/>
    <s v="Earth"/>
    <x v="1"/>
    <s v="G/1039/P"/>
    <s v="PSO J318.5-22"/>
    <n v="55"/>
    <x v="0"/>
    <n v="0"/>
    <n v="0"/>
    <n v="0"/>
    <x v="0"/>
    <n v="0"/>
    <m/>
    <x v="1"/>
  </r>
  <r>
    <s v="6436_01"/>
    <s v="Earth"/>
    <x v="0"/>
    <s v="G/1043/S"/>
    <s v="TRAPPIST-1e"/>
    <n v="24"/>
    <x v="0"/>
    <n v="552"/>
    <n v="1"/>
    <n v="0"/>
    <x v="1042"/>
    <n v="0"/>
    <s v="Hene Barks"/>
    <x v="1"/>
  </r>
  <r>
    <s v="6437_01"/>
    <s v="Earth"/>
    <x v="0"/>
    <s v="F/1228/S"/>
    <s v="55 Cancri e"/>
    <n v="24"/>
    <x v="0"/>
    <n v="14"/>
    <n v="0"/>
    <n v="1"/>
    <x v="1043"/>
    <n v="109"/>
    <s v="Loree Drakeekss"/>
    <x v="1"/>
  </r>
  <r>
    <s v="6439_01"/>
    <s v="Earth"/>
    <x v="1"/>
    <s v="G/1044/S"/>
    <s v="PSO J318.5-22"/>
    <n v="49"/>
    <x v="0"/>
    <n v="0"/>
    <n v="0"/>
    <n v="0"/>
    <x v="0"/>
    <n v="0"/>
    <s v="Judya Brightez"/>
    <x v="1"/>
  </r>
  <r>
    <s v="6442_01"/>
    <s v="Earth"/>
    <x v="0"/>
    <s v="G/1045/S"/>
    <s v="TRAPPIST-1e"/>
    <n v="17"/>
    <x v="0"/>
    <n v="0"/>
    <n v="0"/>
    <n v="0"/>
    <x v="405"/>
    <n v="0"/>
    <s v="Camiet Gainebergan"/>
    <x v="0"/>
  </r>
  <r>
    <s v="6443_01"/>
    <s v="Earth"/>
    <x v="0"/>
    <s v="G/1046/S"/>
    <s v="TRAPPIST-1e"/>
    <n v="39"/>
    <x v="0"/>
    <n v="0"/>
    <n v="0"/>
    <n v="710"/>
    <x v="384"/>
    <n v="1"/>
    <s v="Rence Patrichane"/>
    <x v="1"/>
  </r>
  <r>
    <s v="6443_02"/>
    <s v="Earth"/>
    <x v="1"/>
    <s v="G/1046/S"/>
    <s v="55 Cancri e"/>
    <n v="5"/>
    <x v="0"/>
    <n v="0"/>
    <n v="0"/>
    <n v="0"/>
    <x v="0"/>
    <n v="0"/>
    <s v="Shanie Cartyernan"/>
    <x v="1"/>
  </r>
  <r>
    <s v="6443_03"/>
    <s v="Earth"/>
    <x v="0"/>
    <s v="G/1046/S"/>
    <s v="TRAPPIST-1e"/>
    <n v="10"/>
    <x v="0"/>
    <n v="0"/>
    <n v="0"/>
    <n v="0"/>
    <x v="0"/>
    <n v="0"/>
    <s v="Rone Cartyernan"/>
    <x v="1"/>
  </r>
  <r>
    <s v="6443_04"/>
    <s v="Earth"/>
    <x v="1"/>
    <s v="G/1046/S"/>
    <s v="TRAPPIST-1e"/>
    <n v="1"/>
    <x v="0"/>
    <n v="0"/>
    <n v="0"/>
    <n v="0"/>
    <x v="0"/>
    <n v="0"/>
    <s v="Allene Cartyernan"/>
    <x v="1"/>
  </r>
  <r>
    <s v="6443_05"/>
    <s v="Earth"/>
    <x v="0"/>
    <s v="F/1229/S"/>
    <s v="TRAPPIST-1e"/>
    <n v="16"/>
    <x v="0"/>
    <n v="45"/>
    <n v="0"/>
    <n v="622"/>
    <x v="0"/>
    <n v="564"/>
    <s v="Kimena Cartyernan"/>
    <x v="0"/>
  </r>
  <r>
    <s v="6443_06"/>
    <s v="Earth"/>
    <x v="0"/>
    <s v="G/1046/S"/>
    <s v="TRAPPIST-1e"/>
    <n v="51"/>
    <x v="0"/>
    <n v="0"/>
    <n v="10"/>
    <n v="388"/>
    <x v="1044"/>
    <n v="0"/>
    <s v="Denny Cartyernan"/>
    <x v="0"/>
  </r>
  <r>
    <s v="6443_07"/>
    <s v="Earth"/>
    <x v="1"/>
    <s v="G/1046/S"/>
    <s v="TRAPPIST-1e"/>
    <n v="5"/>
    <x v="0"/>
    <n v="0"/>
    <n v="0"/>
    <n v="0"/>
    <x v="0"/>
    <n v="0"/>
    <s v="Everly Cochrisons"/>
    <x v="1"/>
  </r>
  <r>
    <s v="6444_01"/>
    <s v="Earth"/>
    <x v="2"/>
    <s v="G/1041/P"/>
    <s v="TRAPPIST-1e"/>
    <n v="19"/>
    <x v="0"/>
    <n v="0"/>
    <n v="0"/>
    <n v="0"/>
    <x v="0"/>
    <n v="0"/>
    <s v="Sandie Domington"/>
    <x v="0"/>
  </r>
  <r>
    <s v="6444_02"/>
    <s v="Earth"/>
    <x v="1"/>
    <s v="G/1041/P"/>
    <s v="TRAPPIST-1e"/>
    <n v="0"/>
    <x v="0"/>
    <n v="0"/>
    <n v="0"/>
    <n v="0"/>
    <x v="0"/>
    <n v="0"/>
    <s v="Elicey Domington"/>
    <x v="1"/>
  </r>
  <r>
    <s v="6446_01"/>
    <s v="Earth"/>
    <x v="0"/>
    <s v="G/1047/S"/>
    <s v="TRAPPIST-1e"/>
    <n v="20"/>
    <x v="0"/>
    <n v="810"/>
    <n v="0"/>
    <n v="0"/>
    <x v="0"/>
    <n v="0"/>
    <s v="Billa Yatters"/>
    <x v="0"/>
  </r>
  <r>
    <s v="6446_02"/>
    <s v="Earth"/>
    <x v="1"/>
    <s v="G/1047/S"/>
    <s v="TRAPPIST-1e"/>
    <n v="0"/>
    <x v="0"/>
    <n v="0"/>
    <n v="0"/>
    <n v="0"/>
    <x v="0"/>
    <n v="0"/>
    <s v="Nelley Yatters"/>
    <x v="1"/>
  </r>
  <r>
    <s v="6446_03"/>
    <s v="Earth"/>
    <x v="1"/>
    <s v="G/1047/S"/>
    <s v="TRAPPIST-1e"/>
    <n v="1"/>
    <x v="0"/>
    <n v="0"/>
    <n v="0"/>
    <n v="0"/>
    <x v="0"/>
    <n v="0"/>
    <s v="Willip Yatters"/>
    <x v="1"/>
  </r>
  <r>
    <s v="6447_01"/>
    <s v="Earth"/>
    <x v="1"/>
    <s v="G/1043/P"/>
    <s v="PSO J318.5-22"/>
    <n v="38"/>
    <x v="0"/>
    <n v="0"/>
    <n v="0"/>
    <n v="0"/>
    <x v="0"/>
    <n v="0"/>
    <m/>
    <x v="1"/>
  </r>
  <r>
    <s v="6448_01"/>
    <s v="Earth"/>
    <x v="0"/>
    <s v="F/1230/S"/>
    <s v="TRAPPIST-1e"/>
    <n v="40"/>
    <x v="0"/>
    <n v="0"/>
    <n v="0"/>
    <n v="433"/>
    <x v="1045"/>
    <n v="0"/>
    <s v="Terek Villenson"/>
    <x v="0"/>
  </r>
  <r>
    <s v="6449_01"/>
    <s v="Mars"/>
    <x v="0"/>
    <s v="E/430/S"/>
    <s v="TRAPPIST-1e"/>
    <n v="18"/>
    <x v="0"/>
    <n v="0"/>
    <n v="0"/>
    <n v="0"/>
    <x v="0"/>
    <n v="0"/>
    <s v="Gous Empie"/>
    <x v="0"/>
  </r>
  <r>
    <s v="6449_02"/>
    <s v="Mars"/>
    <x v="0"/>
    <s v="F/1231/S"/>
    <s v="TRAPPIST-1e"/>
    <n v="36"/>
    <x v="0"/>
    <n v="636"/>
    <n v="0"/>
    <n v="168"/>
    <x v="843"/>
    <n v="0"/>
    <s v="Squars Empie"/>
    <x v="0"/>
  </r>
  <r>
    <s v="6450_01"/>
    <s v="Europa"/>
    <x v="0"/>
    <s v="C/200/P"/>
    <s v="TRAPPIST-1e"/>
    <n v="23"/>
    <x v="0"/>
    <n v="0"/>
    <n v="596"/>
    <n v="57"/>
    <x v="1046"/>
    <n v="4666"/>
    <s v="Anyoni Unative"/>
    <x v="0"/>
  </r>
  <r>
    <s v="6450_02"/>
    <s v="Europa"/>
    <x v="1"/>
    <s v="C/200/P"/>
    <s v="55 Cancri e"/>
    <n v="42"/>
    <x v="0"/>
    <n v="0"/>
    <n v="0"/>
    <n v="0"/>
    <x v="0"/>
    <n v="0"/>
    <s v="Altaira Unative"/>
    <x v="1"/>
  </r>
  <r>
    <s v="6451_01"/>
    <s v="Mars"/>
    <x v="0"/>
    <m/>
    <m/>
    <n v="37"/>
    <x v="0"/>
    <n v="610"/>
    <m/>
    <n v="410"/>
    <x v="84"/>
    <n v="14"/>
    <s v="Carkes Panad"/>
    <x v="0"/>
  </r>
  <r>
    <s v="6452_01"/>
    <s v="Earth"/>
    <x v="0"/>
    <s v="F/1336/P"/>
    <s v="TRAPPIST-1e"/>
    <n v="24"/>
    <x v="0"/>
    <n v="0"/>
    <n v="854"/>
    <n v="11"/>
    <x v="0"/>
    <n v="0"/>
    <m/>
    <x v="1"/>
  </r>
  <r>
    <s v="6452_02"/>
    <s v="Earth"/>
    <x v="0"/>
    <s v="G/1044/P"/>
    <s v="TRAPPIST-1e"/>
    <n v="12"/>
    <x v="0"/>
    <m/>
    <n v="0"/>
    <n v="0"/>
    <x v="0"/>
    <n v="0"/>
    <s v="Iree Woodwardy"/>
    <x v="1"/>
  </r>
  <r>
    <s v="6452_03"/>
    <s v="Earth"/>
    <x v="1"/>
    <s v="G/1044/P"/>
    <s v="TRAPPIST-1e"/>
    <n v="2"/>
    <x v="0"/>
    <n v="0"/>
    <n v="0"/>
    <n v="0"/>
    <x v="0"/>
    <n v="0"/>
    <s v="Racyle Woodwardy"/>
    <x v="1"/>
  </r>
  <r>
    <s v="6453_01"/>
    <s v="Earth"/>
    <x v="0"/>
    <s v="G/1045/P"/>
    <s v="PSO J318.5-22"/>
    <n v="28"/>
    <x v="0"/>
    <n v="0"/>
    <n v="7"/>
    <n v="17"/>
    <x v="0"/>
    <n v="1724"/>
    <s v="Bel Harmontry"/>
    <x v="0"/>
  </r>
  <r>
    <s v="6454_01"/>
    <s v="Earth"/>
    <x v="1"/>
    <s v="G/1046/P"/>
    <s v="TRAPPIST-1e"/>
    <n v="44"/>
    <x v="0"/>
    <n v="0"/>
    <n v="0"/>
    <n v="0"/>
    <x v="0"/>
    <m/>
    <s v="Tin Byerton"/>
    <x v="1"/>
  </r>
  <r>
    <s v="6455_01"/>
    <s v="Europa"/>
    <x v="0"/>
    <s v="D/203/P"/>
    <s v="TRAPPIST-1e"/>
    <n v="26"/>
    <x v="0"/>
    <n v="0"/>
    <n v="3818"/>
    <n v="0"/>
    <x v="1047"/>
    <n v="136"/>
    <s v="Alrak Unative"/>
    <x v="0"/>
  </r>
  <r>
    <s v="6456_01"/>
    <s v="Earth"/>
    <x v="2"/>
    <s v="E/410/P"/>
    <s v="TRAPPIST-1e"/>
    <n v="36"/>
    <x v="0"/>
    <n v="32"/>
    <n v="3"/>
    <n v="657"/>
    <x v="258"/>
    <n v="41"/>
    <s v="Miken Gainney"/>
    <x v="0"/>
  </r>
  <r>
    <s v="6457_01"/>
    <s v="Earth"/>
    <x v="0"/>
    <s v="F/1337/P"/>
    <s v="55 Cancri e"/>
    <n v="28"/>
    <x v="0"/>
    <m/>
    <n v="728"/>
    <n v="0"/>
    <x v="0"/>
    <n v="82"/>
    <s v="Veroy Morrows"/>
    <x v="1"/>
  </r>
  <r>
    <s v="6458_01"/>
    <s v="Mars"/>
    <x v="0"/>
    <s v="E/431/S"/>
    <s v="TRAPPIST-1e"/>
    <n v="14"/>
    <x v="0"/>
    <n v="0"/>
    <n v="0"/>
    <n v="0"/>
    <x v="0"/>
    <n v="0"/>
    <s v="Whead Swin"/>
    <x v="0"/>
  </r>
  <r>
    <s v="6459_01"/>
    <s v="Earth"/>
    <x v="1"/>
    <s v="G/1047/P"/>
    <s v="TRAPPIST-1e"/>
    <n v="14"/>
    <x v="0"/>
    <n v="0"/>
    <n v="0"/>
    <n v="0"/>
    <x v="0"/>
    <n v="0"/>
    <s v="Danie Olshaffey"/>
    <x v="0"/>
  </r>
  <r>
    <s v="6461_01"/>
    <s v="Earth"/>
    <x v="0"/>
    <s v="F/1232/S"/>
    <s v="TRAPPIST-1e"/>
    <n v="28"/>
    <x v="0"/>
    <n v="0"/>
    <n v="602"/>
    <n v="0"/>
    <x v="46"/>
    <n v="0"/>
    <s v="Henrie Moodmandez"/>
    <x v="1"/>
  </r>
  <r>
    <s v="6462_01"/>
    <s v="Mars"/>
    <x v="1"/>
    <s v="F/1233/S"/>
    <s v="TRAPPIST-1e"/>
    <n v="27"/>
    <x v="0"/>
    <n v="0"/>
    <n v="0"/>
    <n v="0"/>
    <x v="0"/>
    <n v="0"/>
    <m/>
    <x v="1"/>
  </r>
  <r>
    <s v="6462_02"/>
    <s v="Mars"/>
    <x v="0"/>
    <s v="F/1233/S"/>
    <s v="TRAPPIST-1e"/>
    <n v="21"/>
    <x v="0"/>
    <n v="899"/>
    <n v="1"/>
    <n v="1686"/>
    <x v="105"/>
    <n v="0"/>
    <s v="Gibers Cure"/>
    <x v="1"/>
  </r>
  <r>
    <s v="6463_01"/>
    <s v="Earth"/>
    <x v="0"/>
    <s v="F/1234/S"/>
    <s v="TRAPPIST-1e"/>
    <n v="24"/>
    <x v="0"/>
    <n v="1256"/>
    <n v="2"/>
    <n v="8"/>
    <x v="1048"/>
    <n v="0"/>
    <s v="Guadae Jacobbinson"/>
    <x v="0"/>
  </r>
  <r>
    <s v="6464_01"/>
    <s v="Earth"/>
    <x v="0"/>
    <s v="F/1338/P"/>
    <s v="PSO J318.5-22"/>
    <n v="18"/>
    <x v="0"/>
    <n v="22"/>
    <n v="0"/>
    <n v="20"/>
    <x v="1049"/>
    <n v="5"/>
    <s v="Arllia Ellahan"/>
    <x v="0"/>
  </r>
  <r>
    <s v="6468_01"/>
    <s v="Mars"/>
    <x v="1"/>
    <s v="F/1339/P"/>
    <s v="TRAPPIST-1e"/>
    <n v="24"/>
    <x v="0"/>
    <n v="0"/>
    <n v="0"/>
    <n v="0"/>
    <x v="0"/>
    <n v="0"/>
    <s v="Snich CritÃ©"/>
    <x v="1"/>
  </r>
  <r>
    <s v="6468_02"/>
    <s v="Mars"/>
    <x v="1"/>
    <s v="F/1339/P"/>
    <s v="TRAPPIST-1e"/>
    <n v="8"/>
    <x v="0"/>
    <n v="0"/>
    <n v="0"/>
    <n v="0"/>
    <x v="0"/>
    <n v="0"/>
    <s v="Guans CritÃ©"/>
    <x v="1"/>
  </r>
  <r>
    <s v="6468_03"/>
    <s v="Mars"/>
    <x v="1"/>
    <s v="E/411/P"/>
    <s v="TRAPPIST-1e"/>
    <n v="36"/>
    <x v="0"/>
    <n v="0"/>
    <n v="0"/>
    <n v="0"/>
    <x v="0"/>
    <n v="0"/>
    <s v="Elfs CritÃ©"/>
    <x v="0"/>
  </r>
  <r>
    <s v="6468_04"/>
    <s v="Mars"/>
    <x v="0"/>
    <s v="D/204/P"/>
    <s v="TRAPPIST-1e"/>
    <n v="32"/>
    <x v="2"/>
    <n v="1179"/>
    <n v="0"/>
    <n v="4"/>
    <x v="0"/>
    <n v="0"/>
    <s v="Unchal CritÃ©"/>
    <x v="0"/>
  </r>
  <r>
    <s v="6470_01"/>
    <s v="Earth"/>
    <x v="0"/>
    <s v="E/432/S"/>
    <s v="TRAPPIST-1e"/>
    <n v="19"/>
    <x v="0"/>
    <n v="14"/>
    <n v="614"/>
    <n v="0"/>
    <x v="551"/>
    <n v="0"/>
    <s v="Sterry Chardst"/>
    <x v="0"/>
  </r>
  <r>
    <s v="6471_01"/>
    <s v="Earth"/>
    <x v="0"/>
    <s v="G/1050/S"/>
    <s v="TRAPPIST-1e"/>
    <n v="12"/>
    <x v="0"/>
    <n v="0"/>
    <n v="0"/>
    <n v="0"/>
    <x v="0"/>
    <n v="0"/>
    <s v="Adria Cardners"/>
    <x v="1"/>
  </r>
  <r>
    <s v="6472_01"/>
    <s v="Europa"/>
    <x v="1"/>
    <s v="B/250/S"/>
    <s v="TRAPPIST-1e"/>
    <n v="21"/>
    <x v="0"/>
    <n v="0"/>
    <n v="0"/>
    <n v="0"/>
    <x v="0"/>
    <n v="0"/>
    <s v="Mahamak Steary"/>
    <x v="1"/>
  </r>
  <r>
    <s v="6472_02"/>
    <s v="Europa"/>
    <x v="1"/>
    <s v="B/250/S"/>
    <s v="55 Cancri e"/>
    <n v="13"/>
    <x v="0"/>
    <n v="0"/>
    <n v="0"/>
    <n v="0"/>
    <x v="0"/>
    <n v="0"/>
    <s v="Cellah Steary"/>
    <x v="1"/>
  </r>
  <r>
    <s v="6473_01"/>
    <s v="Mars"/>
    <x v="1"/>
    <s v="F/1236/S"/>
    <s v="TRAPPIST-1e"/>
    <n v="20"/>
    <x v="0"/>
    <n v="0"/>
    <n v="0"/>
    <n v="0"/>
    <x v="0"/>
    <n v="0"/>
    <s v="Koat Chpie"/>
    <x v="1"/>
  </r>
  <r>
    <s v="6475_01"/>
    <s v="Mars"/>
    <x v="1"/>
    <s v="F/1340/P"/>
    <s v="TRAPPIST-1e"/>
    <n v="35"/>
    <x v="0"/>
    <n v="0"/>
    <n v="0"/>
    <n v="0"/>
    <x v="0"/>
    <m/>
    <s v="Luse Ses"/>
    <x v="1"/>
  </r>
  <r>
    <s v="6477_01"/>
    <s v="Europa"/>
    <x v="0"/>
    <s v="D/196/S"/>
    <s v="55 Cancri e"/>
    <n v="23"/>
    <x v="0"/>
    <n v="0"/>
    <n v="44"/>
    <n v="0"/>
    <x v="1050"/>
    <n v="83"/>
    <s v="Tabih Witeronfus"/>
    <x v="0"/>
  </r>
  <r>
    <s v="6477_02"/>
    <s v="Europa"/>
    <x v="0"/>
    <s v="D/196/S"/>
    <s v="55 Cancri e"/>
    <n v="17"/>
    <x v="0"/>
    <n v="0"/>
    <n v="311"/>
    <n v="6"/>
    <x v="1051"/>
    <n v="557"/>
    <s v="Ranan Witeronfus"/>
    <x v="0"/>
  </r>
  <r>
    <s v="6478_01"/>
    <s v="Mars"/>
    <x v="0"/>
    <s v="E/412/P"/>
    <s v="TRAPPIST-1e"/>
    <n v="29"/>
    <x v="0"/>
    <n v="1290"/>
    <n v="0"/>
    <n v="6"/>
    <x v="26"/>
    <n v="0"/>
    <s v="Cole Hac"/>
    <x v="0"/>
  </r>
  <r>
    <s v="6480_01"/>
    <s v="Earth"/>
    <x v="0"/>
    <s v="E/433/S"/>
    <s v="TRAPPIST-1e"/>
    <n v="27"/>
    <x v="0"/>
    <n v="352"/>
    <n v="14"/>
    <n v="1"/>
    <x v="801"/>
    <n v="15"/>
    <s v="Jimmya Dotsondez"/>
    <x v="0"/>
  </r>
  <r>
    <s v="6481_01"/>
    <s v="Earth"/>
    <x v="0"/>
    <s v="G/1052/S"/>
    <s v="TRAPPIST-1e"/>
    <n v="22"/>
    <x v="0"/>
    <n v="89"/>
    <n v="0"/>
    <n v="795"/>
    <x v="0"/>
    <n v="3"/>
    <s v="Jayne Bulliamoses"/>
    <x v="1"/>
  </r>
  <r>
    <s v="6482_01"/>
    <s v="Mars"/>
    <x v="0"/>
    <s v="F/1237/S"/>
    <s v="55 Cancri e"/>
    <n v="26"/>
    <x v="0"/>
    <n v="414"/>
    <n v="239"/>
    <n v="681"/>
    <x v="110"/>
    <n v="0"/>
    <s v="Chtios Letie"/>
    <x v="0"/>
  </r>
  <r>
    <s v="6482_02"/>
    <s v="Mars"/>
    <x v="1"/>
    <s v="F/1237/S"/>
    <s v="TRAPPIST-1e"/>
    <n v="1"/>
    <x v="0"/>
    <n v="0"/>
    <n v="0"/>
    <n v="0"/>
    <x v="0"/>
    <n v="0"/>
    <s v="Dow Letie"/>
    <x v="1"/>
  </r>
  <r>
    <s v="6482_03"/>
    <s v="Mars"/>
    <x v="1"/>
    <s v="F/1237/S"/>
    <s v="TRAPPIST-1e"/>
    <n v="7"/>
    <x v="0"/>
    <n v="0"/>
    <n v="0"/>
    <n v="0"/>
    <x v="0"/>
    <n v="0"/>
    <s v="Nutch Letie"/>
    <x v="1"/>
  </r>
  <r>
    <s v="6485_01"/>
    <s v="Earth"/>
    <x v="0"/>
    <s v="F/1238/S"/>
    <s v="55 Cancri e"/>
    <n v="78"/>
    <x v="0"/>
    <n v="0"/>
    <n v="213"/>
    <n v="202"/>
    <x v="785"/>
    <n v="0"/>
    <s v="Regory Haydenzier"/>
    <x v="1"/>
  </r>
  <r>
    <s v="6485_02"/>
    <s v="Earth"/>
    <x v="0"/>
    <s v="G/1053/S"/>
    <s v="TRAPPIST-1e"/>
    <n v="24"/>
    <x v="0"/>
    <n v="0"/>
    <n v="0"/>
    <n v="53"/>
    <x v="1052"/>
    <n v="0"/>
    <s v="Benry Haydenzier"/>
    <x v="1"/>
  </r>
  <r>
    <s v="6487_01"/>
    <s v="Earth"/>
    <x v="0"/>
    <s v="F/1343/P"/>
    <s v="TRAPPIST-1e"/>
    <n v="26"/>
    <x v="0"/>
    <n v="0"/>
    <n v="0"/>
    <n v="0"/>
    <x v="43"/>
    <n v="1030"/>
    <s v="Marlie Solon"/>
    <x v="0"/>
  </r>
  <r>
    <s v="6488_01"/>
    <s v="Europa"/>
    <x v="0"/>
    <s v="A/79/S"/>
    <s v="TRAPPIST-1e"/>
    <n v="50"/>
    <x v="0"/>
    <n v="0"/>
    <n v="1663"/>
    <n v="336"/>
    <x v="1053"/>
    <n v="4"/>
    <s v="Propsh Ingwhed"/>
    <x v="0"/>
  </r>
  <r>
    <s v="6489_01"/>
    <s v="Earth"/>
    <x v="1"/>
    <s v="G/1049/P"/>
    <s v="TRAPPIST-1e"/>
    <n v="16"/>
    <x v="0"/>
    <n v="0"/>
    <n v="0"/>
    <n v="0"/>
    <x v="0"/>
    <n v="0"/>
    <s v="Elsane Balley"/>
    <x v="0"/>
  </r>
  <r>
    <s v="6490_01"/>
    <s v="Europa"/>
    <x v="1"/>
    <s v="C/201/P"/>
    <s v="55 Cancri e"/>
    <n v="57"/>
    <x v="0"/>
    <n v="0"/>
    <n v="0"/>
    <n v="0"/>
    <x v="0"/>
    <n v="0"/>
    <s v="Errairk Ineded"/>
    <x v="1"/>
  </r>
  <r>
    <s v="6490_02"/>
    <s v="Europa"/>
    <x v="0"/>
    <s v="C/201/P"/>
    <s v="55 Cancri e"/>
    <n v="29"/>
    <x v="0"/>
    <n v="0"/>
    <n v="889"/>
    <n v="0"/>
    <x v="1054"/>
    <n v="290"/>
    <s v="Phecca Ineded"/>
    <x v="0"/>
  </r>
  <r>
    <s v="6490_03"/>
    <s v="Europa"/>
    <x v="0"/>
    <s v="C/201/P"/>
    <s v="55 Cancri e"/>
    <n v="27"/>
    <x v="0"/>
    <n v="0"/>
    <n v="6924"/>
    <n v="849"/>
    <x v="672"/>
    <n v="1166"/>
    <s v="Tabiton Ightive"/>
    <x v="1"/>
  </r>
  <r>
    <s v="6490_04"/>
    <m/>
    <x v="0"/>
    <s v="C/201/P"/>
    <s v="TRAPPIST-1e"/>
    <n v="42"/>
    <x v="0"/>
    <n v="0"/>
    <n v="1972"/>
    <n v="0"/>
    <x v="711"/>
    <n v="5"/>
    <s v="Marga Ineded"/>
    <x v="1"/>
  </r>
  <r>
    <s v="6492_01"/>
    <s v="Earth"/>
    <x v="1"/>
    <s v="G/1055/S"/>
    <s v="PSO J318.5-22"/>
    <n v="28"/>
    <x v="0"/>
    <n v="0"/>
    <n v="0"/>
    <n v="0"/>
    <x v="0"/>
    <n v="0"/>
    <s v="Dawne Bushallert"/>
    <x v="1"/>
  </r>
  <r>
    <s v="6493_01"/>
    <s v="Earth"/>
    <x v="1"/>
    <s v="G/1050/P"/>
    <s v="PSO J318.5-22"/>
    <n v="18"/>
    <x v="0"/>
    <n v="0"/>
    <n v="0"/>
    <n v="0"/>
    <x v="0"/>
    <n v="0"/>
    <s v="Terald Dillips"/>
    <x v="1"/>
  </r>
  <r>
    <s v="6494_01"/>
    <s v="Mars"/>
    <x v="0"/>
    <s v="F/1344/P"/>
    <s v="TRAPPIST-1e"/>
    <n v="38"/>
    <x v="0"/>
    <n v="1192"/>
    <n v="5"/>
    <n v="1864"/>
    <x v="1055"/>
    <n v="0"/>
    <s v="Oafron Mushe"/>
    <x v="0"/>
  </r>
  <r>
    <s v="6500_01"/>
    <s v="Earth"/>
    <x v="0"/>
    <s v="E/413/P"/>
    <s v="TRAPPIST-1e"/>
    <n v="32"/>
    <x v="0"/>
    <n v="1"/>
    <n v="0"/>
    <n v="0"/>
    <x v="26"/>
    <n v="785"/>
    <s v="Jennya Ingston"/>
    <x v="0"/>
  </r>
  <r>
    <s v="6501_01"/>
    <s v="Earth"/>
    <x v="0"/>
    <s v="F/1240/S"/>
    <s v="TRAPPIST-1e"/>
    <n v="21"/>
    <x v="0"/>
    <n v="0"/>
    <n v="31"/>
    <n v="2076"/>
    <x v="125"/>
    <n v="0"/>
    <s v="Candra Weberts"/>
    <x v="1"/>
  </r>
  <r>
    <s v="6502_01"/>
    <s v="Earth"/>
    <x v="0"/>
    <s v="G/1058/S"/>
    <s v="TRAPPIST-1e"/>
    <n v="6"/>
    <x v="1"/>
    <n v="0"/>
    <n v="0"/>
    <n v="0"/>
    <x v="0"/>
    <n v="0"/>
    <s v="Thelix Mcdanield"/>
    <x v="1"/>
  </r>
  <r>
    <s v="6503_01"/>
    <s v="Earth"/>
    <x v="0"/>
    <s v="F/1347/P"/>
    <s v="TRAPPIST-1e"/>
    <n v="27"/>
    <x v="0"/>
    <n v="0"/>
    <n v="1"/>
    <n v="20"/>
    <x v="0"/>
    <n v="1363"/>
    <s v="Billia Mcfarley"/>
    <x v="0"/>
  </r>
  <r>
    <s v="6508_01"/>
    <s v="Earth"/>
    <x v="0"/>
    <s v="F/1242/S"/>
    <s v="PSO J318.5-22"/>
    <n v="32"/>
    <x v="0"/>
    <n v="397"/>
    <n v="0"/>
    <n v="7"/>
    <x v="56"/>
    <n v="5"/>
    <s v="Tonyn Braymon"/>
    <x v="0"/>
  </r>
  <r>
    <s v="6509_01"/>
    <s v="Earth"/>
    <x v="0"/>
    <s v="F/1243/S"/>
    <s v="PSO J318.5-22"/>
    <n v="23"/>
    <x v="0"/>
    <n v="601"/>
    <n v="0"/>
    <n v="113"/>
    <x v="0"/>
    <n v="39"/>
    <s v="Belix Adavisons"/>
    <x v="1"/>
  </r>
  <r>
    <s v="6510_01"/>
    <s v="Europa"/>
    <x v="0"/>
    <s v="D/205/P"/>
    <s v="TRAPPIST-1e"/>
    <n v="29"/>
    <x v="0"/>
    <n v="0"/>
    <n v="6"/>
    <n v="0"/>
    <x v="0"/>
    <n v="5531"/>
    <s v="Sabiton Tairbatic"/>
    <x v="0"/>
  </r>
  <r>
    <s v="6511_01"/>
    <s v="Earth"/>
    <x v="0"/>
    <s v="F/1348/P"/>
    <s v="TRAPPIST-1e"/>
    <n v="22"/>
    <x v="0"/>
    <n v="151"/>
    <n v="6"/>
    <n v="26"/>
    <x v="0"/>
    <n v="533"/>
    <s v="Katen Gainney"/>
    <x v="0"/>
  </r>
  <r>
    <s v="6511_02"/>
    <s v="Earth"/>
    <x v="1"/>
    <s v="G/1055/P"/>
    <s v="TRAPPIST-1e"/>
    <n v="31"/>
    <x v="0"/>
    <n v="0"/>
    <n v="0"/>
    <n v="0"/>
    <x v="0"/>
    <n v="0"/>
    <s v="Trick Gainney"/>
    <x v="0"/>
  </r>
  <r>
    <s v="6511_03"/>
    <s v="Earth"/>
    <x v="1"/>
    <s v="G/1055/P"/>
    <s v="55 Cancri e"/>
    <n v="0"/>
    <x v="0"/>
    <n v="0"/>
    <n v="0"/>
    <n v="0"/>
    <x v="0"/>
    <n v="0"/>
    <s v="Thelix Gainney"/>
    <x v="1"/>
  </r>
  <r>
    <s v="6512_01"/>
    <s v="Europa"/>
    <x v="0"/>
    <s v="A/80/S"/>
    <s v="TRAPPIST-1e"/>
    <n v="2"/>
    <x v="0"/>
    <n v="0"/>
    <n v="0"/>
    <n v="0"/>
    <x v="0"/>
    <n v="0"/>
    <s v="Mediton Oillepint"/>
    <x v="1"/>
  </r>
  <r>
    <s v="6512_02"/>
    <m/>
    <x v="1"/>
    <s v="A/80/S"/>
    <s v="TRAPPIST-1e"/>
    <m/>
    <x v="0"/>
    <n v="0"/>
    <n v="0"/>
    <n v="0"/>
    <x v="0"/>
    <n v="0"/>
    <s v="Photons Drivery"/>
    <x v="1"/>
  </r>
  <r>
    <s v="6512_03"/>
    <s v="Europa"/>
    <x v="0"/>
    <s v="A/80/S"/>
    <s v="TRAPPIST-1e"/>
    <n v="28"/>
    <x v="0"/>
    <n v="0"/>
    <n v="3527"/>
    <n v="1"/>
    <x v="1056"/>
    <n v="2236"/>
    <s v="Hekaton Goortedant"/>
    <x v="0"/>
  </r>
  <r>
    <s v="6513_01"/>
    <s v="Mars"/>
    <x v="0"/>
    <s v="F/1244/S"/>
    <s v="TRAPPIST-1e"/>
    <n v="20"/>
    <x v="0"/>
    <n v="57"/>
    <n v="0"/>
    <n v="1185"/>
    <x v="0"/>
    <n v="0"/>
    <s v="Cuses Pread"/>
    <x v="0"/>
  </r>
  <r>
    <s v="6514_01"/>
    <s v="Europa"/>
    <x v="0"/>
    <s v="B/251/S"/>
    <s v="55 Cancri e"/>
    <n v="28"/>
    <x v="2"/>
    <n v="19"/>
    <n v="22"/>
    <n v="2974"/>
    <x v="1057"/>
    <n v="158"/>
    <s v="Preo Openduave"/>
    <x v="0"/>
  </r>
  <r>
    <s v="6514_02"/>
    <s v="Europa"/>
    <x v="0"/>
    <s v="B/251/S"/>
    <s v="TRAPPIST-1e"/>
    <n v="42"/>
    <x v="0"/>
    <n v="0"/>
    <n v="6244"/>
    <n v="0"/>
    <x v="1058"/>
    <n v="4"/>
    <s v="Gravior Stersetery"/>
    <x v="0"/>
  </r>
  <r>
    <s v="6517_01"/>
    <s v="Earth"/>
    <x v="0"/>
    <s v="F/1350/P"/>
    <s v="PSO J318.5-22"/>
    <n v="32"/>
    <x v="0"/>
    <n v="388"/>
    <n v="0"/>
    <n v="0"/>
    <x v="734"/>
    <n v="0"/>
    <s v="Warry Bertiz"/>
    <x v="0"/>
  </r>
  <r>
    <s v="6520_01"/>
    <s v="Earth"/>
    <x v="0"/>
    <s v="G/1060/S"/>
    <m/>
    <n v="19"/>
    <x v="0"/>
    <n v="0"/>
    <n v="4"/>
    <n v="0"/>
    <x v="1059"/>
    <n v="3"/>
    <s v="Erie Horndley"/>
    <x v="0"/>
  </r>
  <r>
    <s v="6522_01"/>
    <s v="Earth"/>
    <x v="0"/>
    <s v="F/1245/S"/>
    <s v="55 Cancri e"/>
    <n v="20"/>
    <x v="0"/>
    <n v="0"/>
    <n v="0"/>
    <n v="715"/>
    <x v="7"/>
    <n v="0"/>
    <s v="Breney Garden"/>
    <x v="1"/>
  </r>
  <r>
    <s v="6523_01"/>
    <s v="Earth"/>
    <x v="1"/>
    <s v="F/1246/S"/>
    <s v="PSO J318.5-22"/>
    <n v="20"/>
    <x v="0"/>
    <n v="0"/>
    <n v="0"/>
    <n v="0"/>
    <x v="0"/>
    <n v="0"/>
    <s v="Derine Bardina"/>
    <x v="1"/>
  </r>
  <r>
    <s v="6525_01"/>
    <s v="Earth"/>
    <x v="2"/>
    <s v="F/1248/S"/>
    <s v="TRAPPIST-1e"/>
    <n v="21"/>
    <x v="0"/>
    <n v="0"/>
    <n v="20"/>
    <n v="1540"/>
    <x v="452"/>
    <n v="512"/>
    <s v="Neila Cardners"/>
    <x v="0"/>
  </r>
  <r>
    <s v="6525_02"/>
    <s v="Earth"/>
    <x v="1"/>
    <s v="G/1061/S"/>
    <s v="PSO J318.5-22"/>
    <n v="32"/>
    <x v="0"/>
    <n v="0"/>
    <n v="0"/>
    <n v="0"/>
    <x v="0"/>
    <n v="0"/>
    <s v="Mistie Cardners"/>
    <x v="1"/>
  </r>
  <r>
    <s v="6525_03"/>
    <s v="Earth"/>
    <x v="1"/>
    <s v="G/1061/S"/>
    <s v="TRAPPIST-1e"/>
    <n v="16"/>
    <x v="0"/>
    <n v="0"/>
    <n v="0"/>
    <n v="0"/>
    <x v="0"/>
    <n v="0"/>
    <s v="Raceky Cardners"/>
    <x v="1"/>
  </r>
  <r>
    <s v="6526_01"/>
    <s v="Earth"/>
    <x v="1"/>
    <s v="G/1056/P"/>
    <s v="TRAPPIST-1e"/>
    <n v="21"/>
    <x v="0"/>
    <n v="0"/>
    <n v="0"/>
    <n v="0"/>
    <x v="0"/>
    <n v="0"/>
    <s v="Raulia Larks"/>
    <x v="1"/>
  </r>
  <r>
    <s v="6526_02"/>
    <s v="Earth"/>
    <x v="0"/>
    <s v="G/1056/P"/>
    <s v="55 Cancri e"/>
    <n v="12"/>
    <x v="0"/>
    <n v="0"/>
    <n v="0"/>
    <n v="0"/>
    <x v="0"/>
    <n v="0"/>
    <s v="Robina Larks"/>
    <x v="0"/>
  </r>
  <r>
    <s v="6529_01"/>
    <s v="Earth"/>
    <x v="1"/>
    <s v="G/1063/S"/>
    <s v="PSO J318.5-22"/>
    <n v="21"/>
    <x v="0"/>
    <n v="0"/>
    <n v="0"/>
    <n v="0"/>
    <x v="0"/>
    <n v="0"/>
    <s v="Davis Williotters"/>
    <x v="1"/>
  </r>
  <r>
    <s v="6530_01"/>
    <s v="Mars"/>
    <x v="0"/>
    <s v="E/436/S"/>
    <s v="TRAPPIST-1e"/>
    <n v="31"/>
    <x v="0"/>
    <n v="127"/>
    <n v="76"/>
    <n v="976"/>
    <x v="174"/>
    <n v="0"/>
    <s v="Neysma Bun"/>
    <x v="0"/>
  </r>
  <r>
    <s v="6531_01"/>
    <s v="Earth"/>
    <x v="1"/>
    <s v="G/1064/S"/>
    <s v="55 Cancri e"/>
    <n v="18"/>
    <x v="0"/>
    <n v="0"/>
    <n v="0"/>
    <n v="0"/>
    <x v="0"/>
    <m/>
    <s v="Rena Hineyley"/>
    <x v="1"/>
  </r>
  <r>
    <s v="6535_01"/>
    <s v="Mars"/>
    <x v="0"/>
    <s v="E/415/P"/>
    <s v="TRAPPIST-1e"/>
    <n v="35"/>
    <x v="0"/>
    <n v="771"/>
    <n v="0"/>
    <n v="183"/>
    <x v="0"/>
    <n v="0"/>
    <s v="Powl Cread"/>
    <x v="0"/>
  </r>
  <r>
    <s v="6539_01"/>
    <s v="Europa"/>
    <x v="0"/>
    <s v="C/242/S"/>
    <s v="TRAPPIST-1e"/>
    <n v="44"/>
    <x v="0"/>
    <n v="0"/>
    <n v="819"/>
    <n v="835"/>
    <x v="215"/>
    <n v="4056"/>
    <s v="Diskeh Hednigic"/>
    <x v="0"/>
  </r>
  <r>
    <s v="6540_01"/>
    <s v="Earth"/>
    <x v="0"/>
    <s v="G/1059/P"/>
    <s v="TRAPPIST-1e"/>
    <n v="13"/>
    <x v="0"/>
    <n v="0"/>
    <n v="671"/>
    <n v="0"/>
    <x v="188"/>
    <n v="0"/>
    <s v="Fany Cleminglas"/>
    <x v="1"/>
  </r>
  <r>
    <s v="6541_01"/>
    <s v="Earth"/>
    <x v="0"/>
    <s v="F/1356/P"/>
    <s v="TRAPPIST-1e"/>
    <n v="21"/>
    <x v="0"/>
    <n v="0"/>
    <n v="717"/>
    <n v="0"/>
    <x v="0"/>
    <n v="0"/>
    <s v="Monah Lowelliott"/>
    <x v="0"/>
  </r>
  <r>
    <s v="6544_01"/>
    <s v="Europa"/>
    <x v="0"/>
    <s v="C/243/S"/>
    <s v="TRAPPIST-1e"/>
    <n v="37"/>
    <x v="0"/>
    <n v="0"/>
    <n v="4616"/>
    <n v="339"/>
    <x v="1060"/>
    <n v="175"/>
    <s v="Taura Pumpeshaft"/>
    <x v="1"/>
  </r>
  <r>
    <s v="6545_01"/>
    <s v="Earth"/>
    <x v="0"/>
    <s v="F/1250/S"/>
    <s v="TRAPPIST-1e"/>
    <m/>
    <x v="0"/>
    <n v="0"/>
    <n v="1362"/>
    <n v="0"/>
    <x v="1061"/>
    <n v="0"/>
    <s v="Bony Shieldson"/>
    <x v="1"/>
  </r>
  <r>
    <s v="6546_01"/>
    <s v="Earth"/>
    <x v="0"/>
    <s v="G/1060/P"/>
    <s v="TRAPPIST-1e"/>
    <n v="34"/>
    <x v="0"/>
    <n v="228"/>
    <n v="0"/>
    <n v="150"/>
    <x v="91"/>
    <n v="1"/>
    <s v="Bretty Pottonalden"/>
    <x v="0"/>
  </r>
  <r>
    <s v="6547_01"/>
    <s v="Mars"/>
    <x v="0"/>
    <s v="F/1358/P"/>
    <s v="55 Cancri e"/>
    <n v="21"/>
    <x v="0"/>
    <n v="861"/>
    <n v="0"/>
    <n v="310"/>
    <x v="0"/>
    <n v="0"/>
    <s v="Ale Pert"/>
    <x v="0"/>
  </r>
  <r>
    <s v="6548_01"/>
    <s v="Earth"/>
    <x v="0"/>
    <s v="G/1065/S"/>
    <s v="TRAPPIST-1e"/>
    <n v="38"/>
    <x v="0"/>
    <n v="395"/>
    <n v="1035"/>
    <n v="0"/>
    <x v="0"/>
    <n v="4"/>
    <s v="Stanya Kellyons"/>
    <x v="1"/>
  </r>
  <r>
    <s v="6549_01"/>
    <s v="Mars"/>
    <x v="0"/>
    <s v="F/1251/S"/>
    <s v="TRAPPIST-1e"/>
    <n v="31"/>
    <x v="0"/>
    <n v="1979"/>
    <n v="0"/>
    <n v="2"/>
    <x v="602"/>
    <n v="0"/>
    <s v="Eclass Flate"/>
    <x v="0"/>
  </r>
  <r>
    <s v="6549_02"/>
    <s v="Mars"/>
    <x v="0"/>
    <s v="D/198/S"/>
    <s v="TRAPPIST-1e"/>
    <n v="61"/>
    <x v="1"/>
    <n v="1143"/>
    <n v="0"/>
    <n v="580"/>
    <x v="0"/>
    <n v="0"/>
    <s v="Llat Flate"/>
    <x v="0"/>
  </r>
  <r>
    <s v="6552_01"/>
    <m/>
    <x v="0"/>
    <s v="G/1061/P"/>
    <s v="TRAPPIST-1e"/>
    <n v="20"/>
    <x v="0"/>
    <n v="0"/>
    <n v="564"/>
    <n v="25"/>
    <x v="913"/>
    <n v="62"/>
    <s v="Fayey Webstenson"/>
    <x v="0"/>
  </r>
  <r>
    <s v="6553_01"/>
    <s v="Earth"/>
    <x v="0"/>
    <s v="F/1360/P"/>
    <s v="PSO J318.5-22"/>
    <n v="39"/>
    <x v="0"/>
    <n v="0"/>
    <n v="0"/>
    <n v="0"/>
    <x v="0"/>
    <n v="744"/>
    <s v="Bel Phillis"/>
    <x v="0"/>
  </r>
  <r>
    <s v="6556_01"/>
    <s v="Mars"/>
    <x v="1"/>
    <s v="F/1362/P"/>
    <s v="TRAPPIST-1e"/>
    <n v="29"/>
    <x v="0"/>
    <n v="0"/>
    <n v="0"/>
    <n v="0"/>
    <x v="0"/>
    <n v="0"/>
    <s v="Nes Gine"/>
    <x v="1"/>
  </r>
  <r>
    <s v="6556_02"/>
    <s v="Mars"/>
    <x v="1"/>
    <s v="F/1362/P"/>
    <s v="55 Cancri e"/>
    <n v="68"/>
    <x v="0"/>
    <n v="0"/>
    <n v="0"/>
    <n v="0"/>
    <x v="0"/>
    <n v="0"/>
    <s v="Morms Gine"/>
    <x v="1"/>
  </r>
  <r>
    <s v="6557_01"/>
    <s v="Europa"/>
    <x v="0"/>
    <s v="E/417/P"/>
    <s v="55 Cancri e"/>
    <n v="38"/>
    <x v="0"/>
    <n v="0"/>
    <n v="201"/>
    <n v="0"/>
    <x v="1062"/>
    <n v="4085"/>
    <s v="Batares Airdring"/>
    <x v="0"/>
  </r>
  <r>
    <s v="6558_01"/>
    <s v="Earth"/>
    <x v="0"/>
    <s v="F/1363/P"/>
    <s v="TRAPPIST-1e"/>
    <n v="31"/>
    <x v="0"/>
    <n v="3"/>
    <n v="0"/>
    <n v="0"/>
    <x v="348"/>
    <n v="43"/>
    <s v="Philda Cleminglas"/>
    <x v="1"/>
  </r>
  <r>
    <s v="6560_01"/>
    <s v="Earth"/>
    <x v="0"/>
    <s v="F/1253/S"/>
    <s v="TRAPPIST-1e"/>
    <n v="41"/>
    <x v="0"/>
    <n v="699"/>
    <n v="0"/>
    <n v="0"/>
    <x v="7"/>
    <n v="31"/>
    <s v="Rhonya Reynoldez"/>
    <x v="1"/>
  </r>
  <r>
    <s v="6561_01"/>
    <s v="Europa"/>
    <x v="0"/>
    <s v="B/253/S"/>
    <s v="TRAPPIST-1e"/>
    <n v="29"/>
    <x v="0"/>
    <n v="19"/>
    <n v="4900"/>
    <n v="6"/>
    <x v="1063"/>
    <n v="2056"/>
    <s v="Aldeba Ainserfle"/>
    <x v="0"/>
  </r>
  <r>
    <s v="6561_02"/>
    <m/>
    <x v="0"/>
    <s v="B/253/S"/>
    <s v="TRAPPIST-1e"/>
    <n v="25"/>
    <x v="0"/>
    <n v="0"/>
    <n v="0"/>
    <n v="0"/>
    <x v="0"/>
    <n v="0"/>
    <s v="Zavior Ainserfle"/>
    <x v="1"/>
  </r>
  <r>
    <s v="6562_01"/>
    <s v="Earth"/>
    <x v="0"/>
    <s v="F/1364/P"/>
    <s v="TRAPPIST-1e"/>
    <n v="27"/>
    <x v="0"/>
    <n v="0"/>
    <n v="0"/>
    <n v="23"/>
    <x v="193"/>
    <n v="815"/>
    <s v="Beathy Stephendsey"/>
    <x v="0"/>
  </r>
  <r>
    <s v="6563_01"/>
    <s v="Earth"/>
    <x v="0"/>
    <s v="F/1254/S"/>
    <s v="TRAPPIST-1e"/>
    <n v="21"/>
    <x v="0"/>
    <n v="0"/>
    <n v="0"/>
    <n v="845"/>
    <x v="99"/>
    <n v="470"/>
    <s v="Stenny Gainney"/>
    <x v="1"/>
  </r>
  <r>
    <s v="6563_02"/>
    <s v="Earth"/>
    <x v="0"/>
    <s v="G/1067/S"/>
    <s v="TRAPPIST-1e"/>
    <n v="30"/>
    <x v="0"/>
    <n v="0"/>
    <n v="123"/>
    <n v="0"/>
    <x v="26"/>
    <n v="784"/>
    <s v="Juanna Gainney"/>
    <x v="0"/>
  </r>
  <r>
    <s v="6565_01"/>
    <s v="Mars"/>
    <x v="0"/>
    <s v="E/437/S"/>
    <s v="TRAPPIST-1e"/>
    <n v="40"/>
    <x v="0"/>
    <n v="2081"/>
    <n v="1"/>
    <n v="0"/>
    <x v="0"/>
    <n v="25"/>
    <s v="Lakes Emead"/>
    <x v="0"/>
  </r>
  <r>
    <s v="6565_02"/>
    <s v="Mars"/>
    <x v="0"/>
    <s v="F/1255/S"/>
    <s v="TRAPPIST-1e"/>
    <n v="59"/>
    <x v="0"/>
    <n v="126"/>
    <n v="0"/>
    <n v="127"/>
    <x v="62"/>
    <n v="1393"/>
    <s v="Wors Emead"/>
    <x v="0"/>
  </r>
  <r>
    <s v="6567_01"/>
    <s v="Earth"/>
    <x v="1"/>
    <s v="G/1063/P"/>
    <s v="TRAPPIST-1e"/>
    <n v="35"/>
    <x v="0"/>
    <n v="0"/>
    <n v="0"/>
    <n v="0"/>
    <x v="0"/>
    <n v="0"/>
    <s v="Maryne Buchansen"/>
    <x v="0"/>
  </r>
  <r>
    <s v="6567_02"/>
    <s v="Earth"/>
    <x v="0"/>
    <s v="F/1365/P"/>
    <s v="TRAPPIST-1e"/>
    <n v="41"/>
    <x v="0"/>
    <n v="18"/>
    <m/>
    <n v="35"/>
    <x v="0"/>
    <n v="845"/>
    <s v="Guadae Buchansen"/>
    <x v="0"/>
  </r>
  <r>
    <s v="6568_01"/>
    <s v="Earth"/>
    <x v="0"/>
    <s v="F/1366/P"/>
    <s v="55 Cancri e"/>
    <n v="36"/>
    <x v="0"/>
    <n v="695"/>
    <m/>
    <n v="0"/>
    <x v="0"/>
    <n v="0"/>
    <s v="Ianya Jacostaney"/>
    <x v="0"/>
  </r>
  <r>
    <s v="6569_01"/>
    <s v="Earth"/>
    <x v="1"/>
    <s v="G/1064/P"/>
    <s v="55 Cancri e"/>
    <n v="58"/>
    <x v="0"/>
    <n v="0"/>
    <m/>
    <n v="0"/>
    <x v="0"/>
    <n v="0"/>
    <s v="Loisey Slatessen"/>
    <x v="1"/>
  </r>
  <r>
    <s v="6570_01"/>
    <s v="Earth"/>
    <x v="0"/>
    <s v="G/1068/S"/>
    <s v="TRAPPIST-1e"/>
    <n v="27"/>
    <x v="0"/>
    <n v="0"/>
    <n v="0"/>
    <n v="0"/>
    <x v="1064"/>
    <n v="0"/>
    <s v="Shard Brightez"/>
    <x v="0"/>
  </r>
  <r>
    <s v="6572_01"/>
    <s v="Earth"/>
    <x v="0"/>
    <s v="F/1256/S"/>
    <s v="TRAPPIST-1e"/>
    <n v="24"/>
    <x v="0"/>
    <n v="0"/>
    <n v="4"/>
    <n v="336"/>
    <x v="211"/>
    <n v="0"/>
    <s v="Geney Rothewson"/>
    <x v="0"/>
  </r>
  <r>
    <s v="6573_01"/>
    <s v="Earth"/>
    <x v="0"/>
    <s v="F/1257/S"/>
    <s v="TRAPPIST-1e"/>
    <n v="50"/>
    <x v="0"/>
    <n v="0"/>
    <n v="896"/>
    <n v="1"/>
    <x v="0"/>
    <n v="5"/>
    <s v="Emilla Mosepherry"/>
    <x v="1"/>
  </r>
  <r>
    <s v="6574_01"/>
    <s v="Europa"/>
    <x v="0"/>
    <s v="A/65/P"/>
    <s v="TRAPPIST-1e"/>
    <n v="22"/>
    <x v="0"/>
    <n v="0"/>
    <n v="335"/>
    <n v="0"/>
    <x v="1065"/>
    <n v="3014"/>
    <s v="Nasliak Covetive"/>
    <x v="0"/>
  </r>
  <r>
    <s v="6578_01"/>
    <s v="Mars"/>
    <x v="1"/>
    <s v="E/438/S"/>
    <s v="TRAPPIST-1e"/>
    <n v="26"/>
    <x v="0"/>
    <n v="0"/>
    <n v="0"/>
    <n v="0"/>
    <x v="0"/>
    <n v="0"/>
    <s v="Weres Chcak"/>
    <x v="0"/>
  </r>
  <r>
    <s v="6578_02"/>
    <s v="Mars"/>
    <x v="1"/>
    <s v="F/1259/S"/>
    <s v="TRAPPIST-1e"/>
    <n v="16"/>
    <x v="0"/>
    <n v="0"/>
    <n v="0"/>
    <n v="0"/>
    <x v="0"/>
    <n v="0"/>
    <s v="Guits Stre"/>
    <x v="1"/>
  </r>
  <r>
    <s v="6580_01"/>
    <s v="Earth"/>
    <x v="0"/>
    <s v="G/1066/P"/>
    <s v="TRAPPIST-1e"/>
    <n v="56"/>
    <x v="0"/>
    <n v="0"/>
    <n v="605"/>
    <n v="0"/>
    <x v="561"/>
    <n v="0"/>
    <s v="Benry Peterstarks"/>
    <x v="0"/>
  </r>
  <r>
    <s v="6582_01"/>
    <s v="Europa"/>
    <x v="0"/>
    <s v="A/66/P"/>
    <s v="55 Cancri e"/>
    <n v="25"/>
    <x v="0"/>
    <n v="0"/>
    <n v="1538"/>
    <n v="97"/>
    <x v="1066"/>
    <n v="35"/>
    <s v="Sitron Platch"/>
    <x v="0"/>
  </r>
  <r>
    <s v="6583_01"/>
    <s v="Europa"/>
    <x v="0"/>
    <s v="B/254/S"/>
    <s v="TRAPPIST-1e"/>
    <n v="13"/>
    <x v="0"/>
    <n v="0"/>
    <n v="100"/>
    <n v="12253"/>
    <x v="25"/>
    <n v="80"/>
    <s v="Charda Sunlove"/>
    <x v="1"/>
  </r>
  <r>
    <s v="6583_02"/>
    <s v="Europa"/>
    <x v="0"/>
    <s v="B/254/S"/>
    <s v="55 Cancri e"/>
    <n v="53"/>
    <x v="0"/>
    <n v="0"/>
    <n v="2606"/>
    <n v="0"/>
    <x v="1067"/>
    <n v="0"/>
    <s v="Zinon Asivetfuel"/>
    <x v="1"/>
  </r>
  <r>
    <s v="6585_01"/>
    <s v="Earth"/>
    <x v="1"/>
    <s v="G/1071/S"/>
    <s v="TRAPPIST-1e"/>
    <n v="21"/>
    <x v="0"/>
    <n v="0"/>
    <n v="0"/>
    <n v="0"/>
    <x v="0"/>
    <n v="0"/>
    <s v="Becca Hornettoney"/>
    <x v="1"/>
  </r>
  <r>
    <s v="6585_02"/>
    <s v="Earth"/>
    <x v="2"/>
    <s v="F/1260/S"/>
    <s v="TRAPPIST-1e"/>
    <n v="18"/>
    <x v="0"/>
    <n v="289"/>
    <n v="1809"/>
    <n v="3"/>
    <x v="7"/>
    <n v="2"/>
    <s v="Raque Hornettoney"/>
    <x v="1"/>
  </r>
  <r>
    <s v="6588_01"/>
    <s v="Earth"/>
    <x v="0"/>
    <s v="G/1073/S"/>
    <s v="TRAPPIST-1e"/>
    <n v="38"/>
    <x v="0"/>
    <n v="115"/>
    <n v="125"/>
    <n v="0"/>
    <x v="50"/>
    <n v="0"/>
    <s v="Denne Moodsey"/>
    <x v="1"/>
  </r>
  <r>
    <s v="6588_02"/>
    <s v="Earth"/>
    <x v="1"/>
    <s v="G/1073/S"/>
    <s v="TRAPPIST-1e"/>
    <n v="20"/>
    <x v="0"/>
    <n v="0"/>
    <n v="0"/>
    <n v="0"/>
    <x v="0"/>
    <n v="0"/>
    <s v="Annon Moodsey"/>
    <x v="1"/>
  </r>
  <r>
    <s v="6590_01"/>
    <s v="Europa"/>
    <x v="1"/>
    <s v="B/217/P"/>
    <s v="TRAPPIST-1e"/>
    <n v="24"/>
    <x v="0"/>
    <n v="0"/>
    <n v="0"/>
    <n v="0"/>
    <x v="0"/>
    <n v="0"/>
    <s v="Gollux Nifficaus"/>
    <x v="0"/>
  </r>
  <r>
    <s v="6590_02"/>
    <s v="Europa"/>
    <x v="0"/>
    <s v="B/217/P"/>
    <s v="TRAPPIST-1e"/>
    <n v="56"/>
    <x v="0"/>
    <n v="0"/>
    <n v="13561"/>
    <n v="0"/>
    <x v="7"/>
    <n v="4088"/>
    <s v="Arkar Nifficaus"/>
    <x v="1"/>
  </r>
  <r>
    <s v="6591_01"/>
    <s v="Earth"/>
    <x v="0"/>
    <s v="F/1261/S"/>
    <s v="TRAPPIST-1e"/>
    <n v="47"/>
    <x v="0"/>
    <n v="285"/>
    <n v="600"/>
    <n v="3"/>
    <x v="0"/>
    <n v="640"/>
    <s v="Willy Mcfarleys"/>
    <x v="0"/>
  </r>
  <r>
    <s v="6592_01"/>
    <s v="Mars"/>
    <x v="1"/>
    <s v="F/1262/S"/>
    <s v="TRAPPIST-1e"/>
    <n v="21"/>
    <x v="0"/>
    <n v="0"/>
    <n v="0"/>
    <n v="0"/>
    <x v="0"/>
    <n v="0"/>
    <s v="Ranutz Meate"/>
    <x v="1"/>
  </r>
  <r>
    <s v="6593_01"/>
    <s v="Earth"/>
    <x v="0"/>
    <s v="F/1370/P"/>
    <s v="PSO J318.5-22"/>
    <m/>
    <x v="0"/>
    <n v="0"/>
    <n v="67"/>
    <n v="661"/>
    <x v="0"/>
    <n v="0"/>
    <s v="Keitha Matts"/>
    <x v="1"/>
  </r>
  <r>
    <s v="6593_02"/>
    <s v="Earth"/>
    <x v="0"/>
    <s v="F/1370/P"/>
    <s v="TRAPPIST-1e"/>
    <n v="26"/>
    <x v="0"/>
    <n v="0"/>
    <n v="666"/>
    <n v="0"/>
    <x v="0"/>
    <n v="58"/>
    <s v="Scotty Matts"/>
    <x v="0"/>
  </r>
  <r>
    <s v="6594_01"/>
    <s v="Earth"/>
    <x v="1"/>
    <s v="G/1067/P"/>
    <s v="55 Cancri e"/>
    <n v="34"/>
    <x v="0"/>
    <n v="0"/>
    <n v="0"/>
    <n v="0"/>
    <x v="0"/>
    <n v="0"/>
    <s v="Jord Schmondez"/>
    <x v="1"/>
  </r>
  <r>
    <s v="6595_01"/>
    <s v="Earth"/>
    <x v="0"/>
    <s v="G/1074/S"/>
    <s v="TRAPPIST-1e"/>
    <n v="35"/>
    <x v="0"/>
    <n v="102"/>
    <n v="780"/>
    <n v="6"/>
    <x v="0"/>
    <n v="0"/>
    <s v="Tyle Simstravery"/>
    <x v="1"/>
  </r>
  <r>
    <s v="6598_01"/>
    <s v="Mars"/>
    <x v="1"/>
    <s v="F/1263/S"/>
    <s v="TRAPPIST-1e"/>
    <n v="35"/>
    <x v="0"/>
    <n v="0"/>
    <n v="0"/>
    <n v="0"/>
    <x v="0"/>
    <n v="0"/>
    <s v="Panter Mepie"/>
    <x v="1"/>
  </r>
  <r>
    <s v="6599_01"/>
    <s v="Europa"/>
    <x v="1"/>
    <s v="C/245/S"/>
    <s v="TRAPPIST-1e"/>
    <n v="49"/>
    <x v="0"/>
    <n v="0"/>
    <m/>
    <n v="0"/>
    <x v="0"/>
    <n v="0"/>
    <s v="Kitak Esseal"/>
    <x v="1"/>
  </r>
  <r>
    <s v="6601_01"/>
    <s v="Earth"/>
    <x v="0"/>
    <s v="F/1372/P"/>
    <s v="TRAPPIST-1e"/>
    <n v="24"/>
    <x v="0"/>
    <n v="2"/>
    <n v="0"/>
    <n v="0"/>
    <x v="393"/>
    <n v="638"/>
    <s v="Debora Farrez"/>
    <x v="0"/>
  </r>
  <r>
    <s v="6602_01"/>
    <s v="Earth"/>
    <x v="0"/>
    <s v="F/1265/S"/>
    <s v="TRAPPIST-1e"/>
    <n v="62"/>
    <x v="0"/>
    <n v="94"/>
    <n v="267"/>
    <n v="2341"/>
    <x v="504"/>
    <n v="0"/>
    <s v="Davis Cookson"/>
    <x v="1"/>
  </r>
  <r>
    <s v="6603_01"/>
    <s v="Mars"/>
    <x v="0"/>
    <s v="D/208/P"/>
    <s v="TRAPPIST-1e"/>
    <n v="25"/>
    <x v="0"/>
    <n v="68"/>
    <n v="0"/>
    <n v="3700"/>
    <x v="0"/>
    <n v="0"/>
    <s v="Beres Conca"/>
    <x v="1"/>
  </r>
  <r>
    <s v="6604_01"/>
    <s v="Europa"/>
    <x v="1"/>
    <s v="C/205/P"/>
    <s v="55 Cancri e"/>
    <n v="42"/>
    <x v="0"/>
    <n v="0"/>
    <n v="0"/>
    <n v="0"/>
    <x v="0"/>
    <n v="0"/>
    <s v="Coxaron Unsive"/>
    <x v="1"/>
  </r>
  <r>
    <s v="6606_01"/>
    <s v="Earth"/>
    <x v="0"/>
    <s v="F/1266/S"/>
    <s v="PSO J318.5-22"/>
    <n v="25"/>
    <x v="0"/>
    <n v="166"/>
    <n v="0"/>
    <n v="520"/>
    <x v="0"/>
    <n v="0"/>
    <s v="Regana Kellyons"/>
    <x v="0"/>
  </r>
  <r>
    <s v="6608_01"/>
    <s v="Earth"/>
    <x v="0"/>
    <s v="F/1374/P"/>
    <s v="TRAPPIST-1e"/>
    <n v="21"/>
    <x v="0"/>
    <n v="588"/>
    <n v="0"/>
    <n v="17"/>
    <x v="0"/>
    <n v="1548"/>
    <s v="Brada Rochaserry"/>
    <x v="0"/>
  </r>
  <r>
    <s v="6609_01"/>
    <s v="Mars"/>
    <x v="1"/>
    <s v="E/420/P"/>
    <s v="TRAPPIST-1e"/>
    <n v="17"/>
    <x v="0"/>
    <n v="0"/>
    <n v="0"/>
    <n v="0"/>
    <x v="0"/>
    <n v="0"/>
    <m/>
    <x v="0"/>
  </r>
  <r>
    <s v="6611_01"/>
    <s v="Earth"/>
    <x v="0"/>
    <s v="E/421/P"/>
    <s v="55 Cancri e"/>
    <n v="41"/>
    <x v="0"/>
    <n v="635"/>
    <n v="0"/>
    <n v="7"/>
    <x v="0"/>
    <n v="0"/>
    <s v="Breney Philloway"/>
    <x v="1"/>
  </r>
  <r>
    <s v="6611_02"/>
    <s v="Earth"/>
    <x v="1"/>
    <s v="G/1069/P"/>
    <s v="TRAPPIST-1e"/>
    <n v="50"/>
    <x v="0"/>
    <n v="0"/>
    <n v="0"/>
    <n v="0"/>
    <x v="0"/>
    <n v="0"/>
    <s v="Briany Philloway"/>
    <x v="0"/>
  </r>
  <r>
    <s v="6611_03"/>
    <s v="Earth"/>
    <x v="0"/>
    <s v="F/1375/P"/>
    <s v="PSO J318.5-22"/>
    <n v="20"/>
    <x v="0"/>
    <n v="0"/>
    <n v="90"/>
    <n v="561"/>
    <x v="7"/>
    <n v="0"/>
    <s v="Nelley Philloway"/>
    <x v="1"/>
  </r>
  <r>
    <s v="6613_01"/>
    <s v="Earth"/>
    <x v="1"/>
    <s v="G/1078/S"/>
    <s v="TRAPPIST-1e"/>
    <n v="15"/>
    <x v="0"/>
    <n v="0"/>
    <n v="0"/>
    <n v="0"/>
    <x v="0"/>
    <n v="0"/>
    <s v="Darry Sawyerson"/>
    <x v="1"/>
  </r>
  <r>
    <s v="6614_01"/>
    <s v="Mars"/>
    <x v="1"/>
    <s v="F/1268/S"/>
    <s v="TRAPPIST-1e"/>
    <n v="29"/>
    <x v="0"/>
    <n v="0"/>
    <n v="0"/>
    <n v="0"/>
    <x v="0"/>
    <n v="0"/>
    <s v="Naffsh Katte"/>
    <x v="1"/>
  </r>
  <r>
    <s v="6616_01"/>
    <s v="Earth"/>
    <x v="0"/>
    <s v="F/1377/P"/>
    <s v="TRAPPIST-1e"/>
    <n v="20"/>
    <x v="0"/>
    <n v="2532"/>
    <n v="1"/>
    <n v="0"/>
    <x v="127"/>
    <n v="10"/>
    <s v="Janita Webstephrey"/>
    <x v="1"/>
  </r>
  <r>
    <s v="6618_01"/>
    <s v="Europa"/>
    <x v="0"/>
    <s v="C/246/S"/>
    <s v="TRAPPIST-1e"/>
    <n v="35"/>
    <x v="0"/>
    <n v="345"/>
    <n v="4514"/>
    <n v="0"/>
    <x v="0"/>
    <n v="421"/>
    <s v="Alsha Geneltic"/>
    <x v="1"/>
  </r>
  <r>
    <s v="6620_01"/>
    <s v="Earth"/>
    <x v="0"/>
    <s v="G/1079/S"/>
    <s v="PSO J318.5-22"/>
    <n v="22"/>
    <x v="0"/>
    <n v="0"/>
    <n v="115"/>
    <n v="273"/>
    <x v="17"/>
    <n v="218"/>
    <s v="Allie Smalls"/>
    <x v="1"/>
  </r>
  <r>
    <s v="6621_01"/>
    <s v="Earth"/>
    <x v="0"/>
    <s v="F/1378/P"/>
    <s v="55 Cancri e"/>
    <n v="43"/>
    <x v="0"/>
    <n v="0"/>
    <n v="0"/>
    <n v="642"/>
    <x v="0"/>
    <n v="8"/>
    <s v="Jilly Summington"/>
    <x v="1"/>
  </r>
  <r>
    <s v="6622_01"/>
    <s v="Earth"/>
    <x v="0"/>
    <s v="G/1070/P"/>
    <s v="55 Cancri e"/>
    <n v="54"/>
    <x v="0"/>
    <n v="752"/>
    <n v="0"/>
    <n v="44"/>
    <x v="75"/>
    <n v="0"/>
    <s v="Coreen Lynnerett"/>
    <x v="0"/>
  </r>
  <r>
    <s v="6622_02"/>
    <s v="Earth"/>
    <x v="1"/>
    <s v="G/1070/P"/>
    <s v="TRAPPIST-1e"/>
    <n v="15"/>
    <x v="0"/>
    <n v="0"/>
    <n v="0"/>
    <n v="0"/>
    <x v="0"/>
    <m/>
    <s v="Gwendy Lynnerett"/>
    <x v="1"/>
  </r>
  <r>
    <s v="6623_01"/>
    <m/>
    <x v="1"/>
    <s v="B/218/P"/>
    <s v="55 Cancri e"/>
    <n v="38"/>
    <x v="0"/>
    <m/>
    <n v="0"/>
    <n v="0"/>
    <x v="0"/>
    <n v="0"/>
    <s v="Saxinon Geraing"/>
    <x v="1"/>
  </r>
  <r>
    <s v="6624_01"/>
    <s v="Earth"/>
    <x v="0"/>
    <s v="G/1071/P"/>
    <s v="TRAPPIST-1e"/>
    <n v="44"/>
    <x v="0"/>
    <n v="1175"/>
    <n v="0"/>
    <n v="13"/>
    <x v="115"/>
    <n v="498"/>
    <s v="Oraryn Prickmantes"/>
    <x v="0"/>
  </r>
  <r>
    <s v="6625_01"/>
    <s v="Earth"/>
    <x v="1"/>
    <s v="G/1072/P"/>
    <s v="PSO J318.5-22"/>
    <n v="34"/>
    <x v="0"/>
    <n v="0"/>
    <n v="0"/>
    <n v="0"/>
    <x v="0"/>
    <n v="0"/>
    <s v="Derina Garden"/>
    <x v="1"/>
  </r>
  <r>
    <s v="6625_02"/>
    <s v="Earth"/>
    <x v="0"/>
    <s v="F/1379/P"/>
    <s v="55 Cancri e"/>
    <n v="15"/>
    <x v="0"/>
    <n v="3"/>
    <n v="854"/>
    <n v="23"/>
    <x v="0"/>
    <n v="0"/>
    <s v="Hughy Garden"/>
    <x v="0"/>
  </r>
  <r>
    <s v="6626_01"/>
    <s v="Earth"/>
    <x v="1"/>
    <s v="G/1073/P"/>
    <s v="TRAPPIST-1e"/>
    <n v="24"/>
    <x v="0"/>
    <n v="0"/>
    <n v="0"/>
    <n v="0"/>
    <x v="0"/>
    <n v="0"/>
    <s v="Herry Farrowns"/>
    <x v="0"/>
  </r>
  <r>
    <s v="6628_01"/>
    <s v="Earth"/>
    <x v="0"/>
    <s v="F/1381/P"/>
    <s v="TRAPPIST-1e"/>
    <n v="29"/>
    <x v="0"/>
    <n v="0"/>
    <n v="0"/>
    <n v="272"/>
    <x v="854"/>
    <n v="50"/>
    <m/>
    <x v="0"/>
  </r>
  <r>
    <s v="6630_01"/>
    <s v="Earth"/>
    <x v="0"/>
    <s v="F/1270/S"/>
    <s v="TRAPPIST-1e"/>
    <n v="19"/>
    <x v="0"/>
    <n v="0"/>
    <n v="1044"/>
    <n v="0"/>
    <x v="7"/>
    <n v="4"/>
    <s v="Valex Singlents"/>
    <x v="1"/>
  </r>
  <r>
    <s v="6631_01"/>
    <s v="Europa"/>
    <x v="2"/>
    <s v="C/208/P"/>
    <s v="TRAPPIST-1e"/>
    <n v="27"/>
    <x v="0"/>
    <n v="0"/>
    <n v="1891"/>
    <n v="0"/>
    <x v="1068"/>
    <n v="0"/>
    <s v="Etamino Suasharic"/>
    <x v="0"/>
  </r>
  <r>
    <s v="6633_01"/>
    <s v="Europa"/>
    <x v="0"/>
    <s v="B/255/S"/>
    <s v="TRAPPIST-1e"/>
    <n v="26"/>
    <x v="0"/>
    <n v="0"/>
    <n v="0"/>
    <n v="0"/>
    <x v="0"/>
    <n v="0"/>
    <s v="Nunkib Motive"/>
    <x v="1"/>
  </r>
  <r>
    <s v="6634_01"/>
    <s v="Europa"/>
    <x v="1"/>
    <s v="B/219/P"/>
    <s v="55 Cancri e"/>
    <n v="46"/>
    <x v="0"/>
    <n v="0"/>
    <n v="0"/>
    <n v="0"/>
    <x v="0"/>
    <n v="0"/>
    <s v="Gorabih Dischod"/>
    <x v="1"/>
  </r>
  <r>
    <s v="6634_02"/>
    <m/>
    <x v="1"/>
    <m/>
    <s v="TRAPPIST-1e"/>
    <n v="64"/>
    <x v="0"/>
    <n v="0"/>
    <n v="0"/>
    <n v="0"/>
    <x v="0"/>
    <n v="0"/>
    <s v="Alasmon Dischod"/>
    <x v="1"/>
  </r>
  <r>
    <s v="6635_01"/>
    <s v="Europa"/>
    <x v="0"/>
    <s v="C/209/P"/>
    <s v="TRAPPIST-1e"/>
    <n v="17"/>
    <x v="0"/>
    <n v="0"/>
    <n v="1339"/>
    <n v="26"/>
    <x v="585"/>
    <n v="15"/>
    <s v="Giebara Entratable"/>
    <x v="0"/>
  </r>
  <r>
    <s v="6635_02"/>
    <s v="Europa"/>
    <x v="0"/>
    <s v="C/209/P"/>
    <s v="55 Cancri e"/>
    <n v="45"/>
    <x v="0"/>
    <n v="0"/>
    <n v="313"/>
    <n v="1791"/>
    <x v="670"/>
    <n v="1675"/>
    <s v="Nusakab Entratable"/>
    <x v="0"/>
  </r>
  <r>
    <s v="6637_01"/>
    <s v="Mars"/>
    <x v="0"/>
    <s v="F/1271/S"/>
    <s v="TRAPPIST-1e"/>
    <n v="27"/>
    <x v="0"/>
    <n v="1228"/>
    <n v="0"/>
    <n v="0"/>
    <x v="0"/>
    <n v="0"/>
    <s v="Tibers Sinda"/>
    <x v="0"/>
  </r>
  <r>
    <s v="6638_01"/>
    <s v="Earth"/>
    <x v="1"/>
    <s v="G/1074/P"/>
    <s v="TRAPPIST-1e"/>
    <n v="29"/>
    <x v="0"/>
    <n v="0"/>
    <n v="0"/>
    <n v="0"/>
    <x v="0"/>
    <n v="0"/>
    <s v="Scotty Hurchez"/>
    <x v="0"/>
  </r>
  <r>
    <s v="6639_01"/>
    <s v="Earth"/>
    <x v="1"/>
    <s v="G/1075/P"/>
    <s v="PSO J318.5-22"/>
    <n v="18"/>
    <x v="0"/>
    <n v="0"/>
    <n v="0"/>
    <n v="0"/>
    <x v="0"/>
    <n v="0"/>
    <s v="Nelsie Strony"/>
    <x v="1"/>
  </r>
  <r>
    <s v="6641_01"/>
    <s v="Europa"/>
    <x v="1"/>
    <s v="C/247/S"/>
    <s v="TRAPPIST-1e"/>
    <n v="26"/>
    <x v="0"/>
    <n v="0"/>
    <n v="0"/>
    <n v="0"/>
    <x v="0"/>
    <n v="0"/>
    <s v="Algork Diateous"/>
    <x v="1"/>
  </r>
  <r>
    <s v="6641_02"/>
    <s v="Europa"/>
    <x v="1"/>
    <s v="C/247/S"/>
    <s v="55 Cancri e"/>
    <n v="39"/>
    <x v="0"/>
    <n v="0"/>
    <n v="0"/>
    <n v="0"/>
    <x v="0"/>
    <n v="0"/>
    <s v="Coxak Diateous"/>
    <x v="1"/>
  </r>
  <r>
    <s v="6642_01"/>
    <s v="Earth"/>
    <x v="1"/>
    <s v="G/1081/S"/>
    <s v="TRAPPIST-1e"/>
    <n v="59"/>
    <x v="0"/>
    <n v="0"/>
    <n v="0"/>
    <n v="0"/>
    <x v="0"/>
    <n v="0"/>
    <s v="Andra Cohendright"/>
    <x v="1"/>
  </r>
  <r>
    <s v="6643_01"/>
    <s v="Earth"/>
    <x v="0"/>
    <s v="F/1272/S"/>
    <s v="TRAPPIST-1e"/>
    <n v="20"/>
    <x v="0"/>
    <n v="0"/>
    <n v="6"/>
    <n v="24"/>
    <x v="0"/>
    <n v="672"/>
    <s v="Hughy Foxter"/>
    <x v="0"/>
  </r>
  <r>
    <s v="6645_01"/>
    <s v="Earth"/>
    <x v="1"/>
    <s v="G/1083/S"/>
    <s v="55 Cancri e"/>
    <n v="17"/>
    <x v="0"/>
    <n v="0"/>
    <n v="0"/>
    <n v="0"/>
    <x v="0"/>
    <n v="0"/>
    <s v="Lanedy Scotterkins"/>
    <x v="1"/>
  </r>
  <r>
    <s v="6646_01"/>
    <s v="Earth"/>
    <x v="1"/>
    <s v="G/1084/S"/>
    <s v="TRAPPIST-1e"/>
    <n v="47"/>
    <x v="0"/>
    <n v="0"/>
    <n v="0"/>
    <n v="0"/>
    <x v="0"/>
    <n v="0"/>
    <s v="Eduard Campson"/>
    <x v="1"/>
  </r>
  <r>
    <s v="6647_01"/>
    <s v="Earth"/>
    <x v="0"/>
    <s v="F/1273/S"/>
    <s v="PSO J318.5-22"/>
    <n v="29"/>
    <x v="0"/>
    <n v="2"/>
    <n v="3"/>
    <n v="1501"/>
    <x v="121"/>
    <n v="0"/>
    <s v="Coreen Hermane"/>
    <x v="1"/>
  </r>
  <r>
    <s v="6649_01"/>
    <s v="Earth"/>
    <x v="0"/>
    <s v="F/1274/S"/>
    <s v="TRAPPIST-1e"/>
    <n v="16"/>
    <x v="0"/>
    <m/>
    <n v="0"/>
    <n v="265"/>
    <x v="0"/>
    <n v="0"/>
    <s v="Andan Wartyson"/>
    <x v="0"/>
  </r>
  <r>
    <s v="6650_01"/>
    <s v="Earth"/>
    <x v="0"/>
    <s v="G/1077/P"/>
    <s v="TRAPPIST-1e"/>
    <n v="48"/>
    <x v="0"/>
    <n v="12"/>
    <n v="0"/>
    <n v="0"/>
    <x v="0"/>
    <n v="796"/>
    <s v="Joelan Beasleyes"/>
    <x v="0"/>
  </r>
  <r>
    <s v="6652_01"/>
    <s v="Earth"/>
    <x v="0"/>
    <m/>
    <s v="PSO J318.5-22"/>
    <n v="39"/>
    <x v="0"/>
    <n v="0"/>
    <n v="69"/>
    <n v="29"/>
    <x v="214"/>
    <n v="18"/>
    <s v="Amyra Hersons"/>
    <x v="0"/>
  </r>
  <r>
    <s v="6654_01"/>
    <s v="Earth"/>
    <x v="1"/>
    <s v="G/1086/S"/>
    <s v="55 Cancri e"/>
    <n v="28"/>
    <x v="0"/>
    <n v="0"/>
    <n v="0"/>
    <n v="0"/>
    <x v="0"/>
    <n v="0"/>
    <s v="Inette Griffince"/>
    <x v="1"/>
  </r>
  <r>
    <s v="6654_02"/>
    <s v="Earth"/>
    <x v="1"/>
    <s v="G/1086/S"/>
    <s v="55 Cancri e"/>
    <n v="12"/>
    <x v="0"/>
    <n v="0"/>
    <n v="0"/>
    <n v="0"/>
    <x v="0"/>
    <n v="0"/>
    <m/>
    <x v="1"/>
  </r>
  <r>
    <s v="6654_03"/>
    <s v="Earth"/>
    <x v="1"/>
    <s v="G/1086/S"/>
    <s v="TRAPPIST-1e"/>
    <n v="24"/>
    <x v="0"/>
    <n v="0"/>
    <n v="0"/>
    <m/>
    <x v="0"/>
    <n v="0"/>
    <s v="Ernice Griffince"/>
    <x v="1"/>
  </r>
  <r>
    <s v="6655_01"/>
    <s v="Mars"/>
    <x v="1"/>
    <s v="E/422/P"/>
    <s v="TRAPPIST-1e"/>
    <n v="30"/>
    <x v="0"/>
    <n v="0"/>
    <n v="0"/>
    <n v="0"/>
    <x v="0"/>
    <n v="0"/>
    <s v="Moss Raf"/>
    <x v="1"/>
  </r>
  <r>
    <s v="6656_01"/>
    <s v="Europa"/>
    <x v="1"/>
    <s v="B/221/P"/>
    <s v="TRAPPIST-1e"/>
    <n v="34"/>
    <x v="0"/>
    <n v="0"/>
    <n v="0"/>
    <n v="0"/>
    <x v="0"/>
    <m/>
    <s v="Naviton Suarging"/>
    <x v="1"/>
  </r>
  <r>
    <s v="6659_01"/>
    <s v="Mars"/>
    <x v="2"/>
    <s v="F/1383/P"/>
    <s v="TRAPPIST-1e"/>
    <n v="37"/>
    <x v="0"/>
    <n v="0"/>
    <n v="0"/>
    <n v="0"/>
    <x v="0"/>
    <n v="0"/>
    <s v="Jifes Stpie"/>
    <x v="1"/>
  </r>
  <r>
    <s v="6660_01"/>
    <s v="Earth"/>
    <x v="0"/>
    <s v="F/1384/P"/>
    <s v="TRAPPIST-1e"/>
    <n v="47"/>
    <x v="0"/>
    <n v="590"/>
    <n v="0"/>
    <n v="47"/>
    <x v="86"/>
    <n v="53"/>
    <s v="Debora Horndley"/>
    <x v="0"/>
  </r>
  <r>
    <s v="6662_01"/>
    <s v="Earth"/>
    <x v="0"/>
    <s v="G/1087/S"/>
    <s v="TRAPPIST-1e"/>
    <n v="0"/>
    <x v="0"/>
    <n v="0"/>
    <n v="0"/>
    <n v="0"/>
    <x v="0"/>
    <n v="0"/>
    <s v="Coryl Whitez"/>
    <x v="0"/>
  </r>
  <r>
    <s v="6662_02"/>
    <s v="Earth"/>
    <x v="2"/>
    <s v="G/1087/S"/>
    <s v="TRAPPIST-1e"/>
    <n v="23"/>
    <x v="0"/>
    <n v="0"/>
    <n v="0"/>
    <n v="0"/>
    <x v="0"/>
    <n v="0"/>
    <s v="Dianie Whitez"/>
    <x v="1"/>
  </r>
  <r>
    <s v="6662_03"/>
    <s v="Earth"/>
    <x v="1"/>
    <s v="G/1087/S"/>
    <s v="55 Cancri e"/>
    <n v="0"/>
    <x v="0"/>
    <n v="0"/>
    <n v="0"/>
    <n v="0"/>
    <x v="0"/>
    <n v="0"/>
    <s v="Tonnie Blange"/>
    <x v="1"/>
  </r>
  <r>
    <s v="6663_01"/>
    <s v="Earth"/>
    <x v="0"/>
    <s v="G/1079/P"/>
    <s v="TRAPPIST-1e"/>
    <n v="20"/>
    <x v="0"/>
    <n v="402"/>
    <n v="25"/>
    <n v="9"/>
    <x v="1069"/>
    <n v="0"/>
    <s v="Almara Hickerson"/>
    <x v="0"/>
  </r>
  <r>
    <s v="6663_02"/>
    <s v="Earth"/>
    <x v="0"/>
    <s v="F/1385/P"/>
    <s v="TRAPPIST-1e"/>
    <n v="35"/>
    <x v="0"/>
    <n v="90"/>
    <n v="0"/>
    <n v="655"/>
    <x v="60"/>
    <n v="16"/>
    <s v="Blanie Hickerson"/>
    <x v="0"/>
  </r>
  <r>
    <s v="6664_01"/>
    <s v="Earth"/>
    <x v="0"/>
    <s v="G/1088/S"/>
    <s v="TRAPPIST-1e"/>
    <n v="18"/>
    <x v="0"/>
    <n v="0"/>
    <n v="0"/>
    <n v="827"/>
    <x v="0"/>
    <n v="0"/>
    <s v="Annaha Barnoldeney"/>
    <x v="1"/>
  </r>
  <r>
    <s v="6665_01"/>
    <s v="Europa"/>
    <x v="1"/>
    <s v="B/222/P"/>
    <s v="55 Cancri e"/>
    <n v="17"/>
    <x v="0"/>
    <n v="0"/>
    <n v="0"/>
    <n v="0"/>
    <x v="0"/>
    <n v="0"/>
    <s v="Alraium Disivering"/>
    <x v="1"/>
  </r>
  <r>
    <s v="6665_02"/>
    <s v="Europa"/>
    <x v="0"/>
    <s v="B/222/P"/>
    <s v="TRAPPIST-1e"/>
    <n v="18"/>
    <x v="0"/>
    <n v="4"/>
    <n v="1337"/>
    <n v="0"/>
    <x v="0"/>
    <n v="182"/>
    <s v="Sabireo Disivering"/>
    <x v="0"/>
  </r>
  <r>
    <s v="6665_03"/>
    <s v="Europa"/>
    <x v="0"/>
    <s v="B/222/P"/>
    <s v="TRAPPIST-1e"/>
    <n v="53"/>
    <x v="0"/>
    <n v="0"/>
    <n v="0"/>
    <n v="0"/>
    <x v="0"/>
    <n v="0"/>
    <s v="Tachba Disivering"/>
    <x v="1"/>
  </r>
  <r>
    <s v="6665_04"/>
    <s v="Europa"/>
    <x v="0"/>
    <s v="B/222/P"/>
    <s v="55 Cancri e"/>
    <n v="35"/>
    <x v="0"/>
    <n v="0"/>
    <n v="2504"/>
    <n v="0"/>
    <x v="0"/>
    <n v="5496"/>
    <s v="Saiphda Disivering"/>
    <x v="0"/>
  </r>
  <r>
    <s v="6667_01"/>
    <s v="Europa"/>
    <x v="1"/>
    <s v="C/248/S"/>
    <s v="TRAPPIST-1e"/>
    <n v="48"/>
    <x v="0"/>
    <n v="0"/>
    <n v="0"/>
    <n v="0"/>
    <x v="0"/>
    <n v="0"/>
    <s v="Avijava Cisorter"/>
    <x v="1"/>
  </r>
  <r>
    <s v="6668_01"/>
    <s v="Earth"/>
    <x v="0"/>
    <s v="G/1089/S"/>
    <s v="TRAPPIST-1e"/>
    <n v="68"/>
    <x v="0"/>
    <n v="0"/>
    <n v="0"/>
    <n v="649"/>
    <x v="0"/>
    <n v="239"/>
    <m/>
    <x v="1"/>
  </r>
  <r>
    <s v="6668_02"/>
    <s v="Earth"/>
    <x v="0"/>
    <s v="G/1089/S"/>
    <s v="TRAPPIST-1e"/>
    <n v="27"/>
    <x v="0"/>
    <n v="17"/>
    <n v="65"/>
    <n v="74"/>
    <x v="1070"/>
    <n v="18"/>
    <s v="Craine Walston"/>
    <x v="0"/>
  </r>
  <r>
    <s v="6669_01"/>
    <s v="Earth"/>
    <x v="0"/>
    <s v="E/423/P"/>
    <s v="55 Cancri e"/>
    <n v="28"/>
    <x v="0"/>
    <n v="32"/>
    <n v="0"/>
    <n v="304"/>
    <x v="4"/>
    <n v="2"/>
    <s v="Delley Kiddley"/>
    <x v="1"/>
  </r>
  <r>
    <s v="6670_01"/>
    <s v="Earth"/>
    <x v="0"/>
    <s v="F/1278/S"/>
    <s v="TRAPPIST-1e"/>
    <n v="37"/>
    <x v="0"/>
    <n v="864"/>
    <n v="35"/>
    <n v="0"/>
    <x v="0"/>
    <n v="0"/>
    <s v="Nancey Burchard"/>
    <x v="0"/>
  </r>
  <r>
    <s v="6671_01"/>
    <s v="Mars"/>
    <x v="1"/>
    <s v="F/1279/S"/>
    <s v="TRAPPIST-1e"/>
    <n v="35"/>
    <x v="0"/>
    <n v="0"/>
    <n v="0"/>
    <m/>
    <x v="0"/>
    <n v="0"/>
    <s v="Docks Mare"/>
    <x v="1"/>
  </r>
  <r>
    <s v="6671_02"/>
    <s v="Mars"/>
    <x v="0"/>
    <s v="F/1279/S"/>
    <s v="TRAPPIST-1e"/>
    <n v="31"/>
    <x v="0"/>
    <n v="1002"/>
    <n v="0"/>
    <m/>
    <x v="0"/>
    <n v="0"/>
    <s v="Tot Mare"/>
    <x v="1"/>
  </r>
  <r>
    <s v="6671_03"/>
    <s v="Mars"/>
    <x v="0"/>
    <s v="E/440/S"/>
    <s v="55 Cancri e"/>
    <n v="14"/>
    <x v="0"/>
    <n v="1880"/>
    <n v="0"/>
    <n v="15"/>
    <x v="0"/>
    <n v="0"/>
    <s v="Salros Mare"/>
    <x v="0"/>
  </r>
  <r>
    <s v="6672_01"/>
    <s v="Mars"/>
    <x v="0"/>
    <s v="F/1387/P"/>
    <s v="TRAPPIST-1e"/>
    <n v="1"/>
    <x v="0"/>
    <n v="0"/>
    <n v="0"/>
    <n v="0"/>
    <x v="0"/>
    <n v="0"/>
    <s v="Oafron Deva"/>
    <x v="1"/>
  </r>
  <r>
    <s v="6672_02"/>
    <s v="Mars"/>
    <x v="0"/>
    <s v="F/1387/P"/>
    <s v="55 Cancri e"/>
    <n v="4"/>
    <x v="0"/>
    <n v="0"/>
    <n v="0"/>
    <n v="0"/>
    <x v="0"/>
    <n v="0"/>
    <s v="Panbug Deva"/>
    <x v="1"/>
  </r>
  <r>
    <s v="6672_03"/>
    <s v="Mars"/>
    <x v="0"/>
    <s v="E/424/P"/>
    <s v="PSO J318.5-22"/>
    <n v="30"/>
    <x v="0"/>
    <n v="77"/>
    <n v="71"/>
    <n v="1147"/>
    <x v="0"/>
    <n v="0"/>
    <s v="Sweal Deva"/>
    <x v="0"/>
  </r>
  <r>
    <s v="6672_04"/>
    <s v="Mars"/>
    <x v="1"/>
    <s v="F/1387/P"/>
    <s v="TRAPPIST-1e"/>
    <n v="11"/>
    <x v="0"/>
    <n v="0"/>
    <n v="0"/>
    <n v="0"/>
    <x v="0"/>
    <n v="0"/>
    <s v="Coass Deva"/>
    <x v="1"/>
  </r>
  <r>
    <s v="6673_01"/>
    <s v="Earth"/>
    <x v="0"/>
    <s v="E/425/P"/>
    <s v="TRAPPIST-1e"/>
    <n v="45"/>
    <x v="0"/>
    <n v="1595"/>
    <n v="0"/>
    <n v="0"/>
    <x v="0"/>
    <n v="13"/>
    <s v="Sonnie Phillis"/>
    <x v="0"/>
  </r>
  <r>
    <s v="6674_01"/>
    <s v="Europa"/>
    <x v="0"/>
    <s v="E/426/P"/>
    <s v="TRAPPIST-1e"/>
    <n v="29"/>
    <x v="0"/>
    <n v="0"/>
    <n v="841"/>
    <n v="0"/>
    <x v="1071"/>
    <n v="11"/>
    <s v="Wezna Swirring"/>
    <x v="0"/>
  </r>
  <r>
    <s v="6674_02"/>
    <s v="Europa"/>
    <x v="1"/>
    <s v="E/426/P"/>
    <s v="TRAPPIST-1e"/>
    <n v="32"/>
    <x v="0"/>
    <m/>
    <n v="0"/>
    <n v="0"/>
    <x v="0"/>
    <n v="0"/>
    <s v="Meron Slowatic"/>
    <x v="1"/>
  </r>
  <r>
    <s v="6674_03"/>
    <s v="Europa"/>
    <x v="2"/>
    <s v="E/426/P"/>
    <s v="55 Cancri e"/>
    <n v="15"/>
    <x v="0"/>
    <n v="0"/>
    <n v="0"/>
    <n v="0"/>
    <x v="0"/>
    <n v="0"/>
    <s v="Sheratz Slowatic"/>
    <x v="1"/>
  </r>
  <r>
    <s v="6674_04"/>
    <s v="Europa"/>
    <x v="1"/>
    <s v="E/426/P"/>
    <s v="TRAPPIST-1e"/>
    <n v="25"/>
    <x v="0"/>
    <n v="0"/>
    <n v="0"/>
    <n v="0"/>
    <x v="0"/>
    <n v="0"/>
    <s v="Acruxon Swirring"/>
    <x v="1"/>
  </r>
  <r>
    <s v="6674_05"/>
    <s v="Europa"/>
    <x v="0"/>
    <s v="E/426/P"/>
    <s v="TRAPPIST-1e"/>
    <n v="25"/>
    <x v="0"/>
    <n v="0"/>
    <n v="4"/>
    <n v="0"/>
    <x v="1072"/>
    <n v="475"/>
    <s v="Jihda Swirring"/>
    <x v="0"/>
  </r>
  <r>
    <s v="6675_01"/>
    <s v="Earth"/>
    <x v="2"/>
    <s v="F/1388/P"/>
    <s v="TRAPPIST-1e"/>
    <n v="60"/>
    <x v="0"/>
    <n v="707"/>
    <n v="24"/>
    <n v="0"/>
    <x v="0"/>
    <n v="170"/>
    <s v="Derry Gouldensen"/>
    <x v="0"/>
  </r>
  <r>
    <s v="6675_02"/>
    <s v="Earth"/>
    <x v="0"/>
    <s v="E/427/P"/>
    <s v="PSO J318.5-22"/>
    <n v="24"/>
    <x v="0"/>
    <n v="61"/>
    <n v="0"/>
    <n v="0"/>
    <x v="0"/>
    <n v="1495"/>
    <m/>
    <x v="0"/>
  </r>
  <r>
    <s v="6676_01"/>
    <s v="Europa"/>
    <x v="1"/>
    <s v="D/200/S"/>
    <s v="TRAPPIST-1e"/>
    <n v="35"/>
    <x v="0"/>
    <n v="0"/>
    <n v="0"/>
    <n v="0"/>
    <x v="0"/>
    <n v="0"/>
    <s v="Errak Ourcul"/>
    <x v="1"/>
  </r>
  <r>
    <s v="6680_01"/>
    <s v="Earth"/>
    <x v="0"/>
    <s v="G/1082/P"/>
    <s v="TRAPPIST-1e"/>
    <n v="36"/>
    <x v="0"/>
    <m/>
    <n v="361"/>
    <n v="512"/>
    <x v="112"/>
    <n v="0"/>
    <s v="Letta Puckley"/>
    <x v="1"/>
  </r>
  <r>
    <s v="6681_01"/>
    <s v="Earth"/>
    <x v="0"/>
    <s v="F/1280/S"/>
    <s v="55 Cancri e"/>
    <n v="22"/>
    <x v="0"/>
    <n v="0"/>
    <n v="833"/>
    <n v="381"/>
    <x v="0"/>
    <n v="12"/>
    <s v="Belly Lerez"/>
    <x v="1"/>
  </r>
  <r>
    <s v="6683_01"/>
    <s v="Earth"/>
    <x v="1"/>
    <s v="G/1083/P"/>
    <s v="PSO J318.5-22"/>
    <n v="32"/>
    <x v="0"/>
    <n v="0"/>
    <n v="0"/>
    <n v="0"/>
    <x v="0"/>
    <n v="0"/>
    <s v="Patsyn Coolerson"/>
    <x v="1"/>
  </r>
  <r>
    <s v="6684_01"/>
    <s v="Europa"/>
    <x v="0"/>
    <s v="C/210/P"/>
    <s v="TRAPPIST-1e"/>
    <n v="57"/>
    <x v="0"/>
    <n v="0"/>
    <n v="218"/>
    <n v="0"/>
    <x v="1073"/>
    <n v="0"/>
    <s v="Geons Exhaft"/>
    <x v="0"/>
  </r>
  <r>
    <s v="6684_02"/>
    <s v="Europa"/>
    <x v="0"/>
    <s v="C/210/P"/>
    <s v="TRAPPIST-1e"/>
    <n v="30"/>
    <x v="1"/>
    <n v="0"/>
    <m/>
    <n v="335"/>
    <x v="1030"/>
    <n v="764"/>
    <s v="Ziba Exhaft"/>
    <x v="1"/>
  </r>
  <r>
    <s v="6684_03"/>
    <s v="Europa"/>
    <x v="0"/>
    <s v="C/210/P"/>
    <s v="TRAPPIST-1e"/>
    <n v="46"/>
    <x v="0"/>
    <n v="0"/>
    <n v="370"/>
    <n v="0"/>
    <x v="1074"/>
    <n v="1638"/>
    <s v="Duhrkab Exhaft"/>
    <x v="0"/>
  </r>
  <r>
    <s v="6691_01"/>
    <s v="Earth"/>
    <x v="0"/>
    <s v="F/1390/P"/>
    <s v="TRAPPIST-1e"/>
    <n v="28"/>
    <x v="0"/>
    <n v="62"/>
    <n v="202"/>
    <n v="542"/>
    <x v="0"/>
    <m/>
    <s v="Pamont Schwardson"/>
    <x v="1"/>
  </r>
  <r>
    <s v="6692_01"/>
    <s v="Europa"/>
    <x v="1"/>
    <s v="B/256/S"/>
    <s v="55 Cancri e"/>
    <n v="26"/>
    <x v="0"/>
    <n v="0"/>
    <n v="0"/>
    <n v="0"/>
    <x v="0"/>
    <n v="0"/>
    <s v="Sino Syncepul"/>
    <x v="1"/>
  </r>
  <r>
    <s v="6693_01"/>
    <s v="Earth"/>
    <x v="0"/>
    <s v="E/428/P"/>
    <s v="TRAPPIST-1e"/>
    <n v="55"/>
    <x v="0"/>
    <n v="0"/>
    <n v="0"/>
    <n v="719"/>
    <x v="87"/>
    <n v="0"/>
    <s v="Cinda Cleman"/>
    <x v="0"/>
  </r>
  <r>
    <s v="6694_01"/>
    <s v="Earth"/>
    <x v="1"/>
    <s v="G/1084/P"/>
    <s v="TRAPPIST-1e"/>
    <n v="66"/>
    <x v="0"/>
    <n v="0"/>
    <n v="0"/>
    <m/>
    <x v="0"/>
    <n v="0"/>
    <s v="Ger Mcneiley"/>
    <x v="1"/>
  </r>
  <r>
    <s v="6697_01"/>
    <s v="Earth"/>
    <x v="0"/>
    <s v="G/1085/P"/>
    <m/>
    <n v="20"/>
    <x v="0"/>
    <n v="0"/>
    <n v="1"/>
    <n v="34"/>
    <x v="0"/>
    <n v="774"/>
    <s v="Mariel Irwines"/>
    <x v="0"/>
  </r>
  <r>
    <s v="6698_01"/>
    <s v="Earth"/>
    <x v="0"/>
    <s v="F/1393/P"/>
    <s v="PSO J318.5-22"/>
    <n v="31"/>
    <x v="0"/>
    <n v="239"/>
    <n v="321"/>
    <n v="0"/>
    <x v="0"/>
    <n v="124"/>
    <s v="Julion Hayersents"/>
    <x v="0"/>
  </r>
  <r>
    <s v="6699_01"/>
    <s v="Mars"/>
    <x v="0"/>
    <s v="E/429/P"/>
    <s v="TRAPPIST-1e"/>
    <n v="13"/>
    <x v="0"/>
    <n v="0"/>
    <n v="0"/>
    <n v="0"/>
    <x v="0"/>
    <n v="0"/>
    <s v="Powhex Paie"/>
    <x v="0"/>
  </r>
  <r>
    <s v="6702_01"/>
    <s v="Earth"/>
    <x v="1"/>
    <s v="G/1087/P"/>
    <s v="TRAPPIST-1e"/>
    <n v="50"/>
    <x v="0"/>
    <n v="0"/>
    <n v="0"/>
    <n v="0"/>
    <x v="0"/>
    <n v="0"/>
    <s v="Dell Carverson"/>
    <x v="1"/>
  </r>
  <r>
    <s v="6706_01"/>
    <s v="Europa"/>
    <x v="1"/>
    <s v="B/224/P"/>
    <s v="TRAPPIST-1e"/>
    <n v="21"/>
    <x v="0"/>
    <n v="0"/>
    <n v="0"/>
    <n v="0"/>
    <x v="0"/>
    <n v="0"/>
    <s v="Asellah Dishocatal"/>
    <x v="1"/>
  </r>
  <r>
    <s v="6706_02"/>
    <s v="Europa"/>
    <x v="1"/>
    <s v="B/224/P"/>
    <s v="TRAPPIST-1e"/>
    <n v="25"/>
    <x v="0"/>
    <n v="0"/>
    <n v="0"/>
    <n v="0"/>
    <x v="0"/>
    <n v="0"/>
    <s v="Arix Dishocatal"/>
    <x v="1"/>
  </r>
  <r>
    <s v="6707_01"/>
    <s v="Earth"/>
    <x v="1"/>
    <s v="G/1091/S"/>
    <s v="TRAPPIST-1e"/>
    <n v="46"/>
    <x v="0"/>
    <n v="0"/>
    <n v="0"/>
    <n v="0"/>
    <x v="0"/>
    <n v="0"/>
    <s v="Scotte Thomason"/>
    <x v="1"/>
  </r>
  <r>
    <s v="6708_01"/>
    <s v="Europa"/>
    <x v="0"/>
    <s v="A/67/P"/>
    <s v="TRAPPIST-1e"/>
    <n v="0"/>
    <x v="0"/>
    <n v="0"/>
    <n v="0"/>
    <n v="0"/>
    <x v="0"/>
    <n v="0"/>
    <s v="Muonons Sysilstict"/>
    <x v="1"/>
  </r>
  <r>
    <s v="6708_02"/>
    <s v="Europa"/>
    <x v="0"/>
    <s v="A/67/P"/>
    <s v="TRAPPIST-1e"/>
    <n v="2"/>
    <x v="0"/>
    <n v="0"/>
    <n v="0"/>
    <n v="0"/>
    <x v="0"/>
    <m/>
    <m/>
    <x v="1"/>
  </r>
  <r>
    <s v="6708_03"/>
    <s v="Europa"/>
    <x v="0"/>
    <s v="A/67/P"/>
    <s v="TRAPPIST-1e"/>
    <n v="36"/>
    <x v="0"/>
    <n v="994"/>
    <n v="526"/>
    <n v="0"/>
    <x v="182"/>
    <n v="1279"/>
    <s v="Furuson Sysilstict"/>
    <x v="0"/>
  </r>
  <r>
    <s v="6708_04"/>
    <s v="Europa"/>
    <x v="1"/>
    <s v="A/67/P"/>
    <s v="55 Cancri e"/>
    <n v="19"/>
    <x v="0"/>
    <n v="0"/>
    <n v="0"/>
    <n v="0"/>
    <x v="0"/>
    <n v="0"/>
    <s v="Elebi Sysilstict"/>
    <x v="1"/>
  </r>
  <r>
    <s v="6708_05"/>
    <s v="Europa"/>
    <x v="1"/>
    <s v="A/67/P"/>
    <s v="55 Cancri e"/>
    <n v="35"/>
    <x v="0"/>
    <n v="0"/>
    <n v="0"/>
    <n v="0"/>
    <x v="0"/>
    <n v="0"/>
    <s v="Ashird Sysilstict"/>
    <x v="1"/>
  </r>
  <r>
    <s v="6708_06"/>
    <s v="Europa"/>
    <x v="1"/>
    <s v="A/67/P"/>
    <s v="55 Cancri e"/>
    <n v="41"/>
    <x v="2"/>
    <n v="0"/>
    <n v="0"/>
    <n v="0"/>
    <x v="0"/>
    <m/>
    <s v="Shamak Sysilstict"/>
    <x v="1"/>
  </r>
  <r>
    <s v="6709_01"/>
    <s v="Earth"/>
    <x v="1"/>
    <s v="G/1092/S"/>
    <s v="TRAPPIST-1e"/>
    <n v="22"/>
    <x v="0"/>
    <n v="0"/>
    <n v="0"/>
    <n v="0"/>
    <x v="0"/>
    <m/>
    <s v="Lanedy Antoshipson"/>
    <x v="1"/>
  </r>
  <r>
    <s v="6711_01"/>
    <s v="Mars"/>
    <x v="0"/>
    <s v="D/210/P"/>
    <s v="TRAPPIST-1e"/>
    <n v="25"/>
    <x v="2"/>
    <m/>
    <n v="280"/>
    <n v="714"/>
    <x v="0"/>
    <n v="0"/>
    <s v="Igrish Perle"/>
    <x v="0"/>
  </r>
  <r>
    <s v="6713_01"/>
    <s v="Earth"/>
    <x v="0"/>
    <s v="F/1395/P"/>
    <s v="55 Cancri e"/>
    <n v="24"/>
    <x v="0"/>
    <n v="700"/>
    <n v="0"/>
    <n v="0"/>
    <x v="0"/>
    <n v="0"/>
    <s v="Raulia Sweene"/>
    <x v="0"/>
  </r>
  <r>
    <s v="6718_01"/>
    <s v="Earth"/>
    <x v="0"/>
    <s v="G/1088/P"/>
    <s v="TRAPPIST-1e"/>
    <n v="37"/>
    <x v="0"/>
    <n v="18"/>
    <n v="238"/>
    <n v="0"/>
    <x v="1043"/>
    <n v="0"/>
    <s v="Dawne Mcfaddoxter"/>
    <x v="0"/>
  </r>
  <r>
    <s v="6718_02"/>
    <s v="Earth"/>
    <x v="1"/>
    <s v="G/1088/P"/>
    <s v="TRAPPIST-1e"/>
    <n v="5"/>
    <x v="0"/>
    <n v="0"/>
    <n v="0"/>
    <n v="0"/>
    <x v="0"/>
    <n v="0"/>
    <s v="Timmy Mcfaddoxter"/>
    <x v="0"/>
  </r>
  <r>
    <s v="6718_03"/>
    <s v="Earth"/>
    <x v="1"/>
    <s v="G/1088/P"/>
    <s v="TRAPPIST-1e"/>
    <m/>
    <x v="0"/>
    <n v="0"/>
    <n v="0"/>
    <n v="0"/>
    <x v="0"/>
    <n v="0"/>
    <s v="Garlie Mcfaddoxter"/>
    <x v="1"/>
  </r>
  <r>
    <s v="6719_01"/>
    <s v="Mars"/>
    <x v="1"/>
    <s v="F/1396/P"/>
    <s v="TRAPPIST-1e"/>
    <n v="41"/>
    <x v="0"/>
    <n v="0"/>
    <n v="0"/>
    <n v="0"/>
    <x v="0"/>
    <n v="0"/>
    <s v="Panter Cres"/>
    <x v="1"/>
  </r>
  <r>
    <s v="6720_01"/>
    <s v="Europa"/>
    <x v="0"/>
    <s v="A/81/S"/>
    <s v="TRAPPIST-1e"/>
    <n v="44"/>
    <x v="0"/>
    <n v="0"/>
    <n v="0"/>
    <n v="0"/>
    <x v="0"/>
    <n v="0"/>
    <s v="Genubik Guieroolow"/>
    <x v="1"/>
  </r>
  <r>
    <s v="6721_01"/>
    <s v="Earth"/>
    <x v="2"/>
    <s v="G/1095/S"/>
    <s v="TRAPPIST-1e"/>
    <n v="23"/>
    <x v="0"/>
    <n v="0"/>
    <n v="0"/>
    <n v="0"/>
    <x v="0"/>
    <n v="0"/>
    <s v="Lan Cleminglas"/>
    <x v="1"/>
  </r>
  <r>
    <s v="6722_01"/>
    <s v="Europa"/>
    <x v="1"/>
    <s v="E/445/S"/>
    <s v="55 Cancri e"/>
    <n v="28"/>
    <x v="0"/>
    <n v="0"/>
    <n v="0"/>
    <n v="0"/>
    <x v="0"/>
    <n v="0"/>
    <s v="Phargak Dicely"/>
    <x v="1"/>
  </r>
  <r>
    <s v="6722_02"/>
    <s v="Europa"/>
    <x v="0"/>
    <s v="E/445/S"/>
    <s v="55 Cancri e"/>
    <n v="27"/>
    <x v="0"/>
    <n v="0"/>
    <n v="33"/>
    <n v="9"/>
    <x v="1075"/>
    <n v="2035"/>
    <s v="Saleh Dicely"/>
    <x v="0"/>
  </r>
  <r>
    <s v="6722_03"/>
    <s v="Europa"/>
    <x v="1"/>
    <s v="E/445/S"/>
    <s v="55 Cancri e"/>
    <n v="40"/>
    <x v="0"/>
    <n v="0"/>
    <n v="0"/>
    <n v="0"/>
    <x v="0"/>
    <n v="0"/>
    <s v="Skyrmak Dicely"/>
    <x v="1"/>
  </r>
  <r>
    <s v="6724_01"/>
    <s v="Europa"/>
    <x v="1"/>
    <s v="C/213/P"/>
    <s v="55 Cancri e"/>
    <n v="27"/>
    <x v="0"/>
    <n v="0"/>
    <n v="0"/>
    <n v="0"/>
    <x v="0"/>
    <n v="0"/>
    <s v="Jihoton Haftent"/>
    <x v="1"/>
  </r>
  <r>
    <s v="6724_02"/>
    <s v="Europa"/>
    <x v="1"/>
    <s v="C/213/P"/>
    <s v="55 Cancri e"/>
    <n v="17"/>
    <x v="0"/>
    <n v="0"/>
    <n v="0"/>
    <n v="0"/>
    <x v="0"/>
    <n v="0"/>
    <s v="Scelava Haftent"/>
    <x v="1"/>
  </r>
  <r>
    <s v="6725_01"/>
    <s v="Europa"/>
    <x v="0"/>
    <s v="C/214/P"/>
    <s v="TRAPPIST-1e"/>
    <n v="32"/>
    <x v="0"/>
    <n v="0"/>
    <n v="390"/>
    <n v="60"/>
    <x v="1076"/>
    <n v="211"/>
    <s v="Caphira Cratrave"/>
    <x v="0"/>
  </r>
  <r>
    <s v="6726_01"/>
    <s v="Earth"/>
    <x v="0"/>
    <s v="G/1089/P"/>
    <s v="TRAPPIST-1e"/>
    <n v="29"/>
    <x v="0"/>
    <n v="68"/>
    <n v="74"/>
    <n v="713"/>
    <x v="31"/>
    <n v="15"/>
    <s v="Lillia Dyers"/>
    <x v="1"/>
  </r>
  <r>
    <s v="6727_01"/>
    <s v="Earth"/>
    <x v="0"/>
    <s v="G/1090/P"/>
    <s v="TRAPPIST-1e"/>
    <n v="29"/>
    <x v="0"/>
    <n v="0"/>
    <n v="316"/>
    <n v="0"/>
    <x v="17"/>
    <n v="338"/>
    <s v="Andyn Humphreyes"/>
    <x v="1"/>
  </r>
  <r>
    <s v="6729_01"/>
    <s v="Europa"/>
    <x v="0"/>
    <s v="A/82/S"/>
    <s v="TRAPPIST-1e"/>
    <n v="41"/>
    <x v="0"/>
    <n v="0"/>
    <n v="371"/>
    <n v="0"/>
    <x v="1077"/>
    <n v="21"/>
    <s v="Becruxa Dedometeel"/>
    <x v="0"/>
  </r>
  <r>
    <s v="6729_02"/>
    <s v="Europa"/>
    <x v="1"/>
    <s v="A/82/S"/>
    <s v="55 Cancri e"/>
    <n v="48"/>
    <x v="0"/>
    <n v="0"/>
    <n v="0"/>
    <n v="0"/>
    <x v="0"/>
    <n v="0"/>
    <s v="Izarkar Dedometeel"/>
    <x v="1"/>
  </r>
  <r>
    <s v="6729_03"/>
    <s v="Europa"/>
    <x v="0"/>
    <s v="A/82/S"/>
    <s v="TRAPPIST-1e"/>
    <n v="27"/>
    <x v="0"/>
    <n v="2664"/>
    <n v="15"/>
    <n v="0"/>
    <x v="358"/>
    <n v="2"/>
    <s v="Rassias Brathful"/>
    <x v="0"/>
  </r>
  <r>
    <s v="6730_01"/>
    <s v="Earth"/>
    <x v="0"/>
    <s v="G/1096/S"/>
    <s v="TRAPPIST-1e"/>
    <n v="14"/>
    <x v="0"/>
    <n v="0"/>
    <n v="6"/>
    <n v="791"/>
    <x v="167"/>
    <n v="0"/>
    <s v="Dell Kerristicey"/>
    <x v="1"/>
  </r>
  <r>
    <s v="6731_01"/>
    <s v="Earth"/>
    <x v="0"/>
    <s v="F/1397/P"/>
    <s v="TRAPPIST-1e"/>
    <n v="32"/>
    <x v="0"/>
    <n v="3135"/>
    <n v="2"/>
    <n v="0"/>
    <x v="0"/>
    <n v="0"/>
    <s v="Tin Rochan"/>
    <x v="0"/>
  </r>
  <r>
    <s v="6734_01"/>
    <s v="Europa"/>
    <x v="0"/>
    <s v="C/249/S"/>
    <s v="55 Cancri e"/>
    <n v="47"/>
    <x v="0"/>
    <n v="0"/>
    <n v="2699"/>
    <n v="0"/>
    <x v="539"/>
    <n v="8"/>
    <s v="Pleion Sparsaxle"/>
    <x v="1"/>
  </r>
  <r>
    <s v="6734_02"/>
    <s v="Europa"/>
    <x v="1"/>
    <s v="C/249/S"/>
    <s v="55 Cancri e"/>
    <n v="14"/>
    <x v="0"/>
    <n v="0"/>
    <n v="0"/>
    <n v="0"/>
    <x v="0"/>
    <n v="0"/>
    <s v="Shail Sparsaxle"/>
    <x v="1"/>
  </r>
  <r>
    <s v="6734_03"/>
    <s v="Europa"/>
    <x v="1"/>
    <s v="C/249/S"/>
    <s v="55 Cancri e"/>
    <n v="37"/>
    <x v="2"/>
    <n v="0"/>
    <n v="0"/>
    <n v="0"/>
    <x v="0"/>
    <n v="0"/>
    <s v="Alhaino Sparsaxle"/>
    <x v="1"/>
  </r>
  <r>
    <s v="6734_04"/>
    <s v="Europa"/>
    <x v="1"/>
    <s v="C/249/S"/>
    <s v="55 Cancri e"/>
    <n v="33"/>
    <x v="0"/>
    <n v="0"/>
    <n v="0"/>
    <n v="0"/>
    <x v="0"/>
    <n v="0"/>
    <s v="Wein Sparsaxle"/>
    <x v="1"/>
  </r>
  <r>
    <s v="6736_01"/>
    <s v="Mars"/>
    <x v="0"/>
    <s v="D/203/S"/>
    <m/>
    <n v="33"/>
    <x v="0"/>
    <n v="1373"/>
    <n v="0"/>
    <n v="23"/>
    <x v="583"/>
    <n v="6"/>
    <s v="Frunk Erry"/>
    <x v="1"/>
  </r>
  <r>
    <s v="6739_01"/>
    <s v="Earth"/>
    <x v="0"/>
    <s v="G/1097/S"/>
    <s v="TRAPPIST-1e"/>
    <n v="44"/>
    <x v="0"/>
    <n v="0"/>
    <n v="714"/>
    <n v="174"/>
    <x v="0"/>
    <n v="0"/>
    <s v="Ninaha Stantiagord"/>
    <x v="1"/>
  </r>
  <r>
    <s v="6741_01"/>
    <s v="Earth"/>
    <x v="0"/>
    <s v="G/1098/S"/>
    <s v="TRAPPIST-1e"/>
    <n v="37"/>
    <x v="0"/>
    <n v="0"/>
    <n v="1190"/>
    <n v="4"/>
    <x v="1078"/>
    <n v="71"/>
    <s v="Heald Reyersendry"/>
    <x v="1"/>
  </r>
  <r>
    <s v="6741_02"/>
    <s v="Earth"/>
    <x v="2"/>
    <s v="F/1286/S"/>
    <s v="PSO J318.5-22"/>
    <n v="18"/>
    <x v="1"/>
    <n v="103"/>
    <n v="0"/>
    <n v="181"/>
    <x v="1079"/>
    <n v="22"/>
    <s v="Jeandy Reyersendry"/>
    <x v="0"/>
  </r>
  <r>
    <s v="6742_01"/>
    <s v="Earth"/>
    <x v="0"/>
    <s v="F/1287/S"/>
    <s v="TRAPPIST-1e"/>
    <n v="33"/>
    <x v="0"/>
    <n v="1288"/>
    <n v="2"/>
    <n v="0"/>
    <x v="0"/>
    <n v="1"/>
    <s v="Elanie Talls"/>
    <x v="1"/>
  </r>
  <r>
    <s v="6744_01"/>
    <s v="Mars"/>
    <x v="0"/>
    <s v="F/1399/P"/>
    <s v="TRAPPIST-1e"/>
    <n v="21"/>
    <x v="0"/>
    <n v="1244"/>
    <n v="0"/>
    <n v="1119"/>
    <x v="0"/>
    <n v="3"/>
    <s v="Blakes Nan"/>
    <x v="0"/>
  </r>
  <r>
    <s v="6744_02"/>
    <s v="Mars"/>
    <x v="0"/>
    <s v="F/1399/P"/>
    <s v="TRAPPIST-1e"/>
    <n v="38"/>
    <x v="0"/>
    <n v="1717"/>
    <n v="16"/>
    <n v="39"/>
    <x v="0"/>
    <n v="48"/>
    <s v="Ane Nan"/>
    <x v="0"/>
  </r>
  <r>
    <s v="6744_03"/>
    <s v="Mars"/>
    <x v="0"/>
    <s v="D/212/P"/>
    <s v="55 Cancri e"/>
    <n v="16"/>
    <x v="0"/>
    <n v="1337"/>
    <n v="0"/>
    <n v="2614"/>
    <x v="0"/>
    <n v="0"/>
    <s v="Crick Nan"/>
    <x v="0"/>
  </r>
  <r>
    <s v="6744_04"/>
    <s v="Mars"/>
    <x v="1"/>
    <s v="E/431/P"/>
    <s v="TRAPPIST-1e"/>
    <n v="58"/>
    <x v="0"/>
    <n v="0"/>
    <m/>
    <n v="0"/>
    <x v="0"/>
    <n v="0"/>
    <s v="Frus Nan"/>
    <x v="0"/>
  </r>
  <r>
    <s v="6744_05"/>
    <s v="Mars"/>
    <x v="0"/>
    <s v="E/431/P"/>
    <s v="TRAPPIST-1e"/>
    <n v="41"/>
    <x v="0"/>
    <n v="1203"/>
    <n v="756"/>
    <n v="140"/>
    <x v="0"/>
    <n v="0"/>
    <s v="Row Nan"/>
    <x v="0"/>
  </r>
  <r>
    <s v="6745_01"/>
    <s v="Earth"/>
    <x v="0"/>
    <s v="F/1400/P"/>
    <s v="PSO J318.5-22"/>
    <n v="28"/>
    <x v="0"/>
    <n v="545"/>
    <n v="0"/>
    <n v="501"/>
    <x v="0"/>
    <n v="0"/>
    <s v="Jimmyn Mcinton"/>
    <x v="0"/>
  </r>
  <r>
    <s v="6746_01"/>
    <s v="Earth"/>
    <x v="1"/>
    <s v="G/1092/P"/>
    <s v="TRAPPIST-1e"/>
    <n v="28"/>
    <x v="0"/>
    <n v="0"/>
    <n v="0"/>
    <n v="0"/>
    <x v="0"/>
    <n v="0"/>
    <s v="Luison Mcinton"/>
    <x v="1"/>
  </r>
  <r>
    <s v="6747_01"/>
    <s v="Europa"/>
    <x v="1"/>
    <s v="C/215/P"/>
    <s v="TRAPPIST-1e"/>
    <n v="31"/>
    <x v="0"/>
    <m/>
    <n v="0"/>
    <n v="0"/>
    <x v="0"/>
    <n v="0"/>
    <s v="Duhrak Alaxed"/>
    <x v="1"/>
  </r>
  <r>
    <s v="6748_01"/>
    <s v="Mars"/>
    <x v="1"/>
    <s v="F/1289/S"/>
    <s v="TRAPPIST-1e"/>
    <n v="27"/>
    <x v="0"/>
    <n v="0"/>
    <n v="0"/>
    <n v="0"/>
    <x v="17"/>
    <n v="0"/>
    <s v="Cank Scake"/>
    <x v="1"/>
  </r>
  <r>
    <s v="6748_02"/>
    <s v="Mars"/>
    <x v="0"/>
    <s v="F/1289/S"/>
    <s v="TRAPPIST-1e"/>
    <n v="7"/>
    <x v="0"/>
    <n v="0"/>
    <n v="0"/>
    <n v="0"/>
    <x v="0"/>
    <m/>
    <s v="Gra Scake"/>
    <x v="1"/>
  </r>
  <r>
    <s v="6748_03"/>
    <s v="Mars"/>
    <x v="0"/>
    <s v="F/1289/S"/>
    <s v="TRAPPIST-1e"/>
    <n v="25"/>
    <x v="0"/>
    <n v="1610"/>
    <n v="29"/>
    <n v="6"/>
    <x v="0"/>
    <n v="0"/>
    <s v="Gut Scake"/>
    <x v="0"/>
  </r>
  <r>
    <s v="6748_04"/>
    <s v="Mars"/>
    <x v="0"/>
    <s v="D/205/S"/>
    <s v="TRAPPIST-1e"/>
    <n v="34"/>
    <x v="0"/>
    <n v="470"/>
    <n v="0"/>
    <m/>
    <x v="147"/>
    <n v="539"/>
    <s v="Moss Scake"/>
    <x v="0"/>
  </r>
  <r>
    <s v="6749_01"/>
    <s v="Earth"/>
    <x v="0"/>
    <s v="G/1093/P"/>
    <s v="TRAPPIST-1e"/>
    <n v="21"/>
    <x v="0"/>
    <n v="0"/>
    <n v="13"/>
    <n v="813"/>
    <x v="0"/>
    <n v="0"/>
    <s v="Luzel Barrelliver"/>
    <x v="1"/>
  </r>
  <r>
    <s v="6750_01"/>
    <s v="Earth"/>
    <x v="0"/>
    <s v="G/1094/P"/>
    <s v="TRAPPIST-1e"/>
    <n v="29"/>
    <x v="0"/>
    <n v="0"/>
    <n v="95"/>
    <n v="424"/>
    <x v="26"/>
    <n v="364"/>
    <s v="Rona Goody"/>
    <x v="0"/>
  </r>
  <r>
    <s v="6751_01"/>
    <s v="Mars"/>
    <x v="1"/>
    <s v="F/1290/S"/>
    <s v="TRAPPIST-1e"/>
    <n v="23"/>
    <x v="0"/>
    <n v="0"/>
    <n v="0"/>
    <n v="0"/>
    <x v="0"/>
    <n v="0"/>
    <s v="Trisp Berle"/>
    <x v="1"/>
  </r>
  <r>
    <s v="6751_02"/>
    <s v="Mars"/>
    <x v="1"/>
    <s v="E/446/S"/>
    <s v="TRAPPIST-1e"/>
    <n v="31"/>
    <x v="0"/>
    <n v="0"/>
    <n v="0"/>
    <n v="0"/>
    <x v="0"/>
    <n v="0"/>
    <s v="Fal Berle"/>
    <x v="0"/>
  </r>
  <r>
    <s v="6753_01"/>
    <s v="Europa"/>
    <x v="1"/>
    <s v="B/226/P"/>
    <s v="TRAPPIST-1e"/>
    <n v="50"/>
    <x v="0"/>
    <n v="0"/>
    <n v="0"/>
    <n v="0"/>
    <x v="0"/>
    <n v="0"/>
    <s v="Stra Frablerly"/>
    <x v="1"/>
  </r>
  <r>
    <s v="6753_02"/>
    <s v="Europa"/>
    <x v="0"/>
    <s v="B/226/P"/>
    <s v="TRAPPIST-1e"/>
    <n v="25"/>
    <x v="0"/>
    <n v="0"/>
    <n v="0"/>
    <n v="0"/>
    <x v="0"/>
    <n v="0"/>
    <s v="Aldibi Frablerly"/>
    <x v="0"/>
  </r>
  <r>
    <s v="6754_01"/>
    <s v="Europa"/>
    <x v="0"/>
    <s v="C/250/S"/>
    <s v="TRAPPIST-1e"/>
    <n v="25"/>
    <x v="2"/>
    <n v="0"/>
    <n v="4209"/>
    <n v="0"/>
    <x v="7"/>
    <n v="896"/>
    <s v="Marin Gealably"/>
    <x v="1"/>
  </r>
  <r>
    <s v="6756_01"/>
    <s v="Earth"/>
    <x v="0"/>
    <s v="F/1402/P"/>
    <s v="TRAPPIST-1e"/>
    <n v="23"/>
    <x v="0"/>
    <n v="0"/>
    <n v="0"/>
    <n v="12"/>
    <x v="1080"/>
    <n v="19"/>
    <s v="Winia Pittson"/>
    <x v="0"/>
  </r>
  <r>
    <s v="6756_02"/>
    <s v="Earth"/>
    <x v="0"/>
    <s v="G/1095/P"/>
    <s v="PSO J318.5-22"/>
    <n v="46"/>
    <x v="0"/>
    <n v="0"/>
    <n v="0"/>
    <n v="743"/>
    <x v="99"/>
    <n v="6"/>
    <s v="Monah Pittson"/>
    <x v="1"/>
  </r>
  <r>
    <s v="6756_03"/>
    <s v="Earth"/>
    <x v="0"/>
    <s v="G/1095/P"/>
    <s v="TRAPPIST-1e"/>
    <n v="0"/>
    <x v="0"/>
    <n v="0"/>
    <n v="0"/>
    <n v="0"/>
    <x v="0"/>
    <n v="0"/>
    <s v="Melvia Pittson"/>
    <x v="1"/>
  </r>
  <r>
    <s v="6757_01"/>
    <s v="Mars"/>
    <x v="0"/>
    <s v="F/1292/S"/>
    <s v="TRAPPIST-1e"/>
    <n v="53"/>
    <x v="0"/>
    <n v="1964"/>
    <n v="0"/>
    <n v="635"/>
    <x v="0"/>
    <n v="0"/>
    <s v="Eaturs Dato"/>
    <x v="0"/>
  </r>
  <r>
    <s v="6758_01"/>
    <s v="Earth"/>
    <x v="0"/>
    <s v="F/1403/P"/>
    <s v="55 Cancri e"/>
    <n v="25"/>
    <x v="0"/>
    <n v="76"/>
    <n v="600"/>
    <n v="0"/>
    <x v="0"/>
    <n v="25"/>
    <s v="Sanney Gaineyerson"/>
    <x v="0"/>
  </r>
  <r>
    <s v="6760_01"/>
    <s v="Mars"/>
    <x v="0"/>
    <s v="F/1404/P"/>
    <s v="PSO J318.5-22"/>
    <n v="30"/>
    <x v="0"/>
    <n v="51"/>
    <n v="0"/>
    <n v="1373"/>
    <x v="0"/>
    <n v="5"/>
    <s v="Shex Pri"/>
    <x v="1"/>
  </r>
  <r>
    <s v="6761_01"/>
    <s v="Mars"/>
    <x v="1"/>
    <s v="F/1405/P"/>
    <s v="TRAPPIST-1e"/>
    <n v="18"/>
    <x v="0"/>
    <n v="0"/>
    <n v="0"/>
    <n v="0"/>
    <x v="0"/>
    <n v="0"/>
    <s v="Nute Curte"/>
    <x v="1"/>
  </r>
  <r>
    <s v="6761_02"/>
    <s v="Mars"/>
    <x v="0"/>
    <s v="E/432/P"/>
    <s v="TRAPPIST-1e"/>
    <n v="20"/>
    <x v="0"/>
    <n v="0"/>
    <n v="0"/>
    <n v="0"/>
    <x v="0"/>
    <n v="0"/>
    <s v="Neysma Horte"/>
    <x v="0"/>
  </r>
  <r>
    <s v="6762_01"/>
    <s v="Earth"/>
    <x v="0"/>
    <s v="F/1293/S"/>
    <s v="55 Cancri e"/>
    <n v="54"/>
    <x v="0"/>
    <n v="0"/>
    <n v="704"/>
    <n v="0"/>
    <x v="0"/>
    <n v="0"/>
    <s v="Monard Jenkinnedy"/>
    <x v="0"/>
  </r>
  <r>
    <s v="6763_01"/>
    <s v="Earth"/>
    <x v="0"/>
    <s v="G/1097/P"/>
    <s v="TRAPPIST-1e"/>
    <n v="20"/>
    <x v="0"/>
    <n v="0"/>
    <n v="97"/>
    <n v="725"/>
    <x v="121"/>
    <n v="104"/>
    <s v="Bonyam Berges"/>
    <x v="1"/>
  </r>
  <r>
    <s v="6764_01"/>
    <s v="Mars"/>
    <x v="0"/>
    <s v="F/1294/S"/>
    <s v="TRAPPIST-1e"/>
    <n v="32"/>
    <x v="0"/>
    <n v="2937"/>
    <n v="60"/>
    <n v="696"/>
    <x v="0"/>
    <n v="0"/>
    <s v="Single Rake"/>
    <x v="0"/>
  </r>
  <r>
    <s v="6764_02"/>
    <s v="Mars"/>
    <x v="0"/>
    <s v="F/1294/S"/>
    <s v="TRAPPIST-1e"/>
    <n v="31"/>
    <x v="0"/>
    <n v="76"/>
    <n v="0"/>
    <n v="2398"/>
    <x v="344"/>
    <n v="23"/>
    <s v="Supix Rake"/>
    <x v="1"/>
  </r>
  <r>
    <s v="6765_01"/>
    <s v="Mars"/>
    <x v="1"/>
    <s v="F/1295/S"/>
    <s v="TRAPPIST-1e"/>
    <n v="55"/>
    <x v="0"/>
    <n v="0"/>
    <n v="0"/>
    <n v="0"/>
    <x v="0"/>
    <n v="0"/>
    <s v="Lifes Fache"/>
    <x v="1"/>
  </r>
  <r>
    <s v="6766_01"/>
    <s v="Earth"/>
    <x v="0"/>
    <s v="G/1098/P"/>
    <s v="PSO J318.5-22"/>
    <n v="16"/>
    <x v="0"/>
    <n v="399"/>
    <n v="0"/>
    <n v="3"/>
    <x v="0"/>
    <n v="137"/>
    <s v="Viviay Nieldson"/>
    <x v="0"/>
  </r>
  <r>
    <s v="6766_02"/>
    <s v="Earth"/>
    <x v="1"/>
    <s v="G/1098/P"/>
    <s v="TRAPPIST-1e"/>
    <n v="0"/>
    <x v="1"/>
    <n v="0"/>
    <n v="0"/>
    <n v="0"/>
    <x v="0"/>
    <n v="0"/>
    <s v="Carita Warrishales"/>
    <x v="1"/>
  </r>
  <r>
    <s v="6766_03"/>
    <s v="Earth"/>
    <x v="1"/>
    <s v="G/1098/P"/>
    <s v="TRAPPIST-1e"/>
    <n v="3"/>
    <x v="0"/>
    <n v="0"/>
    <n v="0"/>
    <n v="0"/>
    <x v="0"/>
    <n v="0"/>
    <s v="Reneen Warrishales"/>
    <x v="1"/>
  </r>
  <r>
    <s v="6773_01"/>
    <s v="Earth"/>
    <x v="0"/>
    <s v="F/1407/P"/>
    <s v="TRAPPIST-1e"/>
    <n v="33"/>
    <x v="0"/>
    <n v="47"/>
    <n v="0"/>
    <n v="0"/>
    <x v="17"/>
    <n v="3047"/>
    <s v="Scotte Greeves"/>
    <x v="0"/>
  </r>
  <r>
    <s v="6774_01"/>
    <s v="Earth"/>
    <x v="1"/>
    <s v="G/1100/P"/>
    <s v="TRAPPIST-1e"/>
    <n v="45"/>
    <x v="0"/>
    <n v="0"/>
    <n v="0"/>
    <m/>
    <x v="0"/>
    <n v="0"/>
    <s v="Jord Steinardson"/>
    <x v="1"/>
  </r>
  <r>
    <s v="6774_02"/>
    <s v="Earth"/>
    <x v="1"/>
    <s v="G/1100/P"/>
    <s v="TRAPPIST-1e"/>
    <n v="6"/>
    <x v="0"/>
    <n v="0"/>
    <n v="0"/>
    <n v="0"/>
    <x v="0"/>
    <n v="0"/>
    <s v="Donnie Steinardson"/>
    <x v="0"/>
  </r>
  <r>
    <s v="6774_03"/>
    <s v="Earth"/>
    <x v="0"/>
    <s v="F/1408/P"/>
    <s v="TRAPPIST-1e"/>
    <n v="33"/>
    <x v="0"/>
    <n v="0"/>
    <n v="0"/>
    <n v="704"/>
    <x v="0"/>
    <n v="0"/>
    <s v="Tancis Steinardson"/>
    <x v="0"/>
  </r>
  <r>
    <s v="6775_01"/>
    <s v="Earth"/>
    <x v="1"/>
    <s v="G/1101/S"/>
    <s v="55 Cancri e"/>
    <n v="14"/>
    <x v="0"/>
    <n v="0"/>
    <n v="0"/>
    <n v="0"/>
    <x v="0"/>
    <n v="0"/>
    <m/>
    <x v="1"/>
  </r>
  <r>
    <s v="6776_01"/>
    <s v="Earth"/>
    <x v="0"/>
    <s v="F/1409/P"/>
    <s v="55 Cancri e"/>
    <n v="24"/>
    <x v="0"/>
    <n v="1"/>
    <n v="0"/>
    <n v="0"/>
    <x v="1081"/>
    <n v="0"/>
    <s v="Alancy Mcgoway"/>
    <x v="0"/>
  </r>
  <r>
    <s v="6778_01"/>
    <s v="Earth"/>
    <x v="0"/>
    <s v="F/1299/S"/>
    <s v="TRAPPIST-1e"/>
    <n v="47"/>
    <x v="0"/>
    <n v="0"/>
    <n v="758"/>
    <n v="0"/>
    <x v="0"/>
    <n v="1417"/>
    <s v="Brada Fielson"/>
    <x v="0"/>
  </r>
  <r>
    <s v="6779_01"/>
    <s v="Europa"/>
    <x v="0"/>
    <s v="B/258/S"/>
    <s v="TRAPPIST-1e"/>
    <n v="37"/>
    <x v="0"/>
    <n v="0"/>
    <n v="7920"/>
    <n v="270"/>
    <x v="26"/>
    <n v="322"/>
    <s v="Terope Busive"/>
    <x v="1"/>
  </r>
  <r>
    <s v="6779_02"/>
    <s v="Europa"/>
    <x v="1"/>
    <s v="B/258/S"/>
    <s v="55 Cancri e"/>
    <n v="14"/>
    <x v="0"/>
    <m/>
    <n v="0"/>
    <n v="0"/>
    <x v="0"/>
    <n v="0"/>
    <s v="Alhail Stioutody"/>
    <x v="1"/>
  </r>
  <r>
    <s v="6779_03"/>
    <s v="Europa"/>
    <x v="1"/>
    <s v="B/258/S"/>
    <s v="TRAPPIST-1e"/>
    <n v="44"/>
    <x v="0"/>
    <n v="0"/>
    <n v="0"/>
    <n v="0"/>
    <x v="0"/>
    <n v="0"/>
    <s v="Tabanar Stioutody"/>
    <x v="1"/>
  </r>
  <r>
    <s v="6779_04"/>
    <s v="Europa"/>
    <x v="0"/>
    <s v="B/258/S"/>
    <s v="TRAPPIST-1e"/>
    <n v="11"/>
    <x v="0"/>
    <n v="0"/>
    <n v="0"/>
    <n v="0"/>
    <x v="0"/>
    <n v="0"/>
    <s v="Altara Stioutody"/>
    <x v="1"/>
  </r>
  <r>
    <s v="6780_01"/>
    <s v="Europa"/>
    <x v="1"/>
    <s v="C/251/S"/>
    <s v="55 Cancri e"/>
    <n v="15"/>
    <x v="0"/>
    <n v="0"/>
    <n v="0"/>
    <n v="0"/>
    <x v="0"/>
    <n v="0"/>
    <s v="Antinon Plaricit"/>
    <x v="1"/>
  </r>
  <r>
    <s v="6780_02"/>
    <s v="Europa"/>
    <x v="0"/>
    <s v="C/251/S"/>
    <s v="TRAPPIST-1e"/>
    <n v="39"/>
    <x v="0"/>
    <n v="2167"/>
    <n v="30"/>
    <n v="1472"/>
    <x v="17"/>
    <n v="0"/>
    <s v="Eltan Plaricit"/>
    <x v="1"/>
  </r>
  <r>
    <s v="6782_01"/>
    <s v="Earth"/>
    <x v="0"/>
    <s v="F/1300/S"/>
    <s v="PSO J318.5-22"/>
    <n v="15"/>
    <x v="0"/>
    <m/>
    <n v="0"/>
    <n v="533"/>
    <x v="478"/>
    <n v="0"/>
    <s v="Samany Ments"/>
    <x v="0"/>
  </r>
  <r>
    <s v="6784_01"/>
    <s v="Earth"/>
    <x v="0"/>
    <s v="G/1102/S"/>
    <s v="55 Cancri e"/>
    <n v="60"/>
    <x v="0"/>
    <n v="0"/>
    <n v="0"/>
    <n v="0"/>
    <x v="188"/>
    <n v="698"/>
    <s v="Allena Currisones"/>
    <x v="0"/>
  </r>
  <r>
    <s v="6784_02"/>
    <s v="Earth"/>
    <x v="0"/>
    <s v="G/1102/S"/>
    <s v="TRAPPIST-1e"/>
    <n v="49"/>
    <x v="0"/>
    <n v="0"/>
    <n v="366"/>
    <n v="0"/>
    <x v="0"/>
    <n v="401"/>
    <s v="Rosey Currisones"/>
    <x v="1"/>
  </r>
  <r>
    <s v="6786_01"/>
    <s v="Earth"/>
    <x v="0"/>
    <s v="F/1410/P"/>
    <s v="PSO J318.5-22"/>
    <n v="23"/>
    <x v="0"/>
    <n v="8"/>
    <n v="173"/>
    <n v="0"/>
    <x v="1082"/>
    <n v="0"/>
    <s v="Jeret Hendrewsons"/>
    <x v="0"/>
  </r>
  <r>
    <s v="6787_01"/>
    <s v="Earth"/>
    <x v="0"/>
    <s v="F/1411/P"/>
    <s v="TRAPPIST-1e"/>
    <n v="9"/>
    <x v="0"/>
    <n v="0"/>
    <n v="0"/>
    <n v="0"/>
    <x v="0"/>
    <n v="0"/>
    <s v="Iney Booneid"/>
    <x v="1"/>
  </r>
  <r>
    <s v="6787_02"/>
    <s v="Earth"/>
    <x v="2"/>
    <s v="F/1411/P"/>
    <s v="TRAPPIST-1e"/>
    <n v="0"/>
    <x v="0"/>
    <n v="0"/>
    <n v="0"/>
    <n v="0"/>
    <x v="0"/>
    <n v="0"/>
    <s v="Helean Booneid"/>
    <x v="0"/>
  </r>
  <r>
    <s v="6787_03"/>
    <s v="Earth"/>
    <x v="0"/>
    <s v="F/1411/P"/>
    <s v="TRAPPIST-1e"/>
    <n v="17"/>
    <x v="0"/>
    <n v="108"/>
    <n v="4"/>
    <n v="1898"/>
    <x v="105"/>
    <n v="0"/>
    <s v="Therta Hurchanney"/>
    <x v="0"/>
  </r>
  <r>
    <s v="6787_04"/>
    <s v="Earth"/>
    <x v="1"/>
    <s v="F/1411/P"/>
    <s v="PSO J318.5-22"/>
    <n v="42"/>
    <x v="0"/>
    <n v="0"/>
    <n v="0"/>
    <n v="0"/>
    <x v="0"/>
    <n v="0"/>
    <s v="Cassa Booneid"/>
    <x v="1"/>
  </r>
  <r>
    <s v="6787_05"/>
    <s v="Earth"/>
    <x v="1"/>
    <s v="F/1411/P"/>
    <s v="TRAPPIST-1e"/>
    <n v="16"/>
    <x v="0"/>
    <n v="0"/>
    <n v="0"/>
    <m/>
    <x v="0"/>
    <m/>
    <s v="Reneen Booneid"/>
    <x v="1"/>
  </r>
  <r>
    <s v="6787_06"/>
    <s v="Earth"/>
    <x v="0"/>
    <s v="F/1411/P"/>
    <s v="55 Cancri e"/>
    <n v="0"/>
    <x v="0"/>
    <n v="0"/>
    <n v="0"/>
    <n v="0"/>
    <x v="0"/>
    <n v="0"/>
    <s v="Joelan Booneid"/>
    <x v="1"/>
  </r>
  <r>
    <s v="6787_07"/>
    <s v="Earth"/>
    <x v="0"/>
    <s v="F/1411/P"/>
    <s v="TRAPPIST-1e"/>
    <n v="26"/>
    <x v="0"/>
    <n v="113"/>
    <n v="38"/>
    <n v="0"/>
    <x v="0"/>
    <n v="630"/>
    <s v="Vandy Booneid"/>
    <x v="0"/>
  </r>
  <r>
    <s v="6788_01"/>
    <s v="Earth"/>
    <x v="0"/>
    <s v="G/1103/P"/>
    <s v="TRAPPIST-1e"/>
    <n v="56"/>
    <x v="0"/>
    <n v="2"/>
    <n v="736"/>
    <n v="0"/>
    <x v="270"/>
    <n v="0"/>
    <s v="Glenna Weberton"/>
    <x v="0"/>
  </r>
  <r>
    <s v="6789_01"/>
    <s v="Mars"/>
    <x v="0"/>
    <s v="D/213/P"/>
    <s v="55 Cancri e"/>
    <n v="26"/>
    <x v="0"/>
    <n v="866"/>
    <n v="0"/>
    <n v="0"/>
    <x v="0"/>
    <n v="0"/>
    <s v="Widous Mone"/>
    <x v="1"/>
  </r>
  <r>
    <s v="6792_01"/>
    <s v="Mars"/>
    <x v="0"/>
    <s v="F/1412/P"/>
    <s v="TRAPPIST-1e"/>
    <n v="41"/>
    <x v="0"/>
    <n v="145"/>
    <n v="0"/>
    <n v="2383"/>
    <x v="193"/>
    <n v="40"/>
    <s v="Razzle Reate"/>
    <x v="1"/>
  </r>
  <r>
    <s v="6794_01"/>
    <s v="Mars"/>
    <x v="0"/>
    <s v="D/206/S"/>
    <s v="TRAPPIST-1e"/>
    <n v="27"/>
    <x v="0"/>
    <n v="20"/>
    <n v="0"/>
    <n v="1000"/>
    <x v="636"/>
    <n v="0"/>
    <s v="Slig Conie"/>
    <x v="1"/>
  </r>
  <r>
    <s v="6796_01"/>
    <s v="Earth"/>
    <x v="0"/>
    <s v="G/1104/P"/>
    <s v="TRAPPIST-1e"/>
    <n v="31"/>
    <x v="0"/>
    <n v="470"/>
    <n v="0"/>
    <n v="0"/>
    <x v="56"/>
    <n v="52"/>
    <s v="Arlen Kellyons"/>
    <x v="0"/>
  </r>
  <r>
    <s v="6798_01"/>
    <s v="Earth"/>
    <x v="0"/>
    <s v="F/1414/P"/>
    <s v="TRAPPIST-1e"/>
    <n v="40"/>
    <x v="0"/>
    <n v="3"/>
    <n v="0"/>
    <n v="61"/>
    <x v="0"/>
    <n v="742"/>
    <s v="Therly Jacostarks"/>
    <x v="1"/>
  </r>
  <r>
    <s v="6799_01"/>
    <s v="Europa"/>
    <x v="1"/>
    <s v="C/252/S"/>
    <s v="55 Cancri e"/>
    <n v="40"/>
    <x v="0"/>
    <n v="0"/>
    <n v="0"/>
    <n v="0"/>
    <x v="0"/>
    <n v="0"/>
    <s v="Terops Namsheary"/>
    <x v="1"/>
  </r>
  <r>
    <s v="6800_01"/>
    <s v="Earth"/>
    <x v="1"/>
    <s v="G/1105/P"/>
    <s v="TRAPPIST-1e"/>
    <n v="15"/>
    <x v="0"/>
    <n v="0"/>
    <n v="0"/>
    <n v="0"/>
    <x v="0"/>
    <n v="0"/>
    <s v="Luise Krampbelles"/>
    <x v="1"/>
  </r>
  <r>
    <s v="6801_01"/>
    <s v="Europa"/>
    <x v="0"/>
    <s v="B/259/S"/>
    <s v="TRAPPIST-1e"/>
    <n v="50"/>
    <x v="2"/>
    <n v="0"/>
    <n v="7293"/>
    <n v="136"/>
    <x v="722"/>
    <n v="440"/>
    <s v="Syrmino Imprank"/>
    <x v="1"/>
  </r>
  <r>
    <s v="6802_01"/>
    <s v="Europa"/>
    <x v="0"/>
    <s v="A/68/P"/>
    <s v="55 Cancri e"/>
    <n v="42"/>
    <x v="0"/>
    <n v="1751"/>
    <n v="516"/>
    <n v="0"/>
    <x v="36"/>
    <n v="672"/>
    <s v="Eleb Disteady"/>
    <x v="0"/>
  </r>
  <r>
    <s v="6805_01"/>
    <s v="Europa"/>
    <x v="0"/>
    <s v="E/449/S"/>
    <s v="TRAPPIST-1e"/>
    <n v="50"/>
    <x v="0"/>
    <n v="52"/>
    <n v="996"/>
    <n v="0"/>
    <x v="1083"/>
    <n v="1"/>
    <s v="Alathim Suasharic"/>
    <x v="0"/>
  </r>
  <r>
    <s v="6806_01"/>
    <s v="Earth"/>
    <x v="0"/>
    <s v="G/1104/S"/>
    <s v="TRAPPIST-1e"/>
    <n v="39"/>
    <x v="0"/>
    <n v="14"/>
    <n v="583"/>
    <n v="310"/>
    <x v="0"/>
    <n v="0"/>
    <s v="Anniey Gallenry"/>
    <x v="1"/>
  </r>
  <r>
    <s v="6808_01"/>
    <s v="Earth"/>
    <x v="0"/>
    <s v="F/1416/P"/>
    <s v="TRAPPIST-1e"/>
    <n v="27"/>
    <x v="0"/>
    <n v="0"/>
    <m/>
    <n v="192"/>
    <x v="198"/>
    <n v="599"/>
    <s v="Yolas Santantines"/>
    <x v="0"/>
  </r>
  <r>
    <s v="6810_01"/>
    <s v="Mars"/>
    <x v="1"/>
    <s v="E/450/S"/>
    <s v="TRAPPIST-1e"/>
    <n v="20"/>
    <x v="0"/>
    <n v="0"/>
    <n v="0"/>
    <n v="0"/>
    <x v="0"/>
    <n v="0"/>
    <s v="Yots Knik"/>
    <x v="1"/>
  </r>
  <r>
    <s v="6810_02"/>
    <s v="Mars"/>
    <x v="0"/>
    <s v="E/450/S"/>
    <s v="TRAPPIST-1e"/>
    <n v="30"/>
    <x v="0"/>
    <n v="768"/>
    <n v="11"/>
    <n v="2010"/>
    <x v="0"/>
    <n v="0"/>
    <s v="Cruses Knik"/>
    <x v="1"/>
  </r>
  <r>
    <s v="6810_03"/>
    <s v="Mars"/>
    <x v="1"/>
    <m/>
    <s v="TRAPPIST-1e"/>
    <n v="16"/>
    <x v="0"/>
    <m/>
    <n v="0"/>
    <n v="0"/>
    <x v="0"/>
    <n v="0"/>
    <s v="Cings Knik"/>
    <x v="1"/>
  </r>
  <r>
    <s v="6810_04"/>
    <m/>
    <x v="1"/>
    <s v="E/450/S"/>
    <s v="TRAPPIST-1e"/>
    <n v="36"/>
    <x v="0"/>
    <n v="0"/>
    <n v="0"/>
    <n v="0"/>
    <x v="0"/>
    <n v="0"/>
    <s v="Shex Knik"/>
    <x v="1"/>
  </r>
  <r>
    <s v="6810_05"/>
    <s v="Mars"/>
    <x v="1"/>
    <s v="E/450/S"/>
    <s v="55 Cancri e"/>
    <n v="68"/>
    <x v="0"/>
    <n v="0"/>
    <n v="0"/>
    <n v="0"/>
    <x v="0"/>
    <n v="0"/>
    <s v="Dors Knik"/>
    <x v="1"/>
  </r>
  <r>
    <s v="6813_01"/>
    <s v="Earth"/>
    <x v="0"/>
    <s v="F/1417/P"/>
    <s v="55 Cancri e"/>
    <n v="22"/>
    <x v="0"/>
    <n v="38"/>
    <n v="19"/>
    <n v="348"/>
    <x v="1084"/>
    <n v="115"/>
    <s v="Thell Newtontoss"/>
    <x v="0"/>
  </r>
  <r>
    <s v="6814_01"/>
    <s v="Mars"/>
    <x v="0"/>
    <s v="E/451/S"/>
    <s v="55 Cancri e"/>
    <n v="36"/>
    <x v="0"/>
    <n v="1339"/>
    <n v="6"/>
    <n v="7810"/>
    <x v="0"/>
    <n v="0"/>
    <s v="Flark Potte"/>
    <x v="1"/>
  </r>
  <r>
    <s v="6816_01"/>
    <s v="Earth"/>
    <x v="1"/>
    <s v="G/1108/P"/>
    <s v="55 Cancri e"/>
    <n v="3"/>
    <x v="0"/>
    <n v="0"/>
    <n v="0"/>
    <n v="0"/>
    <x v="0"/>
    <n v="0"/>
    <s v="Allyny Ewiseston"/>
    <x v="0"/>
  </r>
  <r>
    <s v="6816_02"/>
    <s v="Earth"/>
    <x v="0"/>
    <s v="G/1108/P"/>
    <s v="TRAPPIST-1e"/>
    <n v="28"/>
    <x v="1"/>
    <n v="944"/>
    <n v="0"/>
    <n v="0"/>
    <x v="0"/>
    <n v="75"/>
    <s v="Hilly Ewiseston"/>
    <x v="0"/>
  </r>
  <r>
    <s v="6816_03"/>
    <s v="Earth"/>
    <x v="1"/>
    <s v="G/1108/P"/>
    <s v="PSO J318.5-22"/>
    <n v="32"/>
    <x v="0"/>
    <n v="0"/>
    <n v="0"/>
    <n v="0"/>
    <x v="0"/>
    <n v="0"/>
    <s v="Enrie Mcfarley"/>
    <x v="1"/>
  </r>
  <r>
    <s v="6816_04"/>
    <s v="Earth"/>
    <x v="0"/>
    <s v="G/1108/P"/>
    <s v="TRAPPIST-1e"/>
    <n v="10"/>
    <x v="0"/>
    <n v="0"/>
    <n v="0"/>
    <n v="0"/>
    <x v="0"/>
    <n v="0"/>
    <s v="Troyce Ewiseston"/>
    <x v="1"/>
  </r>
  <r>
    <s v="6816_05"/>
    <s v="Earth"/>
    <x v="1"/>
    <s v="G/1108/P"/>
    <s v="55 Cancri e"/>
    <n v="0"/>
    <x v="0"/>
    <n v="0"/>
    <n v="0"/>
    <n v="0"/>
    <x v="0"/>
    <n v="0"/>
    <s v="Lerion Ewiseston"/>
    <x v="0"/>
  </r>
  <r>
    <s v="6816_06"/>
    <s v="Earth"/>
    <x v="1"/>
    <s v="G/1108/P"/>
    <s v="TRAPPIST-1e"/>
    <n v="9"/>
    <x v="0"/>
    <n v="0"/>
    <n v="0"/>
    <n v="0"/>
    <x v="0"/>
    <n v="0"/>
    <s v="Evey Ewiseston"/>
    <x v="1"/>
  </r>
  <r>
    <s v="6817_01"/>
    <s v="Earth"/>
    <x v="0"/>
    <s v="F/1304/S"/>
    <s v="TRAPPIST-1e"/>
    <n v="37"/>
    <x v="0"/>
    <n v="21"/>
    <n v="54"/>
    <n v="5"/>
    <x v="609"/>
    <n v="431"/>
    <s v="Adria Bakericks"/>
    <x v="0"/>
  </r>
  <r>
    <s v="6818_01"/>
    <s v="Earth"/>
    <x v="0"/>
    <s v="F/1418/P"/>
    <s v="TRAPPIST-1e"/>
    <n v="31"/>
    <x v="0"/>
    <n v="32"/>
    <n v="2667"/>
    <n v="0"/>
    <x v="0"/>
    <n v="9"/>
    <s v="Bra Midtt"/>
    <x v="1"/>
  </r>
  <r>
    <s v="6820_01"/>
    <s v="Earth"/>
    <x v="0"/>
    <s v="F/1419/P"/>
    <s v="TRAPPIST-1e"/>
    <n v="31"/>
    <x v="0"/>
    <m/>
    <n v="0"/>
    <n v="0"/>
    <x v="1085"/>
    <n v="0"/>
    <s v="Dianie Dickman"/>
    <x v="0"/>
  </r>
  <r>
    <s v="6821_01"/>
    <s v="Earth"/>
    <x v="0"/>
    <s v="F/1420/P"/>
    <s v="TRAPPIST-1e"/>
    <n v="43"/>
    <x v="0"/>
    <n v="142"/>
    <n v="1208"/>
    <n v="0"/>
    <x v="0"/>
    <n v="204"/>
    <s v="Landa Grifford"/>
    <x v="0"/>
  </r>
  <r>
    <s v="6822_01"/>
    <s v="Earth"/>
    <x v="0"/>
    <s v="F/1305/S"/>
    <s v="TRAPPIST-1e"/>
    <n v="15"/>
    <x v="0"/>
    <n v="0"/>
    <n v="532"/>
    <n v="29"/>
    <x v="0"/>
    <n v="163"/>
    <s v="Moniey Bradamss"/>
    <x v="0"/>
  </r>
  <r>
    <s v="6824_01"/>
    <s v="Earth"/>
    <x v="0"/>
    <s v="G/1108/S"/>
    <s v="TRAPPIST-1e"/>
    <n v="58"/>
    <x v="0"/>
    <m/>
    <n v="0"/>
    <n v="0"/>
    <x v="1086"/>
    <n v="0"/>
    <s v="Milyla Burker"/>
    <x v="1"/>
  </r>
  <r>
    <s v="6825_01"/>
    <s v="Mars"/>
    <x v="1"/>
    <s v="F/1306/S"/>
    <m/>
    <n v="30"/>
    <x v="0"/>
    <n v="0"/>
    <n v="0"/>
    <n v="0"/>
    <x v="0"/>
    <n v="0"/>
    <s v="Peefox Kinad"/>
    <x v="1"/>
  </r>
  <r>
    <s v="6825_02"/>
    <s v="Mars"/>
    <x v="0"/>
    <s v="F/1306/S"/>
    <s v="TRAPPIST-1e"/>
    <n v="24"/>
    <x v="0"/>
    <n v="3481"/>
    <n v="0"/>
    <n v="1236"/>
    <x v="7"/>
    <n v="256"/>
    <m/>
    <x v="0"/>
  </r>
  <r>
    <s v="6826_01"/>
    <s v="Earth"/>
    <x v="0"/>
    <s v="G/1109/S"/>
    <s v="TRAPPIST-1e"/>
    <n v="49"/>
    <x v="0"/>
    <n v="0"/>
    <n v="69"/>
    <n v="92"/>
    <x v="880"/>
    <n v="15"/>
    <s v="Elle Harrenoldez"/>
    <x v="0"/>
  </r>
  <r>
    <s v="6827_01"/>
    <s v="Europa"/>
    <x v="0"/>
    <s v="A/84/S"/>
    <s v="55 Cancri e"/>
    <n v="73"/>
    <x v="0"/>
    <n v="181"/>
    <n v="1"/>
    <n v="840"/>
    <x v="1087"/>
    <n v="1949"/>
    <s v="Dirk Listive"/>
    <x v="0"/>
  </r>
  <r>
    <s v="6827_02"/>
    <s v="Europa"/>
    <x v="1"/>
    <s v="A/84/S"/>
    <s v="TRAPPIST-1e"/>
    <n v="14"/>
    <x v="0"/>
    <n v="0"/>
    <n v="0"/>
    <n v="0"/>
    <x v="0"/>
    <n v="0"/>
    <s v="Coxaton Listive"/>
    <x v="1"/>
  </r>
  <r>
    <s v="6827_03"/>
    <s v="Europa"/>
    <x v="1"/>
    <s v="A/84/S"/>
    <s v="TRAPPIST-1e"/>
    <n v="50"/>
    <x v="0"/>
    <n v="0"/>
    <n v="0"/>
    <n v="0"/>
    <x v="0"/>
    <n v="0"/>
    <s v="Zinoces Listive"/>
    <x v="1"/>
  </r>
  <r>
    <s v="6827_04"/>
    <s v="Europa"/>
    <x v="2"/>
    <s v="A/84/S"/>
    <s v="TRAPPIST-1e"/>
    <n v="12"/>
    <x v="0"/>
    <n v="0"/>
    <n v="0"/>
    <n v="0"/>
    <x v="0"/>
    <n v="0"/>
    <s v="Alramak Listive"/>
    <x v="1"/>
  </r>
  <r>
    <s v="6829_01"/>
    <s v="Earth"/>
    <x v="1"/>
    <s v="G/1109/P"/>
    <s v="TRAPPIST-1e"/>
    <n v="2"/>
    <x v="0"/>
    <n v="0"/>
    <n v="0"/>
    <n v="0"/>
    <x v="0"/>
    <n v="0"/>
    <s v="Ine Hubbarrison"/>
    <x v="1"/>
  </r>
  <r>
    <s v="6829_02"/>
    <s v="Earth"/>
    <x v="0"/>
    <s v="G/1109/P"/>
    <s v="TRAPPIST-1e"/>
    <n v="49"/>
    <x v="0"/>
    <n v="355"/>
    <n v="449"/>
    <n v="8"/>
    <x v="0"/>
    <n v="0"/>
    <s v="Arllia Hubbarrison"/>
    <x v="0"/>
  </r>
  <r>
    <s v="6829_03"/>
    <s v="Earth"/>
    <x v="1"/>
    <s v="G/1109/P"/>
    <s v="TRAPPIST-1e"/>
    <n v="32"/>
    <x v="0"/>
    <n v="0"/>
    <n v="0"/>
    <n v="0"/>
    <x v="0"/>
    <n v="0"/>
    <s v="Enryn Hubbarrison"/>
    <x v="0"/>
  </r>
  <r>
    <s v="6831_01"/>
    <s v="Earth"/>
    <x v="1"/>
    <s v="G/1111/P"/>
    <s v="TRAPPIST-1e"/>
    <m/>
    <x v="0"/>
    <n v="0"/>
    <n v="0"/>
    <n v="0"/>
    <x v="0"/>
    <n v="0"/>
    <s v="Violan Holson"/>
    <x v="0"/>
  </r>
  <r>
    <s v="6832_01"/>
    <s v="Mars"/>
    <x v="1"/>
    <s v="F/1421/P"/>
    <s v="TRAPPIST-1e"/>
    <n v="33"/>
    <x v="0"/>
    <n v="0"/>
    <n v="0"/>
    <n v="0"/>
    <x v="0"/>
    <n v="0"/>
    <s v="Quid Wala"/>
    <x v="1"/>
  </r>
  <r>
    <s v="6833_01"/>
    <s v="Earth"/>
    <x v="0"/>
    <s v="E/452/S"/>
    <m/>
    <n v="23"/>
    <x v="0"/>
    <n v="7"/>
    <n v="0"/>
    <n v="0"/>
    <x v="958"/>
    <n v="800"/>
    <s v="Sta Mccarveymon"/>
    <x v="1"/>
  </r>
  <r>
    <s v="6834_01"/>
    <s v="Earth"/>
    <x v="1"/>
    <s v="G/1111/S"/>
    <s v="TRAPPIST-1e"/>
    <n v="23"/>
    <x v="0"/>
    <n v="0"/>
    <n v="0"/>
    <n v="0"/>
    <x v="0"/>
    <m/>
    <s v="Sonald Coolez"/>
    <x v="1"/>
  </r>
  <r>
    <s v="6837_01"/>
    <s v="Mars"/>
    <x v="1"/>
    <s v="E/435/P"/>
    <s v="TRAPPIST-1e"/>
    <n v="43"/>
    <x v="0"/>
    <n v="0"/>
    <n v="0"/>
    <n v="0"/>
    <x v="0"/>
    <n v="0"/>
    <s v="Cireal CartÃ©"/>
    <x v="1"/>
  </r>
  <r>
    <s v="6839_01"/>
    <s v="Earth"/>
    <x v="0"/>
    <s v="F/1307/S"/>
    <s v="TRAPPIST-1e"/>
    <n v="36"/>
    <x v="0"/>
    <n v="1912"/>
    <n v="0"/>
    <n v="0"/>
    <x v="7"/>
    <n v="0"/>
    <s v="Ellena Fryan"/>
    <x v="0"/>
  </r>
  <r>
    <s v="6840_01"/>
    <s v="Mars"/>
    <x v="1"/>
    <s v="F/1422/P"/>
    <s v="TRAPPIST-1e"/>
    <n v="26"/>
    <x v="0"/>
    <n v="0"/>
    <n v="0"/>
    <n v="0"/>
    <x v="0"/>
    <n v="0"/>
    <s v="Clow Sake"/>
    <x v="1"/>
  </r>
  <r>
    <s v="6841_01"/>
    <s v="Mars"/>
    <x v="1"/>
    <s v="E/454/S"/>
    <s v="55 Cancri e"/>
    <n v="29"/>
    <x v="0"/>
    <m/>
    <n v="0"/>
    <n v="0"/>
    <x v="0"/>
    <n v="0"/>
    <s v="Tekris Meate"/>
    <x v="1"/>
  </r>
  <r>
    <s v="6843_01"/>
    <s v="Europa"/>
    <x v="1"/>
    <s v="B/260/S"/>
    <s v="TRAPPIST-1e"/>
    <n v="21"/>
    <x v="0"/>
    <n v="0"/>
    <m/>
    <n v="0"/>
    <x v="0"/>
    <n v="0"/>
    <s v="Acceleb Rimplighty"/>
    <x v="1"/>
  </r>
  <r>
    <s v="6843_02"/>
    <s v="Europa"/>
    <x v="1"/>
    <s v="B/260/S"/>
    <s v="55 Cancri e"/>
    <n v="30"/>
    <x v="0"/>
    <n v="0"/>
    <n v="0"/>
    <n v="0"/>
    <x v="0"/>
    <n v="0"/>
    <s v="Saxinon Rimplighty"/>
    <x v="1"/>
  </r>
  <r>
    <s v="6844_01"/>
    <s v="Mars"/>
    <x v="0"/>
    <s v="E/455/S"/>
    <s v="55 Cancri e"/>
    <n v="23"/>
    <x v="0"/>
    <n v="71"/>
    <n v="0"/>
    <n v="1376"/>
    <x v="0"/>
    <n v="890"/>
    <s v="Chones Brin"/>
    <x v="0"/>
  </r>
  <r>
    <s v="6848_01"/>
    <s v="Europa"/>
    <x v="1"/>
    <s v="D/214/P"/>
    <s v="TRAPPIST-1e"/>
    <n v="13"/>
    <x v="0"/>
    <n v="0"/>
    <n v="0"/>
    <n v="0"/>
    <x v="0"/>
    <n v="0"/>
    <s v="Marinon Ambleetive"/>
    <x v="1"/>
  </r>
  <r>
    <s v="6850_01"/>
    <s v="Earth"/>
    <x v="0"/>
    <s v="F/1424/P"/>
    <s v="TRAPPIST-1e"/>
    <n v="22"/>
    <x v="1"/>
    <n v="735"/>
    <n v="138"/>
    <m/>
    <x v="0"/>
    <n v="0"/>
    <s v="Adamy Wolferton"/>
    <x v="0"/>
  </r>
  <r>
    <s v="6850_02"/>
    <s v="Earth"/>
    <x v="1"/>
    <s v="G/1113/P"/>
    <s v="PSO J318.5-22"/>
    <n v="25"/>
    <x v="0"/>
    <n v="0"/>
    <n v="0"/>
    <n v="0"/>
    <x v="0"/>
    <n v="0"/>
    <s v="Weslie Wolferton"/>
    <x v="0"/>
  </r>
  <r>
    <s v="6850_03"/>
    <s v="Earth"/>
    <x v="0"/>
    <s v="E/436/P"/>
    <s v="TRAPPIST-1e"/>
    <n v="52"/>
    <x v="0"/>
    <n v="2"/>
    <n v="46"/>
    <n v="800"/>
    <x v="0"/>
    <n v="773"/>
    <s v="Brancy Wolferton"/>
    <x v="0"/>
  </r>
  <r>
    <s v="6851_01"/>
    <s v="Earth"/>
    <x v="0"/>
    <s v="E/456/S"/>
    <s v="TRAPPIST-1e"/>
    <n v="22"/>
    <x v="0"/>
    <n v="0"/>
    <n v="752"/>
    <n v="18"/>
    <x v="0"/>
    <n v="18"/>
    <s v="Glorey Bookerson"/>
    <x v="1"/>
  </r>
  <r>
    <s v="6853_01"/>
    <s v="Europa"/>
    <x v="0"/>
    <s v="C/218/P"/>
    <s v="55 Cancri e"/>
    <n v="31"/>
    <x v="0"/>
    <n v="0"/>
    <n v="1604"/>
    <n v="4058"/>
    <x v="1088"/>
    <n v="124"/>
    <s v="Menkaa Cathome"/>
    <x v="0"/>
  </r>
  <r>
    <s v="6854_01"/>
    <s v="Mars"/>
    <x v="0"/>
    <s v="E/437/P"/>
    <s v="TRAPPIST-1e"/>
    <n v="23"/>
    <x v="0"/>
    <n v="3211"/>
    <n v="4"/>
    <n v="243"/>
    <x v="0"/>
    <n v="0"/>
    <s v="Graw Bate"/>
    <x v="0"/>
  </r>
  <r>
    <s v="6857_01"/>
    <s v="Earth"/>
    <x v="0"/>
    <s v="F/1310/S"/>
    <s v="PSO J318.5-22"/>
    <n v="35"/>
    <x v="0"/>
    <n v="22"/>
    <n v="0"/>
    <n v="1179"/>
    <x v="0"/>
    <n v="33"/>
    <s v="Jenn Jenson"/>
    <x v="0"/>
  </r>
  <r>
    <s v="6858_01"/>
    <s v="Europa"/>
    <x v="1"/>
    <s v="B/229/P"/>
    <s v="TRAPPIST-1e"/>
    <n v="26"/>
    <x v="0"/>
    <n v="0"/>
    <n v="0"/>
    <n v="0"/>
    <x v="0"/>
    <n v="0"/>
    <s v="Asteron Spandisket"/>
    <x v="1"/>
  </r>
  <r>
    <s v="6858_02"/>
    <s v="Europa"/>
    <x v="1"/>
    <s v="B/229/P"/>
    <s v="TRAPPIST-1e"/>
    <n v="14"/>
    <x v="0"/>
    <n v="0"/>
    <n v="0"/>
    <n v="0"/>
    <x v="0"/>
    <n v="0"/>
    <s v="Kabiak Spandisket"/>
    <x v="1"/>
  </r>
  <r>
    <s v="6858_03"/>
    <s v="Europa"/>
    <x v="0"/>
    <s v="B/229/P"/>
    <s v="55 Cancri e"/>
    <n v="39"/>
    <x v="0"/>
    <n v="0"/>
    <n v="60"/>
    <n v="0"/>
    <x v="106"/>
    <n v="4674"/>
    <s v="Zinopus Spandisket"/>
    <x v="0"/>
  </r>
  <r>
    <s v="6858_04"/>
    <s v="Europa"/>
    <x v="0"/>
    <s v="B/229/P"/>
    <m/>
    <n v="8"/>
    <x v="0"/>
    <n v="0"/>
    <n v="0"/>
    <n v="0"/>
    <x v="0"/>
    <n v="0"/>
    <s v="Taura Spandisket"/>
    <x v="1"/>
  </r>
  <r>
    <s v="6859_01"/>
    <s v="Earth"/>
    <x v="1"/>
    <s v="G/1113/S"/>
    <s v="PSO J318.5-22"/>
    <n v="29"/>
    <x v="0"/>
    <n v="0"/>
    <n v="0"/>
    <n v="0"/>
    <x v="0"/>
    <n v="0"/>
    <s v="Blancy Harry"/>
    <x v="1"/>
  </r>
  <r>
    <s v="6861_01"/>
    <s v="Earth"/>
    <x v="1"/>
    <s v="G/1114/S"/>
    <s v="PSO J318.5-22"/>
    <n v="15"/>
    <x v="0"/>
    <n v="0"/>
    <n v="0"/>
    <n v="0"/>
    <x v="0"/>
    <n v="0"/>
    <s v="Iney Lambucketty"/>
    <x v="1"/>
  </r>
  <r>
    <s v="6862_01"/>
    <s v="Earth"/>
    <x v="1"/>
    <s v="G/1115/S"/>
    <s v="TRAPPIST-1e"/>
    <n v="48"/>
    <x v="0"/>
    <n v="0"/>
    <n v="0"/>
    <n v="0"/>
    <x v="0"/>
    <n v="0"/>
    <s v="Diandi Mcfaddennon"/>
    <x v="1"/>
  </r>
  <r>
    <s v="6862_02"/>
    <s v="Earth"/>
    <x v="0"/>
    <s v="G/1115/S"/>
    <s v="TRAPPIST-1e"/>
    <n v="9"/>
    <x v="0"/>
    <n v="0"/>
    <n v="0"/>
    <n v="0"/>
    <x v="0"/>
    <n v="0"/>
    <s v="Dianie Mcfaddennon"/>
    <x v="0"/>
  </r>
  <r>
    <s v="6863_01"/>
    <s v="Earth"/>
    <x v="0"/>
    <s v="F/1311/S"/>
    <s v="TRAPPIST-1e"/>
    <n v="25"/>
    <x v="0"/>
    <n v="0"/>
    <n v="10"/>
    <n v="909"/>
    <x v="0"/>
    <n v="17"/>
    <s v="Franda Patrichane"/>
    <x v="0"/>
  </r>
  <r>
    <s v="6864_01"/>
    <s v="Europa"/>
    <x v="1"/>
    <s v="A/71/P"/>
    <s v="TRAPPIST-1e"/>
    <n v="13"/>
    <x v="0"/>
    <n v="0"/>
    <n v="0"/>
    <n v="0"/>
    <x v="0"/>
    <n v="0"/>
    <s v="Aske Scoudelle"/>
    <x v="1"/>
  </r>
  <r>
    <s v="6864_02"/>
    <s v="Europa"/>
    <x v="1"/>
    <s v="A/71/P"/>
    <s v="55 Cancri e"/>
    <n v="25"/>
    <x v="1"/>
    <n v="0"/>
    <n v="0"/>
    <n v="0"/>
    <x v="0"/>
    <n v="0"/>
    <s v="Phamark Scoudelle"/>
    <x v="1"/>
  </r>
  <r>
    <s v="6865_01"/>
    <s v="Europa"/>
    <x v="0"/>
    <s v="D/208/S"/>
    <s v="TRAPPIST-1e"/>
    <n v="27"/>
    <x v="1"/>
    <n v="69"/>
    <n v="2878"/>
    <n v="0"/>
    <x v="1089"/>
    <n v="3798"/>
    <s v="Thabih Peducting"/>
    <x v="0"/>
  </r>
  <r>
    <s v="6865_02"/>
    <s v="Europa"/>
    <x v="1"/>
    <s v="D/208/S"/>
    <s v="TRAPPIST-1e"/>
    <n v="32"/>
    <x v="0"/>
    <n v="0"/>
    <n v="0"/>
    <n v="0"/>
    <x v="0"/>
    <n v="0"/>
    <s v="Errim Peducting"/>
    <x v="1"/>
  </r>
  <r>
    <s v="6866_01"/>
    <s v="Europa"/>
    <x v="0"/>
    <s v="C/253/S"/>
    <s v="55 Cancri e"/>
    <n v="20"/>
    <x v="0"/>
    <n v="0"/>
    <n v="17958"/>
    <n v="99"/>
    <x v="75"/>
    <n v="57"/>
    <s v="Gork Hetforhaft"/>
    <x v="1"/>
  </r>
  <r>
    <s v="6866_02"/>
    <s v="Europa"/>
    <x v="0"/>
    <s v="C/253/S"/>
    <s v="55 Cancri e"/>
    <n v="40"/>
    <x v="0"/>
    <n v="6103"/>
    <n v="7570"/>
    <n v="860"/>
    <x v="1090"/>
    <n v="192"/>
    <s v="Dscha Hetforhaft"/>
    <x v="0"/>
  </r>
  <r>
    <s v="6868_01"/>
    <s v="Earth"/>
    <x v="0"/>
    <s v="F/1427/P"/>
    <s v="TRAPPIST-1e"/>
    <n v="18"/>
    <x v="0"/>
    <n v="0"/>
    <n v="18"/>
    <n v="73"/>
    <x v="1091"/>
    <n v="25"/>
    <s v="Jerek Brookenson"/>
    <x v="0"/>
  </r>
  <r>
    <s v="6869_01"/>
    <s v="Earth"/>
    <x v="0"/>
    <s v="F/1428/P"/>
    <s v="TRAPPIST-1e"/>
    <n v="21"/>
    <x v="0"/>
    <n v="0"/>
    <n v="0"/>
    <n v="901"/>
    <x v="86"/>
    <n v="0"/>
    <s v="Megany Philloway"/>
    <x v="0"/>
  </r>
  <r>
    <s v="6871_01"/>
    <s v="Earth"/>
    <x v="0"/>
    <s v="G/1116/S"/>
    <s v="TRAPPIST-1e"/>
    <n v="38"/>
    <x v="0"/>
    <n v="190"/>
    <n v="1"/>
    <n v="616"/>
    <x v="0"/>
    <m/>
    <s v="Faithy Rickson"/>
    <x v="1"/>
  </r>
  <r>
    <s v="6873_01"/>
    <s v="Europa"/>
    <x v="0"/>
    <s v="A/72/P"/>
    <s v="55 Cancri e"/>
    <n v="62"/>
    <x v="0"/>
    <n v="362"/>
    <n v="1049"/>
    <n v="46"/>
    <x v="588"/>
    <n v="829"/>
    <s v="Mesarix Hervel"/>
    <x v="1"/>
  </r>
  <r>
    <s v="6879_01"/>
    <s v="Earth"/>
    <x v="1"/>
    <s v="G/1119/S"/>
    <s v="TRAPPIST-1e"/>
    <n v="23"/>
    <x v="0"/>
    <n v="0"/>
    <n v="0"/>
    <n v="0"/>
    <x v="0"/>
    <n v="0"/>
    <s v="Joyces Englence"/>
    <x v="1"/>
  </r>
  <r>
    <s v="6880_01"/>
    <s v="Mars"/>
    <x v="0"/>
    <s v="F/1315/S"/>
    <s v="TRAPPIST-1e"/>
    <n v="48"/>
    <x v="2"/>
    <n v="2191"/>
    <n v="0"/>
    <n v="172"/>
    <x v="26"/>
    <n v="0"/>
    <s v="Dunch Mepie"/>
    <x v="0"/>
  </r>
  <r>
    <s v="6880_02"/>
    <s v="Mars"/>
    <x v="1"/>
    <s v="E/457/S"/>
    <s v="TRAPPIST-1e"/>
    <n v="27"/>
    <x v="0"/>
    <n v="0"/>
    <n v="0"/>
    <n v="0"/>
    <x v="0"/>
    <n v="0"/>
    <s v="Gacke Mepie"/>
    <x v="0"/>
  </r>
  <r>
    <s v="6882_01"/>
    <s v="Mars"/>
    <x v="1"/>
    <s v="F/1430/P"/>
    <s v="55 Cancri e"/>
    <n v="32"/>
    <x v="0"/>
    <n v="0"/>
    <n v="0"/>
    <n v="0"/>
    <x v="0"/>
    <n v="0"/>
    <s v="Rail Dake"/>
    <x v="1"/>
  </r>
  <r>
    <s v="6882_02"/>
    <s v="Mars"/>
    <x v="0"/>
    <s v="E/438/P"/>
    <s v="TRAPPIST-1e"/>
    <n v="53"/>
    <x v="0"/>
    <n v="0"/>
    <n v="0"/>
    <n v="0"/>
    <x v="0"/>
    <n v="0"/>
    <s v="Giamon Dake"/>
    <x v="0"/>
  </r>
  <r>
    <s v="6883_01"/>
    <s v="Earth"/>
    <x v="0"/>
    <s v="G/1120/S"/>
    <s v="TRAPPIST-1e"/>
    <n v="26"/>
    <x v="0"/>
    <n v="0"/>
    <n v="0"/>
    <n v="1"/>
    <x v="0"/>
    <n v="398"/>
    <s v="Evaned Wolferguson"/>
    <x v="1"/>
  </r>
  <r>
    <s v="6885_01"/>
    <s v="Mars"/>
    <x v="1"/>
    <s v="F/1316/S"/>
    <s v="TRAPPIST-1e"/>
    <n v="46"/>
    <x v="0"/>
    <m/>
    <n v="0"/>
    <n v="0"/>
    <x v="0"/>
    <n v="0"/>
    <s v="Whee Vloaf"/>
    <x v="1"/>
  </r>
  <r>
    <s v="6887_01"/>
    <s v="Earth"/>
    <x v="0"/>
    <s v="G/1122/S"/>
    <s v="TRAPPIST-1e"/>
    <n v="32"/>
    <x v="0"/>
    <n v="0"/>
    <n v="326"/>
    <n v="31"/>
    <x v="45"/>
    <n v="545"/>
    <s v="Beathy Patrichane"/>
    <x v="0"/>
  </r>
  <r>
    <s v="6889_01"/>
    <s v="Earth"/>
    <x v="0"/>
    <s v="F/1317/S"/>
    <m/>
    <n v="40"/>
    <x v="0"/>
    <n v="862"/>
    <n v="0"/>
    <n v="0"/>
    <x v="0"/>
    <n v="59"/>
    <s v="Sallie Santuez"/>
    <x v="0"/>
  </r>
  <r>
    <s v="6891_01"/>
    <s v="Mars"/>
    <x v="0"/>
    <s v="D/215/P"/>
    <s v="TRAPPIST-1e"/>
    <n v="27"/>
    <x v="0"/>
    <n v="725"/>
    <n v="0"/>
    <n v="1660"/>
    <x v="0"/>
    <n v="0"/>
    <s v="Treynx Casty"/>
    <x v="1"/>
  </r>
  <r>
    <s v="6892_01"/>
    <s v="Earth"/>
    <x v="2"/>
    <s v="F/1318/S"/>
    <s v="TRAPPIST-1e"/>
    <n v="28"/>
    <x v="0"/>
    <n v="0"/>
    <n v="669"/>
    <n v="0"/>
    <x v="26"/>
    <n v="2"/>
    <s v="Cellex Merkins"/>
    <x v="1"/>
  </r>
  <r>
    <s v="6893_01"/>
    <s v="Europa"/>
    <x v="1"/>
    <s v="B/261/S"/>
    <s v="TRAPPIST-1e"/>
    <n v="29"/>
    <x v="0"/>
    <n v="0"/>
    <n v="0"/>
    <n v="0"/>
    <x v="0"/>
    <n v="0"/>
    <s v="Winork Dreamspric"/>
    <x v="1"/>
  </r>
  <r>
    <s v="6894_01"/>
    <s v="Mars"/>
    <x v="1"/>
    <s v="F/1319/S"/>
    <s v="TRAPPIST-1e"/>
    <n v="37"/>
    <x v="0"/>
    <n v="0"/>
    <n v="0"/>
    <n v="0"/>
    <x v="0"/>
    <n v="0"/>
    <m/>
    <x v="1"/>
  </r>
  <r>
    <s v="6894_02"/>
    <s v="Mars"/>
    <x v="0"/>
    <s v="F/1319/S"/>
    <s v="TRAPPIST-1e"/>
    <n v="0"/>
    <x v="0"/>
    <n v="0"/>
    <n v="0"/>
    <n v="0"/>
    <x v="0"/>
    <n v="0"/>
    <s v="Otlios Hacle"/>
    <x v="1"/>
  </r>
  <r>
    <s v="6894_03"/>
    <s v="Mars"/>
    <x v="0"/>
    <s v="F/1319/S"/>
    <s v="TRAPPIST-1e"/>
    <n v="12"/>
    <x v="1"/>
    <n v="0"/>
    <n v="0"/>
    <n v="0"/>
    <x v="0"/>
    <n v="0"/>
    <s v="Risps Hacle"/>
    <x v="1"/>
  </r>
  <r>
    <s v="6895_01"/>
    <s v="Europa"/>
    <x v="0"/>
    <s v="C/220/P"/>
    <s v="TRAPPIST-1e"/>
    <n v="25"/>
    <x v="0"/>
    <n v="0"/>
    <n v="4612"/>
    <n v="0"/>
    <x v="1092"/>
    <n v="1919"/>
    <s v="Ainon Conachets"/>
    <x v="0"/>
  </r>
  <r>
    <s v="6896_01"/>
    <s v="Mars"/>
    <x v="0"/>
    <s v="E/459/S"/>
    <s v="TRAPPIST-1e"/>
    <m/>
    <x v="0"/>
    <n v="473"/>
    <n v="0"/>
    <n v="575"/>
    <x v="0"/>
    <n v="0"/>
    <s v="Stote Khake"/>
    <x v="0"/>
  </r>
  <r>
    <s v="6896_02"/>
    <s v="Mars"/>
    <x v="0"/>
    <s v="F/1320/S"/>
    <s v="TRAPPIST-1e"/>
    <n v="3"/>
    <x v="0"/>
    <n v="0"/>
    <n v="0"/>
    <n v="0"/>
    <x v="0"/>
    <n v="0"/>
    <s v="Goats Khake"/>
    <x v="1"/>
  </r>
  <r>
    <s v="6896_03"/>
    <s v="Mars"/>
    <x v="0"/>
    <s v="F/1320/S"/>
    <s v="TRAPPIST-1e"/>
    <n v="9"/>
    <x v="0"/>
    <n v="0"/>
    <n v="0"/>
    <n v="0"/>
    <x v="0"/>
    <n v="0"/>
    <s v="Dies Khake"/>
    <x v="1"/>
  </r>
  <r>
    <s v="6898_01"/>
    <s v="Europa"/>
    <x v="0"/>
    <m/>
    <s v="55 Cancri e"/>
    <n v="27"/>
    <x v="0"/>
    <n v="146"/>
    <n v="3786"/>
    <n v="490"/>
    <x v="0"/>
    <n v="18"/>
    <s v="Gemmark Bootious"/>
    <x v="1"/>
  </r>
  <r>
    <s v="6899_01"/>
    <s v="Europa"/>
    <x v="0"/>
    <s v="A/73/P"/>
    <s v="TRAPPIST-1e"/>
    <n v="59"/>
    <x v="0"/>
    <n v="0"/>
    <n v="0"/>
    <n v="0"/>
    <x v="0"/>
    <n v="0"/>
    <s v="Anyonon Coweboded"/>
    <x v="1"/>
  </r>
  <r>
    <s v="6899_02"/>
    <s v="Europa"/>
    <x v="2"/>
    <s v="A/73/P"/>
    <s v="TRAPPIST-1e"/>
    <n v="24"/>
    <x v="0"/>
    <n v="0"/>
    <n v="0"/>
    <n v="0"/>
    <x v="0"/>
    <n v="0"/>
    <s v="Ruchban Coweboded"/>
    <x v="0"/>
  </r>
  <r>
    <s v="6900_01"/>
    <s v="Earth"/>
    <x v="1"/>
    <s v="G/1123/S"/>
    <s v="TRAPPIST-1e"/>
    <n v="16"/>
    <x v="0"/>
    <n v="0"/>
    <n v="0"/>
    <n v="0"/>
    <x v="0"/>
    <n v="0"/>
    <s v="Kyley Hendrys"/>
    <x v="1"/>
  </r>
  <r>
    <s v="6901_01"/>
    <s v="Mars"/>
    <x v="0"/>
    <s v="F/1321/S"/>
    <s v="TRAPPIST-1e"/>
    <n v="16"/>
    <x v="0"/>
    <n v="501"/>
    <n v="974"/>
    <n v="1164"/>
    <x v="0"/>
    <n v="0"/>
    <s v="Anch Opie"/>
    <x v="0"/>
  </r>
  <r>
    <s v="6902_01"/>
    <s v="Europa"/>
    <x v="1"/>
    <s v="D/217/P"/>
    <s v="TRAPPIST-1e"/>
    <n v="46"/>
    <x v="0"/>
    <n v="0"/>
    <n v="0"/>
    <n v="0"/>
    <x v="0"/>
    <n v="0"/>
    <s v="Strali Idalpus"/>
    <x v="1"/>
  </r>
  <r>
    <s v="6903_01"/>
    <s v="Earth"/>
    <x v="0"/>
    <s v="F/1431/P"/>
    <s v="PSO J318.5-22"/>
    <n v="25"/>
    <x v="0"/>
    <n v="0"/>
    <n v="1428"/>
    <n v="0"/>
    <x v="881"/>
    <n v="0"/>
    <s v="Gabrin Woodwinez"/>
    <x v="0"/>
  </r>
  <r>
    <s v="6905_01"/>
    <s v="Earth"/>
    <x v="0"/>
    <s v="F/1322/S"/>
    <s v="TRAPPIST-1e"/>
    <n v="39"/>
    <x v="0"/>
    <n v="130"/>
    <n v="741"/>
    <n v="0"/>
    <x v="0"/>
    <n v="0"/>
    <s v="Vana Acobson"/>
    <x v="0"/>
  </r>
  <r>
    <s v="6905_02"/>
    <s v="Earth"/>
    <x v="0"/>
    <s v="E/460/S"/>
    <s v="TRAPPIST-1e"/>
    <n v="15"/>
    <x v="0"/>
    <n v="0"/>
    <n v="0"/>
    <n v="0"/>
    <x v="1093"/>
    <n v="44"/>
    <s v="Lilasa Acobson"/>
    <x v="0"/>
  </r>
  <r>
    <s v="6905_03"/>
    <s v="Earth"/>
    <x v="0"/>
    <s v="F/1322/S"/>
    <s v="55 Cancri e"/>
    <n v="16"/>
    <x v="0"/>
    <n v="43"/>
    <n v="3"/>
    <n v="750"/>
    <x v="0"/>
    <n v="0"/>
    <s v="Gaylah Acobson"/>
    <x v="1"/>
  </r>
  <r>
    <s v="6906_01"/>
    <s v="Mars"/>
    <x v="0"/>
    <s v="F/1432/P"/>
    <s v="TRAPPIST-1e"/>
    <n v="35"/>
    <x v="0"/>
    <n v="1719"/>
    <n v="4389"/>
    <n v="1015"/>
    <x v="0"/>
    <n v="14"/>
    <s v="Elix Pelte"/>
    <x v="1"/>
  </r>
  <r>
    <s v="6906_02"/>
    <s v="Mars"/>
    <x v="0"/>
    <s v="E/440/P"/>
    <s v="55 Cancri e"/>
    <n v="43"/>
    <x v="0"/>
    <n v="528"/>
    <n v="13"/>
    <n v="1583"/>
    <x v="62"/>
    <n v="0"/>
    <s v="Apies Bun"/>
    <x v="0"/>
  </r>
  <r>
    <s v="6906_03"/>
    <s v="Mars"/>
    <x v="1"/>
    <s v="F/1432/P"/>
    <s v="TRAPPIST-1e"/>
    <n v="7"/>
    <x v="0"/>
    <n v="0"/>
    <n v="0"/>
    <n v="0"/>
    <x v="0"/>
    <n v="0"/>
    <s v="Sesh Pelte"/>
    <x v="1"/>
  </r>
  <r>
    <s v="6907_01"/>
    <s v="Earth"/>
    <x v="1"/>
    <s v="G/1117/P"/>
    <s v="TRAPPIST-1e"/>
    <n v="29"/>
    <x v="0"/>
    <n v="0"/>
    <n v="0"/>
    <n v="0"/>
    <x v="0"/>
    <n v="0"/>
    <s v="Louisa Mcmahoney"/>
    <x v="1"/>
  </r>
  <r>
    <s v="6908_01"/>
    <s v="Europa"/>
    <x v="0"/>
    <s v="C/254/S"/>
    <s v="TRAPPIST-1e"/>
    <n v="60"/>
    <x v="0"/>
    <n v="0"/>
    <n v="960"/>
    <n v="46"/>
    <x v="158"/>
    <n v="17074"/>
    <s v="Sheleon Swinvul"/>
    <x v="0"/>
  </r>
  <r>
    <s v="6910_01"/>
    <s v="Earth"/>
    <x v="0"/>
    <s v="G/1124/S"/>
    <s v="TRAPPIST-1e"/>
    <n v="49"/>
    <x v="0"/>
    <n v="173"/>
    <n v="0"/>
    <n v="18"/>
    <x v="767"/>
    <n v="1"/>
    <s v="Carry Johnsondez"/>
    <x v="0"/>
  </r>
  <r>
    <s v="6911_01"/>
    <s v="Mars"/>
    <x v="0"/>
    <s v="F/1323/S"/>
    <s v="TRAPPIST-1e"/>
    <n v="50"/>
    <x v="0"/>
    <n v="118"/>
    <n v="0"/>
    <n v="1041"/>
    <x v="0"/>
    <n v="0"/>
    <s v="Powhex Sutte"/>
    <x v="1"/>
  </r>
  <r>
    <s v="6912_01"/>
    <s v="Europa"/>
    <x v="0"/>
    <s v="C/221/P"/>
    <s v="TRAPPIST-1e"/>
    <n v="40"/>
    <x v="0"/>
    <n v="0"/>
    <n v="120"/>
    <n v="0"/>
    <x v="1094"/>
    <n v="318"/>
    <s v="Weino Slomed"/>
    <x v="0"/>
  </r>
  <r>
    <s v="6913_01"/>
    <s v="Mars"/>
    <x v="1"/>
    <s v="F/1324/S"/>
    <s v="TRAPPIST-1e"/>
    <n v="49"/>
    <x v="0"/>
    <n v="0"/>
    <n v="0"/>
    <n v="0"/>
    <x v="0"/>
    <n v="0"/>
    <s v="Slus Hacle"/>
    <x v="1"/>
  </r>
  <r>
    <s v="6913_02"/>
    <s v="Mars"/>
    <x v="0"/>
    <s v="E/461/S"/>
    <m/>
    <n v="18"/>
    <x v="0"/>
    <n v="1988"/>
    <n v="0"/>
    <n v="95"/>
    <x v="0"/>
    <n v="0"/>
    <s v="Cakers Hacle"/>
    <x v="0"/>
  </r>
  <r>
    <s v="6915_01"/>
    <s v="Mars"/>
    <x v="1"/>
    <s v="F/1325/S"/>
    <s v="TRAPPIST-1e"/>
    <n v="29"/>
    <x v="0"/>
    <n v="0"/>
    <n v="0"/>
    <n v="0"/>
    <x v="0"/>
    <n v="0"/>
    <s v="Chrets Conca"/>
    <x v="1"/>
  </r>
  <r>
    <s v="6917_01"/>
    <s v="Mars"/>
    <x v="0"/>
    <s v="F/1433/P"/>
    <s v="TRAPPIST-1e"/>
    <n v="56"/>
    <x v="2"/>
    <n v="995"/>
    <n v="0"/>
    <n v="177"/>
    <x v="0"/>
    <n v="739"/>
    <s v="Proos Horte"/>
    <x v="0"/>
  </r>
  <r>
    <s v="6918_01"/>
    <s v="Earth"/>
    <x v="1"/>
    <s v="G/1126/S"/>
    <s v="PSO J318.5-22"/>
    <n v="29"/>
    <x v="0"/>
    <n v="0"/>
    <n v="0"/>
    <n v="0"/>
    <x v="0"/>
    <n v="0"/>
    <s v="Neilda Barris"/>
    <x v="1"/>
  </r>
  <r>
    <s v="6920_01"/>
    <s v="Earth"/>
    <x v="0"/>
    <s v="E/462/S"/>
    <s v="TRAPPIST-1e"/>
    <n v="29"/>
    <x v="0"/>
    <n v="0"/>
    <n v="10"/>
    <n v="0"/>
    <x v="45"/>
    <n v="975"/>
    <s v="Verek Wolferguson"/>
    <x v="0"/>
  </r>
  <r>
    <s v="6921_01"/>
    <s v="Europa"/>
    <x v="0"/>
    <s v="C/255/S"/>
    <s v="TRAPPIST-1e"/>
    <n v="22"/>
    <x v="0"/>
    <n v="0"/>
    <n v="1914"/>
    <n v="2090"/>
    <x v="660"/>
    <n v="0"/>
    <s v="Sadrix Stersetery"/>
    <x v="1"/>
  </r>
  <r>
    <s v="6921_02"/>
    <s v="Europa"/>
    <x v="1"/>
    <s v="C/255/S"/>
    <s v="55 Cancri e"/>
    <n v="24"/>
    <x v="0"/>
    <n v="0"/>
    <n v="0"/>
    <n v="0"/>
    <x v="17"/>
    <n v="0"/>
    <s v="Eleron Fordulgaug"/>
    <x v="1"/>
  </r>
  <r>
    <s v="6921_03"/>
    <s v="Europa"/>
    <x v="0"/>
    <s v="C/255/S"/>
    <s v="TRAPPIST-1e"/>
    <n v="23"/>
    <x v="0"/>
    <n v="69"/>
    <n v="6101"/>
    <n v="0"/>
    <x v="0"/>
    <n v="214"/>
    <s v="Grum Stersetery"/>
    <x v="1"/>
  </r>
  <r>
    <s v="6921_04"/>
    <s v="Europa"/>
    <x v="0"/>
    <s v="C/255/S"/>
    <s v="TRAPPIST-1e"/>
    <n v="28"/>
    <x v="2"/>
    <n v="0"/>
    <n v="14076"/>
    <n v="0"/>
    <x v="1095"/>
    <n v="372"/>
    <s v="Dsch Stersetery"/>
    <x v="1"/>
  </r>
  <r>
    <s v="6921_05"/>
    <s v="Europa"/>
    <x v="1"/>
    <s v="C/255/S"/>
    <s v="55 Cancri e"/>
    <n v="19"/>
    <x v="0"/>
    <n v="0"/>
    <n v="0"/>
    <n v="0"/>
    <x v="0"/>
    <n v="0"/>
    <s v="Arrain Fordulgaug"/>
    <x v="1"/>
  </r>
  <r>
    <s v="6921_06"/>
    <s v="Europa"/>
    <x v="0"/>
    <s v="C/255/S"/>
    <s v="TRAPPIST-1e"/>
    <n v="32"/>
    <x v="0"/>
    <n v="0"/>
    <n v="89"/>
    <n v="0"/>
    <x v="1096"/>
    <n v="1"/>
    <s v="Azhah Stersetery"/>
    <x v="0"/>
  </r>
  <r>
    <s v="6924_01"/>
    <s v="Earth"/>
    <x v="0"/>
    <s v="G/1127/S"/>
    <s v="TRAPPIST-1e"/>
    <n v="37"/>
    <x v="0"/>
    <n v="0"/>
    <n v="0"/>
    <n v="0"/>
    <x v="0"/>
    <n v="0"/>
    <s v="Lilasa Solon"/>
    <x v="1"/>
  </r>
  <r>
    <s v="6925_01"/>
    <s v="Earth"/>
    <x v="0"/>
    <s v="G/1120/P"/>
    <s v="TRAPPIST-1e"/>
    <n v="26"/>
    <x v="0"/>
    <n v="0"/>
    <n v="0"/>
    <n v="677"/>
    <x v="26"/>
    <n v="108"/>
    <s v="Juanie Hayerson"/>
    <x v="0"/>
  </r>
  <r>
    <s v="6926_01"/>
    <m/>
    <x v="0"/>
    <s v="F/1435/P"/>
    <s v="TRAPPIST-1e"/>
    <n v="43"/>
    <x v="0"/>
    <n v="1944"/>
    <n v="17"/>
    <n v="657"/>
    <x v="0"/>
    <n v="0"/>
    <s v="Smals Birt"/>
    <x v="1"/>
  </r>
  <r>
    <s v="6928_01"/>
    <s v="Earth"/>
    <x v="0"/>
    <s v="E/463/S"/>
    <s v="TRAPPIST-1e"/>
    <n v="25"/>
    <x v="0"/>
    <n v="439"/>
    <n v="0"/>
    <n v="0"/>
    <x v="143"/>
    <n v="0"/>
    <s v="Dont Bookerson"/>
    <x v="0"/>
  </r>
  <r>
    <s v="6928_02"/>
    <s v="Earth"/>
    <x v="0"/>
    <s v="G/1128/S"/>
    <s v="TRAPPIST-1e"/>
    <n v="11"/>
    <x v="0"/>
    <n v="0"/>
    <n v="0"/>
    <n v="0"/>
    <x v="0"/>
    <n v="0"/>
    <s v="Jodye Bookerson"/>
    <x v="0"/>
  </r>
  <r>
    <s v="6929_01"/>
    <s v="Earth"/>
    <x v="0"/>
    <s v="G/1122/P"/>
    <s v="TRAPPIST-1e"/>
    <n v="4"/>
    <x v="0"/>
    <n v="0"/>
    <n v="0"/>
    <n v="0"/>
    <x v="0"/>
    <n v="0"/>
    <s v="Nelly Llovers"/>
    <x v="1"/>
  </r>
  <r>
    <s v="6929_02"/>
    <s v="Earth"/>
    <x v="1"/>
    <s v="G/1122/P"/>
    <s v="TRAPPIST-1e"/>
    <n v="32"/>
    <x v="0"/>
    <n v="0"/>
    <n v="0"/>
    <n v="0"/>
    <x v="0"/>
    <n v="0"/>
    <s v="Natha Llovers"/>
    <x v="1"/>
  </r>
  <r>
    <s v="6929_03"/>
    <s v="Earth"/>
    <x v="0"/>
    <s v="E/441/P"/>
    <s v="TRAPPIST-1e"/>
    <n v="15"/>
    <x v="0"/>
    <n v="9"/>
    <n v="776"/>
    <n v="4"/>
    <x v="0"/>
    <n v="2"/>
    <s v="Tricki Llovers"/>
    <x v="1"/>
  </r>
  <r>
    <s v="6930_01"/>
    <s v="Earth"/>
    <x v="1"/>
    <s v="G/1129/S"/>
    <s v="TRAPPIST-1e"/>
    <n v="17"/>
    <x v="0"/>
    <n v="0"/>
    <n v="0"/>
    <n v="0"/>
    <x v="0"/>
    <n v="0"/>
    <s v="Letta Howayery"/>
    <x v="1"/>
  </r>
  <r>
    <s v="6931_01"/>
    <s v="Europa"/>
    <x v="1"/>
    <s v="C/222/P"/>
    <s v="55 Cancri e"/>
    <n v="37"/>
    <x v="0"/>
    <n v="0"/>
    <n v="0"/>
    <n v="0"/>
    <x v="0"/>
    <n v="0"/>
    <s v="Spurin Amonsmane"/>
    <x v="1"/>
  </r>
  <r>
    <s v="6932_01"/>
    <s v="Earth"/>
    <x v="0"/>
    <s v="G/1130/S"/>
    <s v="TRAPPIST-1e"/>
    <n v="20"/>
    <x v="0"/>
    <n v="559"/>
    <n v="0"/>
    <n v="83"/>
    <x v="602"/>
    <n v="0"/>
    <s v="Shaele Ewiseston"/>
    <x v="1"/>
  </r>
  <r>
    <s v="6934_01"/>
    <s v="Mars"/>
    <x v="0"/>
    <s v="F/1436/P"/>
    <s v="TRAPPIST-1e"/>
    <n v="47"/>
    <x v="0"/>
    <n v="160"/>
    <n v="0"/>
    <n v="1232"/>
    <x v="636"/>
    <n v="0"/>
    <s v="Cats Nutty"/>
    <x v="1"/>
  </r>
  <r>
    <s v="6934_02"/>
    <s v="Mars"/>
    <x v="0"/>
    <s v="E/443/P"/>
    <s v="55 Cancri e"/>
    <n v="16"/>
    <x v="0"/>
    <n v="1228"/>
    <n v="0"/>
    <n v="450"/>
    <x v="1097"/>
    <m/>
    <s v="Bleark Nutty"/>
    <x v="0"/>
  </r>
  <r>
    <s v="6937_01"/>
    <s v="Earth"/>
    <x v="1"/>
    <s v="G/1131/S"/>
    <s v="TRAPPIST-1e"/>
    <n v="8"/>
    <x v="0"/>
    <n v="0"/>
    <n v="0"/>
    <n v="0"/>
    <x v="0"/>
    <n v="0"/>
    <s v="Robyna Petton"/>
    <x v="1"/>
  </r>
  <r>
    <s v="6939_01"/>
    <s v="Earth"/>
    <x v="0"/>
    <s v="G/1124/P"/>
    <s v="TRAPPIST-1e"/>
    <n v="22"/>
    <x v="0"/>
    <n v="245"/>
    <n v="0"/>
    <n v="0"/>
    <x v="1098"/>
    <n v="1"/>
    <s v="Blanie Bears"/>
    <x v="0"/>
  </r>
  <r>
    <s v="6940_01"/>
    <s v="Mars"/>
    <x v="0"/>
    <s v="F/1326/S"/>
    <s v="TRAPPIST-1e"/>
    <n v="39"/>
    <x v="0"/>
    <n v="9"/>
    <n v="0"/>
    <n v="687"/>
    <x v="0"/>
    <n v="0"/>
    <s v="Goats Steen"/>
    <x v="1"/>
  </r>
  <r>
    <s v="6943_01"/>
    <s v="Europa"/>
    <x v="1"/>
    <s v="B/262/S"/>
    <s v="55 Cancri e"/>
    <n v="57"/>
    <x v="0"/>
    <n v="0"/>
    <n v="0"/>
    <n v="0"/>
    <x v="0"/>
    <n v="0"/>
    <s v="Mirakis Dynatic"/>
    <x v="1"/>
  </r>
  <r>
    <s v="6944_01"/>
    <s v="Europa"/>
    <x v="1"/>
    <s v="C/223/P"/>
    <s v="TRAPPIST-1e"/>
    <n v="29"/>
    <x v="0"/>
    <n v="0"/>
    <n v="0"/>
    <n v="0"/>
    <x v="0"/>
    <n v="0"/>
    <s v="Alzird Gented"/>
    <x v="1"/>
  </r>
  <r>
    <s v="6945_01"/>
    <s v="Europa"/>
    <x v="1"/>
    <s v="B/263/S"/>
    <s v="55 Cancri e"/>
    <m/>
    <x v="0"/>
    <n v="0"/>
    <n v="0"/>
    <n v="0"/>
    <x v="0"/>
    <n v="0"/>
    <s v="Schird Sophaft"/>
    <x v="1"/>
  </r>
  <r>
    <s v="6946_01"/>
    <s v="Earth"/>
    <x v="0"/>
    <s v="F/1439/P"/>
    <s v="TRAPPIST-1e"/>
    <n v="70"/>
    <x v="0"/>
    <n v="28"/>
    <n v="0"/>
    <n v="0"/>
    <x v="862"/>
    <n v="104"/>
    <s v="Samany Buckson"/>
    <x v="0"/>
  </r>
  <r>
    <s v="6947_01"/>
    <s v="Europa"/>
    <x v="1"/>
    <s v="B/264/S"/>
    <s v="TRAPPIST-1e"/>
    <n v="13"/>
    <x v="0"/>
    <n v="0"/>
    <n v="0"/>
    <n v="0"/>
    <x v="0"/>
    <n v="0"/>
    <s v="Becruxa Coudered"/>
    <x v="1"/>
  </r>
  <r>
    <s v="6947_02"/>
    <s v="Europa"/>
    <x v="0"/>
    <s v="B/264/S"/>
    <s v="TRAPPIST-1e"/>
    <n v="49"/>
    <x v="0"/>
    <n v="0"/>
    <n v="1757"/>
    <n v="0"/>
    <x v="364"/>
    <n v="567"/>
    <s v="Cellum Obnoble"/>
    <x v="1"/>
  </r>
  <r>
    <s v="6949_01"/>
    <s v="Earth"/>
    <x v="0"/>
    <s v="E/464/S"/>
    <s v="55 Cancri e"/>
    <n v="25"/>
    <x v="0"/>
    <n v="0"/>
    <n v="12"/>
    <n v="851"/>
    <x v="398"/>
    <n v="103"/>
    <s v="Lolas Dillestron"/>
    <x v="0"/>
  </r>
  <r>
    <s v="6950_01"/>
    <s v="Europa"/>
    <x v="1"/>
    <s v="B/265/S"/>
    <s v="55 Cancri e"/>
    <n v="19"/>
    <x v="0"/>
    <n v="0"/>
    <n v="0"/>
    <n v="0"/>
    <x v="0"/>
    <n v="0"/>
    <s v="Alurops Pringry"/>
    <x v="1"/>
  </r>
  <r>
    <s v="6950_02"/>
    <s v="Europa"/>
    <x v="1"/>
    <s v="B/265/S"/>
    <s v="55 Cancri e"/>
    <n v="15"/>
    <x v="0"/>
    <n v="0"/>
    <n v="0"/>
    <n v="0"/>
    <x v="0"/>
    <n v="0"/>
    <s v="Medib Pringry"/>
    <x v="1"/>
  </r>
  <r>
    <s v="6951_01"/>
    <s v="Europa"/>
    <x v="0"/>
    <s v="D/219/P"/>
    <s v="TRAPPIST-1e"/>
    <n v="37"/>
    <x v="0"/>
    <n v="26"/>
    <n v="2898"/>
    <n v="9"/>
    <x v="0"/>
    <n v="40"/>
    <s v="Vegas Lendly"/>
    <x v="1"/>
  </r>
  <r>
    <s v="6951_02"/>
    <s v="Europa"/>
    <x v="1"/>
    <s v="D/219/P"/>
    <s v="TRAPPIST-1e"/>
    <m/>
    <x v="0"/>
    <n v="0"/>
    <n v="0"/>
    <n v="0"/>
    <x v="0"/>
    <n v="0"/>
    <s v="Mares Beling"/>
    <x v="1"/>
  </r>
  <r>
    <s v="6954_01"/>
    <s v="Mars"/>
    <x v="0"/>
    <s v="E/445/P"/>
    <s v="TRAPPIST-1e"/>
    <n v="28"/>
    <x v="1"/>
    <n v="1998"/>
    <n v="0"/>
    <n v="13"/>
    <x v="373"/>
    <n v="0"/>
    <s v="Blug Flie"/>
    <x v="0"/>
  </r>
  <r>
    <s v="6954_02"/>
    <m/>
    <x v="0"/>
    <s v="E/445/P"/>
    <s v="TRAPPIST-1e"/>
    <n v="22"/>
    <x v="0"/>
    <n v="969"/>
    <n v="47"/>
    <n v="23"/>
    <x v="795"/>
    <n v="0"/>
    <s v="Weet Flie"/>
    <x v="0"/>
  </r>
  <r>
    <s v="6957_01"/>
    <s v="Europa"/>
    <x v="0"/>
    <s v="B/266/S"/>
    <s v="TRAPPIST-1e"/>
    <n v="26"/>
    <x v="0"/>
    <n v="135"/>
    <n v="2080"/>
    <n v="7"/>
    <x v="112"/>
    <n v="84"/>
    <s v="Minoton Sloweber"/>
    <x v="1"/>
  </r>
  <r>
    <s v="6960_01"/>
    <s v="Earth"/>
    <x v="0"/>
    <s v="G/1135/S"/>
    <s v="PSO J318.5-22"/>
    <n v="25"/>
    <x v="0"/>
    <n v="60"/>
    <n v="0"/>
    <n v="0"/>
    <x v="0"/>
    <n v="777"/>
    <s v="Allyn Bonnondry"/>
    <x v="0"/>
  </r>
  <r>
    <s v="6962_01"/>
    <s v="Earth"/>
    <x v="0"/>
    <s v="G/1136/S"/>
    <s v="TRAPPIST-1e"/>
    <n v="19"/>
    <x v="0"/>
    <n v="0"/>
    <n v="0"/>
    <n v="0"/>
    <x v="1099"/>
    <n v="5"/>
    <s v="Dona Gibbsonton"/>
    <x v="0"/>
  </r>
  <r>
    <s v="6963_01"/>
    <s v="Mars"/>
    <x v="0"/>
    <s v="F/1328/S"/>
    <s v="TRAPPIST-1e"/>
    <n v="20"/>
    <x v="0"/>
    <n v="3839"/>
    <n v="57"/>
    <n v="1967"/>
    <x v="99"/>
    <n v="2"/>
    <s v="Soyos Boste"/>
    <x v="0"/>
  </r>
  <r>
    <s v="6964_01"/>
    <s v="Earth"/>
    <x v="0"/>
    <s v="F/1444/P"/>
    <s v="55 Cancri e"/>
    <n v="35"/>
    <x v="0"/>
    <n v="0"/>
    <n v="71"/>
    <n v="631"/>
    <x v="0"/>
    <n v="0"/>
    <s v="Lilasa Thonyderson"/>
    <x v="0"/>
  </r>
  <r>
    <s v="6966_01"/>
    <s v="Earth"/>
    <x v="0"/>
    <s v="F/1446/P"/>
    <s v="TRAPPIST-1e"/>
    <n v="37"/>
    <x v="0"/>
    <n v="951"/>
    <n v="0"/>
    <n v="0"/>
    <x v="452"/>
    <n v="0"/>
    <s v="Leneva Freevenson"/>
    <x v="0"/>
  </r>
  <r>
    <s v="6967_01"/>
    <s v="Europa"/>
    <x v="0"/>
    <s v="C/256/S"/>
    <s v="55 Cancri e"/>
    <n v="37"/>
    <x v="0"/>
    <n v="0"/>
    <n v="9965"/>
    <n v="0"/>
    <x v="1100"/>
    <n v="676"/>
    <s v="Winon Oilpfulle"/>
    <x v="0"/>
  </r>
  <r>
    <s v="6968_01"/>
    <s v="Earth"/>
    <x v="0"/>
    <s v="F/1447/P"/>
    <s v="TRAPPIST-1e"/>
    <n v="13"/>
    <x v="0"/>
    <n v="0"/>
    <n v="114"/>
    <n v="682"/>
    <x v="0"/>
    <n v="7"/>
    <s v="Dandra Yanton"/>
    <x v="0"/>
  </r>
  <r>
    <s v="6968_02"/>
    <s v="Earth"/>
    <x v="0"/>
    <s v="F/1447/P"/>
    <s v="PSO J318.5-22"/>
    <n v="20"/>
    <x v="0"/>
    <n v="0"/>
    <m/>
    <n v="0"/>
    <x v="0"/>
    <n v="1318"/>
    <s v="Randa Yanton"/>
    <x v="0"/>
  </r>
  <r>
    <s v="6970_01"/>
    <s v="Mars"/>
    <x v="0"/>
    <m/>
    <s v="TRAPPIST-1e"/>
    <n v="65"/>
    <x v="1"/>
    <n v="3358"/>
    <n v="1"/>
    <n v="12"/>
    <x v="0"/>
    <n v="0"/>
    <s v="Ret Gin"/>
    <x v="0"/>
  </r>
  <r>
    <s v="6970_02"/>
    <s v="Mars"/>
    <x v="0"/>
    <s v="E/465/S"/>
    <m/>
    <n v="29"/>
    <x v="0"/>
    <n v="456"/>
    <n v="230"/>
    <n v="363"/>
    <x v="0"/>
    <n v="0"/>
    <s v="Coakey Pread"/>
    <x v="0"/>
  </r>
  <r>
    <s v="6971_01"/>
    <s v="Europa"/>
    <x v="0"/>
    <s v="C/225/P"/>
    <s v="TRAPPIST-1e"/>
    <n v="0"/>
    <x v="0"/>
    <n v="0"/>
    <n v="0"/>
    <n v="0"/>
    <x v="0"/>
    <m/>
    <s v="Alcoran Distured"/>
    <x v="1"/>
  </r>
  <r>
    <s v="6971_02"/>
    <s v="Europa"/>
    <x v="0"/>
    <s v="C/225/P"/>
    <s v="TRAPPIST-1e"/>
    <n v="4"/>
    <x v="0"/>
    <n v="0"/>
    <n v="0"/>
    <n v="0"/>
    <x v="0"/>
    <n v="0"/>
    <s v="Chard Distured"/>
    <x v="1"/>
  </r>
  <r>
    <s v="6971_03"/>
    <s v="Europa"/>
    <x v="1"/>
    <s v="C/225/P"/>
    <s v="TRAPPIST-1e"/>
    <n v="19"/>
    <x v="0"/>
    <n v="0"/>
    <n v="0"/>
    <n v="0"/>
    <x v="0"/>
    <n v="0"/>
    <s v="Alkaida Distured"/>
    <x v="1"/>
  </r>
  <r>
    <s v="6971_04"/>
    <s v="Europa"/>
    <x v="1"/>
    <s v="C/225/P"/>
    <s v="55 Cancri e"/>
    <n v="17"/>
    <x v="0"/>
    <n v="0"/>
    <n v="0"/>
    <n v="0"/>
    <x v="0"/>
    <n v="0"/>
    <s v="Asteron Distured"/>
    <x v="1"/>
  </r>
  <r>
    <s v="6971_05"/>
    <s v="Europa"/>
    <x v="0"/>
    <s v="C/225/P"/>
    <s v="55 Cancri e"/>
    <n v="28"/>
    <x v="0"/>
    <n v="0"/>
    <n v="4173"/>
    <n v="0"/>
    <x v="281"/>
    <n v="420"/>
    <s v="Schird Pretive"/>
    <x v="1"/>
  </r>
  <r>
    <s v="6971_06"/>
    <s v="Europa"/>
    <x v="0"/>
    <s v="C/225/P"/>
    <s v="55 Cancri e"/>
    <n v="28"/>
    <x v="0"/>
    <n v="0"/>
    <n v="160"/>
    <n v="0"/>
    <x v="1101"/>
    <n v="1426"/>
    <s v="Terfak Distured"/>
    <x v="0"/>
  </r>
  <r>
    <s v="6972_01"/>
    <m/>
    <x v="0"/>
    <s v="G/1126/P"/>
    <s v="TRAPPIST-1e"/>
    <n v="21"/>
    <x v="0"/>
    <n v="0"/>
    <n v="0"/>
    <n v="0"/>
    <x v="60"/>
    <n v="667"/>
    <s v="Terina Jenson"/>
    <x v="0"/>
  </r>
  <r>
    <s v="6973_01"/>
    <s v="Earth"/>
    <x v="0"/>
    <s v="E/466/S"/>
    <s v="PSO J318.5-22"/>
    <n v="45"/>
    <x v="0"/>
    <n v="1"/>
    <n v="15"/>
    <n v="44"/>
    <x v="0"/>
    <n v="1541"/>
    <s v="Hary Owerson"/>
    <x v="0"/>
  </r>
  <r>
    <s v="6976_01"/>
    <s v="Earth"/>
    <x v="0"/>
    <s v="G/1127/P"/>
    <s v="TRAPPIST-1e"/>
    <n v="21"/>
    <x v="0"/>
    <n v="27"/>
    <m/>
    <n v="782"/>
    <x v="0"/>
    <n v="0"/>
    <s v="Annya Talls"/>
    <x v="1"/>
  </r>
  <r>
    <s v="6977_01"/>
    <s v="Earth"/>
    <x v="1"/>
    <s v="G/1137/S"/>
    <s v="PSO J318.5-22"/>
    <n v="20"/>
    <x v="0"/>
    <n v="0"/>
    <n v="0"/>
    <n v="0"/>
    <x v="0"/>
    <n v="0"/>
    <s v="Rankie Burker"/>
    <x v="1"/>
  </r>
  <r>
    <s v="6977_02"/>
    <s v="Earth"/>
    <x v="0"/>
    <s v="G/1137/S"/>
    <s v="TRAPPIST-1e"/>
    <n v="38"/>
    <x v="0"/>
    <n v="0"/>
    <n v="806"/>
    <n v="3"/>
    <x v="0"/>
    <n v="0"/>
    <s v="Jeret Burker"/>
    <x v="1"/>
  </r>
  <r>
    <s v="6978_01"/>
    <s v="Earth"/>
    <x v="0"/>
    <s v="E/446/P"/>
    <s v="55 Cancri e"/>
    <n v="24"/>
    <x v="0"/>
    <n v="0"/>
    <n v="893"/>
    <n v="0"/>
    <x v="99"/>
    <n v="8"/>
    <s v="Gwendy Chardsonnon"/>
    <x v="1"/>
  </r>
  <r>
    <s v="6979_01"/>
    <s v="Earth"/>
    <x v="0"/>
    <s v="E/447/P"/>
    <s v="TRAPPIST-1e"/>
    <n v="22"/>
    <x v="0"/>
    <n v="712"/>
    <n v="6"/>
    <n v="70"/>
    <x v="0"/>
    <n v="0"/>
    <s v="Arla Morelly"/>
    <x v="0"/>
  </r>
  <r>
    <s v="6980_01"/>
    <m/>
    <x v="0"/>
    <s v="F/1331/S"/>
    <s v="TRAPPIST-1e"/>
    <n v="44"/>
    <x v="0"/>
    <n v="3"/>
    <n v="0"/>
    <n v="33"/>
    <x v="311"/>
    <n v="0"/>
    <s v="Stevey Reilline"/>
    <x v="1"/>
  </r>
  <r>
    <s v="6981_01"/>
    <s v="Earth"/>
    <x v="0"/>
    <s v="F/1332/S"/>
    <s v="PSO J318.5-22"/>
    <n v="41"/>
    <x v="0"/>
    <n v="0"/>
    <n v="0"/>
    <n v="0"/>
    <x v="0"/>
    <n v="628"/>
    <s v="Joanny Cainghannon"/>
    <x v="0"/>
  </r>
  <r>
    <s v="6982_01"/>
    <s v="Earth"/>
    <x v="1"/>
    <s v="G/1128/P"/>
    <s v="TRAPPIST-1e"/>
    <n v="21"/>
    <x v="0"/>
    <n v="0"/>
    <n v="0"/>
    <n v="0"/>
    <x v="0"/>
    <n v="0"/>
    <s v="Johna Garnes"/>
    <x v="1"/>
  </r>
  <r>
    <s v="6984_01"/>
    <s v="Mars"/>
    <x v="0"/>
    <s v="F/1450/P"/>
    <s v="TRAPPIST-1e"/>
    <n v="26"/>
    <x v="0"/>
    <n v="1967"/>
    <n v="0"/>
    <n v="116"/>
    <x v="17"/>
    <n v="0"/>
    <s v="Diedow Hake"/>
    <x v="0"/>
  </r>
  <r>
    <s v="6984_02"/>
    <s v="Mars"/>
    <x v="1"/>
    <s v="F/1450/P"/>
    <s v="TRAPPIST-1e"/>
    <n v="54"/>
    <x v="0"/>
    <n v="0"/>
    <n v="0"/>
    <n v="0"/>
    <x v="0"/>
    <n v="0"/>
    <s v="Peefox Hake"/>
    <x v="1"/>
  </r>
  <r>
    <s v="6984_03"/>
    <s v="Mars"/>
    <x v="0"/>
    <s v="F/1450/P"/>
    <s v="TRAPPIST-1e"/>
    <n v="19"/>
    <x v="0"/>
    <n v="1962"/>
    <n v="0"/>
    <n v="1"/>
    <x v="145"/>
    <n v="0"/>
    <s v="Cupers Hake"/>
    <x v="0"/>
  </r>
  <r>
    <s v="6985_01"/>
    <m/>
    <x v="0"/>
    <s v="G/1138/S"/>
    <s v="TRAPPIST-1e"/>
    <n v="32"/>
    <x v="0"/>
    <n v="0"/>
    <n v="243"/>
    <n v="0"/>
    <x v="0"/>
    <n v="776"/>
    <s v="Erie Barris"/>
    <x v="0"/>
  </r>
  <r>
    <s v="6987_01"/>
    <s v="Earth"/>
    <x v="1"/>
    <s v="G/1139/S"/>
    <s v="TRAPPIST-1e"/>
    <m/>
    <x v="0"/>
    <n v="0"/>
    <n v="0"/>
    <n v="0"/>
    <x v="0"/>
    <n v="0"/>
    <s v="Willey Moongton"/>
    <x v="1"/>
  </r>
  <r>
    <s v="6988_01"/>
    <s v="Europa"/>
    <x v="0"/>
    <s v="C/226/P"/>
    <s v="TRAPPIST-1e"/>
    <n v="26"/>
    <x v="1"/>
    <n v="554"/>
    <n v="1307"/>
    <n v="32"/>
    <x v="203"/>
    <n v="1553"/>
    <s v="Quarkib Obnoftle"/>
    <x v="0"/>
  </r>
  <r>
    <s v="6988_02"/>
    <s v="Europa"/>
    <x v="0"/>
    <s v="C/226/P"/>
    <s v="TRAPPIST-1e"/>
    <n v="28"/>
    <x v="0"/>
    <n v="0"/>
    <n v="4340"/>
    <n v="0"/>
    <x v="1102"/>
    <n v="0"/>
    <s v="Azharga Obnoftle"/>
    <x v="1"/>
  </r>
  <r>
    <s v="6990_01"/>
    <s v="Earth"/>
    <x v="0"/>
    <m/>
    <s v="PSO J318.5-22"/>
    <n v="21"/>
    <x v="0"/>
    <n v="1"/>
    <n v="22"/>
    <n v="0"/>
    <x v="1103"/>
    <n v="2"/>
    <s v="Lison Franton"/>
    <x v="0"/>
  </r>
  <r>
    <s v="6991_01"/>
    <s v="Europa"/>
    <x v="0"/>
    <s v="B/233/P"/>
    <s v="55 Cancri e"/>
    <n v="38"/>
    <x v="0"/>
    <n v="0"/>
    <n v="692"/>
    <n v="0"/>
    <x v="1104"/>
    <n v="0"/>
    <s v="Kabiton Disivering"/>
    <x v="0"/>
  </r>
  <r>
    <s v="6991_02"/>
    <s v="Europa"/>
    <x v="1"/>
    <s v="B/233/P"/>
    <s v="TRAPPIST-1e"/>
    <n v="43"/>
    <x v="0"/>
    <n v="0"/>
    <n v="0"/>
    <n v="0"/>
    <x v="0"/>
    <m/>
    <s v="Spurin Disivering"/>
    <x v="1"/>
  </r>
  <r>
    <s v="6992_01"/>
    <m/>
    <x v="0"/>
    <s v="G/1131/P"/>
    <m/>
    <n v="12"/>
    <x v="0"/>
    <n v="0"/>
    <n v="0"/>
    <n v="0"/>
    <x v="0"/>
    <n v="0"/>
    <s v="Walles Bakerrison"/>
    <x v="0"/>
  </r>
  <r>
    <s v="6992_02"/>
    <s v="Earth"/>
    <x v="1"/>
    <s v="G/1131/P"/>
    <s v="TRAPPIST-1e"/>
    <n v="25"/>
    <x v="1"/>
    <n v="0"/>
    <n v="0"/>
    <n v="0"/>
    <x v="0"/>
    <n v="0"/>
    <s v="Lavey Bakerrison"/>
    <x v="0"/>
  </r>
  <r>
    <s v="6992_03"/>
    <s v="Earth"/>
    <x v="1"/>
    <s v="G/1131/P"/>
    <s v="TRAPPIST-1e"/>
    <n v="27"/>
    <x v="0"/>
    <n v="0"/>
    <n v="0"/>
    <n v="0"/>
    <x v="0"/>
    <n v="0"/>
    <s v="Murie Bakerrison"/>
    <x v="1"/>
  </r>
  <r>
    <s v="6994_01"/>
    <s v="Europa"/>
    <x v="1"/>
    <s v="B/267/S"/>
    <s v="TRAPPIST-1e"/>
    <n v="22"/>
    <x v="0"/>
    <n v="0"/>
    <n v="0"/>
    <n v="0"/>
    <x v="0"/>
    <n v="0"/>
    <s v="Bellus Obeaded"/>
    <x v="1"/>
  </r>
  <r>
    <s v="6994_02"/>
    <s v="Europa"/>
    <x v="0"/>
    <s v="B/267/S"/>
    <s v="TRAPPIST-1e"/>
    <n v="20"/>
    <x v="0"/>
    <n v="0"/>
    <n v="275"/>
    <n v="1690"/>
    <x v="767"/>
    <n v="5499"/>
    <s v="Alwaide Bagetvable"/>
    <x v="0"/>
  </r>
  <r>
    <s v="6995_01"/>
    <s v="Earth"/>
    <x v="0"/>
    <s v="F/1334/S"/>
    <s v="55 Cancri e"/>
    <n v="24"/>
    <x v="0"/>
    <n v="0"/>
    <n v="58"/>
    <n v="618"/>
    <x v="0"/>
    <n v="41"/>
    <s v="Stany Hamberterry"/>
    <x v="0"/>
  </r>
  <r>
    <s v="6996_01"/>
    <s v="Earth"/>
    <x v="0"/>
    <s v="F/1452/P"/>
    <s v="55 Cancri e"/>
    <n v="34"/>
    <x v="0"/>
    <n v="0"/>
    <n v="442"/>
    <n v="175"/>
    <x v="721"/>
    <n v="3"/>
    <s v="Tricki Whitledges"/>
    <x v="0"/>
  </r>
  <r>
    <s v="6997_01"/>
    <s v="Mars"/>
    <x v="0"/>
    <s v="D/220/P"/>
    <s v="TRAPPIST-1e"/>
    <n v="42"/>
    <x v="0"/>
    <n v="1058"/>
    <n v="0"/>
    <n v="0"/>
    <x v="0"/>
    <n v="0"/>
    <s v="Vulark Sfin"/>
    <x v="0"/>
  </r>
  <r>
    <s v="6997_02"/>
    <s v="Mars"/>
    <x v="0"/>
    <s v="F/1453/P"/>
    <s v="TRAPPIST-1e"/>
    <n v="24"/>
    <x v="0"/>
    <n v="2261"/>
    <n v="0"/>
    <n v="95"/>
    <x v="58"/>
    <n v="0"/>
    <s v="Weet Sfin"/>
    <x v="0"/>
  </r>
  <r>
    <s v="6998_01"/>
    <s v="Earth"/>
    <x v="0"/>
    <s v="F/1454/P"/>
    <s v="TRAPPIST-1e"/>
    <n v="28"/>
    <x v="0"/>
    <n v="0"/>
    <n v="0"/>
    <n v="285"/>
    <x v="223"/>
    <n v="337"/>
    <s v="Irmark Griffy"/>
    <x v="0"/>
  </r>
  <r>
    <s v="6999_01"/>
    <s v="Mars"/>
    <x v="0"/>
    <s v="E/449/P"/>
    <s v="TRAPPIST-1e"/>
    <n v="29"/>
    <x v="0"/>
    <n v="907"/>
    <n v="0"/>
    <n v="0"/>
    <x v="857"/>
    <n v="0"/>
    <s v="Mites Buth"/>
    <x v="0"/>
  </r>
  <r>
    <s v="7001_01"/>
    <s v="Europa"/>
    <x v="1"/>
    <s v="D/213/S"/>
    <s v="TRAPPIST-1e"/>
    <n v="31"/>
    <x v="0"/>
    <n v="0"/>
    <n v="0"/>
    <n v="0"/>
    <x v="0"/>
    <n v="0"/>
    <s v="Majora Guieroolow"/>
    <x v="1"/>
  </r>
  <r>
    <s v="7002_01"/>
    <s v="Earth"/>
    <x v="0"/>
    <s v="G/1141/S"/>
    <s v="TRAPPIST-1e"/>
    <n v="29"/>
    <x v="0"/>
    <n v="888"/>
    <n v="0"/>
    <n v="1"/>
    <x v="0"/>
    <n v="0"/>
    <s v="Rickie Mickersones"/>
    <x v="0"/>
  </r>
  <r>
    <s v="7004_01"/>
    <s v="Earth"/>
    <x v="0"/>
    <s v="F/1337/S"/>
    <s v="55 Cancri e"/>
    <n v="14"/>
    <x v="0"/>
    <m/>
    <n v="1"/>
    <n v="400"/>
    <x v="1011"/>
    <n v="0"/>
    <s v="Karena Woodwardy"/>
    <x v="0"/>
  </r>
  <r>
    <s v="7005_01"/>
    <s v="Earth"/>
    <x v="0"/>
    <s v="F/1338/S"/>
    <s v="55 Cancri e"/>
    <n v="16"/>
    <x v="0"/>
    <n v="0"/>
    <n v="17"/>
    <n v="1211"/>
    <x v="0"/>
    <n v="25"/>
    <s v="Card Castron"/>
    <x v="1"/>
  </r>
  <r>
    <s v="7006_01"/>
    <m/>
    <x v="1"/>
    <s v="G/1142/S"/>
    <s v="PSO J318.5-22"/>
    <n v="16"/>
    <x v="0"/>
    <n v="0"/>
    <n v="0"/>
    <n v="0"/>
    <x v="0"/>
    <n v="0"/>
    <s v="Tammyl Fuenton"/>
    <x v="1"/>
  </r>
  <r>
    <s v="7007_01"/>
    <s v="Europa"/>
    <x v="0"/>
    <s v="E/450/P"/>
    <s v="TRAPPIST-1e"/>
    <n v="27"/>
    <x v="0"/>
    <n v="0"/>
    <n v="2897"/>
    <n v="659"/>
    <x v="1105"/>
    <n v="11"/>
    <s v="Luxons Bradissive"/>
    <x v="1"/>
  </r>
  <r>
    <s v="7007_02"/>
    <s v="Europa"/>
    <x v="0"/>
    <s v="E/450/P"/>
    <s v="TRAPPIST-1e"/>
    <m/>
    <x v="0"/>
    <n v="0"/>
    <n v="996"/>
    <n v="0"/>
    <x v="1080"/>
    <n v="813"/>
    <s v="Fomam Bradissive"/>
    <x v="0"/>
  </r>
  <r>
    <s v="7008_01"/>
    <s v="Earth"/>
    <x v="0"/>
    <s v="F/1339/S"/>
    <s v="TRAPPIST-1e"/>
    <n v="23"/>
    <x v="0"/>
    <n v="779"/>
    <n v="7"/>
    <n v="9"/>
    <x v="132"/>
    <n v="0"/>
    <s v="Berta Philliames"/>
    <x v="0"/>
  </r>
  <r>
    <s v="7010_01"/>
    <s v="Earth"/>
    <x v="0"/>
    <s v="G/1143/S"/>
    <m/>
    <n v="16"/>
    <x v="0"/>
    <n v="418"/>
    <n v="195"/>
    <n v="100"/>
    <x v="1106"/>
    <n v="90"/>
    <s v="Naomin Quinnerettt"/>
    <x v="0"/>
  </r>
  <r>
    <s v="7010_02"/>
    <s v="Earth"/>
    <x v="0"/>
    <s v="F/1340/S"/>
    <s v="TRAPPIST-1e"/>
    <n v="30"/>
    <x v="0"/>
    <n v="0"/>
    <n v="6"/>
    <n v="0"/>
    <x v="0"/>
    <n v="1435"/>
    <m/>
    <x v="1"/>
  </r>
  <r>
    <s v="7011_01"/>
    <s v="Earth"/>
    <x v="0"/>
    <s v="F/1455/P"/>
    <s v="TRAPPIST-1e"/>
    <n v="24"/>
    <x v="0"/>
    <n v="468"/>
    <n v="0"/>
    <n v="163"/>
    <x v="0"/>
    <n v="0"/>
    <s v="Coreee Wagnerray"/>
    <x v="0"/>
  </r>
  <r>
    <s v="7013_01"/>
    <s v="Earth"/>
    <x v="1"/>
    <s v="G/1144/S"/>
    <s v="TRAPPIST-1e"/>
    <n v="36"/>
    <x v="0"/>
    <n v="0"/>
    <n v="0"/>
    <n v="0"/>
    <x v="0"/>
    <n v="0"/>
    <s v="Fayene Lardy"/>
    <x v="1"/>
  </r>
  <r>
    <s v="7014_01"/>
    <s v="Europa"/>
    <x v="0"/>
    <s v="C/257/S"/>
    <s v="55 Cancri e"/>
    <n v="25"/>
    <x v="0"/>
    <n v="0"/>
    <n v="3512"/>
    <n v="20"/>
    <x v="124"/>
    <n v="1459"/>
    <s v="Edar Speery"/>
    <x v="1"/>
  </r>
  <r>
    <s v="7015_01"/>
    <s v="Europa"/>
    <x v="1"/>
    <s v="C/227/P"/>
    <s v="TRAPPIST-1e"/>
    <n v="29"/>
    <x v="0"/>
    <n v="0"/>
    <n v="0"/>
    <n v="0"/>
    <x v="0"/>
    <n v="0"/>
    <s v="Geons Geadle"/>
    <x v="1"/>
  </r>
  <r>
    <s v="7016_01"/>
    <s v="Earth"/>
    <x v="1"/>
    <s v="G/1132/P"/>
    <s v="PSO J318.5-22"/>
    <n v="21"/>
    <x v="0"/>
    <n v="0"/>
    <n v="0"/>
    <n v="0"/>
    <x v="0"/>
    <n v="0"/>
    <s v="Sadine Rosalanenn"/>
    <x v="0"/>
  </r>
  <r>
    <s v="7017_01"/>
    <s v="Earth"/>
    <x v="1"/>
    <s v="G/1133/P"/>
    <s v="TRAPPIST-1e"/>
    <n v="26"/>
    <x v="0"/>
    <n v="0"/>
    <n v="0"/>
    <n v="0"/>
    <x v="0"/>
    <n v="0"/>
    <s v="Netty Watkinsley"/>
    <x v="1"/>
  </r>
  <r>
    <s v="7018_01"/>
    <s v="Mars"/>
    <x v="0"/>
    <s v="E/467/S"/>
    <s v="TRAPPIST-1e"/>
    <n v="30"/>
    <x v="0"/>
    <n v="0"/>
    <n v="0"/>
    <n v="0"/>
    <x v="0"/>
    <n v="0"/>
    <s v="Set Sturt"/>
    <x v="0"/>
  </r>
  <r>
    <s v="7019_01"/>
    <s v="Earth"/>
    <x v="0"/>
    <s v="F/1457/P"/>
    <s v="TRAPPIST-1e"/>
    <n v="31"/>
    <x v="0"/>
    <n v="0"/>
    <n v="0"/>
    <n v="717"/>
    <x v="0"/>
    <n v="0"/>
    <s v="Fayen Nasquez"/>
    <x v="0"/>
  </r>
  <r>
    <s v="7019_02"/>
    <s v="Earth"/>
    <x v="0"/>
    <s v="F/1457/P"/>
    <s v="TRAPPIST-1e"/>
    <n v="20"/>
    <x v="0"/>
    <n v="0"/>
    <n v="750"/>
    <n v="957"/>
    <x v="0"/>
    <n v="722"/>
    <s v="Kurta Nasquez"/>
    <x v="0"/>
  </r>
  <r>
    <s v="7020_01"/>
    <s v="Earth"/>
    <x v="1"/>
    <s v="G/1145/S"/>
    <s v="TRAPPIST-1e"/>
    <m/>
    <x v="0"/>
    <n v="0"/>
    <n v="0"/>
    <n v="0"/>
    <x v="0"/>
    <n v="0"/>
    <s v="All Buckson"/>
    <x v="1"/>
  </r>
  <r>
    <s v="7021_01"/>
    <s v="Earth"/>
    <x v="1"/>
    <s v="G/1146/S"/>
    <s v="55 Cancri e"/>
    <n v="33"/>
    <x v="0"/>
    <n v="0"/>
    <n v="0"/>
    <n v="0"/>
    <x v="0"/>
    <n v="0"/>
    <s v="Loree Lerez"/>
    <x v="1"/>
  </r>
  <r>
    <s v="7022_01"/>
    <s v="Europa"/>
    <x v="0"/>
    <s v="D/215/S"/>
    <s v="TRAPPIST-1e"/>
    <n v="35"/>
    <x v="0"/>
    <n v="0"/>
    <n v="5552"/>
    <n v="6"/>
    <x v="188"/>
    <n v="226"/>
    <s v="Wimps Bleling"/>
    <x v="1"/>
  </r>
  <r>
    <s v="7022_02"/>
    <s v="Europa"/>
    <x v="0"/>
    <s v="D/215/S"/>
    <s v="TRAPPIST-1e"/>
    <n v="46"/>
    <x v="0"/>
    <n v="0"/>
    <n v="664"/>
    <n v="0"/>
    <x v="7"/>
    <n v="2177"/>
    <s v="Mesonon Bleling"/>
    <x v="0"/>
  </r>
  <r>
    <s v="7025_01"/>
    <s v="Earth"/>
    <x v="1"/>
    <s v="G/1147/S"/>
    <s v="TRAPPIST-1e"/>
    <n v="63"/>
    <x v="0"/>
    <n v="0"/>
    <n v="0"/>
    <n v="0"/>
    <x v="0"/>
    <n v="0"/>
    <s v="Des Willangsey"/>
    <x v="1"/>
  </r>
  <r>
    <s v="7026_01"/>
    <s v="Europa"/>
    <x v="0"/>
    <s v="A/86/S"/>
    <s v="55 Cancri e"/>
    <n v="37"/>
    <x v="0"/>
    <n v="0"/>
    <n v="1678"/>
    <n v="0"/>
    <x v="636"/>
    <n v="3128"/>
    <s v="Alpha Amonsmane"/>
    <x v="0"/>
  </r>
  <r>
    <s v="7027_01"/>
    <s v="Earth"/>
    <x v="0"/>
    <s v="E/451/P"/>
    <s v="TRAPPIST-1e"/>
    <n v="23"/>
    <x v="1"/>
    <n v="26"/>
    <n v="266"/>
    <n v="404"/>
    <x v="0"/>
    <n v="0"/>
    <s v="Jonaye Ashipeck"/>
    <x v="1"/>
  </r>
  <r>
    <s v="7028_01"/>
    <s v="Earth"/>
    <x v="0"/>
    <s v="G/1148/S"/>
    <s v="55 Cancri e"/>
    <n v="5"/>
    <x v="0"/>
    <n v="0"/>
    <n v="0"/>
    <n v="0"/>
    <x v="0"/>
    <n v="0"/>
    <s v="Dandra Reyervaney"/>
    <x v="1"/>
  </r>
  <r>
    <s v="7028_02"/>
    <s v="Earth"/>
    <x v="1"/>
    <s v="G/1148/S"/>
    <s v="TRAPPIST-1e"/>
    <n v="16"/>
    <x v="0"/>
    <n v="0"/>
    <m/>
    <n v="0"/>
    <x v="0"/>
    <n v="0"/>
    <s v="Eduard Reyervaney"/>
    <x v="1"/>
  </r>
  <r>
    <s v="7029_01"/>
    <s v="Earth"/>
    <x v="0"/>
    <s v="F/1458/P"/>
    <s v="TRAPPIST-1e"/>
    <n v="20"/>
    <x v="0"/>
    <n v="0"/>
    <n v="0"/>
    <n v="2330"/>
    <x v="576"/>
    <n v="0"/>
    <s v="Eriney Cardsay"/>
    <x v="1"/>
  </r>
  <r>
    <s v="7029_02"/>
    <s v="Earth"/>
    <x v="1"/>
    <s v="F/1458/P"/>
    <s v="PSO J318.5-22"/>
    <n v="49"/>
    <x v="0"/>
    <n v="0"/>
    <n v="0"/>
    <n v="0"/>
    <x v="0"/>
    <n v="0"/>
    <s v="Tine Cardsay"/>
    <x v="0"/>
  </r>
  <r>
    <s v="7031_01"/>
    <s v="Earth"/>
    <x v="0"/>
    <s v="G/1135/P"/>
    <s v="TRAPPIST-1e"/>
    <n v="3"/>
    <x v="0"/>
    <n v="0"/>
    <n v="0"/>
    <n v="0"/>
    <x v="0"/>
    <n v="0"/>
    <s v="Mamina Mcphernard"/>
    <x v="1"/>
  </r>
  <r>
    <s v="7032_01"/>
    <s v="Earth"/>
    <x v="0"/>
    <s v="F/1459/P"/>
    <s v="TRAPPIST-1e"/>
    <n v="41"/>
    <x v="1"/>
    <n v="0"/>
    <n v="176"/>
    <n v="414"/>
    <x v="321"/>
    <n v="0"/>
    <s v="Dorie Roachez"/>
    <x v="0"/>
  </r>
  <r>
    <s v="7034_01"/>
    <s v="Mars"/>
    <x v="0"/>
    <s v="F/1341/S"/>
    <s v="TRAPPIST-1e"/>
    <m/>
    <x v="0"/>
    <n v="1216"/>
    <n v="0"/>
    <n v="30"/>
    <x v="60"/>
    <n v="0"/>
    <s v="Walmon Curle"/>
    <x v="0"/>
  </r>
  <r>
    <s v="7036_01"/>
    <s v="Earth"/>
    <x v="1"/>
    <s v="G/1136/P"/>
    <s v="TRAPPIST-1e"/>
    <n v="14"/>
    <x v="0"/>
    <n v="0"/>
    <n v="0"/>
    <n v="0"/>
    <x v="0"/>
    <n v="0"/>
    <s v="Glena Fryan"/>
    <x v="1"/>
  </r>
  <r>
    <s v="7037_01"/>
    <s v="Mars"/>
    <x v="0"/>
    <s v="D/216/S"/>
    <s v="TRAPPIST-1e"/>
    <n v="26"/>
    <x v="0"/>
    <n v="782"/>
    <n v="0"/>
    <n v="0"/>
    <x v="1107"/>
    <n v="1"/>
    <s v="Caper Lacke"/>
    <x v="0"/>
  </r>
  <r>
    <s v="7038_01"/>
    <s v="Earth"/>
    <x v="1"/>
    <s v="G/1137/P"/>
    <s v="TRAPPIST-1e"/>
    <n v="51"/>
    <x v="0"/>
    <n v="0"/>
    <n v="0"/>
    <n v="0"/>
    <x v="0"/>
    <n v="0"/>
    <s v="Dwin Dorsenry"/>
    <x v="0"/>
  </r>
  <r>
    <s v="7039_01"/>
    <s v="Earth"/>
    <x v="0"/>
    <s v="F/1461/P"/>
    <s v="PSO J318.5-22"/>
    <n v="36"/>
    <x v="0"/>
    <n v="56"/>
    <m/>
    <n v="81"/>
    <x v="0"/>
    <n v="468"/>
    <s v="Toddie Benney"/>
    <x v="0"/>
  </r>
  <r>
    <s v="7040_01"/>
    <s v="Earth"/>
    <x v="1"/>
    <s v="G/1150/S"/>
    <s v="TRAPPIST-1e"/>
    <n v="16"/>
    <x v="0"/>
    <n v="0"/>
    <n v="0"/>
    <n v="0"/>
    <x v="0"/>
    <n v="0"/>
    <s v="Gileen Mcphernard"/>
    <x v="1"/>
  </r>
  <r>
    <s v="7041_01"/>
    <s v="Mars"/>
    <x v="1"/>
    <s v="F/1343/S"/>
    <s v="TRAPPIST-1e"/>
    <n v="18"/>
    <x v="0"/>
    <n v="0"/>
    <n v="0"/>
    <n v="0"/>
    <x v="0"/>
    <n v="0"/>
    <s v="Picers Panie"/>
    <x v="1"/>
  </r>
  <r>
    <s v="7042_01"/>
    <s v="Earth"/>
    <x v="1"/>
    <s v="G/1138/P"/>
    <s v="PSO J318.5-22"/>
    <n v="48"/>
    <x v="0"/>
    <n v="0"/>
    <n v="0"/>
    <m/>
    <x v="0"/>
    <n v="0"/>
    <s v="Elson Quinnerry"/>
    <x v="0"/>
  </r>
  <r>
    <s v="7044_01"/>
    <s v="Mars"/>
    <x v="0"/>
    <s v="D/221/P"/>
    <s v="TRAPPIST-1e"/>
    <n v="24"/>
    <x v="0"/>
    <n v="235"/>
    <n v="0"/>
    <n v="1642"/>
    <x v="1108"/>
    <n v="229"/>
    <s v="Losp Reake"/>
    <x v="0"/>
  </r>
  <r>
    <s v="7045_01"/>
    <s v="Mars"/>
    <x v="0"/>
    <s v="D/222/P"/>
    <s v="55 Cancri e"/>
    <n v="19"/>
    <x v="0"/>
    <n v="1043"/>
    <n v="0"/>
    <n v="138"/>
    <x v="0"/>
    <n v="0"/>
    <s v="Range Bara"/>
    <x v="0"/>
  </r>
  <r>
    <s v="7047_01"/>
    <s v="Earth"/>
    <x v="1"/>
    <s v="G/1152/S"/>
    <s v="55 Cancri e"/>
    <n v="21"/>
    <x v="0"/>
    <n v="0"/>
    <n v="0"/>
    <n v="0"/>
    <x v="0"/>
    <n v="0"/>
    <s v="Ryany Wilderssen"/>
    <x v="1"/>
  </r>
  <r>
    <s v="7048_01"/>
    <s v="Earth"/>
    <x v="0"/>
    <s v="F/1462/P"/>
    <s v="TRAPPIST-1e"/>
    <n v="24"/>
    <x v="0"/>
    <n v="332"/>
    <n v="9"/>
    <n v="356"/>
    <x v="0"/>
    <n v="0"/>
    <s v="Weney Freevenson"/>
    <x v="0"/>
  </r>
  <r>
    <s v="7049_01"/>
    <s v="Earth"/>
    <x v="1"/>
    <s v="G/1153/S"/>
    <s v="TRAPPIST-1e"/>
    <n v="21"/>
    <x v="0"/>
    <n v="0"/>
    <n v="0"/>
    <n v="0"/>
    <x v="0"/>
    <n v="0"/>
    <s v="Nelly Gallencis"/>
    <x v="1"/>
  </r>
  <r>
    <s v="7050_01"/>
    <s v="Earth"/>
    <x v="0"/>
    <s v="F/1344/S"/>
    <s v="TRAPPIST-1e"/>
    <n v="13"/>
    <x v="0"/>
    <n v="0"/>
    <n v="999"/>
    <n v="0"/>
    <x v="0"/>
    <n v="4"/>
    <s v="Ally Mcintons"/>
    <x v="1"/>
  </r>
  <r>
    <s v="7051_01"/>
    <s v="Mars"/>
    <x v="0"/>
    <s v="D/223/P"/>
    <s v="TRAPPIST-1e"/>
    <n v="39"/>
    <x v="0"/>
    <n v="42"/>
    <n v="0"/>
    <n v="352"/>
    <x v="26"/>
    <n v="369"/>
    <s v="Jele Mad"/>
    <x v="0"/>
  </r>
  <r>
    <s v="7052_01"/>
    <s v="Europa"/>
    <x v="2"/>
    <s v="E/469/S"/>
    <s v="55 Cancri e"/>
    <n v="27"/>
    <x v="0"/>
    <n v="0"/>
    <n v="0"/>
    <n v="0"/>
    <x v="0"/>
    <n v="0"/>
    <s v="Terons Stranbeate"/>
    <x v="1"/>
  </r>
  <r>
    <s v="7053_01"/>
    <s v="Earth"/>
    <x v="2"/>
    <s v="F/1463/P"/>
    <s v="PSO J318.5-22"/>
    <n v="23"/>
    <x v="0"/>
    <n v="64"/>
    <n v="4"/>
    <n v="0"/>
    <x v="55"/>
    <m/>
    <s v="Benny Mayson"/>
    <x v="0"/>
  </r>
  <r>
    <s v="7056_01"/>
    <s v="Europa"/>
    <x v="0"/>
    <s v="D/217/S"/>
    <s v="55 Cancri e"/>
    <n v="43"/>
    <x v="0"/>
    <n v="0"/>
    <n v="2093"/>
    <n v="0"/>
    <x v="911"/>
    <n v="30"/>
    <s v="Alramix Secont"/>
    <x v="0"/>
  </r>
  <r>
    <s v="7057_01"/>
    <s v="Mars"/>
    <x v="0"/>
    <s v="F/1346/S"/>
    <s v="TRAPPIST-1e"/>
    <n v="19"/>
    <x v="0"/>
    <n v="3332"/>
    <n v="878"/>
    <n v="926"/>
    <x v="1109"/>
    <n v="0"/>
    <s v="Graven Lacke"/>
    <x v="0"/>
  </r>
  <r>
    <s v="7058_01"/>
    <s v="Mars"/>
    <x v="1"/>
    <s v="F/1347/S"/>
    <s v="55 Cancri e"/>
    <n v="30"/>
    <x v="0"/>
    <n v="0"/>
    <n v="0"/>
    <m/>
    <x v="0"/>
    <n v="0"/>
    <s v="Hal Bane"/>
    <x v="1"/>
  </r>
  <r>
    <s v="7059_01"/>
    <s v="Earth"/>
    <x v="1"/>
    <s v="G/1154/S"/>
    <s v="TRAPPIST-1e"/>
    <n v="52"/>
    <x v="0"/>
    <n v="0"/>
    <n v="0"/>
    <n v="0"/>
    <x v="0"/>
    <n v="0"/>
    <s v="Jord Steeletters"/>
    <x v="1"/>
  </r>
  <r>
    <s v="7060_01"/>
    <s v="Earth"/>
    <x v="0"/>
    <s v="G/1155/S"/>
    <s v="TRAPPIST-1e"/>
    <n v="35"/>
    <x v="0"/>
    <n v="2224"/>
    <m/>
    <n v="105"/>
    <x v="26"/>
    <n v="0"/>
    <s v="Dorie Rigginson"/>
    <x v="0"/>
  </r>
  <r>
    <s v="7061_01"/>
    <s v="Earth"/>
    <x v="0"/>
    <s v="G/1156/S"/>
    <s v="TRAPPIST-1e"/>
    <n v="16"/>
    <x v="0"/>
    <n v="4"/>
    <n v="1666"/>
    <n v="0"/>
    <x v="352"/>
    <n v="40"/>
    <s v="Celina Kellson"/>
    <x v="1"/>
  </r>
  <r>
    <s v="7062_01"/>
    <s v="Earth"/>
    <x v="0"/>
    <s v="F/1464/P"/>
    <s v="TRAPPIST-1e"/>
    <n v="21"/>
    <x v="0"/>
    <n v="0"/>
    <n v="13"/>
    <n v="0"/>
    <x v="342"/>
    <n v="170"/>
    <s v="Benda Fryan"/>
    <x v="0"/>
  </r>
  <r>
    <s v="7068_01"/>
    <s v="Earth"/>
    <x v="0"/>
    <s v="F/1350/S"/>
    <s v="PSO J318.5-22"/>
    <n v="45"/>
    <x v="0"/>
    <n v="0"/>
    <n v="0"/>
    <n v="0"/>
    <x v="0"/>
    <n v="595"/>
    <s v="Irmark Mcfaddenson"/>
    <x v="0"/>
  </r>
  <r>
    <s v="7069_01"/>
    <s v="Earth"/>
    <x v="0"/>
    <s v="E/472/S"/>
    <s v="TRAPPIST-1e"/>
    <n v="22"/>
    <x v="0"/>
    <n v="0"/>
    <n v="125"/>
    <n v="0"/>
    <x v="1110"/>
    <n v="0"/>
    <m/>
    <x v="0"/>
  </r>
  <r>
    <s v="7069_02"/>
    <s v="Earth"/>
    <x v="1"/>
    <s v="G/1159/S"/>
    <s v="55 Cancri e"/>
    <m/>
    <x v="0"/>
    <n v="0"/>
    <n v="0"/>
    <n v="0"/>
    <x v="0"/>
    <n v="0"/>
    <s v="Essara Kellynn"/>
    <x v="0"/>
  </r>
  <r>
    <s v="7069_03"/>
    <s v="Earth"/>
    <x v="0"/>
    <s v="G/1159/S"/>
    <s v="TRAPPIST-1e"/>
    <n v="0"/>
    <x v="0"/>
    <n v="0"/>
    <n v="0"/>
    <n v="0"/>
    <x v="0"/>
    <n v="0"/>
    <s v="Ericky Waltonnedy"/>
    <x v="1"/>
  </r>
  <r>
    <s v="7071_01"/>
    <s v="Earth"/>
    <x v="0"/>
    <s v="G/1160/S"/>
    <s v="PSO J318.5-22"/>
    <n v="63"/>
    <x v="0"/>
    <n v="526"/>
    <n v="2"/>
    <n v="0"/>
    <x v="0"/>
    <n v="0"/>
    <s v="Wilmay Bushallert"/>
    <x v="0"/>
  </r>
  <r>
    <s v="7072_01"/>
    <s v="Earth"/>
    <x v="0"/>
    <s v="F/1351/S"/>
    <s v="PSO J318.5-22"/>
    <n v="56"/>
    <x v="0"/>
    <n v="1"/>
    <n v="2"/>
    <n v="0"/>
    <x v="344"/>
    <m/>
    <s v="Karah Harverez"/>
    <x v="0"/>
  </r>
  <r>
    <s v="7073_01"/>
    <s v="Earth"/>
    <x v="1"/>
    <s v="G/1161/S"/>
    <s v="TRAPPIST-1e"/>
    <n v="40"/>
    <x v="0"/>
    <n v="0"/>
    <n v="0"/>
    <n v="0"/>
    <x v="0"/>
    <m/>
    <s v="Glena Hahnstonsen"/>
    <x v="1"/>
  </r>
  <r>
    <s v="7074_01"/>
    <s v="Earth"/>
    <x v="1"/>
    <s v="G/1162/S"/>
    <s v="TRAPPIST-1e"/>
    <n v="1"/>
    <x v="0"/>
    <n v="0"/>
    <n v="0"/>
    <n v="0"/>
    <x v="0"/>
    <n v="0"/>
    <s v="Leria Denashipson"/>
    <x v="1"/>
  </r>
  <r>
    <s v="7074_02"/>
    <s v="Earth"/>
    <x v="0"/>
    <s v="F/1352/S"/>
    <s v="TRAPPIST-1e"/>
    <n v="24"/>
    <x v="0"/>
    <n v="0"/>
    <m/>
    <n v="3"/>
    <x v="364"/>
    <n v="5"/>
    <s v="Tyrony Denashipson"/>
    <x v="0"/>
  </r>
  <r>
    <s v="7077_01"/>
    <s v="Earth"/>
    <x v="0"/>
    <s v="F/1353/S"/>
    <s v="TRAPPIST-1e"/>
    <n v="36"/>
    <x v="0"/>
    <n v="21"/>
    <n v="0"/>
    <n v="844"/>
    <x v="0"/>
    <n v="0"/>
    <s v="Idarry Oneidson"/>
    <x v="0"/>
  </r>
  <r>
    <s v="7078_01"/>
    <s v="Earth"/>
    <x v="0"/>
    <s v="G/1163/S"/>
    <s v="TRAPPIST-1e"/>
    <n v="13"/>
    <x v="0"/>
    <n v="244"/>
    <n v="0"/>
    <n v="100"/>
    <x v="1111"/>
    <n v="14"/>
    <s v="Hard Wartyson"/>
    <x v="0"/>
  </r>
  <r>
    <s v="7079_01"/>
    <s v="Earth"/>
    <x v="0"/>
    <s v="F/1354/S"/>
    <s v="55 Cancri e"/>
    <n v="13"/>
    <x v="0"/>
    <n v="0"/>
    <n v="722"/>
    <n v="0"/>
    <x v="31"/>
    <n v="8"/>
    <s v="Violey Woodwinton"/>
    <x v="0"/>
  </r>
  <r>
    <s v="7080_01"/>
    <s v="Earth"/>
    <x v="1"/>
    <s v="G/1140/P"/>
    <s v="55 Cancri e"/>
    <n v="37"/>
    <x v="0"/>
    <n v="0"/>
    <n v="0"/>
    <n v="0"/>
    <x v="0"/>
    <n v="0"/>
    <s v="Jonaye Carpennels"/>
    <x v="1"/>
  </r>
  <r>
    <s v="7082_01"/>
    <s v="Earth"/>
    <x v="0"/>
    <s v="E/473/S"/>
    <s v="TRAPPIST-1e"/>
    <n v="44"/>
    <x v="0"/>
    <n v="143"/>
    <n v="47"/>
    <n v="0"/>
    <x v="591"/>
    <n v="87"/>
    <s v="Benew Carezquez"/>
    <x v="0"/>
  </r>
  <r>
    <s v="7083_01"/>
    <s v="Europa"/>
    <x v="1"/>
    <s v="C/259/S"/>
    <s v="TRAPPIST-1e"/>
    <n v="32"/>
    <x v="0"/>
    <n v="0"/>
    <n v="0"/>
    <n v="0"/>
    <x v="0"/>
    <n v="0"/>
    <s v="Betenar Pirejus"/>
    <x v="1"/>
  </r>
  <r>
    <s v="7083_02"/>
    <s v="Europa"/>
    <x v="2"/>
    <s v="C/259/S"/>
    <s v="55 Cancri e"/>
    <n v="57"/>
    <x v="0"/>
    <n v="0"/>
    <n v="0"/>
    <n v="0"/>
    <x v="0"/>
    <n v="0"/>
    <s v="Minoton Pirejus"/>
    <x v="1"/>
  </r>
  <r>
    <s v="7084_01"/>
    <s v="Earth"/>
    <x v="0"/>
    <s v="F/1355/S"/>
    <s v="55 Cancri e"/>
    <n v="26"/>
    <x v="0"/>
    <n v="0"/>
    <n v="158"/>
    <n v="0"/>
    <x v="0"/>
    <n v="912"/>
    <s v="Faithy Hunterton"/>
    <x v="0"/>
  </r>
  <r>
    <s v="7085_01"/>
    <s v="Mars"/>
    <x v="0"/>
    <s v="F/1466/P"/>
    <s v="TRAPPIST-1e"/>
    <n v="62"/>
    <x v="0"/>
    <n v="453"/>
    <n v="1"/>
    <n v="1911"/>
    <x v="0"/>
    <n v="0"/>
    <s v="Stech Pread"/>
    <x v="0"/>
  </r>
  <r>
    <s v="7085_02"/>
    <s v="Mars"/>
    <x v="1"/>
    <s v="F/1466/P"/>
    <s v="55 Cancri e"/>
    <n v="2"/>
    <x v="0"/>
    <n v="0"/>
    <n v="0"/>
    <n v="0"/>
    <x v="0"/>
    <n v="0"/>
    <s v="Kokrus Pread"/>
    <x v="1"/>
  </r>
  <r>
    <s v="7085_03"/>
    <s v="Mars"/>
    <x v="1"/>
    <s v="F/1466/P"/>
    <s v="TRAPPIST-1e"/>
    <n v="1"/>
    <x v="0"/>
    <n v="0"/>
    <n v="0"/>
    <n v="0"/>
    <x v="0"/>
    <n v="0"/>
    <s v="Latsts Purle"/>
    <x v="1"/>
  </r>
  <r>
    <s v="7086_01"/>
    <s v="Earth"/>
    <x v="0"/>
    <s v="F/1467/P"/>
    <s v="TRAPPIST-1e"/>
    <n v="24"/>
    <x v="0"/>
    <n v="590"/>
    <n v="0"/>
    <n v="1"/>
    <x v="1112"/>
    <n v="16"/>
    <s v="Juline Hamcmahon"/>
    <x v="0"/>
  </r>
  <r>
    <s v="7087_01"/>
    <s v="Earth"/>
    <x v="1"/>
    <s v="G/1141/P"/>
    <s v="TRAPPIST-1e"/>
    <n v="1"/>
    <x v="0"/>
    <n v="0"/>
    <n v="0"/>
    <n v="0"/>
    <x v="0"/>
    <n v="0"/>
    <s v="Dennie Moreman"/>
    <x v="1"/>
  </r>
  <r>
    <s v="7088_01"/>
    <s v="Earth"/>
    <x v="0"/>
    <s v="F/1468/P"/>
    <s v="TRAPPIST-1e"/>
    <n v="63"/>
    <x v="0"/>
    <n v="0"/>
    <n v="742"/>
    <n v="0"/>
    <x v="653"/>
    <n v="3"/>
    <s v="Rossie Berges"/>
    <x v="0"/>
  </r>
  <r>
    <s v="7089_01"/>
    <s v="Europa"/>
    <x v="0"/>
    <s v="D/218/S"/>
    <s v="TRAPPIST-1e"/>
    <n v="20"/>
    <x v="0"/>
    <n v="1040"/>
    <n v="2487"/>
    <n v="0"/>
    <x v="376"/>
    <n v="182"/>
    <s v="Antinon Inging"/>
    <x v="1"/>
  </r>
  <r>
    <s v="7090_01"/>
    <s v="Earth"/>
    <x v="0"/>
    <s v="F/1469/P"/>
    <s v="TRAPPIST-1e"/>
    <n v="15"/>
    <x v="0"/>
    <n v="0"/>
    <n v="610"/>
    <n v="267"/>
    <x v="17"/>
    <n v="0"/>
    <s v="Samie Wiggs"/>
    <x v="0"/>
  </r>
  <r>
    <s v="7091_01"/>
    <s v="Earth"/>
    <x v="1"/>
    <s v="G/1142/P"/>
    <s v="TRAPPIST-1e"/>
    <n v="32"/>
    <x v="0"/>
    <n v="0"/>
    <n v="0"/>
    <n v="0"/>
    <x v="0"/>
    <n v="0"/>
    <s v="Cassa Garrincent"/>
    <x v="1"/>
  </r>
  <r>
    <s v="7092_01"/>
    <s v="Earth"/>
    <x v="0"/>
    <s v="F/1470/P"/>
    <s v="TRAPPIST-1e"/>
    <n v="24"/>
    <x v="0"/>
    <n v="61"/>
    <n v="397"/>
    <n v="185"/>
    <x v="26"/>
    <n v="0"/>
    <s v="Sall Gaineyerson"/>
    <x v="1"/>
  </r>
  <r>
    <s v="7093_01"/>
    <s v="Earth"/>
    <x v="1"/>
    <s v="G/1143/P"/>
    <s v="TRAPPIST-1e"/>
    <n v="32"/>
    <x v="0"/>
    <n v="0"/>
    <n v="0"/>
    <n v="0"/>
    <x v="0"/>
    <n v="0"/>
    <s v="Annya Patthews"/>
    <x v="0"/>
  </r>
  <r>
    <s v="7094_01"/>
    <s v="Europa"/>
    <x v="0"/>
    <s v="E/454/P"/>
    <s v="TRAPPIST-1e"/>
    <n v="36"/>
    <x v="0"/>
    <n v="10"/>
    <n v="2478"/>
    <n v="2080"/>
    <x v="398"/>
    <n v="328"/>
    <s v="Preo Sloweber"/>
    <x v="1"/>
  </r>
  <r>
    <s v="7095_01"/>
    <s v="Earth"/>
    <x v="1"/>
    <s v="G/1144/P"/>
    <s v="PSO J318.5-22"/>
    <n v="13"/>
    <x v="0"/>
    <n v="0"/>
    <n v="0"/>
    <n v="0"/>
    <x v="0"/>
    <n v="0"/>
    <s v="Nichad Patteraley"/>
    <x v="1"/>
  </r>
  <r>
    <s v="7096_01"/>
    <s v="Europa"/>
    <x v="1"/>
    <s v="C/260/S"/>
    <s v="TRAPPIST-1e"/>
    <n v="29"/>
    <x v="0"/>
    <n v="0"/>
    <n v="0"/>
    <n v="0"/>
    <x v="0"/>
    <n v="0"/>
    <s v="Nunkib Tashal"/>
    <x v="1"/>
  </r>
  <r>
    <s v="7096_02"/>
    <s v="Europa"/>
    <x v="0"/>
    <s v="C/260/S"/>
    <s v="TRAPPIST-1e"/>
    <n v="27"/>
    <x v="0"/>
    <n v="0"/>
    <n v="14"/>
    <n v="0"/>
    <x v="0"/>
    <n v="2325"/>
    <s v="Tauria Tashal"/>
    <x v="0"/>
  </r>
  <r>
    <s v="7096_03"/>
    <s v="Europa"/>
    <x v="1"/>
    <s v="C/260/S"/>
    <s v="TRAPPIST-1e"/>
    <n v="30"/>
    <x v="0"/>
    <n v="0"/>
    <n v="0"/>
    <n v="0"/>
    <x v="0"/>
    <n v="0"/>
    <s v="Aspica Tashal"/>
    <x v="1"/>
  </r>
  <r>
    <s v="7097_01"/>
    <s v="Europa"/>
    <x v="0"/>
    <s v="A/75/P"/>
    <s v="55 Cancri e"/>
    <n v="27"/>
    <x v="0"/>
    <n v="0"/>
    <n v="44"/>
    <n v="4761"/>
    <x v="45"/>
    <n v="41"/>
    <s v="Altanin Dedometeel"/>
    <x v="1"/>
  </r>
  <r>
    <s v="7097_02"/>
    <s v="Europa"/>
    <x v="0"/>
    <s v="A/75/P"/>
    <s v="TRAPPIST-1e"/>
    <n v="14"/>
    <x v="0"/>
    <n v="0"/>
    <n v="3124"/>
    <n v="40"/>
    <x v="484"/>
    <n v="189"/>
    <s v="Kumark Dedometeel"/>
    <x v="0"/>
  </r>
  <r>
    <s v="7097_03"/>
    <s v="Europa"/>
    <x v="0"/>
    <s v="A/75/P"/>
    <s v="TRAPPIST-1e"/>
    <n v="32"/>
    <x v="2"/>
    <n v="527"/>
    <n v="1863"/>
    <n v="0"/>
    <x v="329"/>
    <n v="2905"/>
    <s v="Giedia Dedometeel"/>
    <x v="0"/>
  </r>
  <r>
    <s v="7097_04"/>
    <s v="Europa"/>
    <x v="0"/>
    <s v="A/75/P"/>
    <s v="55 Cancri e"/>
    <n v="33"/>
    <x v="2"/>
    <n v="0"/>
    <n v="16"/>
    <n v="12"/>
    <x v="1113"/>
    <n v="12"/>
    <s v="Sulah Poilsive"/>
    <x v="0"/>
  </r>
  <r>
    <s v="7098_01"/>
    <s v="Earth"/>
    <x v="0"/>
    <s v="F/1356/S"/>
    <s v="TRAPPIST-1e"/>
    <n v="35"/>
    <x v="0"/>
    <n v="3"/>
    <n v="0"/>
    <n v="651"/>
    <x v="0"/>
    <n v="78"/>
    <s v="Joanny Guerson"/>
    <x v="1"/>
  </r>
  <r>
    <s v="7099_01"/>
    <s v="Earth"/>
    <x v="0"/>
    <s v="F/1471/P"/>
    <s v="55 Cancri e"/>
    <n v="21"/>
    <x v="0"/>
    <n v="301"/>
    <m/>
    <n v="19"/>
    <x v="0"/>
    <n v="0"/>
    <s v="Elicey Warrison"/>
    <x v="0"/>
  </r>
  <r>
    <s v="7104_01"/>
    <m/>
    <x v="0"/>
    <s v="C/228/P"/>
    <s v="TRAPPIST-1e"/>
    <n v="57"/>
    <x v="0"/>
    <n v="906"/>
    <n v="22"/>
    <n v="0"/>
    <x v="1114"/>
    <n v="391"/>
    <s v="Taurah Regmansidy"/>
    <x v="0"/>
  </r>
  <r>
    <s v="7104_02"/>
    <s v="Europa"/>
    <x v="0"/>
    <s v="C/228/P"/>
    <s v="TRAPPIST-1e"/>
    <n v="42"/>
    <x v="1"/>
    <n v="159"/>
    <n v="4387"/>
    <n v="2"/>
    <x v="86"/>
    <n v="485"/>
    <s v="Alatrix Regmansidy"/>
    <x v="1"/>
  </r>
  <r>
    <s v="7105_01"/>
    <m/>
    <x v="0"/>
    <s v="F/1473/P"/>
    <s v="55 Cancri e"/>
    <n v="20"/>
    <x v="0"/>
    <n v="0"/>
    <n v="6"/>
    <n v="552"/>
    <x v="14"/>
    <n v="0"/>
    <s v="Idarry Norrison"/>
    <x v="1"/>
  </r>
  <r>
    <s v="7106_01"/>
    <s v="Mars"/>
    <x v="1"/>
    <s v="F/1357/S"/>
    <s v="TRAPPIST-1e"/>
    <n v="18"/>
    <x v="0"/>
    <n v="0"/>
    <n v="0"/>
    <n v="0"/>
    <x v="0"/>
    <n v="0"/>
    <s v="Oalls Derry"/>
    <x v="1"/>
  </r>
  <r>
    <s v="7109_01"/>
    <s v="Europa"/>
    <x v="0"/>
    <s v="B/268/S"/>
    <s v="55 Cancri e"/>
    <n v="49"/>
    <x v="0"/>
    <n v="0"/>
    <n v="7683"/>
    <n v="0"/>
    <x v="1115"/>
    <n v="0"/>
    <s v="Goros Healted"/>
    <x v="0"/>
  </r>
  <r>
    <s v="7110_01"/>
    <s v="Earth"/>
    <x v="0"/>
    <s v="F/1358/S"/>
    <s v="PSO J318.5-22"/>
    <n v="23"/>
    <x v="0"/>
    <n v="0"/>
    <n v="3"/>
    <n v="0"/>
    <x v="0"/>
    <n v="546"/>
    <s v="Lyney Berges"/>
    <x v="0"/>
  </r>
  <r>
    <s v="7111_01"/>
    <s v="Mars"/>
    <x v="0"/>
    <s v="F/1359/S"/>
    <s v="TRAPPIST-1e"/>
    <n v="24"/>
    <x v="0"/>
    <n v="1058"/>
    <n v="0"/>
    <n v="0"/>
    <x v="89"/>
    <n v="0"/>
    <s v="Pon Sche"/>
    <x v="0"/>
  </r>
  <r>
    <s v="7113_01"/>
    <s v="Earth"/>
    <x v="0"/>
    <s v="F/1361/S"/>
    <s v="TRAPPIST-1e"/>
    <n v="24"/>
    <x v="0"/>
    <n v="0"/>
    <n v="0"/>
    <n v="0"/>
    <x v="0"/>
    <n v="757"/>
    <s v="Kris Simstravery"/>
    <x v="0"/>
  </r>
  <r>
    <s v="7113_02"/>
    <s v="Earth"/>
    <x v="0"/>
    <s v="F/1361/S"/>
    <s v="55 Cancri e"/>
    <n v="23"/>
    <x v="0"/>
    <n v="9"/>
    <n v="1"/>
    <n v="0"/>
    <x v="1116"/>
    <n v="109"/>
    <s v="Ivanne Simstravery"/>
    <x v="1"/>
  </r>
  <r>
    <s v="7114_01"/>
    <s v="Earth"/>
    <x v="0"/>
    <s v="F/1362/S"/>
    <s v="TRAPPIST-1e"/>
    <n v="24"/>
    <x v="0"/>
    <n v="0"/>
    <n v="489"/>
    <n v="21"/>
    <x v="0"/>
    <n v="184"/>
    <s v="Camiet Ricklaney"/>
    <x v="0"/>
  </r>
  <r>
    <s v="7116_01"/>
    <s v="Earth"/>
    <x v="1"/>
    <s v="G/1146/P"/>
    <s v="PSO J318.5-22"/>
    <n v="26"/>
    <x v="0"/>
    <n v="0"/>
    <n v="0"/>
    <n v="0"/>
    <x v="0"/>
    <n v="0"/>
    <s v="Allyny Burchard"/>
    <x v="0"/>
  </r>
  <r>
    <s v="7117_01"/>
    <s v="Europa"/>
    <x v="1"/>
    <s v="B/236/P"/>
    <s v="55 Cancri e"/>
    <n v="28"/>
    <x v="0"/>
    <n v="0"/>
    <n v="0"/>
    <n v="0"/>
    <x v="0"/>
    <n v="0"/>
    <s v="Alasmon Secont"/>
    <x v="1"/>
  </r>
  <r>
    <s v="7118_01"/>
    <s v="Earth"/>
    <x v="0"/>
    <s v="F/1475/P"/>
    <s v="PSO J318.5-22"/>
    <n v="17"/>
    <x v="0"/>
    <n v="0"/>
    <n v="1381"/>
    <n v="2"/>
    <x v="0"/>
    <n v="0"/>
    <s v="Jimmya Campson"/>
    <x v="0"/>
  </r>
  <r>
    <s v="7119_01"/>
    <s v="Earth"/>
    <x v="0"/>
    <s v="F/1476/P"/>
    <s v="TRAPPIST-1e"/>
    <n v="20"/>
    <x v="0"/>
    <n v="415"/>
    <n v="479"/>
    <n v="0"/>
    <x v="1117"/>
    <n v="239"/>
    <s v="Blancy Morrows"/>
    <x v="0"/>
  </r>
  <r>
    <s v="7120_01"/>
    <s v="Earth"/>
    <x v="0"/>
    <s v="F/1363/S"/>
    <s v="TRAPPIST-1e"/>
    <n v="22"/>
    <x v="0"/>
    <n v="0"/>
    <n v="0"/>
    <n v="0"/>
    <x v="0"/>
    <n v="1201"/>
    <s v="Joandy Rutler"/>
    <x v="0"/>
  </r>
  <r>
    <s v="7121_01"/>
    <s v="Europa"/>
    <x v="1"/>
    <s v="B/269/S"/>
    <s v="55 Cancri e"/>
    <n v="23"/>
    <x v="0"/>
    <n v="0"/>
    <n v="0"/>
    <n v="0"/>
    <x v="0"/>
    <n v="0"/>
    <s v="Alkurak Dressink"/>
    <x v="1"/>
  </r>
  <r>
    <s v="7121_02"/>
    <s v="Europa"/>
    <x v="1"/>
    <s v="B/269/S"/>
    <s v="55 Cancri e"/>
    <n v="22"/>
    <x v="0"/>
    <n v="0"/>
    <n v="0"/>
    <n v="0"/>
    <x v="0"/>
    <n v="0"/>
    <s v="Pulchib Dressink"/>
    <x v="1"/>
  </r>
  <r>
    <s v="7126_01"/>
    <s v="Earth"/>
    <x v="0"/>
    <s v="F/1366/S"/>
    <m/>
    <n v="29"/>
    <x v="0"/>
    <n v="3"/>
    <n v="0"/>
    <n v="664"/>
    <x v="1118"/>
    <n v="34"/>
    <s v="Ivaney Giller"/>
    <x v="0"/>
  </r>
  <r>
    <s v="7127_01"/>
    <s v="Europa"/>
    <x v="0"/>
    <s v="B/237/P"/>
    <s v="TRAPPIST-1e"/>
    <m/>
    <x v="0"/>
    <n v="0"/>
    <n v="4155"/>
    <n v="0"/>
    <x v="1119"/>
    <n v="42"/>
    <s v="Dira Belstrut"/>
    <x v="0"/>
  </r>
  <r>
    <s v="7127_02"/>
    <s v="Europa"/>
    <x v="1"/>
    <s v="B/237/P"/>
    <s v="TRAPPIST-1e"/>
    <n v="31"/>
    <x v="0"/>
    <n v="0"/>
    <n v="0"/>
    <m/>
    <x v="0"/>
    <n v="0"/>
    <s v="Okulk Belstrut"/>
    <x v="1"/>
  </r>
  <r>
    <s v="7128_01"/>
    <s v="Europa"/>
    <x v="0"/>
    <s v="B/238/P"/>
    <s v="55 Cancri e"/>
    <n v="37"/>
    <x v="0"/>
    <n v="1"/>
    <n v="4462"/>
    <n v="1"/>
    <x v="1120"/>
    <n v="3"/>
    <s v="Mirara Catimod"/>
    <x v="0"/>
  </r>
  <r>
    <s v="7128_02"/>
    <s v="Europa"/>
    <x v="0"/>
    <s v="B/238/P"/>
    <s v="55 Cancri e"/>
    <n v="44"/>
    <x v="0"/>
    <n v="0"/>
    <n v="4322"/>
    <n v="3"/>
    <x v="553"/>
    <n v="52"/>
    <s v="Raston Dightent"/>
    <x v="1"/>
  </r>
  <r>
    <s v="7128_03"/>
    <s v="Europa"/>
    <x v="0"/>
    <s v="B/238/P"/>
    <s v="55 Cancri e"/>
    <n v="34"/>
    <x v="0"/>
    <n v="0"/>
    <n v="2612"/>
    <n v="1"/>
    <x v="280"/>
    <n v="2714"/>
    <s v="Polah Dightent"/>
    <x v="0"/>
  </r>
  <r>
    <s v="7132_01"/>
    <s v="Earth"/>
    <x v="0"/>
    <s v="G/1165/S"/>
    <s v="55 Cancri e"/>
    <n v="23"/>
    <x v="0"/>
    <n v="602"/>
    <n v="0"/>
    <n v="0"/>
    <x v="0"/>
    <n v="24"/>
    <s v="Dandy Hamcmahon"/>
    <x v="0"/>
  </r>
  <r>
    <s v="7133_01"/>
    <s v="Earth"/>
    <x v="0"/>
    <s v="F/1368/S"/>
    <s v="TRAPPIST-1e"/>
    <n v="18"/>
    <x v="0"/>
    <n v="457"/>
    <n v="0"/>
    <n v="11"/>
    <x v="1121"/>
    <n v="0"/>
    <s v="Tammyl Delangleton"/>
    <x v="0"/>
  </r>
  <r>
    <s v="7134_01"/>
    <s v="Earth"/>
    <x v="1"/>
    <s v="G/1148/P"/>
    <s v="PSO J318.5-22"/>
    <n v="18"/>
    <x v="0"/>
    <n v="0"/>
    <n v="0"/>
    <n v="0"/>
    <x v="0"/>
    <n v="0"/>
    <s v="Heidie Kimpson"/>
    <x v="1"/>
  </r>
  <r>
    <s v="7137_01"/>
    <s v="Earth"/>
    <x v="0"/>
    <s v="F/1479/P"/>
    <s v="TRAPPIST-1e"/>
    <n v="23"/>
    <x v="0"/>
    <m/>
    <n v="134"/>
    <n v="482"/>
    <x v="17"/>
    <n v="27"/>
    <s v="Gabrin Duffmaney"/>
    <x v="0"/>
  </r>
  <r>
    <s v="7140_01"/>
    <s v="Earth"/>
    <x v="0"/>
    <s v="F/1371/S"/>
    <s v="TRAPPIST-1e"/>
    <n v="18"/>
    <x v="0"/>
    <n v="0"/>
    <n v="10"/>
    <n v="0"/>
    <x v="0"/>
    <n v="738"/>
    <s v="Ninald Fryersonis"/>
    <x v="0"/>
  </r>
  <r>
    <s v="7142_01"/>
    <s v="Mars"/>
    <x v="0"/>
    <s v="E/474/S"/>
    <s v="TRAPPIST-1e"/>
    <n v="22"/>
    <x v="0"/>
    <n v="0"/>
    <n v="0"/>
    <n v="1128"/>
    <x v="0"/>
    <n v="45"/>
    <s v="Muew Pre"/>
    <x v="0"/>
  </r>
  <r>
    <s v="7142_02"/>
    <s v="Mars"/>
    <x v="0"/>
    <s v="E/474/S"/>
    <s v="TRAPPIST-1e"/>
    <n v="10"/>
    <x v="0"/>
    <n v="0"/>
    <n v="0"/>
    <n v="0"/>
    <x v="0"/>
    <n v="0"/>
    <s v="Gibil Pre"/>
    <x v="1"/>
  </r>
  <r>
    <s v="7142_03"/>
    <s v="Mars"/>
    <x v="1"/>
    <s v="E/474/S"/>
    <s v="TRAPPIST-1e"/>
    <m/>
    <x v="0"/>
    <n v="0"/>
    <n v="0"/>
    <n v="0"/>
    <x v="0"/>
    <n v="0"/>
    <s v="Peefox Pre"/>
    <x v="0"/>
  </r>
  <r>
    <s v="7143_01"/>
    <s v="Mars"/>
    <x v="0"/>
    <s v="F/1372/S"/>
    <s v="TRAPPIST-1e"/>
    <n v="31"/>
    <x v="0"/>
    <n v="907"/>
    <n v="0"/>
    <n v="437"/>
    <x v="7"/>
    <n v="0"/>
    <s v="Losp Buche"/>
    <x v="0"/>
  </r>
  <r>
    <s v="7144_01"/>
    <s v="Earth"/>
    <x v="1"/>
    <s v="G/1150/P"/>
    <s v="TRAPPIST-1e"/>
    <n v="48"/>
    <x v="0"/>
    <n v="0"/>
    <n v="0"/>
    <n v="0"/>
    <x v="0"/>
    <n v="0"/>
    <s v="Heald Snowaney"/>
    <x v="0"/>
  </r>
  <r>
    <s v="7148_01"/>
    <s v="Europa"/>
    <x v="0"/>
    <s v="A/87/S"/>
    <s v="55 Cancri e"/>
    <n v="51"/>
    <x v="2"/>
    <n v="0"/>
    <n v="287"/>
    <n v="0"/>
    <x v="1122"/>
    <n v="66"/>
    <s v="Ranark Patimonne"/>
    <x v="1"/>
  </r>
  <r>
    <s v="7149_01"/>
    <s v="Mars"/>
    <x v="1"/>
    <s v="F/1482/P"/>
    <s v="PSO J318.5-22"/>
    <n v="25"/>
    <x v="0"/>
    <n v="0"/>
    <n v="0"/>
    <n v="0"/>
    <x v="0"/>
    <n v="0"/>
    <s v="Clech Dato"/>
    <x v="1"/>
  </r>
  <r>
    <s v="7151_01"/>
    <s v="Mars"/>
    <x v="0"/>
    <s v="E/459/P"/>
    <s v="TRAPPIST-1e"/>
    <n v="32"/>
    <x v="0"/>
    <n v="288"/>
    <n v="0"/>
    <n v="592"/>
    <x v="162"/>
    <n v="40"/>
    <s v="Tops Chen"/>
    <x v="0"/>
  </r>
  <r>
    <s v="7152_01"/>
    <s v="Earth"/>
    <x v="0"/>
    <s v="G/1167/S"/>
    <s v="TRAPPIST-1e"/>
    <n v="8"/>
    <x v="0"/>
    <n v="0"/>
    <n v="0"/>
    <n v="0"/>
    <x v="0"/>
    <n v="0"/>
    <s v="Diandi Domington"/>
    <x v="1"/>
  </r>
  <r>
    <s v="7152_02"/>
    <s v="Earth"/>
    <x v="1"/>
    <s v="G/1167/S"/>
    <s v="PSO J318.5-22"/>
    <n v="49"/>
    <x v="0"/>
    <n v="0"/>
    <n v="0"/>
    <n v="0"/>
    <x v="0"/>
    <n v="0"/>
    <s v="Royce Domington"/>
    <x v="1"/>
  </r>
  <r>
    <s v="7155_01"/>
    <s v="Earth"/>
    <x v="0"/>
    <s v="F/1375/S"/>
    <s v="PSO J318.5-22"/>
    <n v="28"/>
    <x v="0"/>
    <n v="0"/>
    <n v="0"/>
    <n v="0"/>
    <x v="772"/>
    <n v="16"/>
    <s v="Troyra Cames"/>
    <x v="0"/>
  </r>
  <r>
    <s v="7156_01"/>
    <s v="Mars"/>
    <x v="0"/>
    <s v="E/475/S"/>
    <s v="TRAPPIST-1e"/>
    <n v="3"/>
    <x v="0"/>
    <n v="0"/>
    <n v="0"/>
    <n v="0"/>
    <x v="0"/>
    <n v="0"/>
    <s v="Lig Ramad"/>
    <x v="1"/>
  </r>
  <r>
    <s v="7156_02"/>
    <s v="Mars"/>
    <x v="0"/>
    <s v="E/475/S"/>
    <s v="TRAPPIST-1e"/>
    <m/>
    <x v="0"/>
    <n v="0"/>
    <n v="0"/>
    <n v="0"/>
    <x v="0"/>
    <n v="0"/>
    <s v="Repart Ramad"/>
    <x v="1"/>
  </r>
  <r>
    <s v="7156_03"/>
    <s v="Mars"/>
    <x v="1"/>
    <s v="E/475/S"/>
    <s v="TRAPPIST-1e"/>
    <n v="31"/>
    <x v="0"/>
    <n v="0"/>
    <n v="0"/>
    <n v="0"/>
    <x v="0"/>
    <n v="0"/>
    <s v="Pigars Ramad"/>
    <x v="1"/>
  </r>
  <r>
    <s v="7156_04"/>
    <s v="Mars"/>
    <x v="0"/>
    <s v="E/475/S"/>
    <s v="TRAPPIST-1e"/>
    <n v="11"/>
    <x v="0"/>
    <n v="0"/>
    <n v="0"/>
    <n v="0"/>
    <x v="0"/>
    <n v="0"/>
    <s v="Mele Ramad"/>
    <x v="1"/>
  </r>
  <r>
    <s v="7157_01"/>
    <s v="Mars"/>
    <x v="1"/>
    <m/>
    <s v="TRAPPIST-1e"/>
    <n v="27"/>
    <x v="0"/>
    <n v="0"/>
    <n v="0"/>
    <n v="0"/>
    <x v="0"/>
    <n v="0"/>
    <s v="Unchex Must"/>
    <x v="1"/>
  </r>
  <r>
    <s v="7157_02"/>
    <s v="Mars"/>
    <x v="0"/>
    <s v="D/219/S"/>
    <s v="TRAPPIST-1e"/>
    <n v="33"/>
    <x v="0"/>
    <n v="1631"/>
    <n v="0"/>
    <n v="754"/>
    <x v="0"/>
    <n v="0"/>
    <s v="Terek Must"/>
    <x v="0"/>
  </r>
  <r>
    <s v="7159_01"/>
    <s v="Europa"/>
    <x v="1"/>
    <s v="C/263/S"/>
    <s v="PSO J318.5-22"/>
    <n v="32"/>
    <x v="0"/>
    <n v="0"/>
    <n v="0"/>
    <n v="0"/>
    <x v="0"/>
    <n v="0"/>
    <s v="Alrairk Perable"/>
    <x v="1"/>
  </r>
  <r>
    <s v="7160_01"/>
    <s v="Earth"/>
    <x v="1"/>
    <s v="G/1152/P"/>
    <s v="TRAPPIST-1e"/>
    <n v="20"/>
    <x v="0"/>
    <n v="0"/>
    <n v="0"/>
    <n v="0"/>
    <x v="0"/>
    <n v="0"/>
    <s v="Pennie Headardyer"/>
    <x v="1"/>
  </r>
  <r>
    <s v="7161_01"/>
    <s v="Europa"/>
    <x v="0"/>
    <s v="E/476/S"/>
    <s v="TRAPPIST-1e"/>
    <n v="33"/>
    <x v="0"/>
    <n v="0"/>
    <n v="3624"/>
    <n v="0"/>
    <x v="109"/>
    <n v="498"/>
    <s v="Schyon Gealably"/>
    <x v="0"/>
  </r>
  <r>
    <s v="7162_01"/>
    <s v="Earth"/>
    <x v="2"/>
    <s v="F/1485/P"/>
    <s v="TRAPPIST-1e"/>
    <n v="65"/>
    <x v="0"/>
    <n v="43"/>
    <n v="21"/>
    <n v="22"/>
    <x v="290"/>
    <n v="731"/>
    <s v="Bland Pernard"/>
    <x v="0"/>
  </r>
  <r>
    <s v="7165_01"/>
    <s v="Mars"/>
    <x v="1"/>
    <s v="F/1377/S"/>
    <s v="TRAPPIST-1e"/>
    <n v="18"/>
    <x v="0"/>
    <n v="0"/>
    <n v="0"/>
    <n v="0"/>
    <x v="0"/>
    <n v="0"/>
    <s v="Hal WalÃ©"/>
    <x v="1"/>
  </r>
  <r>
    <s v="7166_01"/>
    <s v="Mars"/>
    <x v="0"/>
    <s v="F/1378/S"/>
    <s v="TRAPPIST-1e"/>
    <n v="19"/>
    <x v="0"/>
    <n v="862"/>
    <n v="0"/>
    <n v="5"/>
    <x v="1123"/>
    <n v="0"/>
    <s v="Cinst Purte"/>
    <x v="0"/>
  </r>
  <r>
    <s v="7167_01"/>
    <s v="Europa"/>
    <x v="0"/>
    <s v="B/270/S"/>
    <s v="55 Cancri e"/>
    <n v="33"/>
    <x v="0"/>
    <n v="0"/>
    <n v="3676"/>
    <n v="0"/>
    <x v="1124"/>
    <n v="1"/>
    <s v="Dyonif Noxnuther"/>
    <x v="1"/>
  </r>
  <r>
    <s v="7168_01"/>
    <s v="Earth"/>
    <x v="0"/>
    <s v="G/1168/S"/>
    <s v="TRAPPIST-1e"/>
    <m/>
    <x v="0"/>
    <n v="0"/>
    <n v="11"/>
    <n v="793"/>
    <x v="0"/>
    <n v="84"/>
    <s v="Duana Mccard"/>
    <x v="1"/>
  </r>
  <r>
    <s v="7170_01"/>
    <s v="Earth"/>
    <x v="1"/>
    <s v="G/1154/P"/>
    <s v="PSO J318.5-22"/>
    <n v="31"/>
    <x v="0"/>
    <n v="0"/>
    <n v="0"/>
    <n v="0"/>
    <x v="0"/>
    <n v="0"/>
    <s v="Hellia Peckerson"/>
    <x v="0"/>
  </r>
  <r>
    <s v="7171_01"/>
    <s v="Earth"/>
    <x v="1"/>
    <s v="G/1155/P"/>
    <s v="TRAPPIST-1e"/>
    <n v="37"/>
    <x v="0"/>
    <n v="0"/>
    <n v="0"/>
    <n v="0"/>
    <x v="0"/>
    <n v="0"/>
    <s v="Stancy Wardendez"/>
    <x v="1"/>
  </r>
  <r>
    <s v="7173_01"/>
    <s v="Earth"/>
    <x v="1"/>
    <s v="G/1156/P"/>
    <s v="PSO J318.5-22"/>
    <n v="19"/>
    <x v="0"/>
    <n v="0"/>
    <n v="0"/>
    <n v="0"/>
    <x v="0"/>
    <n v="0"/>
    <s v="Cline Alldson"/>
    <x v="1"/>
  </r>
  <r>
    <s v="7175_01"/>
    <s v="Earth"/>
    <x v="0"/>
    <s v="F/1486/P"/>
    <s v="TRAPPIST-1e"/>
    <n v="18"/>
    <x v="0"/>
    <n v="0"/>
    <n v="0"/>
    <n v="773"/>
    <x v="0"/>
    <n v="4"/>
    <s v="Lulah Ramoran"/>
    <x v="0"/>
  </r>
  <r>
    <s v="7176_01"/>
    <s v="Europa"/>
    <x v="1"/>
    <s v="C/232/P"/>
    <s v="55 Cancri e"/>
    <n v="47"/>
    <x v="0"/>
    <n v="0"/>
    <n v="0"/>
    <n v="0"/>
    <x v="0"/>
    <n v="0"/>
    <s v="Caston Chhaft"/>
    <x v="1"/>
  </r>
  <r>
    <s v="7176_02"/>
    <s v="Europa"/>
    <x v="0"/>
    <s v="C/232/P"/>
    <s v="TRAPPIST-1e"/>
    <n v="26"/>
    <x v="0"/>
    <n v="0"/>
    <n v="6050"/>
    <n v="0"/>
    <x v="1006"/>
    <n v="920"/>
    <s v="Kochard Chhaft"/>
    <x v="0"/>
  </r>
  <r>
    <s v="7176_03"/>
    <s v="Europa"/>
    <x v="0"/>
    <s v="C/232/P"/>
    <s v="TRAPPIST-1e"/>
    <n v="25"/>
    <x v="0"/>
    <n v="0"/>
    <n v="3590"/>
    <n v="0"/>
    <x v="59"/>
    <n v="0"/>
    <s v="Sadlami Chhaft"/>
    <x v="1"/>
  </r>
  <r>
    <s v="7177_01"/>
    <s v="Earth"/>
    <x v="0"/>
    <s v="F/1380/S"/>
    <s v="TRAPPIST-1e"/>
    <n v="38"/>
    <x v="1"/>
    <n v="102"/>
    <n v="12"/>
    <n v="14"/>
    <x v="772"/>
    <n v="0"/>
    <s v="Curtle Medington"/>
    <x v="0"/>
  </r>
  <r>
    <s v="7179_01"/>
    <s v="Earth"/>
    <x v="0"/>
    <s v="E/460/P"/>
    <s v="TRAPPIST-1e"/>
    <n v="53"/>
    <x v="0"/>
    <n v="3"/>
    <n v="2251"/>
    <n v="0"/>
    <x v="879"/>
    <n v="12"/>
    <s v="Denis Mullon"/>
    <x v="1"/>
  </r>
  <r>
    <s v="7180_01"/>
    <s v="Earth"/>
    <x v="0"/>
    <s v="E/478/S"/>
    <s v="TRAPPIST-1e"/>
    <n v="38"/>
    <x v="0"/>
    <n v="0"/>
    <n v="338"/>
    <n v="0"/>
    <x v="1125"/>
    <n v="0"/>
    <s v="Tany Cardners"/>
    <x v="0"/>
  </r>
  <r>
    <s v="7181_01"/>
    <s v="Mars"/>
    <x v="1"/>
    <s v="F/1488/P"/>
    <s v="TRAPPIST-1e"/>
    <n v="28"/>
    <x v="0"/>
    <n v="0"/>
    <n v="0"/>
    <m/>
    <x v="0"/>
    <n v="0"/>
    <s v="Unchal Date"/>
    <x v="1"/>
  </r>
  <r>
    <s v="7182_01"/>
    <s v="Earth"/>
    <x v="0"/>
    <m/>
    <s v="TRAPPIST-1e"/>
    <n v="46"/>
    <x v="0"/>
    <n v="438"/>
    <n v="283"/>
    <n v="944"/>
    <x v="0"/>
    <n v="355"/>
    <s v="Jacki Ricews"/>
    <x v="0"/>
  </r>
  <r>
    <s v="7184_01"/>
    <s v="Earth"/>
    <x v="0"/>
    <s v="G/1170/S"/>
    <s v="TRAPPIST-1e"/>
    <n v="18"/>
    <x v="0"/>
    <n v="3"/>
    <n v="688"/>
    <n v="0"/>
    <x v="0"/>
    <n v="23"/>
    <s v="Eriana Barnoldeney"/>
    <x v="1"/>
  </r>
  <r>
    <s v="7186_01"/>
    <s v="Europa"/>
    <x v="1"/>
    <s v="E/461/P"/>
    <s v="TRAPPIST-1e"/>
    <n v="14"/>
    <x v="0"/>
    <n v="0"/>
    <n v="0"/>
    <n v="0"/>
    <x v="0"/>
    <n v="0"/>
    <s v="Aske Pretive"/>
    <x v="1"/>
  </r>
  <r>
    <s v="7186_02"/>
    <s v="Europa"/>
    <x v="2"/>
    <s v="E/461/P"/>
    <s v="TRAPPIST-1e"/>
    <n v="32"/>
    <x v="0"/>
    <n v="0"/>
    <n v="1369"/>
    <n v="29"/>
    <x v="1006"/>
    <n v="22"/>
    <s v="Alpha Mosteraked"/>
    <x v="0"/>
  </r>
  <r>
    <s v="7186_03"/>
    <s v="Europa"/>
    <x v="0"/>
    <s v="E/461/P"/>
    <s v="TRAPPIST-1e"/>
    <n v="44"/>
    <x v="0"/>
    <n v="0"/>
    <n v="0"/>
    <n v="16"/>
    <x v="478"/>
    <n v="4304"/>
    <s v="Weias Mosteraked"/>
    <x v="0"/>
  </r>
  <r>
    <s v="7187_01"/>
    <s v="Earth"/>
    <x v="1"/>
    <s v="G/1158/P"/>
    <s v="PSO J318.5-22"/>
    <n v="28"/>
    <x v="0"/>
    <n v="0"/>
    <n v="0"/>
    <n v="0"/>
    <x v="0"/>
    <n v="0"/>
    <s v="Agnesa Olshaffey"/>
    <x v="1"/>
  </r>
  <r>
    <s v="7188_01"/>
    <s v="Europa"/>
    <x v="0"/>
    <s v="C/233/P"/>
    <s v="TRAPPIST-1e"/>
    <n v="2"/>
    <x v="0"/>
    <n v="0"/>
    <n v="0"/>
    <n v="0"/>
    <x v="0"/>
    <n v="0"/>
    <s v="Muonus Imingle"/>
    <x v="1"/>
  </r>
  <r>
    <s v="7188_02"/>
    <s v="Europa"/>
    <x v="0"/>
    <s v="C/233/P"/>
    <s v="TRAPPIST-1e"/>
    <n v="28"/>
    <x v="0"/>
    <n v="0"/>
    <n v="2896"/>
    <n v="46"/>
    <x v="1126"/>
    <n v="8169"/>
    <s v="Taura Imingle"/>
    <x v="0"/>
  </r>
  <r>
    <s v="7188_03"/>
    <s v="Europa"/>
    <x v="1"/>
    <s v="C/233/P"/>
    <s v="TRAPPIST-1e"/>
    <n v="27"/>
    <x v="2"/>
    <n v="0"/>
    <n v="0"/>
    <n v="0"/>
    <x v="0"/>
    <n v="0"/>
    <s v="Halsham Imingle"/>
    <x v="1"/>
  </r>
  <r>
    <s v="7189_01"/>
    <s v="Europa"/>
    <x v="1"/>
    <s v="C/234/P"/>
    <s v="TRAPPIST-1e"/>
    <n v="29"/>
    <x v="0"/>
    <n v="0"/>
    <n v="0"/>
    <n v="0"/>
    <x v="0"/>
    <n v="0"/>
    <s v="Auvara Cowtale"/>
    <x v="1"/>
  </r>
  <r>
    <s v="7190_01"/>
    <s v="Earth"/>
    <x v="1"/>
    <s v="G/1171/S"/>
    <s v="55 Cancri e"/>
    <n v="14"/>
    <x v="0"/>
    <n v="0"/>
    <n v="0"/>
    <n v="0"/>
    <x v="17"/>
    <n v="0"/>
    <s v="Lilace Rutler"/>
    <x v="1"/>
  </r>
  <r>
    <s v="7191_01"/>
    <s v="Earth"/>
    <x v="0"/>
    <s v="F/1490/P"/>
    <s v="TRAPPIST-1e"/>
    <n v="14"/>
    <x v="0"/>
    <n v="0"/>
    <n v="0"/>
    <n v="766"/>
    <x v="0"/>
    <n v="0"/>
    <s v="Wenny Bushafford"/>
    <x v="0"/>
  </r>
  <r>
    <s v="7192_01"/>
    <s v="Earth"/>
    <x v="1"/>
    <s v="G/1172/S"/>
    <s v="TRAPPIST-1e"/>
    <n v="17"/>
    <x v="0"/>
    <n v="0"/>
    <n v="0"/>
    <n v="0"/>
    <x v="0"/>
    <n v="0"/>
    <s v="Geney Hayertez"/>
    <x v="1"/>
  </r>
  <r>
    <s v="7193_01"/>
    <s v="Earth"/>
    <x v="0"/>
    <s v="F/1381/S"/>
    <s v="TRAPPIST-1e"/>
    <n v="35"/>
    <x v="0"/>
    <n v="150"/>
    <n v="0"/>
    <n v="96"/>
    <x v="28"/>
    <n v="0"/>
    <s v="Vanez Whitersone"/>
    <x v="1"/>
  </r>
  <r>
    <s v="7194_01"/>
    <s v="Earth"/>
    <x v="0"/>
    <s v="F/1382/S"/>
    <m/>
    <n v="36"/>
    <x v="0"/>
    <n v="0"/>
    <n v="129"/>
    <n v="0"/>
    <x v="92"/>
    <n v="444"/>
    <s v="Raque Waterson"/>
    <x v="0"/>
  </r>
  <r>
    <s v="7197_01"/>
    <s v="Mars"/>
    <x v="0"/>
    <s v="F/1383/S"/>
    <s v="TRAPPIST-1e"/>
    <n v="51"/>
    <x v="0"/>
    <n v="106"/>
    <n v="1942"/>
    <n v="115"/>
    <x v="17"/>
    <n v="0"/>
    <s v="Grake Chica"/>
    <x v="0"/>
  </r>
  <r>
    <s v="7199_01"/>
    <s v="Earth"/>
    <x v="0"/>
    <s v="G/1174/S"/>
    <s v="TRAPPIST-1e"/>
    <n v="54"/>
    <x v="0"/>
    <n v="1"/>
    <n v="0"/>
    <n v="109"/>
    <x v="17"/>
    <n v="1"/>
    <s v="Lewise Bardinard"/>
    <x v="0"/>
  </r>
  <r>
    <s v="7200_01"/>
    <s v="Europa"/>
    <x v="0"/>
    <s v="C/264/S"/>
    <s v="TRAPPIST-1e"/>
    <n v="37"/>
    <x v="0"/>
    <n v="300"/>
    <n v="3434"/>
    <n v="0"/>
    <x v="26"/>
    <n v="171"/>
    <s v="Aldah Coustive"/>
    <x v="1"/>
  </r>
  <r>
    <s v="7202_01"/>
    <s v="Earth"/>
    <x v="0"/>
    <s v="E/462/P"/>
    <s v="TRAPPIST-1e"/>
    <n v="37"/>
    <x v="0"/>
    <n v="541"/>
    <n v="38"/>
    <n v="713"/>
    <x v="40"/>
    <n v="0"/>
    <s v="Idave Burksson"/>
    <x v="0"/>
  </r>
  <r>
    <s v="7203_01"/>
    <s v="Earth"/>
    <x v="0"/>
    <s v="E/463/P"/>
    <s v="TRAPPIST-1e"/>
    <n v="24"/>
    <x v="0"/>
    <n v="1"/>
    <n v="194"/>
    <n v="0"/>
    <x v="0"/>
    <n v="632"/>
    <s v="Jorgie Reenon"/>
    <x v="1"/>
  </r>
  <r>
    <s v="7205_01"/>
    <s v="Mars"/>
    <x v="0"/>
    <s v="F/1386/S"/>
    <s v="TRAPPIST-1e"/>
    <m/>
    <x v="0"/>
    <n v="1030"/>
    <n v="0"/>
    <n v="158"/>
    <x v="0"/>
    <n v="28"/>
    <s v="Chees Flake"/>
    <x v="0"/>
  </r>
  <r>
    <s v="7206_01"/>
    <s v="Earth"/>
    <x v="0"/>
    <s v="F/1387/S"/>
    <s v="TRAPPIST-1e"/>
    <n v="38"/>
    <x v="0"/>
    <n v="622"/>
    <n v="1319"/>
    <n v="42"/>
    <x v="26"/>
    <n v="444"/>
    <s v="Dell Daughessey"/>
    <x v="0"/>
  </r>
  <r>
    <s v="7207_01"/>
    <s v="Earth"/>
    <x v="1"/>
    <s v="G/1160/P"/>
    <s v="TRAPPIST-1e"/>
    <n v="28"/>
    <x v="0"/>
    <n v="0"/>
    <n v="0"/>
    <n v="0"/>
    <x v="0"/>
    <n v="0"/>
    <s v="Lynney Burksson"/>
    <x v="1"/>
  </r>
  <r>
    <s v="7208_01"/>
    <s v="Earth"/>
    <x v="0"/>
    <s v="G/1161/P"/>
    <s v="TRAPPIST-1e"/>
    <n v="0"/>
    <x v="0"/>
    <n v="0"/>
    <n v="0"/>
    <n v="0"/>
    <x v="0"/>
    <n v="0"/>
    <s v="Nelle Gibbsonton"/>
    <x v="1"/>
  </r>
  <r>
    <s v="7208_02"/>
    <s v="Earth"/>
    <x v="0"/>
    <s v="F/1492/P"/>
    <s v="TRAPPIST-1e"/>
    <n v="16"/>
    <x v="0"/>
    <n v="23"/>
    <n v="479"/>
    <n v="0"/>
    <x v="0"/>
    <n v="373"/>
    <s v="Alene Gibbsonton"/>
    <x v="0"/>
  </r>
  <r>
    <s v="7210_01"/>
    <s v="Earth"/>
    <x v="0"/>
    <s v="F/1493/P"/>
    <s v="TRAPPIST-1e"/>
    <n v="25"/>
    <x v="0"/>
    <n v="0"/>
    <n v="0"/>
    <n v="879"/>
    <x v="0"/>
    <n v="0"/>
    <s v="Jonard Puckenton"/>
    <x v="0"/>
  </r>
  <r>
    <s v="7214_01"/>
    <s v="Earth"/>
    <x v="2"/>
    <s v="F/1389/S"/>
    <s v="55 Cancri e"/>
    <n v="22"/>
    <x v="0"/>
    <n v="30"/>
    <n v="0"/>
    <n v="690"/>
    <x v="185"/>
    <n v="0"/>
    <s v="Sethew Garzaley"/>
    <x v="1"/>
  </r>
  <r>
    <s v="7215_01"/>
    <s v="Mars"/>
    <x v="1"/>
    <s v="F/1494/P"/>
    <s v="TRAPPIST-1e"/>
    <n v="24"/>
    <x v="0"/>
    <n v="0"/>
    <n v="0"/>
    <n v="0"/>
    <x v="0"/>
    <n v="0"/>
    <s v="Sceros Erte"/>
    <x v="1"/>
  </r>
  <r>
    <s v="7216_01"/>
    <s v="Earth"/>
    <x v="0"/>
    <s v="E/464/P"/>
    <s v="PSO J318.5-22"/>
    <n v="37"/>
    <x v="0"/>
    <n v="501"/>
    <n v="0"/>
    <n v="179"/>
    <x v="26"/>
    <n v="0"/>
    <s v="Gerte Owery"/>
    <x v="1"/>
  </r>
  <r>
    <s v="7217_01"/>
    <s v="Mars"/>
    <x v="0"/>
    <s v="F/1495/P"/>
    <s v="TRAPPIST-1e"/>
    <n v="21"/>
    <x v="0"/>
    <n v="21"/>
    <n v="0"/>
    <n v="874"/>
    <x v="1127"/>
    <n v="0"/>
    <s v="Bleda Pead"/>
    <x v="1"/>
  </r>
  <r>
    <s v="7218_01"/>
    <s v="Europa"/>
    <x v="0"/>
    <s v="B/271/S"/>
    <m/>
    <n v="53"/>
    <x v="0"/>
    <n v="0"/>
    <n v="0"/>
    <n v="0"/>
    <x v="0"/>
    <n v="0"/>
    <s v="Bosoneb Urablele"/>
    <x v="1"/>
  </r>
  <r>
    <s v="7219_01"/>
    <s v="Europa"/>
    <x v="0"/>
    <s v="C/235/P"/>
    <s v="TRAPPIST-1e"/>
    <n v="0"/>
    <x v="0"/>
    <n v="0"/>
    <n v="0"/>
    <n v="0"/>
    <x v="0"/>
    <n v="0"/>
    <s v="Taraid Arible"/>
    <x v="1"/>
  </r>
  <r>
    <s v="7219_02"/>
    <s v="Europa"/>
    <x v="1"/>
    <s v="C/235/P"/>
    <s v="TRAPPIST-1e"/>
    <n v="2"/>
    <x v="0"/>
    <n v="0"/>
    <n v="0"/>
    <n v="0"/>
    <x v="0"/>
    <n v="0"/>
    <s v="Pheino Arible"/>
    <x v="0"/>
  </r>
  <r>
    <s v="7219_03"/>
    <s v="Europa"/>
    <x v="1"/>
    <s v="C/235/P"/>
    <s v="TRAPPIST-1e"/>
    <n v="64"/>
    <x v="0"/>
    <n v="0"/>
    <n v="0"/>
    <n v="0"/>
    <x v="0"/>
    <n v="0"/>
    <s v="Dirk Arible"/>
    <x v="1"/>
  </r>
  <r>
    <s v="7219_04"/>
    <s v="Europa"/>
    <x v="0"/>
    <m/>
    <s v="TRAPPIST-1e"/>
    <n v="24"/>
    <x v="0"/>
    <n v="0"/>
    <n v="2921"/>
    <n v="5"/>
    <x v="53"/>
    <n v="3155"/>
    <s v="Atinon Arible"/>
    <x v="0"/>
  </r>
  <r>
    <s v="7219_05"/>
    <s v="Europa"/>
    <x v="1"/>
    <s v="C/235/P"/>
    <s v="TRAPPIST-1e"/>
    <n v="40"/>
    <x v="0"/>
    <n v="0"/>
    <n v="0"/>
    <n v="0"/>
    <x v="0"/>
    <n v="0"/>
    <s v="Anchab Arible"/>
    <x v="1"/>
  </r>
  <r>
    <s v="7219_06"/>
    <s v="Europa"/>
    <x v="0"/>
    <s v="C/235/P"/>
    <s v="TRAPPIST-1e"/>
    <n v="32"/>
    <x v="0"/>
    <n v="0"/>
    <n v="163"/>
    <n v="0"/>
    <x v="1128"/>
    <n v="50"/>
    <s v="Isoton Arible"/>
    <x v="0"/>
  </r>
  <r>
    <s v="7221_01"/>
    <s v="Europa"/>
    <x v="0"/>
    <s v="B/239/P"/>
    <s v="55 Cancri e"/>
    <n v="54"/>
    <x v="2"/>
    <n v="0"/>
    <n v="316"/>
    <n v="1"/>
    <x v="1129"/>
    <n v="388"/>
    <s v="Sulatik Sonofmory"/>
    <x v="0"/>
  </r>
  <r>
    <s v="7224_01"/>
    <s v="Earth"/>
    <x v="1"/>
    <s v="G/1175/S"/>
    <s v="TRAPPIST-1e"/>
    <n v="30"/>
    <x v="1"/>
    <n v="0"/>
    <n v="0"/>
    <n v="0"/>
    <x v="0"/>
    <n v="0"/>
    <s v="Everly Carvis"/>
    <x v="1"/>
  </r>
  <r>
    <s v="7225_01"/>
    <s v="Europa"/>
    <x v="0"/>
    <s v="A/77/P"/>
    <s v="55 Cancri e"/>
    <n v="37"/>
    <x v="0"/>
    <n v="0"/>
    <n v="1379"/>
    <n v="130"/>
    <x v="1130"/>
    <n v="75"/>
    <s v="Hasim Fawnsive"/>
    <x v="0"/>
  </r>
  <r>
    <s v="7226_01"/>
    <s v="Mars"/>
    <x v="0"/>
    <s v="E/481/S"/>
    <s v="TRAPPIST-1e"/>
    <n v="20"/>
    <x v="0"/>
    <n v="3191"/>
    <n v="0"/>
    <n v="211"/>
    <x v="155"/>
    <n v="117"/>
    <s v="Naffsh Reke"/>
    <x v="0"/>
  </r>
  <r>
    <s v="7227_01"/>
    <s v="Mars"/>
    <x v="0"/>
    <s v="F/1497/P"/>
    <s v="TRAPPIST-1e"/>
    <n v="22"/>
    <x v="0"/>
    <n v="741"/>
    <n v="0"/>
    <n v="1028"/>
    <x v="0"/>
    <n v="0"/>
    <s v="Widin Vlake"/>
    <x v="0"/>
  </r>
  <r>
    <s v="7229_01"/>
    <s v="Earth"/>
    <x v="0"/>
    <s v="F/1391/S"/>
    <s v="PSO J318.5-22"/>
    <n v="57"/>
    <x v="0"/>
    <n v="0"/>
    <n v="1"/>
    <n v="0"/>
    <x v="949"/>
    <n v="19"/>
    <s v="Gaylah Leonadorsen"/>
    <x v="0"/>
  </r>
  <r>
    <s v="7230_01"/>
    <s v="Earth"/>
    <x v="1"/>
    <s v="G/1177/S"/>
    <s v="TRAPPIST-1e"/>
    <n v="34"/>
    <x v="0"/>
    <n v="0"/>
    <n v="0"/>
    <n v="0"/>
    <x v="0"/>
    <n v="0"/>
    <s v="Trice Blancoy"/>
    <x v="1"/>
  </r>
  <r>
    <s v="7232_01"/>
    <s v="Europa"/>
    <x v="0"/>
    <s v="B/240/P"/>
    <s v="TRAPPIST-1e"/>
    <n v="51"/>
    <x v="0"/>
    <n v="0"/>
    <n v="980"/>
    <n v="273"/>
    <x v="1131"/>
    <n v="419"/>
    <s v="Auvair Seatearing"/>
    <x v="0"/>
  </r>
  <r>
    <s v="7233_01"/>
    <s v="Mars"/>
    <x v="1"/>
    <s v="E/465/P"/>
    <s v="TRAPPIST-1e"/>
    <n v="47"/>
    <x v="0"/>
    <n v="0"/>
    <n v="0"/>
    <n v="0"/>
    <x v="0"/>
    <n v="0"/>
    <s v="Cles Wala"/>
    <x v="0"/>
  </r>
  <r>
    <s v="7234_01"/>
    <s v="Earth"/>
    <x v="0"/>
    <s v="G/1163/P"/>
    <s v="TRAPPIST-1e"/>
    <n v="22"/>
    <x v="0"/>
    <n v="593"/>
    <n v="34"/>
    <n v="0"/>
    <x v="0"/>
    <n v="0"/>
    <s v="Annard Merce"/>
    <x v="0"/>
  </r>
  <r>
    <s v="7235_01"/>
    <s v="Europa"/>
    <x v="0"/>
    <s v="B/241/P"/>
    <m/>
    <n v="36"/>
    <x v="0"/>
    <n v="0"/>
    <n v="1606"/>
    <n v="511"/>
    <x v="207"/>
    <n v="2220"/>
    <s v="Cherkab Bruthydre"/>
    <x v="0"/>
  </r>
  <r>
    <s v="7236_01"/>
    <s v="Earth"/>
    <x v="1"/>
    <m/>
    <s v="TRAPPIST-1e"/>
    <n v="16"/>
    <x v="0"/>
    <n v="0"/>
    <n v="0"/>
    <n v="0"/>
    <x v="0"/>
    <n v="0"/>
    <s v="Adammy Whitakers"/>
    <x v="1"/>
  </r>
  <r>
    <s v="7238_01"/>
    <s v="Mars"/>
    <x v="0"/>
    <s v="F/1499/P"/>
    <m/>
    <n v="60"/>
    <x v="0"/>
    <n v="180"/>
    <n v="0"/>
    <n v="414"/>
    <x v="1132"/>
    <n v="0"/>
    <s v="Totax Tirt"/>
    <x v="0"/>
  </r>
  <r>
    <s v="7240_01"/>
    <s v="Mars"/>
    <x v="0"/>
    <s v="F/1392/S"/>
    <s v="TRAPPIST-1e"/>
    <n v="39"/>
    <x v="0"/>
    <n v="197"/>
    <n v="0"/>
    <n v="2401"/>
    <x v="0"/>
    <n v="0"/>
    <s v="Oaters Kad"/>
    <x v="1"/>
  </r>
  <r>
    <s v="7240_02"/>
    <s v="Mars"/>
    <x v="0"/>
    <s v="F/1392/S"/>
    <s v="TRAPPIST-1e"/>
    <n v="18"/>
    <x v="0"/>
    <n v="49"/>
    <n v="0"/>
    <n v="2885"/>
    <x v="26"/>
    <n v="0"/>
    <s v="Sunk Kad"/>
    <x v="1"/>
  </r>
  <r>
    <s v="7242_01"/>
    <s v="Europa"/>
    <x v="1"/>
    <s v="B/273/S"/>
    <s v="55 Cancri e"/>
    <n v="30"/>
    <x v="0"/>
    <n v="0"/>
    <n v="0"/>
    <n v="0"/>
    <x v="0"/>
    <n v="0"/>
    <s v="Errak Reeddommy"/>
    <x v="1"/>
  </r>
  <r>
    <s v="7246_01"/>
    <s v="Mars"/>
    <x v="0"/>
    <s v="F/1395/S"/>
    <s v="TRAPPIST-1e"/>
    <n v="45"/>
    <x v="0"/>
    <n v="1781"/>
    <n v="0"/>
    <n v="17"/>
    <x v="0"/>
    <n v="23"/>
    <s v="Pefox Khaf"/>
    <x v="0"/>
  </r>
  <r>
    <s v="7247_01"/>
    <s v="Earth"/>
    <x v="0"/>
    <s v="F/1396/S"/>
    <s v="TRAPPIST-1e"/>
    <n v="30"/>
    <x v="0"/>
    <n v="0"/>
    <n v="0"/>
    <n v="0"/>
    <x v="0"/>
    <n v="1150"/>
    <s v="Chrisa Hurchanney"/>
    <x v="0"/>
  </r>
  <r>
    <s v="7249_01"/>
    <m/>
    <x v="0"/>
    <s v="E/482/S"/>
    <s v="TRAPPIST-1e"/>
    <n v="21"/>
    <x v="0"/>
    <n v="1046"/>
    <n v="1"/>
    <n v="0"/>
    <x v="26"/>
    <n v="0"/>
    <s v="Poloos Burle"/>
    <x v="0"/>
  </r>
  <r>
    <s v="7249_02"/>
    <s v="Mars"/>
    <x v="0"/>
    <s v="F/1397/S"/>
    <s v="TRAPPIST-1e"/>
    <n v="0"/>
    <x v="0"/>
    <n v="0"/>
    <n v="0"/>
    <n v="0"/>
    <x v="0"/>
    <n v="0"/>
    <s v="Jetax Burle"/>
    <x v="1"/>
  </r>
  <r>
    <s v="7250_01"/>
    <s v="Mars"/>
    <x v="0"/>
    <s v="F/1501/P"/>
    <s v="55 Cancri e"/>
    <n v="51"/>
    <x v="0"/>
    <n v="40"/>
    <n v="716"/>
    <n v="1907"/>
    <x v="0"/>
    <n v="0"/>
    <s v="Pold Chmad"/>
    <x v="1"/>
  </r>
  <r>
    <s v="7252_01"/>
    <s v="Mars"/>
    <x v="0"/>
    <s v="E/466/P"/>
    <s v="TRAPPIST-1e"/>
    <n v="22"/>
    <x v="0"/>
    <n v="100"/>
    <n v="0"/>
    <n v="1050"/>
    <x v="0"/>
    <n v="23"/>
    <s v="Diedow Sacy"/>
    <x v="0"/>
  </r>
  <r>
    <s v="7253_01"/>
    <s v="Europa"/>
    <x v="0"/>
    <s v="D/225/P"/>
    <s v="TRAPPIST-1e"/>
    <n v="26"/>
    <x v="0"/>
    <n v="0"/>
    <n v="896"/>
    <n v="0"/>
    <x v="506"/>
    <n v="1"/>
    <s v="Alaron Obedaming"/>
    <x v="1"/>
  </r>
  <r>
    <s v="7255_01"/>
    <s v="Earth"/>
    <x v="0"/>
    <s v="G/1166/P"/>
    <s v="TRAPPIST-1e"/>
    <n v="10"/>
    <x v="0"/>
    <n v="0"/>
    <n v="0"/>
    <n v="0"/>
    <x v="0"/>
    <n v="0"/>
    <s v="Verney Paynard"/>
    <x v="0"/>
  </r>
  <r>
    <s v="7256_01"/>
    <s v="Earth"/>
    <x v="0"/>
    <s v="E/484/S"/>
    <s v="TRAPPIST-1e"/>
    <n v="21"/>
    <x v="0"/>
    <n v="42"/>
    <n v="606"/>
    <n v="1"/>
    <x v="198"/>
    <n v="100"/>
    <s v="Lynnie Scottney"/>
    <x v="0"/>
  </r>
  <r>
    <s v="7257_01"/>
    <s v="Earth"/>
    <x v="1"/>
    <s v="G/1167/P"/>
    <s v="55 Cancri e"/>
    <n v="14"/>
    <x v="0"/>
    <n v="0"/>
    <n v="0"/>
    <n v="0"/>
    <x v="0"/>
    <n v="0"/>
    <s v="Rica Gardsondez"/>
    <x v="1"/>
  </r>
  <r>
    <s v="7257_02"/>
    <s v="Earth"/>
    <x v="0"/>
    <s v="E/467/P"/>
    <s v="TRAPPIST-1e"/>
    <m/>
    <x v="0"/>
    <n v="0"/>
    <n v="1"/>
    <n v="12"/>
    <x v="0"/>
    <n v="779"/>
    <s v="Gretty Gardsondez"/>
    <x v="0"/>
  </r>
  <r>
    <s v="7258_01"/>
    <s v="Earth"/>
    <x v="0"/>
    <s v="F/1502/P"/>
    <s v="TRAPPIST-1e"/>
    <n v="43"/>
    <x v="0"/>
    <n v="473"/>
    <n v="1390"/>
    <n v="0"/>
    <x v="0"/>
    <n v="0"/>
    <m/>
    <x v="1"/>
  </r>
  <r>
    <s v="7259_01"/>
    <s v="Earth"/>
    <x v="0"/>
    <s v="F/1503/P"/>
    <s v="PSO J318.5-22"/>
    <n v="22"/>
    <x v="0"/>
    <n v="28"/>
    <n v="194"/>
    <n v="2"/>
    <x v="0"/>
    <n v="370"/>
    <s v="Sterry Meadoney"/>
    <x v="1"/>
  </r>
  <r>
    <s v="7260_01"/>
    <s v="Earth"/>
    <x v="0"/>
    <s v="F/1398/S"/>
    <s v="TRAPPIST-1e"/>
    <n v="22"/>
    <x v="0"/>
    <n v="401"/>
    <n v="0"/>
    <n v="196"/>
    <x v="0"/>
    <n v="126"/>
    <s v="Sony Woodwardy"/>
    <x v="0"/>
  </r>
  <r>
    <s v="7261_01"/>
    <s v="Earth"/>
    <x v="1"/>
    <s v="G/1168/P"/>
    <s v="PSO J318.5-22"/>
    <n v="23"/>
    <x v="0"/>
    <n v="0"/>
    <n v="0"/>
    <n v="0"/>
    <x v="0"/>
    <n v="0"/>
    <s v="Rician Mondsey"/>
    <x v="1"/>
  </r>
  <r>
    <s v="7267_01"/>
    <s v="Europa"/>
    <x v="1"/>
    <s v="C/265/S"/>
    <s v="TRAPPIST-1e"/>
    <n v="25"/>
    <x v="0"/>
    <n v="0"/>
    <n v="0"/>
    <n v="0"/>
    <x v="0"/>
    <n v="0"/>
    <s v="Tark String"/>
    <x v="1"/>
  </r>
  <r>
    <s v="7267_02"/>
    <s v="Europa"/>
    <x v="0"/>
    <s v="C/265/S"/>
    <s v="TRAPPIST-1e"/>
    <n v="35"/>
    <x v="0"/>
    <n v="0"/>
    <n v="0"/>
    <n v="0"/>
    <x v="0"/>
    <n v="0"/>
    <s v="Chelik String"/>
    <x v="1"/>
  </r>
  <r>
    <s v="7268_01"/>
    <s v="Earth"/>
    <x v="0"/>
    <s v="E/468/P"/>
    <s v="TRAPPIST-1e"/>
    <n v="30"/>
    <x v="0"/>
    <n v="0"/>
    <n v="0"/>
    <n v="0"/>
    <x v="59"/>
    <n v="764"/>
    <s v="Karene Hayerson"/>
    <x v="0"/>
  </r>
  <r>
    <s v="7270_01"/>
    <s v="Earth"/>
    <x v="1"/>
    <s v="G/1170/P"/>
    <s v="TRAPPIST-1e"/>
    <n v="37"/>
    <x v="0"/>
    <n v="0"/>
    <n v="0"/>
    <n v="0"/>
    <x v="0"/>
    <n v="0"/>
    <s v="Hillie Garden"/>
    <x v="1"/>
  </r>
  <r>
    <s v="7271_01"/>
    <s v="Earth"/>
    <x v="0"/>
    <s v="G/1171/P"/>
    <s v="55 Cancri e"/>
    <n v="21"/>
    <x v="0"/>
    <n v="61"/>
    <n v="201"/>
    <n v="222"/>
    <x v="514"/>
    <n v="60"/>
    <m/>
    <x v="0"/>
  </r>
  <r>
    <s v="7273_01"/>
    <s v="Earth"/>
    <x v="0"/>
    <s v="G/1183/S"/>
    <s v="55 Cancri e"/>
    <n v="36"/>
    <x v="0"/>
    <n v="207"/>
    <n v="0"/>
    <n v="450"/>
    <x v="504"/>
    <n v="0"/>
    <s v="Jaimer Pacerty"/>
    <x v="1"/>
  </r>
  <r>
    <s v="7274_01"/>
    <s v="Earth"/>
    <x v="0"/>
    <s v="F/1506/P"/>
    <s v="TRAPPIST-1e"/>
    <n v="13"/>
    <x v="0"/>
    <n v="305"/>
    <n v="582"/>
    <n v="12"/>
    <x v="398"/>
    <n v="0"/>
    <s v="Loria Woodwinton"/>
    <x v="0"/>
  </r>
  <r>
    <s v="7276_01"/>
    <s v="Earth"/>
    <x v="0"/>
    <s v="F/1507/P"/>
    <s v="55 Cancri e"/>
    <n v="22"/>
    <x v="0"/>
    <n v="0"/>
    <n v="642"/>
    <n v="0"/>
    <x v="393"/>
    <n v="0"/>
    <s v="Bland Spentley"/>
    <x v="0"/>
  </r>
  <r>
    <s v="7277_01"/>
    <s v="Earth"/>
    <x v="1"/>
    <s v="G/1184/S"/>
    <s v="TRAPPIST-1e"/>
    <n v="36"/>
    <x v="0"/>
    <n v="0"/>
    <n v="0"/>
    <m/>
    <x v="0"/>
    <n v="0"/>
    <s v="Neila Pittson"/>
    <x v="1"/>
  </r>
  <r>
    <s v="7278_01"/>
    <s v="Earth"/>
    <x v="0"/>
    <s v="E/485/S"/>
    <s v="TRAPPIST-1e"/>
    <n v="17"/>
    <x v="0"/>
    <m/>
    <n v="188"/>
    <n v="795"/>
    <x v="0"/>
    <n v="0"/>
    <s v="Des Bryants"/>
    <x v="1"/>
  </r>
  <r>
    <s v="7279_01"/>
    <s v="Europa"/>
    <x v="1"/>
    <s v="C/236/P"/>
    <s v="55 Cancri e"/>
    <n v="38"/>
    <x v="0"/>
    <n v="0"/>
    <n v="0"/>
    <n v="0"/>
    <x v="0"/>
    <n v="0"/>
    <s v="Halsham Prombled"/>
    <x v="1"/>
  </r>
  <r>
    <s v="7280_01"/>
    <s v="Mars"/>
    <x v="0"/>
    <s v="F/1508/P"/>
    <s v="TRAPPIST-1e"/>
    <n v="34"/>
    <x v="0"/>
    <n v="5959"/>
    <n v="0"/>
    <n v="3"/>
    <x v="0"/>
    <n v="0"/>
    <s v="Pix Stike"/>
    <x v="0"/>
  </r>
  <r>
    <s v="7283_01"/>
    <s v="Mars"/>
    <x v="2"/>
    <s v="F/1509/P"/>
    <s v="TRAPPIST-1e"/>
    <n v="20"/>
    <x v="0"/>
    <n v="0"/>
    <n v="0"/>
    <n v="0"/>
    <x v="0"/>
    <n v="0"/>
    <s v="Walls One"/>
    <x v="1"/>
  </r>
  <r>
    <s v="7284_01"/>
    <s v="Earth"/>
    <x v="0"/>
    <s v="G/1174/P"/>
    <s v="TRAPPIST-1e"/>
    <n v="17"/>
    <x v="0"/>
    <m/>
    <n v="647"/>
    <n v="49"/>
    <x v="187"/>
    <n v="0"/>
    <s v="Rayle Walterson"/>
    <x v="0"/>
  </r>
  <r>
    <s v="7285_01"/>
    <s v="Earth"/>
    <x v="1"/>
    <s v="G/1185/S"/>
    <s v="PSO J318.5-22"/>
    <n v="36"/>
    <x v="0"/>
    <n v="0"/>
    <n v="0"/>
    <n v="0"/>
    <x v="0"/>
    <n v="0"/>
    <s v="Francy Gainney"/>
    <x v="1"/>
  </r>
  <r>
    <s v="7289_01"/>
    <s v="Europa"/>
    <x v="0"/>
    <s v="A/78/P"/>
    <s v="55 Cancri e"/>
    <n v="52"/>
    <x v="0"/>
    <n v="360"/>
    <n v="1314"/>
    <n v="8"/>
    <x v="145"/>
    <n v="66"/>
    <s v="Naschab Purellliss"/>
    <x v="1"/>
  </r>
  <r>
    <s v="7290_01"/>
    <s v="Europa"/>
    <x v="1"/>
    <s v="D/227/P"/>
    <s v="55 Cancri e"/>
    <n v="32"/>
    <x v="0"/>
    <n v="0"/>
    <n v="0"/>
    <n v="0"/>
    <x v="0"/>
    <n v="0"/>
    <s v="Cheleon Bruthydre"/>
    <x v="1"/>
  </r>
  <r>
    <s v="7290_02"/>
    <s v="Europa"/>
    <x v="1"/>
    <s v="D/227/P"/>
    <s v="55 Cancri e"/>
    <n v="35"/>
    <x v="0"/>
    <n v="0"/>
    <n v="0"/>
    <n v="0"/>
    <x v="0"/>
    <n v="0"/>
    <m/>
    <x v="1"/>
  </r>
  <r>
    <s v="7290_03"/>
    <s v="Europa"/>
    <x v="1"/>
    <s v="D/227/P"/>
    <s v="55 Cancri e"/>
    <m/>
    <x v="0"/>
    <n v="0"/>
    <n v="0"/>
    <n v="0"/>
    <x v="0"/>
    <n v="0"/>
    <s v="Atrino Bruthydre"/>
    <x v="1"/>
  </r>
  <r>
    <s v="7290_04"/>
    <s v="Europa"/>
    <x v="0"/>
    <s v="D/227/P"/>
    <s v="TRAPPIST-1e"/>
    <n v="36"/>
    <x v="0"/>
    <n v="83"/>
    <n v="1186"/>
    <n v="0"/>
    <x v="1133"/>
    <n v="736"/>
    <s v="Altara Bruthydre"/>
    <x v="0"/>
  </r>
  <r>
    <s v="7290_05"/>
    <s v="Europa"/>
    <x v="0"/>
    <s v="D/227/P"/>
    <s v="TRAPPIST-1e"/>
    <n v="36"/>
    <x v="0"/>
    <n v="31"/>
    <n v="3585"/>
    <n v="31"/>
    <x v="1134"/>
    <n v="0"/>
    <s v="Suhaino Bruthydre"/>
    <x v="0"/>
  </r>
  <r>
    <s v="7292_01"/>
    <s v="Mars"/>
    <x v="0"/>
    <s v="D/220/S"/>
    <s v="55 Cancri e"/>
    <n v="21"/>
    <x v="0"/>
    <m/>
    <n v="0"/>
    <n v="0"/>
    <x v="26"/>
    <n v="378"/>
    <s v="Single Panad"/>
    <x v="0"/>
  </r>
  <r>
    <s v="7296_01"/>
    <s v="Mars"/>
    <x v="0"/>
    <s v="D/228/P"/>
    <s v="TRAPPIST-1e"/>
    <n v="33"/>
    <x v="0"/>
    <n v="627"/>
    <n v="0"/>
    <n v="171"/>
    <x v="337"/>
    <n v="130"/>
    <s v="Pon Blane"/>
    <x v="0"/>
  </r>
  <r>
    <s v="7297_01"/>
    <s v="Earth"/>
    <x v="0"/>
    <s v="G/1188/S"/>
    <s v="TRAPPIST-1e"/>
    <n v="40"/>
    <x v="0"/>
    <n v="678"/>
    <n v="0"/>
    <n v="229"/>
    <x v="0"/>
    <n v="0"/>
    <m/>
    <x v="0"/>
  </r>
  <r>
    <s v="7298_01"/>
    <s v="Earth"/>
    <x v="2"/>
    <s v="F/1510/P"/>
    <s v="TRAPPIST-1e"/>
    <n v="24"/>
    <x v="0"/>
    <n v="185"/>
    <n v="0"/>
    <n v="478"/>
    <x v="139"/>
    <n v="0"/>
    <s v="Blanda Blangibson"/>
    <x v="1"/>
  </r>
  <r>
    <s v="7300_01"/>
    <s v="Earth"/>
    <x v="0"/>
    <s v="G/1189/S"/>
    <s v="TRAPPIST-1e"/>
    <n v="35"/>
    <x v="0"/>
    <n v="0"/>
    <n v="0"/>
    <n v="885"/>
    <x v="0"/>
    <n v="0"/>
    <s v="Joana Emenez"/>
    <x v="1"/>
  </r>
  <r>
    <s v="7301_01"/>
    <s v="Mars"/>
    <x v="1"/>
    <s v="F/1511/P"/>
    <s v="TRAPPIST-1e"/>
    <n v="29"/>
    <x v="0"/>
    <n v="0"/>
    <n v="0"/>
    <n v="0"/>
    <x v="0"/>
    <n v="0"/>
    <s v="Fres Facke"/>
    <x v="1"/>
  </r>
  <r>
    <s v="7302_01"/>
    <s v="Mars"/>
    <x v="0"/>
    <s v="E/486/S"/>
    <s v="TRAPPIST-1e"/>
    <n v="33"/>
    <x v="0"/>
    <n v="728"/>
    <n v="0"/>
    <n v="285"/>
    <x v="0"/>
    <n v="0"/>
    <s v="Rish Fle"/>
    <x v="0"/>
  </r>
  <r>
    <s v="7303_01"/>
    <s v="Earth"/>
    <x v="0"/>
    <s v="E/487/S"/>
    <s v="TRAPPIST-1e"/>
    <n v="51"/>
    <x v="0"/>
    <n v="3"/>
    <n v="33"/>
    <n v="12"/>
    <x v="198"/>
    <n v="896"/>
    <s v="Lonnez Adavisons"/>
    <x v="0"/>
  </r>
  <r>
    <s v="7304_01"/>
    <s v="Mars"/>
    <x v="1"/>
    <s v="F/1512/P"/>
    <s v="TRAPPIST-1e"/>
    <n v="10"/>
    <x v="1"/>
    <n v="0"/>
    <n v="0"/>
    <n v="0"/>
    <x v="0"/>
    <n v="0"/>
    <s v="Jet Sinda"/>
    <x v="1"/>
  </r>
  <r>
    <s v="7305_01"/>
    <s v="Earth"/>
    <x v="1"/>
    <s v="G/1190/S"/>
    <s v="TRAPPIST-1e"/>
    <n v="41"/>
    <x v="0"/>
    <n v="0"/>
    <n v="0"/>
    <n v="0"/>
    <x v="0"/>
    <n v="0"/>
    <s v="Kaye Strongers"/>
    <x v="1"/>
  </r>
  <r>
    <s v="7306_01"/>
    <s v="Earth"/>
    <x v="0"/>
    <s v="E/471/P"/>
    <s v="55 Cancri e"/>
    <n v="26"/>
    <x v="0"/>
    <n v="1"/>
    <n v="0"/>
    <n v="0"/>
    <x v="0"/>
    <n v="718"/>
    <s v="Toniel Stroyledgez"/>
    <x v="1"/>
  </r>
  <r>
    <s v="7307_01"/>
    <s v="Earth"/>
    <x v="0"/>
    <s v="F/1405/S"/>
    <s v="TRAPPIST-1e"/>
    <n v="39"/>
    <x v="0"/>
    <n v="19"/>
    <n v="102"/>
    <n v="0"/>
    <x v="625"/>
    <n v="0"/>
    <s v="Velyne Hubbarton"/>
    <x v="0"/>
  </r>
  <r>
    <s v="7309_01"/>
    <s v="Mars"/>
    <x v="0"/>
    <s v="F/1513/P"/>
    <s v="TRAPPIST-1e"/>
    <n v="14"/>
    <x v="0"/>
    <n v="738"/>
    <n v="5"/>
    <n v="297"/>
    <x v="0"/>
    <n v="0"/>
    <s v="Bases Kinad"/>
    <x v="0"/>
  </r>
  <r>
    <s v="7310_01"/>
    <s v="Mars"/>
    <x v="2"/>
    <s v="D/229/P"/>
    <s v="TRAPPIST-1e"/>
    <n v="28"/>
    <x v="0"/>
    <n v="1059"/>
    <n v="0"/>
    <n v="6"/>
    <x v="528"/>
    <n v="0"/>
    <s v="Toale Bette"/>
    <x v="0"/>
  </r>
  <r>
    <s v="7311_01"/>
    <s v="Earth"/>
    <x v="0"/>
    <s v="F/1514/P"/>
    <s v="TRAPPIST-1e"/>
    <n v="18"/>
    <x v="0"/>
    <n v="0"/>
    <n v="949"/>
    <n v="0"/>
    <x v="0"/>
    <n v="0"/>
    <s v="Winia Gordanieves"/>
    <x v="0"/>
  </r>
  <r>
    <s v="7313_01"/>
    <s v="Mars"/>
    <x v="0"/>
    <s v="D/231/P"/>
    <s v="TRAPPIST-1e"/>
    <n v="41"/>
    <x v="0"/>
    <n v="2754"/>
    <n v="398"/>
    <n v="21"/>
    <x v="0"/>
    <n v="0"/>
    <s v="Conth Kashe"/>
    <x v="0"/>
  </r>
  <r>
    <s v="7314_01"/>
    <s v="Europa"/>
    <x v="2"/>
    <s v="C/237/P"/>
    <m/>
    <n v="33"/>
    <x v="0"/>
    <n v="0"/>
    <n v="0"/>
    <n v="0"/>
    <x v="17"/>
    <n v="0"/>
    <s v="Aldun Venticable"/>
    <x v="1"/>
  </r>
  <r>
    <s v="7320_01"/>
    <s v="Earth"/>
    <x v="0"/>
    <s v="F/1517/P"/>
    <s v="TRAPPIST-1e"/>
    <n v="26"/>
    <x v="0"/>
    <n v="814"/>
    <n v="0"/>
    <n v="29"/>
    <x v="117"/>
    <n v="181"/>
    <s v="Tracia Fuentryoung"/>
    <x v="0"/>
  </r>
  <r>
    <s v="7321_01"/>
    <s v="Mars"/>
    <x v="1"/>
    <s v="F/1518/P"/>
    <s v="TRAPPIST-1e"/>
    <n v="31"/>
    <x v="0"/>
    <n v="0"/>
    <m/>
    <n v="0"/>
    <x v="0"/>
    <n v="0"/>
    <s v="Otlios Kra"/>
    <x v="1"/>
  </r>
  <r>
    <s v="7322_01"/>
    <s v="Earth"/>
    <x v="0"/>
    <s v="F/1408/S"/>
    <s v="TRAPPIST-1e"/>
    <n v="63"/>
    <x v="1"/>
    <n v="0"/>
    <n v="0"/>
    <n v="424"/>
    <x v="0"/>
    <n v="2027"/>
    <s v="Tera Gardsondez"/>
    <x v="0"/>
  </r>
  <r>
    <s v="7323_01"/>
    <s v="Earth"/>
    <x v="0"/>
    <s v="F/1409/S"/>
    <s v="TRAPPIST-1e"/>
    <n v="30"/>
    <x v="0"/>
    <n v="0"/>
    <n v="0"/>
    <n v="547"/>
    <x v="17"/>
    <n v="423"/>
    <s v="Terina Mcinton"/>
    <x v="0"/>
  </r>
  <r>
    <s v="7324_01"/>
    <s v="Europa"/>
    <x v="0"/>
    <s v="C/238/P"/>
    <s v="TRAPPIST-1e"/>
    <n v="27"/>
    <x v="0"/>
    <n v="15"/>
    <n v="2886"/>
    <n v="0"/>
    <x v="1135"/>
    <n v="71"/>
    <s v="Wezna Clugnobse"/>
    <x v="1"/>
  </r>
  <r>
    <s v="7326_01"/>
    <s v="Earth"/>
    <x v="0"/>
    <s v="F/1519/P"/>
    <s v="TRAPPIST-1e"/>
    <n v="47"/>
    <x v="0"/>
    <n v="2916"/>
    <n v="0"/>
    <n v="14"/>
    <x v="712"/>
    <n v="0"/>
    <s v="France Barbes"/>
    <x v="0"/>
  </r>
  <r>
    <s v="7327_01"/>
    <s v="Mars"/>
    <x v="0"/>
    <s v="F/1520/P"/>
    <s v="TRAPPIST-1e"/>
    <n v="37"/>
    <x v="0"/>
    <n v="1413"/>
    <n v="0"/>
    <n v="584"/>
    <x v="86"/>
    <n v="0"/>
    <s v="Bler Brity"/>
    <x v="1"/>
  </r>
  <r>
    <s v="7328_01"/>
    <s v="Earth"/>
    <x v="0"/>
    <s v="F/1410/S"/>
    <s v="TRAPPIST-1e"/>
    <n v="14"/>
    <x v="0"/>
    <n v="399"/>
    <n v="22"/>
    <n v="458"/>
    <x v="1136"/>
    <n v="187"/>
    <s v="Agnesa Cainghannon"/>
    <x v="0"/>
  </r>
  <r>
    <s v="7330_01"/>
    <m/>
    <x v="0"/>
    <s v="C/268/S"/>
    <s v="TRAPPIST-1e"/>
    <n v="27"/>
    <x v="0"/>
    <n v="0"/>
    <n v="63"/>
    <n v="8"/>
    <x v="965"/>
    <n v="2960"/>
    <s v="Nunkino Rimplighty"/>
    <x v="0"/>
  </r>
  <r>
    <s v="7331_01"/>
    <s v="Mars"/>
    <x v="0"/>
    <s v="D/232/P"/>
    <s v="TRAPPIST-1e"/>
    <n v="61"/>
    <x v="0"/>
    <n v="1711"/>
    <n v="0"/>
    <n v="0"/>
    <x v="0"/>
    <n v="8"/>
    <s v="Mureah Nacke"/>
    <x v="0"/>
  </r>
  <r>
    <s v="7332_01"/>
    <s v="Earth"/>
    <x v="0"/>
    <s v="E/488/S"/>
    <s v="TRAPPIST-1e"/>
    <n v="39"/>
    <x v="0"/>
    <n v="2"/>
    <n v="0"/>
    <n v="0"/>
    <x v="7"/>
    <n v="787"/>
    <s v="Violan Holliams"/>
    <x v="0"/>
  </r>
  <r>
    <s v="7334_01"/>
    <s v="Earth"/>
    <x v="0"/>
    <s v="E/490/S"/>
    <s v="TRAPPIST-1e"/>
    <n v="22"/>
    <x v="0"/>
    <n v="0"/>
    <n v="0"/>
    <n v="787"/>
    <x v="26"/>
    <m/>
    <s v="Essara Schwardson"/>
    <x v="0"/>
  </r>
  <r>
    <s v="7336_01"/>
    <m/>
    <x v="0"/>
    <s v="F/1411/S"/>
    <s v="TRAPPIST-1e"/>
    <n v="30"/>
    <x v="0"/>
    <n v="2"/>
    <n v="0"/>
    <n v="5"/>
    <x v="26"/>
    <n v="962"/>
    <s v="Dianie Lambles"/>
    <x v="0"/>
  </r>
  <r>
    <s v="7336_02"/>
    <m/>
    <x v="0"/>
    <s v="F/1411/S"/>
    <s v="TRAPPIST-1e"/>
    <n v="26"/>
    <x v="0"/>
    <n v="0"/>
    <n v="0"/>
    <n v="902"/>
    <x v="0"/>
    <n v="0"/>
    <s v="Tanley Leodger"/>
    <x v="0"/>
  </r>
  <r>
    <s v="7337_01"/>
    <s v="Europa"/>
    <x v="0"/>
    <s v="A/89/S"/>
    <s v="TRAPPIST-1e"/>
    <n v="25"/>
    <x v="0"/>
    <n v="0"/>
    <n v="115"/>
    <n v="0"/>
    <x v="1137"/>
    <n v="4041"/>
    <s v="Ranons Folkshbox"/>
    <x v="0"/>
  </r>
  <r>
    <s v="7338_01"/>
    <s v="Mars"/>
    <x v="0"/>
    <s v="D/233/P"/>
    <s v="TRAPPIST-1e"/>
    <n v="42"/>
    <x v="0"/>
    <n v="1318"/>
    <n v="0"/>
    <n v="1386"/>
    <x v="17"/>
    <m/>
    <s v="Jumars Colte"/>
    <x v="0"/>
  </r>
  <r>
    <s v="7339_01"/>
    <s v="Europa"/>
    <x v="0"/>
    <s v="E/474/P"/>
    <m/>
    <n v="33"/>
    <x v="0"/>
    <n v="0"/>
    <n v="2107"/>
    <n v="0"/>
    <x v="1138"/>
    <n v="473"/>
    <s v="Ainkard Fanseld"/>
    <x v="0"/>
  </r>
  <r>
    <s v="7340_01"/>
    <s v="Europa"/>
    <x v="0"/>
    <s v="E/475/P"/>
    <s v="TRAPPIST-1e"/>
    <n v="60"/>
    <x v="0"/>
    <n v="0"/>
    <n v="307"/>
    <n v="0"/>
    <x v="692"/>
    <n v="1967"/>
    <s v="Giedion Blanspe"/>
    <x v="0"/>
  </r>
  <r>
    <s v="7341_01"/>
    <s v="Earth"/>
    <x v="1"/>
    <s v="G/1191/S"/>
    <s v="55 Cancri e"/>
    <n v="16"/>
    <x v="0"/>
    <n v="0"/>
    <n v="0"/>
    <n v="0"/>
    <x v="0"/>
    <n v="0"/>
    <s v="Brene Horners"/>
    <x v="1"/>
  </r>
  <r>
    <s v="7342_01"/>
    <s v="Earth"/>
    <x v="0"/>
    <s v="G/1178/P"/>
    <s v="TRAPPIST-1e"/>
    <n v="50"/>
    <x v="0"/>
    <n v="0"/>
    <n v="185"/>
    <n v="0"/>
    <x v="26"/>
    <n v="558"/>
    <s v="Stevey Haynard"/>
    <x v="1"/>
  </r>
  <r>
    <s v="7343_01"/>
    <s v="Earth"/>
    <x v="0"/>
    <s v="F/1412/S"/>
    <s v="TRAPPIST-1e"/>
    <n v="22"/>
    <x v="0"/>
    <n v="0"/>
    <n v="0"/>
    <n v="1"/>
    <x v="879"/>
    <n v="605"/>
    <s v="Tyle Mcbriddley"/>
    <x v="0"/>
  </r>
  <r>
    <s v="7344_01"/>
    <s v="Earth"/>
    <x v="0"/>
    <s v="F/1413/S"/>
    <s v="PSO J318.5-22"/>
    <n v="15"/>
    <x v="0"/>
    <n v="0"/>
    <n v="0"/>
    <n v="9"/>
    <x v="0"/>
    <n v="952"/>
    <s v="Ianya Powery"/>
    <x v="0"/>
  </r>
  <r>
    <s v="7346_01"/>
    <s v="Mars"/>
    <x v="0"/>
    <s v="E/476/P"/>
    <s v="TRAPPIST-1e"/>
    <n v="27"/>
    <x v="0"/>
    <n v="0"/>
    <n v="0"/>
    <n v="0"/>
    <x v="0"/>
    <m/>
    <s v="Wales Blan"/>
    <x v="0"/>
  </r>
  <r>
    <s v="7347_01"/>
    <s v="Earth"/>
    <x v="0"/>
    <s v="G/1179/P"/>
    <s v="55 Cancri e"/>
    <n v="58"/>
    <x v="0"/>
    <n v="0"/>
    <n v="435"/>
    <n v="2"/>
    <x v="0"/>
    <n v="239"/>
    <s v="Neilda Bardsey"/>
    <x v="0"/>
  </r>
  <r>
    <s v="7350_01"/>
    <s v="Earth"/>
    <x v="1"/>
    <s v="G/1192/S"/>
    <s v="TRAPPIST-1e"/>
    <n v="48"/>
    <x v="0"/>
    <n v="0"/>
    <m/>
    <n v="0"/>
    <x v="0"/>
    <n v="0"/>
    <s v="Stene Strongers"/>
    <x v="1"/>
  </r>
  <r>
    <s v="7351_01"/>
    <s v="Europa"/>
    <x v="1"/>
    <s v="D/221/S"/>
    <s v="55 Cancri e"/>
    <n v="36"/>
    <x v="0"/>
    <n v="0"/>
    <n v="0"/>
    <n v="0"/>
    <x v="17"/>
    <n v="0"/>
    <s v="Sularon Loring"/>
    <x v="1"/>
  </r>
  <r>
    <s v="7353_01"/>
    <s v="Europa"/>
    <x v="0"/>
    <s v="C/269/S"/>
    <s v="TRAPPIST-1e"/>
    <n v="60"/>
    <x v="0"/>
    <n v="0"/>
    <n v="3435"/>
    <n v="0"/>
    <x v="1139"/>
    <n v="10"/>
    <s v="Gorabba Openduave"/>
    <x v="0"/>
  </r>
  <r>
    <s v="7353_02"/>
    <s v="Europa"/>
    <x v="1"/>
    <s v="C/269/S"/>
    <s v="TRAPPIST-1e"/>
    <n v="46"/>
    <x v="0"/>
    <n v="0"/>
    <n v="0"/>
    <n v="0"/>
    <x v="0"/>
    <n v="0"/>
    <s v="Sularon Openduave"/>
    <x v="1"/>
  </r>
  <r>
    <s v="7353_03"/>
    <s v="Europa"/>
    <x v="0"/>
    <m/>
    <s v="TRAPPIST-1e"/>
    <n v="58"/>
    <x v="0"/>
    <n v="0"/>
    <n v="1386"/>
    <n v="2"/>
    <x v="606"/>
    <n v="2577"/>
    <s v="Auvam Openduave"/>
    <x v="1"/>
  </r>
  <r>
    <s v="7356_01"/>
    <s v="Earth"/>
    <x v="1"/>
    <s v="G/1181/P"/>
    <s v="TRAPPIST-1e"/>
    <n v="40"/>
    <x v="0"/>
    <n v="0"/>
    <n v="0"/>
    <n v="0"/>
    <x v="0"/>
    <n v="0"/>
    <s v="Eline Merkins"/>
    <x v="0"/>
  </r>
  <r>
    <s v="7356_02"/>
    <s v="Earth"/>
    <x v="1"/>
    <s v="G/1181/P"/>
    <s v="TRAPPIST-1e"/>
    <n v="3"/>
    <x v="0"/>
    <n v="0"/>
    <n v="0"/>
    <n v="0"/>
    <x v="17"/>
    <n v="0"/>
    <s v="Herry Merkins"/>
    <x v="1"/>
  </r>
  <r>
    <s v="7358_01"/>
    <s v="Earth"/>
    <x v="0"/>
    <s v="F/1522/P"/>
    <s v="55 Cancri e"/>
    <n v="23"/>
    <x v="0"/>
    <n v="3"/>
    <n v="0"/>
    <n v="2"/>
    <x v="287"/>
    <n v="634"/>
    <s v="Len Mirez"/>
    <x v="0"/>
  </r>
  <r>
    <s v="7359_01"/>
    <s v="Earth"/>
    <x v="0"/>
    <s v="E/492/S"/>
    <s v="PSO J318.5-22"/>
    <n v="21"/>
    <x v="0"/>
    <n v="0"/>
    <n v="434"/>
    <n v="0"/>
    <x v="488"/>
    <n v="135"/>
    <s v="Ellana Jenson"/>
    <x v="1"/>
  </r>
  <r>
    <s v="7360_01"/>
    <s v="Earth"/>
    <x v="1"/>
    <s v="G/1194/S"/>
    <s v="55 Cancri e"/>
    <n v="29"/>
    <x v="0"/>
    <n v="0"/>
    <n v="0"/>
    <n v="0"/>
    <x v="0"/>
    <n v="0"/>
    <s v="Chery Joycerton"/>
    <x v="1"/>
  </r>
  <r>
    <s v="7361_01"/>
    <s v="Europa"/>
    <x v="1"/>
    <s v="C/239/P"/>
    <s v="55 Cancri e"/>
    <n v="23"/>
    <x v="1"/>
    <n v="0"/>
    <n v="0"/>
    <n v="0"/>
    <x v="0"/>
    <n v="0"/>
    <s v="Gieba Rodwative"/>
    <x v="1"/>
  </r>
  <r>
    <s v="7361_02"/>
    <s v="Europa"/>
    <x v="1"/>
    <s v="C/239/P"/>
    <s v="55 Cancri e"/>
    <n v="41"/>
    <x v="0"/>
    <n v="0"/>
    <n v="0"/>
    <n v="0"/>
    <x v="0"/>
    <n v="0"/>
    <s v="Genubih Rodwative"/>
    <x v="1"/>
  </r>
  <r>
    <s v="7365_01"/>
    <s v="Earth"/>
    <x v="0"/>
    <s v="G/1183/P"/>
    <s v="TRAPPIST-1e"/>
    <n v="20"/>
    <x v="0"/>
    <n v="0"/>
    <n v="802"/>
    <n v="0"/>
    <x v="117"/>
    <n v="0"/>
    <s v="Ivanna Wilderssen"/>
    <x v="0"/>
  </r>
  <r>
    <s v="7366_01"/>
    <s v="Earth"/>
    <x v="0"/>
    <s v="G/1184/P"/>
    <s v="TRAPPIST-1e"/>
    <n v="24"/>
    <x v="0"/>
    <n v="821"/>
    <n v="0"/>
    <n v="0"/>
    <x v="267"/>
    <n v="0"/>
    <s v="Garion Ayalazquez"/>
    <x v="0"/>
  </r>
  <r>
    <s v="7367_01"/>
    <s v="Mars"/>
    <x v="0"/>
    <s v="D/234/P"/>
    <s v="TRAPPIST-1e"/>
    <n v="21"/>
    <x v="0"/>
    <n v="2611"/>
    <n v="0"/>
    <n v="103"/>
    <x v="99"/>
    <n v="0"/>
    <s v="Lidex Letty"/>
    <x v="0"/>
  </r>
  <r>
    <s v="7367_02"/>
    <s v="Mars"/>
    <x v="0"/>
    <s v="F/1523/P"/>
    <s v="TRAPPIST-1e"/>
    <n v="55"/>
    <x v="0"/>
    <n v="1236"/>
    <n v="0"/>
    <n v="52"/>
    <x v="0"/>
    <n v="0"/>
    <s v="Melios Letty"/>
    <x v="0"/>
  </r>
  <r>
    <s v="7370_01"/>
    <s v="Earth"/>
    <x v="0"/>
    <s v="F/1525/P"/>
    <s v="TRAPPIST-1e"/>
    <n v="21"/>
    <x v="0"/>
    <n v="0"/>
    <n v="70"/>
    <n v="2"/>
    <x v="0"/>
    <n v="486"/>
    <s v="Frandy Cartiz"/>
    <x v="0"/>
  </r>
  <r>
    <s v="7371_01"/>
    <s v="Earth"/>
    <x v="1"/>
    <s v="G/1185/P"/>
    <s v="55 Cancri e"/>
    <n v="42"/>
    <x v="0"/>
    <n v="0"/>
    <n v="0"/>
    <n v="0"/>
    <x v="0"/>
    <n v="0"/>
    <s v="Dandra Reyersendry"/>
    <x v="1"/>
  </r>
  <r>
    <s v="7372_01"/>
    <s v="Earth"/>
    <x v="0"/>
    <s v="F/1526/P"/>
    <s v="TRAPPIST-1e"/>
    <n v="40"/>
    <x v="0"/>
    <n v="2"/>
    <n v="147"/>
    <n v="0"/>
    <x v="1140"/>
    <n v="1147"/>
    <s v="Leria Gallandez"/>
    <x v="0"/>
  </r>
  <r>
    <s v="7374_01"/>
    <s v="Mars"/>
    <x v="1"/>
    <s v="F/1527/P"/>
    <s v="TRAPPIST-1e"/>
    <n v="30"/>
    <x v="0"/>
    <n v="0"/>
    <m/>
    <n v="0"/>
    <x v="0"/>
    <n v="0"/>
    <s v="Apple Cre"/>
    <x v="1"/>
  </r>
  <r>
    <s v="7376_01"/>
    <s v="Europa"/>
    <x v="1"/>
    <s v="E/477/P"/>
    <s v="TRAPPIST-1e"/>
    <n v="26"/>
    <x v="0"/>
    <n v="0"/>
    <n v="0"/>
    <n v="0"/>
    <x v="0"/>
    <n v="0"/>
    <s v="Neutrin Mirinanty"/>
    <x v="1"/>
  </r>
  <r>
    <s v="7377_01"/>
    <s v="Earth"/>
    <x v="1"/>
    <s v="G/1186/P"/>
    <s v="PSO J318.5-22"/>
    <n v="43"/>
    <x v="0"/>
    <n v="0"/>
    <n v="0"/>
    <n v="0"/>
    <x v="0"/>
    <n v="0"/>
    <s v="Estine Steelerettt"/>
    <x v="0"/>
  </r>
  <r>
    <s v="7379_01"/>
    <s v="Earth"/>
    <x v="0"/>
    <s v="F/1416/S"/>
    <s v="TRAPPIST-1e"/>
    <n v="20"/>
    <x v="0"/>
    <n v="9"/>
    <n v="0"/>
    <n v="1540"/>
    <x v="0"/>
    <n v="0"/>
    <s v="Annard Bryants"/>
    <x v="0"/>
  </r>
  <r>
    <s v="7385_01"/>
    <s v="Earth"/>
    <x v="0"/>
    <s v="F/1417/S"/>
    <s v="PSO J318.5-22"/>
    <n v="19"/>
    <x v="0"/>
    <n v="40"/>
    <n v="0"/>
    <n v="77"/>
    <x v="686"/>
    <n v="0"/>
    <s v="Coracy Reyerson"/>
    <x v="0"/>
  </r>
  <r>
    <s v="7387_01"/>
    <s v="Europa"/>
    <x v="0"/>
    <s v="C/240/P"/>
    <s v="TRAPPIST-1e"/>
    <n v="40"/>
    <x v="0"/>
    <n v="0"/>
    <n v="3508"/>
    <n v="761"/>
    <x v="36"/>
    <n v="32"/>
    <s v="Okulas Blercat"/>
    <x v="1"/>
  </r>
  <r>
    <s v="7388_01"/>
    <s v="Earth"/>
    <x v="1"/>
    <s v="G/1198/S"/>
    <s v="PSO J318.5-22"/>
    <n v="17"/>
    <x v="0"/>
    <n v="0"/>
    <n v="0"/>
    <n v="0"/>
    <x v="0"/>
    <n v="0"/>
    <s v="Sterry Mclardson"/>
    <x v="1"/>
  </r>
  <r>
    <s v="7390_01"/>
    <s v="Earth"/>
    <x v="0"/>
    <s v="G/1190/P"/>
    <s v="TRAPPIST-1e"/>
    <n v="62"/>
    <x v="0"/>
    <n v="240"/>
    <n v="0"/>
    <n v="0"/>
    <x v="1141"/>
    <n v="10"/>
    <s v="Isa Wiggs"/>
    <x v="0"/>
  </r>
  <r>
    <s v="7391_01"/>
    <s v="Earth"/>
    <x v="1"/>
    <s v="G/1191/P"/>
    <s v="TRAPPIST-1e"/>
    <n v="32"/>
    <x v="0"/>
    <n v="0"/>
    <n v="0"/>
    <n v="0"/>
    <x v="17"/>
    <n v="0"/>
    <s v="Joycey Coffmaney"/>
    <x v="0"/>
  </r>
  <r>
    <s v="7392_01"/>
    <s v="Earth"/>
    <x v="1"/>
    <s v="G/1192/P"/>
    <s v="TRAPPIST-1e"/>
    <n v="37"/>
    <x v="0"/>
    <n v="0"/>
    <n v="0"/>
    <n v="0"/>
    <x v="0"/>
    <n v="0"/>
    <s v="Floyde Holton"/>
    <x v="0"/>
  </r>
  <r>
    <s v="7393_01"/>
    <s v="Earth"/>
    <x v="0"/>
    <s v="E/478/P"/>
    <m/>
    <n v="40"/>
    <x v="0"/>
    <n v="0"/>
    <n v="0"/>
    <n v="0"/>
    <x v="182"/>
    <n v="782"/>
    <s v="Coracy Barks"/>
    <x v="0"/>
  </r>
  <r>
    <s v="7394_01"/>
    <s v="Earth"/>
    <x v="0"/>
    <s v="G/1193/P"/>
    <s v="55 Cancri e"/>
    <n v="25"/>
    <x v="0"/>
    <n v="0"/>
    <n v="653"/>
    <n v="21"/>
    <x v="0"/>
    <n v="0"/>
    <s v="Iree Strongers"/>
    <x v="0"/>
  </r>
  <r>
    <s v="7395_01"/>
    <s v="Europa"/>
    <x v="1"/>
    <s v="B/277/S"/>
    <s v="55 Cancri e"/>
    <n v="17"/>
    <x v="0"/>
    <n v="0"/>
    <n v="0"/>
    <n v="0"/>
    <x v="0"/>
    <n v="0"/>
    <s v="Schelik Suasharic"/>
    <x v="1"/>
  </r>
  <r>
    <s v="7395_02"/>
    <s v="Europa"/>
    <x v="1"/>
    <s v="B/277/S"/>
    <s v="TRAPPIST-1e"/>
    <n v="46"/>
    <x v="0"/>
    <n v="0"/>
    <n v="0"/>
    <n v="0"/>
    <x v="0"/>
    <n v="0"/>
    <s v="Scellus Suasharic"/>
    <x v="1"/>
  </r>
  <r>
    <s v="7395_03"/>
    <s v="Europa"/>
    <x v="0"/>
    <s v="B/277/S"/>
    <s v="TRAPPIST-1e"/>
    <n v="38"/>
    <x v="0"/>
    <n v="4"/>
    <n v="5974"/>
    <n v="0"/>
    <x v="1142"/>
    <n v="197"/>
    <s v="Algeno Suasharic"/>
    <x v="0"/>
  </r>
  <r>
    <s v="7395_04"/>
    <s v="Europa"/>
    <x v="0"/>
    <s v="B/277/S"/>
    <s v="55 Cancri e"/>
    <n v="43"/>
    <x v="2"/>
    <n v="0"/>
    <n v="486"/>
    <n v="0"/>
    <x v="0"/>
    <n v="2470"/>
    <s v="Beten Suasharic"/>
    <x v="0"/>
  </r>
  <r>
    <s v="7396_01"/>
    <s v="Europa"/>
    <x v="0"/>
    <s v="C/271/S"/>
    <s v="55 Cancri e"/>
    <n v="28"/>
    <x v="0"/>
    <n v="6"/>
    <n v="3392"/>
    <n v="3944"/>
    <x v="1143"/>
    <n v="0"/>
    <s v="Zibah Queldry"/>
    <x v="1"/>
  </r>
  <r>
    <s v="7396_02"/>
    <s v="Europa"/>
    <x v="1"/>
    <s v="C/271/S"/>
    <s v="TRAPPIST-1e"/>
    <n v="31"/>
    <x v="2"/>
    <n v="0"/>
    <n v="0"/>
    <n v="0"/>
    <x v="0"/>
    <n v="0"/>
    <s v="Muontak Ingent"/>
    <x v="1"/>
  </r>
  <r>
    <s v="7396_03"/>
    <s v="Europa"/>
    <x v="1"/>
    <s v="C/271/S"/>
    <s v="PSO J318.5-22"/>
    <n v="35"/>
    <x v="0"/>
    <n v="0"/>
    <n v="0"/>
    <n v="0"/>
    <x v="0"/>
    <n v="0"/>
    <s v="Elerops Monsintic"/>
    <x v="1"/>
  </r>
  <r>
    <s v="7398_01"/>
    <s v="Earth"/>
    <x v="0"/>
    <s v="F/1531/P"/>
    <s v="TRAPPIST-1e"/>
    <n v="19"/>
    <x v="1"/>
    <n v="105"/>
    <n v="271"/>
    <n v="1"/>
    <x v="1144"/>
    <n v="17"/>
    <s v="Jonaye Stephend"/>
    <x v="1"/>
  </r>
  <r>
    <s v="7399_01"/>
    <s v="Earth"/>
    <x v="0"/>
    <s v="F/1418/S"/>
    <s v="TRAPPIST-1e"/>
    <n v="24"/>
    <x v="0"/>
    <n v="0"/>
    <n v="0"/>
    <n v="217"/>
    <x v="0"/>
    <n v="544"/>
    <s v="Sanda Casonston"/>
    <x v="0"/>
  </r>
  <r>
    <s v="7401_01"/>
    <s v="Mars"/>
    <x v="2"/>
    <s v="E/479/P"/>
    <s v="55 Cancri e"/>
    <n v="20"/>
    <x v="0"/>
    <n v="0"/>
    <n v="0"/>
    <m/>
    <x v="0"/>
    <n v="0"/>
    <s v="Diles Merte"/>
    <x v="0"/>
  </r>
  <r>
    <s v="7402_01"/>
    <s v="Europa"/>
    <x v="2"/>
    <s v="C/272/S"/>
    <s v="TRAPPIST-1e"/>
    <n v="16"/>
    <x v="0"/>
    <n v="0"/>
    <n v="1417"/>
    <n v="3"/>
    <x v="59"/>
    <n v="186"/>
    <s v="Wimpha Stioutody"/>
    <x v="1"/>
  </r>
  <r>
    <s v="7402_02"/>
    <s v="Europa"/>
    <x v="1"/>
    <s v="C/272/S"/>
    <s v="55 Cancri e"/>
    <n v="45"/>
    <x v="0"/>
    <n v="0"/>
    <n v="0"/>
    <n v="0"/>
    <x v="0"/>
    <n v="0"/>
    <s v="Mesarid Stioutody"/>
    <x v="1"/>
  </r>
  <r>
    <s v="7403_01"/>
    <s v="Earth"/>
    <x v="0"/>
    <s v="G/1194/P"/>
    <s v="TRAPPIST-1e"/>
    <n v="19"/>
    <x v="0"/>
    <n v="294"/>
    <n v="79"/>
    <n v="536"/>
    <x v="0"/>
    <n v="0"/>
    <s v="Charly Gibbsonton"/>
    <x v="0"/>
  </r>
  <r>
    <s v="7405_01"/>
    <s v="Earth"/>
    <x v="0"/>
    <s v="F/1419/S"/>
    <s v="TRAPPIST-1e"/>
    <n v="23"/>
    <x v="0"/>
    <n v="0"/>
    <n v="1089"/>
    <n v="311"/>
    <x v="0"/>
    <n v="0"/>
    <s v="Hellia Steeletters"/>
    <x v="1"/>
  </r>
  <r>
    <s v="7406_01"/>
    <s v="Earth"/>
    <x v="0"/>
    <s v="G/1195/P"/>
    <s v="TRAPPIST-1e"/>
    <n v="19"/>
    <x v="0"/>
    <n v="0"/>
    <n v="78"/>
    <n v="801"/>
    <x v="0"/>
    <n v="7"/>
    <s v="Tarah Balley"/>
    <x v="0"/>
  </r>
  <r>
    <s v="7408_01"/>
    <s v="Mars"/>
    <x v="0"/>
    <s v="F/1420/S"/>
    <s v="TRAPPIST-1e"/>
    <n v="32"/>
    <x v="0"/>
    <n v="193"/>
    <m/>
    <n v="1116"/>
    <x v="0"/>
    <n v="0"/>
    <s v="Plat Katte"/>
    <x v="0"/>
  </r>
  <r>
    <s v="7410_01"/>
    <s v="Earth"/>
    <x v="0"/>
    <s v="G/1201/S"/>
    <s v="TRAPPIST-1e"/>
    <n v="41"/>
    <x v="0"/>
    <n v="85"/>
    <n v="804"/>
    <n v="0"/>
    <x v="0"/>
    <n v="0"/>
    <s v="Jaimer Cartz"/>
    <x v="1"/>
  </r>
  <r>
    <s v="7411_01"/>
    <s v="Earth"/>
    <x v="0"/>
    <s v="F/1533/P"/>
    <s v="TRAPPIST-1e"/>
    <n v="30"/>
    <x v="0"/>
    <n v="1110"/>
    <n v="0"/>
    <n v="439"/>
    <x v="45"/>
    <n v="0"/>
    <s v="Racy Bakericks"/>
    <x v="0"/>
  </r>
  <r>
    <s v="7416_01"/>
    <s v="Europa"/>
    <x v="0"/>
    <s v="B/278/S"/>
    <s v="55 Cancri e"/>
    <n v="41"/>
    <x v="1"/>
    <n v="0"/>
    <n v="10049"/>
    <n v="214"/>
    <x v="1145"/>
    <n v="1845"/>
    <s v="Astrah Burcaling"/>
    <x v="0"/>
  </r>
  <r>
    <s v="7418_01"/>
    <s v="Mars"/>
    <x v="0"/>
    <s v="F/1534/P"/>
    <s v="TRAPPIST-1e"/>
    <n v="7"/>
    <x v="0"/>
    <n v="0"/>
    <n v="0"/>
    <n v="0"/>
    <x v="0"/>
    <n v="0"/>
    <s v="Apench Ses"/>
    <x v="1"/>
  </r>
  <r>
    <s v="7419_01"/>
    <s v="Earth"/>
    <x v="0"/>
    <s v="G/1197/P"/>
    <m/>
    <n v="39"/>
    <x v="0"/>
    <n v="1"/>
    <n v="875"/>
    <n v="0"/>
    <x v="25"/>
    <n v="0"/>
    <s v="Race Bardson"/>
    <x v="1"/>
  </r>
  <r>
    <s v="7419_02"/>
    <s v="Earth"/>
    <x v="0"/>
    <s v="F/1535/P"/>
    <s v="TRAPPIST-1e"/>
    <n v="47"/>
    <x v="0"/>
    <n v="0"/>
    <n v="61"/>
    <n v="805"/>
    <x v="0"/>
    <n v="6"/>
    <s v="Lerion Bardson"/>
    <x v="1"/>
  </r>
  <r>
    <s v="7422_01"/>
    <s v="Earth"/>
    <x v="0"/>
    <s v="G/1204/S"/>
    <s v="TRAPPIST-1e"/>
    <n v="21"/>
    <x v="0"/>
    <n v="550"/>
    <n v="0"/>
    <n v="61"/>
    <x v="99"/>
    <n v="5"/>
    <s v="Shery Lardsonald"/>
    <x v="0"/>
  </r>
  <r>
    <s v="7425_01"/>
    <s v="Earth"/>
    <x v="1"/>
    <s v="G/1200/P"/>
    <s v="TRAPPIST-1e"/>
    <n v="29"/>
    <x v="0"/>
    <n v="0"/>
    <n v="0"/>
    <n v="0"/>
    <x v="0"/>
    <m/>
    <s v="Milyla Balderts"/>
    <x v="1"/>
  </r>
  <r>
    <s v="7425_02"/>
    <s v="Earth"/>
    <x v="0"/>
    <s v="G/1200/P"/>
    <s v="TRAPPIST-1e"/>
    <n v="19"/>
    <x v="0"/>
    <n v="879"/>
    <n v="0"/>
    <n v="0"/>
    <x v="58"/>
    <n v="0"/>
    <s v="Willip Balderts"/>
    <x v="0"/>
  </r>
  <r>
    <s v="7427_01"/>
    <s v="Mars"/>
    <x v="2"/>
    <s v="F/1423/S"/>
    <s v="TRAPPIST-1e"/>
    <n v="50"/>
    <x v="0"/>
    <n v="0"/>
    <n v="0"/>
    <n v="0"/>
    <x v="0"/>
    <n v="0"/>
    <s v="Rafox Banie"/>
    <x v="1"/>
  </r>
  <r>
    <s v="7428_01"/>
    <s v="Europa"/>
    <x v="0"/>
    <s v="A/79/P"/>
    <s v="TRAPPIST-1e"/>
    <n v="28"/>
    <x v="0"/>
    <n v="0"/>
    <n v="132"/>
    <n v="4"/>
    <x v="1146"/>
    <n v="0"/>
    <s v="Iononus Fulazy"/>
    <x v="0"/>
  </r>
  <r>
    <s v="7429_01"/>
    <s v="Mars"/>
    <x v="0"/>
    <m/>
    <s v="TRAPPIST-1e"/>
    <n v="38"/>
    <x v="0"/>
    <n v="1126"/>
    <n v="0"/>
    <n v="23"/>
    <x v="112"/>
    <n v="0"/>
    <s v="Cuses Pread"/>
    <x v="0"/>
  </r>
  <r>
    <s v="7430_01"/>
    <s v="Earth"/>
    <x v="0"/>
    <s v="G/1205/S"/>
    <s v="PSO J318.5-22"/>
    <n v="24"/>
    <x v="0"/>
    <n v="549"/>
    <n v="3"/>
    <n v="201"/>
    <x v="0"/>
    <n v="0"/>
    <s v="Isa Vantonson"/>
    <x v="0"/>
  </r>
  <r>
    <s v="7431_01"/>
    <s v="Europa"/>
    <x v="0"/>
    <s v="A/90/S"/>
    <s v="55 Cancri e"/>
    <n v="31"/>
    <x v="0"/>
    <m/>
    <n v="2954"/>
    <n v="0"/>
    <x v="82"/>
    <n v="756"/>
    <s v="Altanin Barmant"/>
    <x v="0"/>
  </r>
  <r>
    <s v="7432_01"/>
    <s v="Europa"/>
    <x v="1"/>
    <s v="E/481/P"/>
    <s v="TRAPPIST-1e"/>
    <n v="38"/>
    <x v="0"/>
    <n v="0"/>
    <n v="0"/>
    <n v="0"/>
    <x v="0"/>
    <n v="0"/>
    <s v="Ainkard Amonysidle"/>
    <x v="1"/>
  </r>
  <r>
    <s v="7435_01"/>
    <s v="Europa"/>
    <x v="1"/>
    <s v="B/244/P"/>
    <s v="55 Cancri e"/>
    <n v="26"/>
    <x v="0"/>
    <n v="0"/>
    <n v="0"/>
    <n v="0"/>
    <x v="0"/>
    <n v="0"/>
    <s v="Arid Couresteer"/>
    <x v="1"/>
  </r>
  <r>
    <s v="7436_01"/>
    <s v="Earth"/>
    <x v="2"/>
    <s v="G/1202/P"/>
    <s v="TRAPPIST-1e"/>
    <n v="28"/>
    <x v="0"/>
    <n v="0"/>
    <n v="0"/>
    <n v="0"/>
    <x v="0"/>
    <n v="0"/>
    <s v="Letty Meyersones"/>
    <x v="0"/>
  </r>
  <r>
    <s v="7437_01"/>
    <s v="Europa"/>
    <x v="1"/>
    <s v="B/279/S"/>
    <s v="55 Cancri e"/>
    <n v="45"/>
    <x v="0"/>
    <n v="0"/>
    <n v="0"/>
    <n v="0"/>
    <x v="0"/>
    <n v="0"/>
    <s v="Mesatan Disgul"/>
    <x v="1"/>
  </r>
  <r>
    <s v="7437_02"/>
    <s v="Europa"/>
    <x v="1"/>
    <s v="B/279/S"/>
    <s v="TRAPPIST-1e"/>
    <n v="47"/>
    <x v="0"/>
    <n v="0"/>
    <n v="0"/>
    <n v="0"/>
    <x v="0"/>
    <n v="0"/>
    <s v="Kraban Disgul"/>
    <x v="1"/>
  </r>
  <r>
    <s v="7437_03"/>
    <s v="Europa"/>
    <x v="1"/>
    <s v="B/279/S"/>
    <s v="TRAPPIST-1e"/>
    <n v="60"/>
    <x v="0"/>
    <n v="0"/>
    <n v="0"/>
    <n v="0"/>
    <x v="0"/>
    <n v="0"/>
    <s v="Sadalm Clumshangs"/>
    <x v="1"/>
  </r>
  <r>
    <s v="7438_01"/>
    <s v="Earth"/>
    <x v="0"/>
    <s v="E/483/P"/>
    <s v="55 Cancri e"/>
    <n v="42"/>
    <x v="0"/>
    <n v="0"/>
    <n v="279"/>
    <n v="30"/>
    <x v="460"/>
    <n v="0"/>
    <s v="Gaylah Hanner"/>
    <x v="1"/>
  </r>
  <r>
    <s v="7442_01"/>
    <s v="Earth"/>
    <x v="0"/>
    <s v="E/495/S"/>
    <s v="TRAPPIST-1e"/>
    <n v="43"/>
    <x v="0"/>
    <n v="20"/>
    <n v="0"/>
    <n v="726"/>
    <x v="17"/>
    <n v="0"/>
    <s v="Antony Morrencis"/>
    <x v="0"/>
  </r>
  <r>
    <s v="7442_02"/>
    <s v="Earth"/>
    <x v="1"/>
    <m/>
    <s v="PSO J318.5-22"/>
    <n v="17"/>
    <x v="0"/>
    <n v="0"/>
    <n v="0"/>
    <n v="0"/>
    <x v="0"/>
    <n v="0"/>
    <s v="Franda Morrencis"/>
    <x v="0"/>
  </r>
  <r>
    <s v="7444_01"/>
    <s v="Earth"/>
    <x v="1"/>
    <s v="G/1203/P"/>
    <s v="TRAPPIST-1e"/>
    <n v="17"/>
    <x v="0"/>
    <n v="0"/>
    <n v="0"/>
    <m/>
    <x v="0"/>
    <n v="0"/>
    <s v="Kenny Thorney"/>
    <x v="0"/>
  </r>
  <r>
    <s v="7445_01"/>
    <s v="Earth"/>
    <x v="1"/>
    <s v="G/1208/S"/>
    <s v="TRAPPIST-1e"/>
    <n v="20"/>
    <x v="0"/>
    <n v="0"/>
    <n v="0"/>
    <n v="0"/>
    <x v="0"/>
    <n v="0"/>
    <s v="Coreen Hoppers"/>
    <x v="0"/>
  </r>
  <r>
    <s v="7446_01"/>
    <s v="Earth"/>
    <x v="0"/>
    <s v="G/1204/P"/>
    <s v="TRAPPIST-1e"/>
    <n v="18"/>
    <x v="0"/>
    <n v="960"/>
    <n v="672"/>
    <n v="0"/>
    <x v="0"/>
    <n v="168"/>
    <s v="Mamina Hopez"/>
    <x v="0"/>
  </r>
  <r>
    <s v="7447_01"/>
    <s v="Mars"/>
    <x v="0"/>
    <s v="F/1539/P"/>
    <s v="TRAPPIST-1e"/>
    <n v="24"/>
    <x v="0"/>
    <m/>
    <n v="0"/>
    <n v="299"/>
    <x v="931"/>
    <n v="0"/>
    <s v="Chees Oncy"/>
    <x v="0"/>
  </r>
  <r>
    <s v="7448_01"/>
    <s v="Earth"/>
    <x v="0"/>
    <s v="F/1540/P"/>
    <s v="55 Cancri e"/>
    <n v="25"/>
    <x v="0"/>
    <n v="244"/>
    <n v="0"/>
    <n v="40"/>
    <x v="1147"/>
    <n v="124"/>
    <s v="Line Bradlerson"/>
    <x v="0"/>
  </r>
  <r>
    <s v="7449_01"/>
    <s v="Earth"/>
    <x v="0"/>
    <s v="F/1541/P"/>
    <s v="PSO J318.5-22"/>
    <n v="20"/>
    <x v="0"/>
    <n v="120"/>
    <n v="321"/>
    <n v="0"/>
    <x v="1148"/>
    <n v="175"/>
    <s v="Loresa Bakericks"/>
    <x v="0"/>
  </r>
  <r>
    <s v="7450_01"/>
    <s v="Earth"/>
    <x v="0"/>
    <s v="G/1205/P"/>
    <s v="TRAPPIST-1e"/>
    <n v="23"/>
    <x v="0"/>
    <n v="509"/>
    <n v="0"/>
    <n v="193"/>
    <x v="0"/>
    <n v="2"/>
    <s v="Armene Sykess"/>
    <x v="0"/>
  </r>
  <r>
    <s v="7452_01"/>
    <s v="Europa"/>
    <x v="1"/>
    <s v="B/281/S"/>
    <s v="TRAPPIST-1e"/>
    <n v="48"/>
    <x v="0"/>
    <n v="0"/>
    <n v="0"/>
    <n v="0"/>
    <x v="0"/>
    <n v="0"/>
    <s v="Dyonon Sloweber"/>
    <x v="1"/>
  </r>
  <r>
    <s v="7452_02"/>
    <s v="Europa"/>
    <x v="0"/>
    <s v="B/281/S"/>
    <s v="55 Cancri e"/>
    <n v="26"/>
    <x v="0"/>
    <n v="286"/>
    <n v="3387"/>
    <n v="575"/>
    <x v="838"/>
    <n v="548"/>
    <s v="Mirfark Sloweber"/>
    <x v="1"/>
  </r>
  <r>
    <s v="7452_03"/>
    <s v="Europa"/>
    <x v="1"/>
    <s v="B/281/S"/>
    <s v="55 Cancri e"/>
    <n v="36"/>
    <x v="0"/>
    <n v="0"/>
    <n v="0"/>
    <n v="0"/>
    <x v="17"/>
    <n v="0"/>
    <s v="Aino Sloweber"/>
    <x v="1"/>
  </r>
  <r>
    <s v="7453_01"/>
    <s v="Europa"/>
    <x v="1"/>
    <s v="C/275/S"/>
    <s v="55 Cancri e"/>
    <n v="27"/>
    <x v="0"/>
    <n v="0"/>
    <n v="0"/>
    <n v="0"/>
    <x v="0"/>
    <n v="0"/>
    <s v="Alarkab Aneter"/>
    <x v="1"/>
  </r>
  <r>
    <s v="7455_01"/>
    <s v="Europa"/>
    <x v="0"/>
    <s v="A/80/P"/>
    <s v="55 Cancri e"/>
    <n v="41"/>
    <x v="0"/>
    <n v="0"/>
    <n v="1616"/>
    <n v="0"/>
    <x v="562"/>
    <n v="400"/>
    <s v="Neshath Slavested"/>
    <x v="1"/>
  </r>
  <r>
    <s v="7456_01"/>
    <s v="Earth"/>
    <x v="1"/>
    <s v="G/1210/S"/>
    <s v="TRAPPIST-1e"/>
    <n v="21"/>
    <x v="0"/>
    <n v="0"/>
    <n v="0"/>
    <n v="0"/>
    <x v="0"/>
    <n v="0"/>
    <s v="Yvetta Whitez"/>
    <x v="1"/>
  </r>
  <r>
    <s v="7457_01"/>
    <s v="Mars"/>
    <x v="0"/>
    <s v="E/496/S"/>
    <s v="TRAPPIST-1e"/>
    <n v="71"/>
    <x v="0"/>
    <n v="1243"/>
    <n v="0"/>
    <n v="5"/>
    <x v="117"/>
    <n v="34"/>
    <s v="Seat Fine"/>
    <x v="0"/>
  </r>
  <r>
    <s v="7458_01"/>
    <s v="Earth"/>
    <x v="1"/>
    <s v="G/1211/S"/>
    <s v="TRAPPIST-1e"/>
    <n v="64"/>
    <x v="0"/>
    <n v="0"/>
    <n v="0"/>
    <n v="0"/>
    <x v="0"/>
    <n v="0"/>
    <s v="Fayey Vincenton"/>
    <x v="0"/>
  </r>
  <r>
    <s v="7459_01"/>
    <s v="Europa"/>
    <x v="0"/>
    <s v="B/282/S"/>
    <s v="TRAPPIST-1e"/>
    <n v="33"/>
    <x v="0"/>
    <n v="0"/>
    <n v="397"/>
    <n v="0"/>
    <x v="489"/>
    <n v="845"/>
    <s v="Menkin Dratembid"/>
    <x v="0"/>
  </r>
  <r>
    <s v="7460_01"/>
    <s v="Earth"/>
    <x v="0"/>
    <s v="F/1543/P"/>
    <s v="55 Cancri e"/>
    <n v="24"/>
    <x v="0"/>
    <n v="786"/>
    <n v="0"/>
    <n v="0"/>
    <x v="402"/>
    <n v="0"/>
    <s v="Leria Haydenez"/>
    <x v="1"/>
  </r>
  <r>
    <s v="7461_01"/>
    <s v="Europa"/>
    <x v="1"/>
    <s v="D/223/S"/>
    <s v="TRAPPIST-1e"/>
    <n v="35"/>
    <x v="0"/>
    <n v="0"/>
    <n v="0"/>
    <n v="0"/>
    <x v="0"/>
    <n v="0"/>
    <s v="Zavior Plaricit"/>
    <x v="1"/>
  </r>
  <r>
    <s v="7462_01"/>
    <s v="Earth"/>
    <x v="1"/>
    <s v="G/1206/P"/>
    <s v="PSO J318.5-22"/>
    <n v="13"/>
    <x v="0"/>
    <n v="0"/>
    <n v="0"/>
    <n v="0"/>
    <x v="0"/>
    <n v="0"/>
    <s v="Hilia Mckinn"/>
    <x v="1"/>
  </r>
  <r>
    <s v="7464_01"/>
    <s v="Earth"/>
    <x v="1"/>
    <s v="G/1207/P"/>
    <s v="TRAPPIST-1e"/>
    <n v="11"/>
    <x v="0"/>
    <n v="0"/>
    <n v="0"/>
    <n v="0"/>
    <x v="0"/>
    <n v="0"/>
    <s v="Lynnie Hickett"/>
    <x v="1"/>
  </r>
  <r>
    <s v="7472_01"/>
    <s v="Mars"/>
    <x v="1"/>
    <s v="F/1426/S"/>
    <s v="TRAPPIST-1e"/>
    <m/>
    <x v="0"/>
    <n v="0"/>
    <n v="0"/>
    <n v="0"/>
    <x v="0"/>
    <m/>
    <m/>
    <x v="1"/>
  </r>
  <r>
    <s v="7475_01"/>
    <s v="Mars"/>
    <x v="1"/>
    <s v="F/1545/P"/>
    <s v="TRAPPIST-1e"/>
    <n v="43"/>
    <x v="0"/>
    <n v="0"/>
    <n v="0"/>
    <n v="0"/>
    <x v="0"/>
    <n v="0"/>
    <s v="Pros Leste"/>
    <x v="1"/>
  </r>
  <r>
    <s v="7475_02"/>
    <s v="Mars"/>
    <x v="1"/>
    <s v="F/1545/P"/>
    <s v="TRAPPIST-1e"/>
    <n v="36"/>
    <x v="0"/>
    <n v="0"/>
    <n v="0"/>
    <n v="0"/>
    <x v="0"/>
    <n v="0"/>
    <s v="Lies Leste"/>
    <x v="1"/>
  </r>
  <r>
    <s v="7477_01"/>
    <s v="Earth"/>
    <x v="0"/>
    <s v="F/1546/P"/>
    <s v="PSO J318.5-22"/>
    <n v="22"/>
    <x v="0"/>
    <n v="27"/>
    <n v="0"/>
    <n v="0"/>
    <x v="1110"/>
    <n v="0"/>
    <s v="Jimmya Fielson"/>
    <x v="0"/>
  </r>
  <r>
    <s v="7478_01"/>
    <s v="Europa"/>
    <x v="0"/>
    <s v="C/276/S"/>
    <m/>
    <n v="56"/>
    <x v="0"/>
    <n v="0"/>
    <n v="5711"/>
    <n v="0"/>
    <x v="0"/>
    <n v="50"/>
    <s v="Minchib Porkilte"/>
    <x v="1"/>
  </r>
  <r>
    <s v="7479_01"/>
    <s v="Mars"/>
    <x v="1"/>
    <s v="F/1429/S"/>
    <s v="TRAPPIST-1e"/>
    <n v="34"/>
    <x v="0"/>
    <n v="0"/>
    <n v="0"/>
    <n v="0"/>
    <x v="0"/>
    <n v="0"/>
    <s v="Muffs Berte"/>
    <x v="1"/>
  </r>
  <r>
    <s v="7481_01"/>
    <s v="Earth"/>
    <x v="0"/>
    <s v="G/1215/S"/>
    <s v="TRAPPIST-1e"/>
    <n v="46"/>
    <x v="0"/>
    <n v="0"/>
    <n v="0"/>
    <n v="1"/>
    <x v="0"/>
    <n v="1778"/>
    <s v="Darlie Chanash"/>
    <x v="0"/>
  </r>
  <r>
    <s v="7483_01"/>
    <s v="Mars"/>
    <x v="0"/>
    <s v="E/485/P"/>
    <s v="PSO J318.5-22"/>
    <n v="43"/>
    <x v="0"/>
    <n v="244"/>
    <n v="0"/>
    <n v="358"/>
    <x v="551"/>
    <n v="800"/>
    <s v="Wille Winie"/>
    <x v="1"/>
  </r>
  <r>
    <s v="7484_01"/>
    <s v="Earth"/>
    <x v="0"/>
    <s v="G/1209/P"/>
    <s v="55 Cancri e"/>
    <n v="25"/>
    <x v="0"/>
    <n v="0"/>
    <n v="1435"/>
    <n v="0"/>
    <x v="0"/>
    <n v="0"/>
    <s v="Coracy Rivanseney"/>
    <x v="1"/>
  </r>
  <r>
    <s v="7485_01"/>
    <s v="Europa"/>
    <x v="0"/>
    <m/>
    <s v="TRAPPIST-1e"/>
    <n v="26"/>
    <x v="0"/>
    <n v="36"/>
    <n v="2285"/>
    <n v="0"/>
    <x v="1023"/>
    <n v="159"/>
    <s v="Betenif Cousel"/>
    <x v="0"/>
  </r>
  <r>
    <s v="7486_01"/>
    <s v="Earth"/>
    <x v="0"/>
    <s v="G/1210/P"/>
    <s v="55 Cancri e"/>
    <n v="14"/>
    <x v="0"/>
    <n v="0"/>
    <n v="184"/>
    <n v="16"/>
    <x v="456"/>
    <n v="0"/>
    <s v="Katen Vandez"/>
    <x v="0"/>
  </r>
  <r>
    <s v="7487_01"/>
    <s v="Earth"/>
    <x v="0"/>
    <s v="G/1216/S"/>
    <s v="TRAPPIST-1e"/>
    <n v="63"/>
    <x v="0"/>
    <n v="174"/>
    <n v="282"/>
    <n v="321"/>
    <x v="188"/>
    <n v="0"/>
    <s v="Jeanie Sellahaney"/>
    <x v="1"/>
  </r>
  <r>
    <s v="7488_01"/>
    <s v="Mars"/>
    <x v="0"/>
    <s v="E/486/P"/>
    <s v="TRAPPIST-1e"/>
    <n v="29"/>
    <x v="0"/>
    <n v="558"/>
    <n v="0"/>
    <n v="386"/>
    <x v="1149"/>
    <n v="0"/>
    <s v="Pold Kidne"/>
    <x v="0"/>
  </r>
  <r>
    <s v="7488_02"/>
    <s v="Mars"/>
    <x v="1"/>
    <s v="E/486/P"/>
    <s v="PSO J318.5-22"/>
    <n v="45"/>
    <x v="1"/>
    <n v="0"/>
    <n v="0"/>
    <n v="0"/>
    <x v="0"/>
    <n v="0"/>
    <s v="Clues Kidne"/>
    <x v="1"/>
  </r>
  <r>
    <s v="7490_01"/>
    <s v="Earth"/>
    <x v="1"/>
    <s v="G/1217/S"/>
    <s v="TRAPPIST-1e"/>
    <n v="15"/>
    <x v="0"/>
    <n v="0"/>
    <n v="0"/>
    <n v="0"/>
    <x v="17"/>
    <n v="0"/>
    <s v="Grette Garrincent"/>
    <x v="1"/>
  </r>
  <r>
    <s v="7492_01"/>
    <s v="Mars"/>
    <x v="0"/>
    <s v="D/224/S"/>
    <s v="TRAPPIST-1e"/>
    <n v="19"/>
    <x v="0"/>
    <n v="193"/>
    <n v="0"/>
    <n v="2956"/>
    <x v="0"/>
    <n v="0"/>
    <s v="Bleda Bun"/>
    <x v="1"/>
  </r>
  <r>
    <s v="7494_01"/>
    <s v="Earth"/>
    <x v="0"/>
    <s v="E/487/P"/>
    <s v="TRAPPIST-1e"/>
    <n v="53"/>
    <x v="0"/>
    <n v="2"/>
    <n v="794"/>
    <n v="425"/>
    <x v="0"/>
    <n v="397"/>
    <s v="Lynnon Sellahaney"/>
    <x v="0"/>
  </r>
  <r>
    <s v="7495_01"/>
    <s v="Mars"/>
    <x v="0"/>
    <s v="F/1431/S"/>
    <s v="TRAPPIST-1e"/>
    <n v="45"/>
    <x v="0"/>
    <n v="2"/>
    <n v="36"/>
    <n v="1110"/>
    <x v="132"/>
    <n v="0"/>
    <s v="Weres Ropie"/>
    <x v="0"/>
  </r>
  <r>
    <s v="7496_01"/>
    <s v="Europa"/>
    <x v="0"/>
    <s v="C/278/S"/>
    <s v="55 Cancri e"/>
    <n v="41"/>
    <x v="0"/>
    <n v="0"/>
    <n v="2383"/>
    <n v="0"/>
    <x v="7"/>
    <n v="97"/>
    <s v="Asellan Fuelisent"/>
    <x v="1"/>
  </r>
  <r>
    <s v="7498_01"/>
    <s v="Mars"/>
    <x v="0"/>
    <s v="F/1550/P"/>
    <s v="TRAPPIST-1e"/>
    <n v="68"/>
    <x v="2"/>
    <n v="523"/>
    <n v="0"/>
    <n v="859"/>
    <x v="535"/>
    <n v="782"/>
    <s v="Otlios Cola"/>
    <x v="0"/>
  </r>
  <r>
    <s v="7498_02"/>
    <s v="Mars"/>
    <x v="1"/>
    <s v="F/1550/P"/>
    <s v="TRAPPIST-1e"/>
    <n v="5"/>
    <x v="0"/>
    <n v="0"/>
    <n v="0"/>
    <n v="0"/>
    <x v="0"/>
    <n v="0"/>
    <s v="Bonutz Cola"/>
    <x v="1"/>
  </r>
  <r>
    <s v="7498_03"/>
    <s v="Mars"/>
    <x v="0"/>
    <s v="F/1550/P"/>
    <s v="TRAPPIST-1e"/>
    <n v="27"/>
    <x v="2"/>
    <n v="30"/>
    <n v="0"/>
    <n v="910"/>
    <x v="0"/>
    <n v="0"/>
    <s v="Beals Cola"/>
    <x v="1"/>
  </r>
  <r>
    <s v="7499_01"/>
    <s v="Earth"/>
    <x v="0"/>
    <s v="F/1551/P"/>
    <s v="55 Cancri e"/>
    <n v="20"/>
    <x v="0"/>
    <n v="30"/>
    <n v="132"/>
    <n v="1121"/>
    <x v="0"/>
    <n v="0"/>
    <s v="Enrie Hayder"/>
    <x v="1"/>
  </r>
  <r>
    <s v="7500_01"/>
    <m/>
    <x v="0"/>
    <s v="F/1432/S"/>
    <s v="TRAPPIST-1e"/>
    <n v="54"/>
    <x v="2"/>
    <n v="1770"/>
    <n v="7"/>
    <n v="228"/>
    <x v="0"/>
    <n v="0"/>
    <s v="Swafox Swin"/>
    <x v="0"/>
  </r>
  <r>
    <s v="7501_01"/>
    <s v="Earth"/>
    <x v="0"/>
    <s v="F/1433/S"/>
    <s v="TRAPPIST-1e"/>
    <n v="18"/>
    <x v="0"/>
    <n v="0"/>
    <n v="0"/>
    <n v="0"/>
    <x v="692"/>
    <n v="320"/>
    <s v="Henryn Burchard"/>
    <x v="0"/>
  </r>
  <r>
    <s v="7502_01"/>
    <s v="Europa"/>
    <x v="0"/>
    <s v="C/241/P"/>
    <s v="55 Cancri e"/>
    <n v="45"/>
    <x v="0"/>
    <n v="66"/>
    <n v="5974"/>
    <n v="0"/>
    <x v="0"/>
    <n v="625"/>
    <s v="Gatrin Clutolded"/>
    <x v="1"/>
  </r>
  <r>
    <s v="7503_01"/>
    <s v="Europa"/>
    <x v="1"/>
    <s v="B/283/S"/>
    <s v="TRAPPIST-1e"/>
    <n v="26"/>
    <x v="0"/>
    <m/>
    <n v="0"/>
    <n v="0"/>
    <x v="0"/>
    <n v="0"/>
    <s v="Achira Capplid"/>
    <x v="1"/>
  </r>
  <r>
    <s v="7503_02"/>
    <s v="Europa"/>
    <x v="0"/>
    <s v="B/283/S"/>
    <s v="TRAPPIST-1e"/>
    <n v="37"/>
    <x v="0"/>
    <n v="1577"/>
    <n v="11396"/>
    <n v="0"/>
    <x v="822"/>
    <n v="560"/>
    <s v="Dabi Capplid"/>
    <x v="1"/>
  </r>
  <r>
    <s v="7504_01"/>
    <s v="Earth"/>
    <x v="0"/>
    <s v="F/1552/P"/>
    <s v="TRAPPIST-1e"/>
    <n v="30"/>
    <x v="0"/>
    <n v="0"/>
    <n v="2"/>
    <n v="0"/>
    <x v="506"/>
    <n v="86"/>
    <m/>
    <x v="0"/>
  </r>
  <r>
    <s v="7505_01"/>
    <s v="Mars"/>
    <x v="0"/>
    <s v="F/1553/P"/>
    <s v="TRAPPIST-1e"/>
    <n v="51"/>
    <x v="2"/>
    <n v="511"/>
    <n v="0"/>
    <n v="291"/>
    <x v="1150"/>
    <n v="0"/>
    <s v="Ste Fone"/>
    <x v="0"/>
  </r>
  <r>
    <s v="7505_02"/>
    <s v="Mars"/>
    <x v="1"/>
    <s v="F/1553/P"/>
    <s v="TRAPPIST-1e"/>
    <n v="3"/>
    <x v="0"/>
    <n v="0"/>
    <n v="0"/>
    <n v="0"/>
    <x v="0"/>
    <n v="0"/>
    <s v="Hone Fone"/>
    <x v="1"/>
  </r>
  <r>
    <s v="7505_03"/>
    <s v="Mars"/>
    <x v="1"/>
    <s v="F/1553/P"/>
    <s v="TRAPPIST-1e"/>
    <n v="3"/>
    <x v="0"/>
    <n v="0"/>
    <n v="0"/>
    <n v="0"/>
    <x v="0"/>
    <n v="0"/>
    <s v="Monkle Fone"/>
    <x v="1"/>
  </r>
  <r>
    <s v="7506_01"/>
    <s v="Earth"/>
    <x v="0"/>
    <s v="F/1554/P"/>
    <s v="TRAPPIST-1e"/>
    <n v="19"/>
    <x v="0"/>
    <n v="2110"/>
    <n v="0"/>
    <n v="0"/>
    <x v="0"/>
    <n v="1"/>
    <s v="Billya Vales"/>
    <x v="0"/>
  </r>
  <r>
    <s v="7507_01"/>
    <s v="Earth"/>
    <x v="0"/>
    <s v="E/499/S"/>
    <s v="TRAPPIST-1e"/>
    <n v="19"/>
    <x v="0"/>
    <n v="0"/>
    <n v="789"/>
    <n v="0"/>
    <x v="0"/>
    <n v="0"/>
    <s v="Marlly Santin"/>
    <x v="0"/>
  </r>
  <r>
    <s v="7507_02"/>
    <s v="Earth"/>
    <x v="0"/>
    <s v="E/499/S"/>
    <s v="TRAPPIST-1e"/>
    <n v="6"/>
    <x v="0"/>
    <n v="0"/>
    <n v="0"/>
    <n v="0"/>
    <x v="0"/>
    <n v="0"/>
    <s v="Joela Santin"/>
    <x v="1"/>
  </r>
  <r>
    <s v="7507_03"/>
    <s v="Earth"/>
    <x v="0"/>
    <s v="E/499/S"/>
    <s v="55 Cancri e"/>
    <n v="4"/>
    <x v="0"/>
    <n v="0"/>
    <n v="0"/>
    <n v="0"/>
    <x v="0"/>
    <n v="0"/>
    <s v="Ianley Santin"/>
    <x v="1"/>
  </r>
  <r>
    <s v="7508_01"/>
    <s v="Europa"/>
    <x v="0"/>
    <s v="B/284/S"/>
    <s v="TRAPPIST-1e"/>
    <n v="23"/>
    <x v="0"/>
    <n v="3580"/>
    <n v="564"/>
    <n v="103"/>
    <x v="17"/>
    <n v="90"/>
    <s v="Alar Exible"/>
    <x v="0"/>
  </r>
  <r>
    <s v="7509_01"/>
    <s v="Earth"/>
    <x v="0"/>
    <s v="F/1434/S"/>
    <s v="TRAPPIST-1e"/>
    <n v="37"/>
    <x v="0"/>
    <n v="1442"/>
    <n v="4"/>
    <n v="0"/>
    <x v="86"/>
    <n v="0"/>
    <s v="Herina Mcneiley"/>
    <x v="0"/>
  </r>
  <r>
    <s v="7510_01"/>
    <s v="Mars"/>
    <x v="0"/>
    <s v="F/1435/S"/>
    <s v="55 Cancri e"/>
    <n v="18"/>
    <x v="0"/>
    <n v="1092"/>
    <n v="0"/>
    <n v="208"/>
    <x v="170"/>
    <n v="0"/>
    <s v="Pars Horte"/>
    <x v="0"/>
  </r>
  <r>
    <s v="7512_01"/>
    <s v="Earth"/>
    <x v="2"/>
    <s v="F/1436/S"/>
    <s v="PSO J318.5-22"/>
    <n v="29"/>
    <x v="0"/>
    <n v="5"/>
    <n v="598"/>
    <m/>
    <x v="0"/>
    <n v="0"/>
    <s v="Byrona Berges"/>
    <x v="0"/>
  </r>
  <r>
    <s v="7513_01"/>
    <s v="Earth"/>
    <x v="2"/>
    <s v="E/488/P"/>
    <s v="TRAPPIST-1e"/>
    <n v="25"/>
    <x v="0"/>
    <n v="0"/>
    <n v="779"/>
    <n v="0"/>
    <x v="7"/>
    <n v="6"/>
    <s v="Marynk Welles"/>
    <x v="0"/>
  </r>
  <r>
    <s v="7514_01"/>
    <s v="Earth"/>
    <x v="0"/>
    <s v="F/1555/P"/>
    <s v="TRAPPIST-1e"/>
    <n v="52"/>
    <x v="0"/>
    <n v="0"/>
    <n v="0"/>
    <n v="47"/>
    <x v="1151"/>
    <n v="0"/>
    <s v="Fayel Josesh"/>
    <x v="0"/>
  </r>
  <r>
    <s v="7515_01"/>
    <s v="Mars"/>
    <x v="1"/>
    <s v="F/1437/S"/>
    <s v="TRAPPIST-1e"/>
    <n v="24"/>
    <x v="0"/>
    <n v="0"/>
    <n v="0"/>
    <n v="0"/>
    <x v="0"/>
    <m/>
    <s v="Monam Gre"/>
    <x v="0"/>
  </r>
  <r>
    <s v="7515_02"/>
    <s v="Mars"/>
    <x v="0"/>
    <s v="F/1437/S"/>
    <s v="TRAPPIST-1e"/>
    <n v="0"/>
    <x v="0"/>
    <n v="0"/>
    <n v="0"/>
    <m/>
    <x v="0"/>
    <n v="0"/>
    <s v="Rants Gre"/>
    <x v="1"/>
  </r>
  <r>
    <s v="7517_01"/>
    <s v="Earth"/>
    <x v="0"/>
    <s v="F/1557/P"/>
    <s v="PSO J318.5-22"/>
    <n v="25"/>
    <x v="0"/>
    <n v="15"/>
    <n v="3"/>
    <n v="0"/>
    <x v="932"/>
    <n v="0"/>
    <s v="Lynnon Lunapperts"/>
    <x v="0"/>
  </r>
  <r>
    <s v="7518_01"/>
    <s v="Europa"/>
    <x v="1"/>
    <s v="B/246/P"/>
    <s v="TRAPPIST-1e"/>
    <n v="26"/>
    <x v="0"/>
    <n v="0"/>
    <n v="0"/>
    <n v="0"/>
    <x v="0"/>
    <n v="0"/>
    <s v="Acrabih Droning"/>
    <x v="1"/>
  </r>
  <r>
    <s v="7518_02"/>
    <s v="Europa"/>
    <x v="0"/>
    <s v="B/246/P"/>
    <s v="PSO J318.5-22"/>
    <n v="32"/>
    <x v="2"/>
    <n v="2502"/>
    <n v="700"/>
    <n v="1104"/>
    <x v="1152"/>
    <n v="484"/>
    <s v="Aviton Droning"/>
    <x v="0"/>
  </r>
  <r>
    <s v="7520_01"/>
    <s v="Earth"/>
    <x v="0"/>
    <s v="F/1559/P"/>
    <s v="TRAPPIST-1e"/>
    <n v="58"/>
    <x v="0"/>
    <n v="1366"/>
    <n v="257"/>
    <n v="0"/>
    <x v="0"/>
    <n v="311"/>
    <s v="Elancy Alentonway"/>
    <x v="0"/>
  </r>
  <r>
    <s v="7521_01"/>
    <s v="Earth"/>
    <x v="0"/>
    <s v="F/1560/P"/>
    <s v="TRAPPIST-1e"/>
    <n v="44"/>
    <x v="0"/>
    <n v="657"/>
    <n v="0"/>
    <n v="103"/>
    <x v="0"/>
    <n v="394"/>
    <s v="Hard Mcintons"/>
    <x v="0"/>
  </r>
  <r>
    <s v="7522_01"/>
    <s v="Earth"/>
    <x v="0"/>
    <s v="G/1214/P"/>
    <s v="TRAPPIST-1e"/>
    <n v="41"/>
    <x v="0"/>
    <n v="0"/>
    <n v="0"/>
    <n v="0"/>
    <x v="0"/>
    <n v="908"/>
    <s v="Harlen Cartyernan"/>
    <x v="0"/>
  </r>
  <r>
    <s v="7523_01"/>
    <s v="Earth"/>
    <x v="0"/>
    <s v="G/1219/S"/>
    <s v="TRAPPIST-1e"/>
    <n v="24"/>
    <x v="0"/>
    <n v="0"/>
    <n v="0"/>
    <n v="643"/>
    <x v="239"/>
    <n v="0"/>
    <s v="Bara Mcclayton"/>
    <x v="1"/>
  </r>
  <r>
    <s v="7524_01"/>
    <s v="Earth"/>
    <x v="1"/>
    <s v="G/1215/P"/>
    <s v="TRAPPIST-1e"/>
    <n v="41"/>
    <x v="0"/>
    <n v="0"/>
    <n v="0"/>
    <n v="0"/>
    <x v="0"/>
    <n v="0"/>
    <s v="Colly Simpsonks"/>
    <x v="1"/>
  </r>
  <r>
    <s v="7524_02"/>
    <s v="Earth"/>
    <x v="1"/>
    <s v="G/1215/P"/>
    <s v="PSO J318.5-22"/>
    <n v="23"/>
    <x v="0"/>
    <n v="0"/>
    <n v="0"/>
    <n v="0"/>
    <x v="0"/>
    <n v="0"/>
    <s v="Britta Simpsonks"/>
    <x v="1"/>
  </r>
  <r>
    <s v="7525_01"/>
    <s v="Europa"/>
    <x v="0"/>
    <s v="C/279/S"/>
    <s v="TRAPPIST-1e"/>
    <n v="27"/>
    <x v="0"/>
    <n v="390"/>
    <n v="1377"/>
    <n v="0"/>
    <x v="1153"/>
    <n v="4914"/>
    <s v="Canonon Retefule"/>
    <x v="0"/>
  </r>
  <r>
    <s v="7525_02"/>
    <s v="Europa"/>
    <x v="1"/>
    <s v="C/279/S"/>
    <s v="55 Cancri e"/>
    <n v="61"/>
    <x v="0"/>
    <n v="0"/>
    <n v="0"/>
    <n v="0"/>
    <x v="0"/>
    <n v="0"/>
    <s v="Geonev Retefule"/>
    <x v="1"/>
  </r>
  <r>
    <s v="7527_01"/>
    <s v="Earth"/>
    <x v="0"/>
    <s v="F/1561/P"/>
    <s v="TRAPPIST-1e"/>
    <n v="18"/>
    <x v="0"/>
    <n v="0"/>
    <n v="732"/>
    <n v="2"/>
    <x v="105"/>
    <n v="47"/>
    <s v="Elle Flowensley"/>
    <x v="1"/>
  </r>
  <r>
    <s v="7529_01"/>
    <s v="Earth"/>
    <x v="1"/>
    <s v="G/1221/S"/>
    <s v="TRAPPIST-1e"/>
    <n v="18"/>
    <x v="0"/>
    <n v="0"/>
    <n v="0"/>
    <n v="0"/>
    <x v="0"/>
    <n v="0"/>
    <s v="Harrie Combson"/>
    <x v="1"/>
  </r>
  <r>
    <s v="7531_01"/>
    <s v="Europa"/>
    <x v="1"/>
    <s v="B/286/S"/>
    <s v="TRAPPIST-1e"/>
    <m/>
    <x v="0"/>
    <n v="0"/>
    <n v="0"/>
    <n v="0"/>
    <x v="0"/>
    <n v="0"/>
    <s v="Elebara Alindiveng"/>
    <x v="1"/>
  </r>
  <r>
    <s v="7531_02"/>
    <s v="Europa"/>
    <x v="1"/>
    <s v="B/286/S"/>
    <s v="55 Cancri e"/>
    <n v="15"/>
    <x v="0"/>
    <n v="0"/>
    <n v="0"/>
    <n v="0"/>
    <x v="0"/>
    <n v="0"/>
    <s v="Ainoxa Alindiveng"/>
    <x v="1"/>
  </r>
  <r>
    <s v="7533_01"/>
    <s v="Earth"/>
    <x v="0"/>
    <s v="G/1223/S"/>
    <s v="55 Cancri e"/>
    <n v="12"/>
    <x v="0"/>
    <n v="0"/>
    <n v="0"/>
    <n v="0"/>
    <x v="0"/>
    <n v="0"/>
    <s v="Thell Farrez"/>
    <x v="1"/>
  </r>
  <r>
    <s v="7534_01"/>
    <s v="Earth"/>
    <x v="0"/>
    <s v="F/1439/S"/>
    <s v="PSO J318.5-22"/>
    <n v="40"/>
    <x v="0"/>
    <n v="420"/>
    <n v="0"/>
    <n v="345"/>
    <x v="26"/>
    <n v="0"/>
    <s v="Maen Dickley"/>
    <x v="0"/>
  </r>
  <r>
    <s v="7535_01"/>
    <s v="Earth"/>
    <x v="0"/>
    <s v="F/1562/P"/>
    <s v="TRAPPIST-1e"/>
    <n v="19"/>
    <x v="0"/>
    <n v="122"/>
    <n v="2"/>
    <n v="0"/>
    <x v="754"/>
    <n v="565"/>
    <s v="Adanne Robley"/>
    <x v="1"/>
  </r>
  <r>
    <s v="7536_01"/>
    <s v="Mars"/>
    <x v="1"/>
    <s v="F/1440/S"/>
    <s v="TRAPPIST-1e"/>
    <n v="18"/>
    <x v="0"/>
    <n v="0"/>
    <n v="0"/>
    <n v="0"/>
    <x v="0"/>
    <n v="0"/>
    <s v="Sallos Purie"/>
    <x v="1"/>
  </r>
  <r>
    <s v="7538_01"/>
    <s v="Europa"/>
    <x v="0"/>
    <s v="A/81/P"/>
    <s v="TRAPPIST-1e"/>
    <n v="48"/>
    <x v="2"/>
    <n v="313"/>
    <n v="2864"/>
    <n v="0"/>
    <x v="0"/>
    <n v="12424"/>
    <s v="Achira Uncionted"/>
    <x v="0"/>
  </r>
  <r>
    <s v="7538_02"/>
    <s v="Europa"/>
    <x v="0"/>
    <s v="A/81/P"/>
    <s v="55 Cancri e"/>
    <n v="37"/>
    <x v="0"/>
    <n v="18"/>
    <n v="2669"/>
    <n v="0"/>
    <x v="1154"/>
    <m/>
    <s v="Marfar Uncionted"/>
    <x v="0"/>
  </r>
  <r>
    <s v="7542_01"/>
    <s v="Earth"/>
    <x v="0"/>
    <s v="F/1442/S"/>
    <s v="TRAPPIST-1e"/>
    <n v="35"/>
    <x v="0"/>
    <n v="4"/>
    <n v="53"/>
    <n v="0"/>
    <x v="0"/>
    <n v="844"/>
    <s v="Gabria Batestonley"/>
    <x v="0"/>
  </r>
  <r>
    <s v="7543_01"/>
    <s v="Earth"/>
    <x v="0"/>
    <s v="F/1564/P"/>
    <s v="TRAPPIST-1e"/>
    <n v="29"/>
    <x v="0"/>
    <n v="0"/>
    <n v="0"/>
    <n v="702"/>
    <x v="0"/>
    <n v="56"/>
    <s v="Patsya Saley"/>
    <x v="0"/>
  </r>
  <r>
    <s v="7544_01"/>
    <s v="Earth"/>
    <x v="0"/>
    <s v="E/501/S"/>
    <s v="TRAPPIST-1e"/>
    <n v="54"/>
    <x v="0"/>
    <n v="118"/>
    <n v="0"/>
    <n v="0"/>
    <x v="772"/>
    <n v="0"/>
    <s v="Jasony Brightez"/>
    <x v="0"/>
  </r>
  <r>
    <s v="7545_01"/>
    <s v="Earth"/>
    <x v="1"/>
    <s v="G/1225/S"/>
    <s v="TRAPPIST-1e"/>
    <m/>
    <x v="0"/>
    <n v="0"/>
    <n v="0"/>
    <n v="0"/>
    <x v="0"/>
    <n v="0"/>
    <s v="Jasony Nguerrettye"/>
    <x v="0"/>
  </r>
  <r>
    <s v="7549_01"/>
    <s v="Earth"/>
    <x v="0"/>
    <s v="E/489/P"/>
    <s v="TRAPPIST-1e"/>
    <n v="22"/>
    <x v="0"/>
    <n v="0"/>
    <n v="19"/>
    <n v="1468"/>
    <x v="7"/>
    <n v="119"/>
    <s v="Beula Beangley"/>
    <x v="1"/>
  </r>
  <r>
    <s v="7550_01"/>
    <s v="Earth"/>
    <x v="1"/>
    <s v="G/1216/P"/>
    <s v="PSO J318.5-22"/>
    <n v="18"/>
    <x v="0"/>
    <n v="0"/>
    <n v="0"/>
    <n v="0"/>
    <x v="0"/>
    <n v="0"/>
    <s v="Davis Bardinard"/>
    <x v="1"/>
  </r>
  <r>
    <s v="7552_01"/>
    <s v="Earth"/>
    <x v="0"/>
    <s v="E/490/P"/>
    <s v="TRAPPIST-1e"/>
    <n v="26"/>
    <x v="0"/>
    <n v="0"/>
    <n v="652"/>
    <n v="97"/>
    <x v="60"/>
    <n v="0"/>
    <s v="Jacky Callowery"/>
    <x v="1"/>
  </r>
  <r>
    <s v="7553_01"/>
    <s v="Earth"/>
    <x v="0"/>
    <s v="F/1444/S"/>
    <s v="PSO J318.5-22"/>
    <n v="19"/>
    <x v="0"/>
    <n v="10"/>
    <n v="24"/>
    <n v="0"/>
    <x v="0"/>
    <n v="565"/>
    <s v="Walla Bushafford"/>
    <x v="0"/>
  </r>
  <r>
    <s v="7559_01"/>
    <s v="Earth"/>
    <x v="0"/>
    <s v="F/1569/P"/>
    <s v="TRAPPIST-1e"/>
    <n v="22"/>
    <x v="0"/>
    <n v="0"/>
    <n v="0"/>
    <n v="441"/>
    <x v="0"/>
    <n v="423"/>
    <s v="Stace Castannison"/>
    <x v="0"/>
  </r>
  <r>
    <s v="7560_01"/>
    <s v="Europa"/>
    <x v="2"/>
    <s v="C/244/P"/>
    <s v="TRAPPIST-1e"/>
    <n v="17"/>
    <x v="0"/>
    <n v="0"/>
    <n v="0"/>
    <n v="0"/>
    <x v="0"/>
    <n v="0"/>
    <s v="Proxima Quidedbolt"/>
    <x v="1"/>
  </r>
  <r>
    <s v="7561_01"/>
    <s v="Earth"/>
    <x v="0"/>
    <s v="F/1445/S"/>
    <s v="TRAPPIST-1e"/>
    <n v="18"/>
    <x v="0"/>
    <n v="388"/>
    <n v="182"/>
    <n v="0"/>
    <x v="493"/>
    <n v="140"/>
    <m/>
    <x v="0"/>
  </r>
  <r>
    <s v="7563_01"/>
    <s v="Mars"/>
    <x v="1"/>
    <s v="F/1570/P"/>
    <s v="55 Cancri e"/>
    <n v="39"/>
    <x v="0"/>
    <n v="0"/>
    <n v="0"/>
    <n v="0"/>
    <x v="0"/>
    <n v="0"/>
    <m/>
    <x v="1"/>
  </r>
  <r>
    <s v="7565_01"/>
    <s v="Europa"/>
    <x v="0"/>
    <s v="B/247/P"/>
    <s v="TRAPPIST-1e"/>
    <n v="37"/>
    <x v="0"/>
    <n v="2"/>
    <n v="7272"/>
    <n v="0"/>
    <x v="290"/>
    <n v="1282"/>
    <s v="Zaurion Praded"/>
    <x v="1"/>
  </r>
  <r>
    <s v="7565_02"/>
    <s v="Europa"/>
    <x v="1"/>
    <s v="B/247/P"/>
    <s v="55 Cancri e"/>
    <n v="17"/>
    <x v="0"/>
    <n v="0"/>
    <n v="0"/>
    <m/>
    <x v="0"/>
    <n v="0"/>
    <s v="Thaban Praded"/>
    <x v="1"/>
  </r>
  <r>
    <s v="7565_03"/>
    <s v="Europa"/>
    <x v="0"/>
    <s v="B/247/P"/>
    <s v="55 Cancri e"/>
    <n v="25"/>
    <x v="0"/>
    <n v="0"/>
    <n v="772"/>
    <n v="0"/>
    <x v="653"/>
    <n v="5913"/>
    <s v="Matark Praded"/>
    <x v="0"/>
  </r>
  <r>
    <s v="7565_04"/>
    <s v="Europa"/>
    <x v="0"/>
    <s v="B/247/P"/>
    <s v="TRAPPIST-1e"/>
    <n v="9"/>
    <x v="0"/>
    <n v="0"/>
    <n v="0"/>
    <n v="0"/>
    <x v="0"/>
    <n v="0"/>
    <s v="Alphah Praded"/>
    <x v="1"/>
  </r>
  <r>
    <s v="7567_01"/>
    <s v="Earth"/>
    <x v="1"/>
    <s v="G/1227/S"/>
    <s v="55 Cancri e"/>
    <n v="15"/>
    <x v="0"/>
    <n v="0"/>
    <n v="0"/>
    <n v="0"/>
    <x v="0"/>
    <n v="0"/>
    <s v="Lyde Farmonrada"/>
    <x v="0"/>
  </r>
  <r>
    <s v="7568_01"/>
    <s v="Earth"/>
    <x v="0"/>
    <s v="F/1571/P"/>
    <s v="TRAPPIST-1e"/>
    <n v="19"/>
    <x v="0"/>
    <n v="380"/>
    <n v="0"/>
    <n v="416"/>
    <x v="0"/>
    <n v="8"/>
    <s v="Mira Farleyatton"/>
    <x v="0"/>
  </r>
  <r>
    <s v="7569_01"/>
    <s v="Mars"/>
    <x v="0"/>
    <s v="E/493/P"/>
    <s v="TRAPPIST-1e"/>
    <n v="18"/>
    <x v="0"/>
    <n v="3591"/>
    <n v="0"/>
    <n v="158"/>
    <x v="0"/>
    <n v="120"/>
    <s v="Gamuls Sune"/>
    <x v="0"/>
  </r>
  <r>
    <s v="7569_02"/>
    <s v="Mars"/>
    <x v="0"/>
    <s v="D/237/P"/>
    <s v="TRAPPIST-1e"/>
    <n v="50"/>
    <x v="2"/>
    <n v="828"/>
    <n v="0"/>
    <n v="572"/>
    <x v="549"/>
    <n v="0"/>
    <s v="Oate Sune"/>
    <x v="0"/>
  </r>
  <r>
    <s v="7572_01"/>
    <s v="Earth"/>
    <x v="1"/>
    <s v="G/1228/S"/>
    <s v="TRAPPIST-1e"/>
    <n v="14"/>
    <x v="0"/>
    <n v="0"/>
    <n v="0"/>
    <n v="0"/>
    <x v="0"/>
    <n v="0"/>
    <s v="Blancy Balley"/>
    <x v="0"/>
  </r>
  <r>
    <s v="7573_01"/>
    <s v="Earth"/>
    <x v="1"/>
    <s v="G/1217/P"/>
    <s v="PSO J318.5-22"/>
    <n v="19"/>
    <x v="0"/>
    <n v="0"/>
    <n v="0"/>
    <n v="0"/>
    <x v="0"/>
    <n v="0"/>
    <s v="Teryla Welltonces"/>
    <x v="0"/>
  </r>
  <r>
    <s v="7574_01"/>
    <s v="Europa"/>
    <x v="1"/>
    <s v="B/287/S"/>
    <s v="55 Cancri e"/>
    <n v="33"/>
    <x v="0"/>
    <n v="0"/>
    <n v="0"/>
    <n v="0"/>
    <x v="0"/>
    <n v="0"/>
    <s v="Nunkib Alindiveng"/>
    <x v="1"/>
  </r>
  <r>
    <s v="7576_01"/>
    <s v="Europa"/>
    <x v="0"/>
    <s v="D/239/P"/>
    <s v="TRAPPIST-1e"/>
    <n v="23"/>
    <x v="0"/>
    <n v="30"/>
    <n v="2237"/>
    <n v="1"/>
    <x v="167"/>
    <n v="52"/>
    <s v="Mergas Alenat"/>
    <x v="1"/>
  </r>
  <r>
    <s v="7576_02"/>
    <s v="Europa"/>
    <x v="0"/>
    <s v="D/239/P"/>
    <s v="TRAPPIST-1e"/>
    <n v="39"/>
    <x v="0"/>
    <n v="2"/>
    <n v="530"/>
    <n v="0"/>
    <x v="17"/>
    <n v="1360"/>
    <s v="Skyrmak Alenat"/>
    <x v="0"/>
  </r>
  <r>
    <s v="7577_01"/>
    <s v="Earth"/>
    <x v="0"/>
    <s v="E/502/S"/>
    <s v="PSO J318.5-22"/>
    <n v="14"/>
    <x v="0"/>
    <n v="80"/>
    <n v="130"/>
    <n v="0"/>
    <x v="1155"/>
    <n v="0"/>
    <s v="Gera Beston"/>
    <x v="0"/>
  </r>
  <r>
    <s v="7578_01"/>
    <s v="Earth"/>
    <x v="0"/>
    <s v="F/1572/P"/>
    <s v="55 Cancri e"/>
    <n v="14"/>
    <x v="0"/>
    <n v="653"/>
    <n v="0"/>
    <n v="4"/>
    <x v="0"/>
    <n v="0"/>
    <s v="Idace Popelacruz"/>
    <x v="0"/>
  </r>
  <r>
    <s v="7579_01"/>
    <s v="Earth"/>
    <x v="0"/>
    <s v="G/1229/S"/>
    <s v="PSO J318.5-22"/>
    <n v="45"/>
    <x v="0"/>
    <n v="1"/>
    <n v="7"/>
    <n v="56"/>
    <x v="986"/>
    <n v="0"/>
    <s v="Willy Curton"/>
    <x v="1"/>
  </r>
  <r>
    <s v="7580_01"/>
    <s v="Earth"/>
    <x v="1"/>
    <s v="G/1230/S"/>
    <s v="TRAPPIST-1e"/>
    <n v="22"/>
    <x v="0"/>
    <n v="0"/>
    <n v="0"/>
    <n v="0"/>
    <x v="0"/>
    <n v="0"/>
    <s v="Billya Sweenez"/>
    <x v="1"/>
  </r>
  <r>
    <s v="7583_01"/>
    <s v="Mars"/>
    <x v="0"/>
    <s v="F/1574/P"/>
    <s v="TRAPPIST-1e"/>
    <n v="36"/>
    <x v="0"/>
    <n v="32"/>
    <n v="355"/>
    <n v="1826"/>
    <x v="132"/>
    <n v="0"/>
    <s v="Pebuts Pert"/>
    <x v="1"/>
  </r>
  <r>
    <s v="7584_01"/>
    <s v="Europa"/>
    <x v="2"/>
    <s v="B/288/S"/>
    <m/>
    <n v="19"/>
    <x v="0"/>
    <n v="0"/>
    <n v="0"/>
    <n v="0"/>
    <x v="0"/>
    <n v="0"/>
    <s v="Arrain Swingse"/>
    <x v="1"/>
  </r>
  <r>
    <s v="7584_02"/>
    <s v="Europa"/>
    <x v="1"/>
    <s v="B/288/S"/>
    <s v="TRAPPIST-1e"/>
    <n v="59"/>
    <x v="0"/>
    <n v="0"/>
    <n v="0"/>
    <n v="0"/>
    <x v="0"/>
    <n v="0"/>
    <s v="Sterfik Swingse"/>
    <x v="1"/>
  </r>
  <r>
    <s v="7584_03"/>
    <m/>
    <x v="0"/>
    <s v="B/288/S"/>
    <s v="TRAPPIST-1e"/>
    <n v="31"/>
    <x v="0"/>
    <n v="0"/>
    <n v="1000"/>
    <n v="0"/>
    <x v="398"/>
    <n v="1776"/>
    <s v="Mesaton Swingse"/>
    <x v="0"/>
  </r>
  <r>
    <s v="7585_01"/>
    <s v="Europa"/>
    <x v="1"/>
    <s v="C/281/S"/>
    <s v="55 Cancri e"/>
    <n v="31"/>
    <x v="0"/>
    <n v="0"/>
    <n v="0"/>
    <n v="0"/>
    <x v="0"/>
    <n v="0"/>
    <s v="Suhaino Admingried"/>
    <x v="1"/>
  </r>
  <r>
    <s v="7585_02"/>
    <s v="Europa"/>
    <x v="0"/>
    <s v="C/281/S"/>
    <s v="TRAPPIST-1e"/>
    <n v="39"/>
    <x v="1"/>
    <n v="8209"/>
    <n v="18"/>
    <n v="432"/>
    <x v="1156"/>
    <n v="54"/>
    <s v="Azhasim Admingried"/>
    <x v="0"/>
  </r>
  <r>
    <s v="7585_03"/>
    <s v="Europa"/>
    <x v="0"/>
    <s v="C/281/S"/>
    <s v="TRAPPIST-1e"/>
    <n v="28"/>
    <x v="0"/>
    <n v="0"/>
    <n v="2674"/>
    <n v="1309"/>
    <x v="218"/>
    <n v="11"/>
    <s v="Unukath Admingried"/>
    <x v="1"/>
  </r>
  <r>
    <s v="7585_04"/>
    <s v="Europa"/>
    <x v="1"/>
    <s v="C/281/S"/>
    <s v="TRAPPIST-1e"/>
    <n v="19"/>
    <x v="0"/>
    <n v="0"/>
    <n v="0"/>
    <n v="0"/>
    <x v="0"/>
    <n v="0"/>
    <s v="Chard Admingried"/>
    <x v="1"/>
  </r>
  <r>
    <s v="7586_01"/>
    <s v="Europa"/>
    <x v="0"/>
    <s v="C/245/P"/>
    <s v="TRAPPIST-1e"/>
    <n v="29"/>
    <x v="0"/>
    <n v="220"/>
    <n v="1130"/>
    <n v="0"/>
    <x v="182"/>
    <n v="951"/>
    <s v="Weion Switmorary"/>
    <x v="1"/>
  </r>
  <r>
    <s v="7588_01"/>
    <s v="Earth"/>
    <x v="1"/>
    <s v="G/1219/P"/>
    <s v="55 Cancri e"/>
    <n v="0"/>
    <x v="0"/>
    <n v="0"/>
    <n v="0"/>
    <n v="0"/>
    <x v="0"/>
    <n v="0"/>
    <s v="Lan Hersons"/>
    <x v="1"/>
  </r>
  <r>
    <s v="7588_02"/>
    <s v="Earth"/>
    <x v="0"/>
    <s v="G/1219/P"/>
    <s v="55 Cancri e"/>
    <n v="15"/>
    <x v="0"/>
    <n v="0"/>
    <n v="714"/>
    <n v="0"/>
    <x v="0"/>
    <n v="0"/>
    <s v="Aude Hersons"/>
    <x v="1"/>
  </r>
  <r>
    <s v="7592_01"/>
    <s v="Earth"/>
    <x v="0"/>
    <s v="F/1450/S"/>
    <s v="TRAPPIST-1e"/>
    <n v="18"/>
    <x v="0"/>
    <n v="0"/>
    <n v="0"/>
    <n v="0"/>
    <x v="1157"/>
    <n v="0"/>
    <s v="Stelly Wolferton"/>
    <x v="0"/>
  </r>
  <r>
    <s v="7594_01"/>
    <s v="Europa"/>
    <x v="1"/>
    <s v="C/282/S"/>
    <s v="55 Cancri e"/>
    <n v="49"/>
    <x v="0"/>
    <n v="0"/>
    <n v="0"/>
    <n v="0"/>
    <x v="0"/>
    <n v="0"/>
    <s v="Minonus Supiensive"/>
    <x v="1"/>
  </r>
  <r>
    <s v="7595_01"/>
    <s v="Earth"/>
    <x v="0"/>
    <s v="F/1451/S"/>
    <s v="TRAPPIST-1e"/>
    <n v="36"/>
    <x v="0"/>
    <n v="0"/>
    <n v="7"/>
    <n v="661"/>
    <x v="0"/>
    <n v="93"/>
    <s v="Enrie Owery"/>
    <x v="1"/>
  </r>
  <r>
    <s v="7596_01"/>
    <s v="Europa"/>
    <x v="1"/>
    <s v="C/283/S"/>
    <s v="55 Cancri e"/>
    <n v="40"/>
    <x v="0"/>
    <n v="0"/>
    <n v="0"/>
    <n v="0"/>
    <x v="0"/>
    <n v="0"/>
    <s v="Polaton Fralledic"/>
    <x v="1"/>
  </r>
  <r>
    <s v="7596_02"/>
    <s v="Europa"/>
    <x v="1"/>
    <s v="C/283/S"/>
    <s v="TRAPPIST-1e"/>
    <n v="56"/>
    <x v="0"/>
    <n v="0"/>
    <n v="0"/>
    <n v="0"/>
    <x v="0"/>
    <n v="0"/>
    <m/>
    <x v="1"/>
  </r>
  <r>
    <s v="7598_01"/>
    <s v="Earth"/>
    <x v="1"/>
    <s v="G/1231/S"/>
    <s v="PSO J318.5-22"/>
    <n v="67"/>
    <x v="0"/>
    <n v="0"/>
    <n v="0"/>
    <n v="0"/>
    <x v="0"/>
    <n v="0"/>
    <s v="Danie Ingston"/>
    <x v="1"/>
  </r>
  <r>
    <s v="7599_01"/>
    <s v="Earth"/>
    <x v="0"/>
    <s v="E/495/P"/>
    <s v="TRAPPIST-1e"/>
    <n v="44"/>
    <x v="0"/>
    <n v="0"/>
    <n v="204"/>
    <n v="135"/>
    <x v="1158"/>
    <n v="223"/>
    <m/>
    <x v="0"/>
  </r>
  <r>
    <s v="7601_01"/>
    <s v="Earth"/>
    <x v="0"/>
    <s v="G/1232/S"/>
    <s v="TRAPPIST-1e"/>
    <n v="17"/>
    <x v="0"/>
    <n v="214"/>
    <n v="552"/>
    <n v="0"/>
    <x v="627"/>
    <n v="0"/>
    <s v="Amela Starkers"/>
    <x v="0"/>
  </r>
  <r>
    <s v="7604_01"/>
    <s v="Mars"/>
    <x v="1"/>
    <s v="F/1579/P"/>
    <s v="TRAPPIST-1e"/>
    <n v="27"/>
    <x v="0"/>
    <n v="0"/>
    <n v="0"/>
    <n v="0"/>
    <x v="0"/>
    <n v="0"/>
    <s v="Wase Deeke"/>
    <x v="1"/>
  </r>
  <r>
    <s v="7604_02"/>
    <s v="Mars"/>
    <x v="2"/>
    <s v="F/1579/P"/>
    <s v="TRAPPIST-1e"/>
    <n v="23"/>
    <x v="0"/>
    <n v="463"/>
    <n v="0"/>
    <n v="658"/>
    <x v="0"/>
    <n v="0"/>
    <s v="Cousk Deeke"/>
    <x v="0"/>
  </r>
  <r>
    <s v="7605_01"/>
    <s v="Mars"/>
    <x v="0"/>
    <s v="F/1452/S"/>
    <s v="55 Cancri e"/>
    <n v="28"/>
    <x v="0"/>
    <n v="2484"/>
    <n v="136"/>
    <n v="42"/>
    <x v="0"/>
    <n v="0"/>
    <s v="Othawk CritÃ©"/>
    <x v="0"/>
  </r>
  <r>
    <s v="7606_01"/>
    <s v="Mars"/>
    <x v="1"/>
    <s v="F/1453/S"/>
    <s v="TRAPPIST-1e"/>
    <n v="54"/>
    <x v="0"/>
    <n v="0"/>
    <n v="0"/>
    <n v="0"/>
    <x v="0"/>
    <n v="0"/>
    <s v="Turbix Bau"/>
    <x v="1"/>
  </r>
  <r>
    <s v="7608_01"/>
    <s v="Mars"/>
    <x v="1"/>
    <s v="F/1454/S"/>
    <s v="TRAPPIST-1e"/>
    <n v="26"/>
    <x v="0"/>
    <n v="0"/>
    <n v="0"/>
    <n v="0"/>
    <x v="0"/>
    <n v="0"/>
    <s v="Bun Ica"/>
    <x v="1"/>
  </r>
  <r>
    <s v="7609_01"/>
    <s v="Europa"/>
    <x v="0"/>
    <s v="A/83/P"/>
    <s v="55 Cancri e"/>
    <n v="40"/>
    <x v="2"/>
    <n v="0"/>
    <n v="21"/>
    <n v="0"/>
    <x v="1159"/>
    <n v="1392"/>
    <s v="Astorux Reeddommy"/>
    <x v="0"/>
  </r>
  <r>
    <s v="7609_02"/>
    <s v="Europa"/>
    <x v="1"/>
    <s v="A/83/P"/>
    <s v="TRAPPIST-1e"/>
    <n v="39"/>
    <x v="0"/>
    <n v="0"/>
    <n v="0"/>
    <n v="0"/>
    <x v="0"/>
    <n v="0"/>
    <s v="Sabiton Reeddommy"/>
    <x v="1"/>
  </r>
  <r>
    <s v="7614_01"/>
    <s v="Europa"/>
    <x v="1"/>
    <s v="C/246/P"/>
    <s v="55 Cancri e"/>
    <n v="40"/>
    <x v="0"/>
    <n v="0"/>
    <n v="0"/>
    <n v="0"/>
    <x v="0"/>
    <n v="0"/>
    <s v="Canonon Diabysid"/>
    <x v="1"/>
  </r>
  <r>
    <s v="7616_01"/>
    <s v="Earth"/>
    <x v="0"/>
    <s v="F/1457/S"/>
    <s v="PSO J318.5-22"/>
    <n v="20"/>
    <x v="0"/>
    <n v="11"/>
    <n v="725"/>
    <n v="0"/>
    <x v="0"/>
    <n v="0"/>
    <s v="Jandy Boyersons"/>
    <x v="1"/>
  </r>
  <r>
    <s v="7618_01"/>
    <s v="Earth"/>
    <x v="0"/>
    <s v="G/1235/S"/>
    <s v="TRAPPIST-1e"/>
    <n v="18"/>
    <x v="0"/>
    <n v="761"/>
    <n v="21"/>
    <n v="27"/>
    <x v="0"/>
    <n v="0"/>
    <s v="Leenny Raney"/>
    <x v="1"/>
  </r>
  <r>
    <s v="7620_01"/>
    <s v="Mars"/>
    <x v="0"/>
    <s v="F/1583/P"/>
    <m/>
    <n v="17"/>
    <x v="0"/>
    <n v="3651"/>
    <n v="0"/>
    <n v="2228"/>
    <x v="198"/>
    <n v="0"/>
    <s v="Oakes Cotte"/>
    <x v="0"/>
  </r>
  <r>
    <s v="7621_01"/>
    <s v="Europa"/>
    <x v="1"/>
    <s v="B/250/P"/>
    <s v="55 Cancri e"/>
    <n v="35"/>
    <x v="0"/>
    <n v="0"/>
    <n v="0"/>
    <n v="0"/>
    <x v="0"/>
    <n v="0"/>
    <s v="Halla Subcap"/>
    <x v="1"/>
  </r>
  <r>
    <s v="7622_01"/>
    <s v="Earth"/>
    <x v="0"/>
    <s v="G/1237/S"/>
    <s v="TRAPPIST-1e"/>
    <n v="31"/>
    <x v="0"/>
    <n v="0"/>
    <n v="0"/>
    <n v="185"/>
    <x v="69"/>
    <n v="0"/>
    <s v="Jona Noeley"/>
    <x v="0"/>
  </r>
  <r>
    <s v="7623_01"/>
    <s v="Earth"/>
    <x v="0"/>
    <s v="G/1223/P"/>
    <s v="TRAPPIST-1e"/>
    <n v="40"/>
    <x v="0"/>
    <n v="0"/>
    <n v="0"/>
    <n v="84"/>
    <x v="1160"/>
    <n v="0"/>
    <s v="Ricia Valexandez"/>
    <x v="0"/>
  </r>
  <r>
    <s v="7624_01"/>
    <s v="Europa"/>
    <x v="1"/>
    <s v="C/284/S"/>
    <s v="PSO J318.5-22"/>
    <n v="50"/>
    <x v="0"/>
    <n v="0"/>
    <n v="0"/>
    <n v="0"/>
    <x v="0"/>
    <n v="0"/>
    <s v="Gieba Emetillove"/>
    <x v="1"/>
  </r>
  <r>
    <s v="7625_01"/>
    <s v="Earth"/>
    <x v="0"/>
    <s v="F/1458/S"/>
    <s v="TRAPPIST-1e"/>
    <n v="21"/>
    <x v="0"/>
    <n v="0"/>
    <n v="0"/>
    <n v="114"/>
    <x v="7"/>
    <n v="683"/>
    <s v="Gerly Burryerson"/>
    <x v="0"/>
  </r>
  <r>
    <s v="7626_01"/>
    <s v="Earth"/>
    <x v="0"/>
    <s v="E/496/P"/>
    <s v="TRAPPIST-1e"/>
    <n v="29"/>
    <x v="0"/>
    <n v="767"/>
    <n v="16"/>
    <n v="9"/>
    <x v="0"/>
    <n v="0"/>
    <s v="Nandy Stephendsey"/>
    <x v="0"/>
  </r>
  <r>
    <s v="7627_01"/>
    <s v="Europa"/>
    <x v="0"/>
    <s v="A/92/S"/>
    <s v="55 Cancri e"/>
    <n v="63"/>
    <x v="0"/>
    <n v="0"/>
    <n v="5036"/>
    <n v="4"/>
    <x v="1024"/>
    <n v="0"/>
    <s v="Beide Reeddommy"/>
    <x v="1"/>
  </r>
  <r>
    <s v="7628_01"/>
    <s v="Mars"/>
    <x v="0"/>
    <s v="F/1584/P"/>
    <s v="TRAPPIST-1e"/>
    <n v="19"/>
    <x v="0"/>
    <n v="37"/>
    <n v="0"/>
    <n v="1288"/>
    <x v="0"/>
    <n v="0"/>
    <s v="Hoces Wala"/>
    <x v="1"/>
  </r>
  <r>
    <s v="7628_02"/>
    <s v="Mars"/>
    <x v="0"/>
    <s v="D/240/P"/>
    <s v="TRAPPIST-1e"/>
    <n v="36"/>
    <x v="0"/>
    <n v="1103"/>
    <n v="3"/>
    <n v="0"/>
    <x v="0"/>
    <n v="659"/>
    <s v="Ban Stre"/>
    <x v="0"/>
  </r>
  <r>
    <s v="7630_01"/>
    <s v="Earth"/>
    <x v="0"/>
    <s v="F/1585/P"/>
    <s v="55 Cancri e"/>
    <n v="48"/>
    <x v="0"/>
    <n v="0"/>
    <n v="172"/>
    <n v="115"/>
    <x v="26"/>
    <n v="645"/>
    <s v="Estina Hughriend"/>
    <x v="0"/>
  </r>
  <r>
    <s v="7631_01"/>
    <s v="Europa"/>
    <x v="0"/>
    <s v="E/497/P"/>
    <s v="TRAPPIST-1e"/>
    <n v="33"/>
    <x v="0"/>
    <n v="81"/>
    <n v="1125"/>
    <n v="481"/>
    <x v="1161"/>
    <n v="1261"/>
    <s v="Weid Waring"/>
    <x v="0"/>
  </r>
  <r>
    <s v="7632_01"/>
    <s v="Mars"/>
    <x v="0"/>
    <s v="D/226/S"/>
    <s v="TRAPPIST-1e"/>
    <n v="28"/>
    <x v="0"/>
    <n v="2703"/>
    <n v="0"/>
    <n v="4"/>
    <x v="26"/>
    <n v="0"/>
    <s v="Phex Kepie"/>
    <x v="0"/>
  </r>
  <r>
    <s v="7633_01"/>
    <m/>
    <x v="0"/>
    <s v="G/1224/P"/>
    <s v="TRAPPIST-1e"/>
    <n v="39"/>
    <x v="0"/>
    <n v="0"/>
    <n v="0"/>
    <n v="0"/>
    <x v="747"/>
    <n v="1"/>
    <s v="Dannie Hebernandry"/>
    <x v="0"/>
  </r>
  <r>
    <s v="7634_01"/>
    <s v="Earth"/>
    <x v="1"/>
    <s v="G/1239/S"/>
    <m/>
    <n v="27"/>
    <x v="0"/>
    <n v="0"/>
    <n v="0"/>
    <n v="0"/>
    <x v="0"/>
    <n v="0"/>
    <s v="Johna Byerry"/>
    <x v="1"/>
  </r>
  <r>
    <s v="7635_01"/>
    <s v="Europa"/>
    <x v="1"/>
    <s v="B/289/S"/>
    <s v="55 Cancri e"/>
    <n v="58"/>
    <x v="0"/>
    <n v="0"/>
    <n v="0"/>
    <n v="0"/>
    <x v="0"/>
    <n v="0"/>
    <s v="Caphird Aneetle"/>
    <x v="1"/>
  </r>
  <r>
    <s v="7639_01"/>
    <s v="Europa"/>
    <x v="1"/>
    <s v="B/290/S"/>
    <s v="55 Cancri e"/>
    <n v="44"/>
    <x v="0"/>
    <n v="0"/>
    <n v="0"/>
    <n v="0"/>
    <x v="17"/>
    <n v="0"/>
    <s v="Wimps Invebodene"/>
    <x v="1"/>
  </r>
  <r>
    <s v="7640_01"/>
    <s v="Earth"/>
    <x v="1"/>
    <s v="G/1226/P"/>
    <s v="TRAPPIST-1e"/>
    <n v="23"/>
    <x v="0"/>
    <n v="0"/>
    <n v="0"/>
    <n v="0"/>
    <x v="0"/>
    <n v="0"/>
    <s v="Britta Mejiarkerox"/>
    <x v="1"/>
  </r>
  <r>
    <s v="7641_01"/>
    <s v="Earth"/>
    <x v="0"/>
    <s v="F/1586/P"/>
    <s v="55 Cancri e"/>
    <n v="21"/>
    <x v="0"/>
    <n v="618"/>
    <n v="33"/>
    <n v="1"/>
    <x v="7"/>
    <n v="0"/>
    <s v="Harvin Peter"/>
    <x v="1"/>
  </r>
  <r>
    <s v="7643_01"/>
    <s v="Europa"/>
    <x v="0"/>
    <s v="C/247/P"/>
    <s v="55 Cancri e"/>
    <n v="53"/>
    <x v="0"/>
    <n v="8"/>
    <n v="1489"/>
    <n v="0"/>
    <x v="1162"/>
    <n v="7401"/>
    <s v="Alar Quelfly"/>
    <x v="0"/>
  </r>
  <r>
    <s v="7643_02"/>
    <s v="Europa"/>
    <x v="1"/>
    <s v="C/247/P"/>
    <s v="TRAPPIST-1e"/>
    <n v="14"/>
    <x v="0"/>
    <n v="0"/>
    <n v="0"/>
    <n v="0"/>
    <x v="0"/>
    <n v="0"/>
    <s v="Terion Quelfly"/>
    <x v="1"/>
  </r>
  <r>
    <s v="7644_01"/>
    <s v="Earth"/>
    <x v="1"/>
    <s v="G/1227/P"/>
    <s v="PSO J318.5-22"/>
    <n v="17"/>
    <x v="0"/>
    <n v="0"/>
    <n v="0"/>
    <n v="0"/>
    <x v="0"/>
    <n v="0"/>
    <s v="Hanry Moorez"/>
    <x v="1"/>
  </r>
  <r>
    <s v="7646_01"/>
    <s v="Europa"/>
    <x v="0"/>
    <s v="C/285/S"/>
    <s v="55 Cancri e"/>
    <n v="25"/>
    <x v="0"/>
    <n v="0"/>
    <n v="16016"/>
    <n v="1025"/>
    <x v="1163"/>
    <n v="1037"/>
    <s v="Azim Sometery"/>
    <x v="1"/>
  </r>
  <r>
    <s v="7646_02"/>
    <s v="Europa"/>
    <x v="0"/>
    <s v="C/285/S"/>
    <s v="55 Cancri e"/>
    <n v="44"/>
    <x v="2"/>
    <n v="3010"/>
    <n v="26"/>
    <n v="0"/>
    <x v="422"/>
    <n v="904"/>
    <s v="Mahamak Sometery"/>
    <x v="0"/>
  </r>
  <r>
    <s v="7646_03"/>
    <s v="Europa"/>
    <x v="0"/>
    <s v="C/285/S"/>
    <s v="55 Cancri e"/>
    <n v="24"/>
    <x v="0"/>
    <n v="145"/>
    <n v="4224"/>
    <n v="0"/>
    <x v="45"/>
    <n v="61"/>
    <s v="Alwaide Sometery"/>
    <x v="1"/>
  </r>
  <r>
    <s v="7647_01"/>
    <s v="Earth"/>
    <x v="0"/>
    <s v="G/1240/S"/>
    <s v="TRAPPIST-1e"/>
    <n v="24"/>
    <x v="0"/>
    <n v="0"/>
    <n v="7"/>
    <n v="127"/>
    <x v="603"/>
    <n v="37"/>
    <s v="Eulah Lopelases"/>
    <x v="0"/>
  </r>
  <r>
    <s v="7649_01"/>
    <s v="Earth"/>
    <x v="1"/>
    <s v="G/1241/S"/>
    <s v="TRAPPIST-1e"/>
    <n v="24"/>
    <x v="0"/>
    <n v="0"/>
    <n v="0"/>
    <n v="0"/>
    <x v="0"/>
    <n v="0"/>
    <s v="Toniel Reenon"/>
    <x v="1"/>
  </r>
  <r>
    <s v="7650_01"/>
    <s v="Earth"/>
    <x v="1"/>
    <s v="G/1242/S"/>
    <s v="TRAPPIST-1e"/>
    <n v="0"/>
    <x v="0"/>
    <n v="0"/>
    <n v="0"/>
    <n v="0"/>
    <x v="0"/>
    <n v="0"/>
    <s v="Jilly Palmes"/>
    <x v="1"/>
  </r>
  <r>
    <s v="7650_02"/>
    <s v="Earth"/>
    <x v="1"/>
    <s v="G/1242/S"/>
    <s v="55 Cancri e"/>
    <n v="7"/>
    <x v="0"/>
    <n v="0"/>
    <n v="0"/>
    <n v="0"/>
    <x v="0"/>
    <n v="0"/>
    <s v="Ebonyd Potters"/>
    <x v="0"/>
  </r>
  <r>
    <s v="7650_03"/>
    <s v="Earth"/>
    <x v="1"/>
    <s v="G/1242/S"/>
    <s v="PSO J318.5-22"/>
    <n v="3"/>
    <x v="0"/>
    <n v="0"/>
    <n v="0"/>
    <n v="0"/>
    <x v="0"/>
    <n v="0"/>
    <s v="Meline Potters"/>
    <x v="1"/>
  </r>
  <r>
    <s v="7650_04"/>
    <s v="Earth"/>
    <x v="0"/>
    <s v="F/1461/S"/>
    <s v="TRAPPIST-1e"/>
    <n v="18"/>
    <x v="0"/>
    <n v="711"/>
    <n v="12"/>
    <n v="0"/>
    <x v="928"/>
    <n v="0"/>
    <s v="Royce Potters"/>
    <x v="1"/>
  </r>
  <r>
    <s v="7650_05"/>
    <s v="Earth"/>
    <x v="1"/>
    <s v="G/1242/S"/>
    <s v="TRAPPIST-1e"/>
    <n v="4"/>
    <x v="0"/>
    <n v="0"/>
    <n v="0"/>
    <n v="0"/>
    <x v="0"/>
    <n v="0"/>
    <s v="Tera Palmes"/>
    <x v="0"/>
  </r>
  <r>
    <s v="7652_01"/>
    <s v="Europa"/>
    <x v="1"/>
    <s v="B/292/S"/>
    <s v="55 Cancri e"/>
    <n v="40"/>
    <x v="0"/>
    <n v="0"/>
    <n v="0"/>
    <n v="0"/>
    <x v="0"/>
    <n v="0"/>
    <s v="Coxatik Eguing"/>
    <x v="1"/>
  </r>
  <r>
    <s v="7656_01"/>
    <s v="Earth"/>
    <x v="1"/>
    <s v="G/1244/S"/>
    <s v="TRAPPIST-1e"/>
    <n v="16"/>
    <x v="0"/>
    <n v="0"/>
    <n v="0"/>
    <n v="0"/>
    <x v="0"/>
    <n v="0"/>
    <s v="Moniey Belley"/>
    <x v="0"/>
  </r>
  <r>
    <s v="7660_01"/>
    <s v="Europa"/>
    <x v="1"/>
    <s v="B/294/S"/>
    <s v="55 Cancri e"/>
    <n v="25"/>
    <x v="0"/>
    <n v="0"/>
    <n v="0"/>
    <n v="0"/>
    <x v="0"/>
    <n v="0"/>
    <s v="Atrino Lisholtery"/>
    <x v="1"/>
  </r>
  <r>
    <s v="7661_01"/>
    <s v="Earth"/>
    <x v="1"/>
    <s v="G/1245/S"/>
    <s v="TRAPPIST-1e"/>
    <n v="10"/>
    <x v="0"/>
    <n v="0"/>
    <n v="0"/>
    <n v="0"/>
    <x v="0"/>
    <n v="0"/>
    <s v="Dorene Water"/>
    <x v="1"/>
  </r>
  <r>
    <s v="7665_01"/>
    <s v="Earth"/>
    <x v="1"/>
    <s v="G/1229/P"/>
    <m/>
    <n v="40"/>
    <x v="0"/>
    <n v="0"/>
    <n v="0"/>
    <n v="0"/>
    <x v="0"/>
    <n v="0"/>
    <s v="Marynk Wellierras"/>
    <x v="1"/>
  </r>
  <r>
    <s v="7666_01"/>
    <s v="Mars"/>
    <x v="1"/>
    <s v="F/1591/P"/>
    <s v="TRAPPIST-1e"/>
    <n v="19"/>
    <x v="0"/>
    <n v="0"/>
    <n v="0"/>
    <n v="0"/>
    <x v="0"/>
    <n v="0"/>
    <s v="Boos Emead"/>
    <x v="1"/>
  </r>
  <r>
    <s v="7667_01"/>
    <s v="Europa"/>
    <x v="1"/>
    <s v="B/251/P"/>
    <s v="55 Cancri e"/>
    <n v="15"/>
    <x v="0"/>
    <n v="0"/>
    <n v="0"/>
    <n v="0"/>
    <x v="0"/>
    <n v="0"/>
    <s v="Suhelik Opshosent"/>
    <x v="1"/>
  </r>
  <r>
    <s v="7669_01"/>
    <s v="Earth"/>
    <x v="0"/>
    <s v="G/1230/P"/>
    <s v="TRAPPIST-1e"/>
    <n v="24"/>
    <x v="0"/>
    <m/>
    <n v="636"/>
    <n v="136"/>
    <x v="31"/>
    <n v="0"/>
    <s v="Philda Whiters"/>
    <x v="0"/>
  </r>
  <r>
    <s v="7670_01"/>
    <s v="Mars"/>
    <x v="1"/>
    <s v="F/1465/S"/>
    <s v="TRAPPIST-1e"/>
    <n v="21"/>
    <x v="0"/>
    <n v="0"/>
    <n v="0"/>
    <n v="0"/>
    <x v="0"/>
    <n v="0"/>
    <s v="Oats Meau"/>
    <x v="1"/>
  </r>
  <r>
    <s v="7671_01"/>
    <s v="Earth"/>
    <x v="0"/>
    <s v="F/1466/S"/>
    <s v="TRAPPIST-1e"/>
    <n v="29"/>
    <x v="0"/>
    <n v="0"/>
    <n v="7"/>
    <n v="31"/>
    <x v="1083"/>
    <n v="0"/>
    <s v="Daley Patthews"/>
    <x v="0"/>
  </r>
  <r>
    <s v="7676_01"/>
    <s v="Mars"/>
    <x v="0"/>
    <s v="D/227/S"/>
    <s v="TRAPPIST-1e"/>
    <n v="37"/>
    <x v="2"/>
    <n v="2771"/>
    <n v="0"/>
    <n v="6"/>
    <x v="26"/>
    <n v="10"/>
    <s v="Bases Chman"/>
    <x v="0"/>
  </r>
  <r>
    <s v="7677_01"/>
    <s v="Earth"/>
    <x v="1"/>
    <s v="G/1247/S"/>
    <s v="PSO J318.5-22"/>
    <n v="49"/>
    <x v="0"/>
    <n v="0"/>
    <n v="0"/>
    <n v="0"/>
    <x v="0"/>
    <n v="0"/>
    <s v="Alber Puckenton"/>
    <x v="0"/>
  </r>
  <r>
    <s v="7678_01"/>
    <s v="Earth"/>
    <x v="0"/>
    <s v="G/1231/P"/>
    <s v="TRAPPIST-1e"/>
    <n v="42"/>
    <x v="0"/>
    <n v="1132"/>
    <n v="0"/>
    <n v="0"/>
    <x v="125"/>
    <n v="608"/>
    <s v="Nelly Rocknight"/>
    <x v="0"/>
  </r>
  <r>
    <s v="7678_02"/>
    <s v="Earth"/>
    <x v="1"/>
    <s v="G/1231/P"/>
    <s v="TRAPPIST-1e"/>
    <n v="54"/>
    <x v="0"/>
    <n v="0"/>
    <m/>
    <n v="0"/>
    <x v="0"/>
    <n v="0"/>
    <s v="Garyan Rocknight"/>
    <x v="1"/>
  </r>
  <r>
    <s v="7679_01"/>
    <s v="Earth"/>
    <x v="1"/>
    <s v="G/1232/P"/>
    <s v="TRAPPIST-1e"/>
    <n v="33"/>
    <x v="0"/>
    <n v="0"/>
    <n v="0"/>
    <n v="0"/>
    <x v="0"/>
    <n v="0"/>
    <s v="Kyley Valezaley"/>
    <x v="0"/>
  </r>
  <r>
    <s v="7680_01"/>
    <s v="Europa"/>
    <x v="0"/>
    <s v="C/250/P"/>
    <s v="TRAPPIST-1e"/>
    <n v="27"/>
    <x v="0"/>
    <n v="0"/>
    <n v="6"/>
    <n v="0"/>
    <x v="1164"/>
    <n v="0"/>
    <s v="Baton Ousious"/>
    <x v="0"/>
  </r>
  <r>
    <s v="7682_01"/>
    <s v="Earth"/>
    <x v="1"/>
    <s v="G/1248/S"/>
    <s v="TRAPPIST-1e"/>
    <n v="53"/>
    <x v="0"/>
    <n v="0"/>
    <n v="0"/>
    <n v="0"/>
    <x v="0"/>
    <n v="0"/>
    <s v="Denny Solon"/>
    <x v="0"/>
  </r>
  <r>
    <s v="7683_01"/>
    <s v="Earth"/>
    <x v="0"/>
    <s v="F/1467/S"/>
    <s v="TRAPPIST-1e"/>
    <n v="28"/>
    <x v="0"/>
    <n v="0"/>
    <n v="817"/>
    <n v="58"/>
    <x v="0"/>
    <n v="25"/>
    <s v="Katen Avisnydes"/>
    <x v="1"/>
  </r>
  <r>
    <s v="7684_01"/>
    <s v="Europa"/>
    <x v="0"/>
    <s v="C/286/S"/>
    <s v="TRAPPIST-1e"/>
    <n v="24"/>
    <x v="0"/>
    <n v="812"/>
    <n v="5450"/>
    <n v="0"/>
    <x v="26"/>
    <n v="262"/>
    <s v="Cheratz Ressing"/>
    <x v="1"/>
  </r>
  <r>
    <s v="7687_01"/>
    <s v="Earth"/>
    <x v="0"/>
    <s v="F/1596/P"/>
    <s v="PSO J318.5-22"/>
    <n v="20"/>
    <x v="0"/>
    <n v="0"/>
    <n v="0"/>
    <n v="8"/>
    <x v="26"/>
    <n v="1175"/>
    <s v="Dwin Hortez"/>
    <x v="0"/>
  </r>
  <r>
    <s v="7688_01"/>
    <s v="Earth"/>
    <x v="0"/>
    <s v="G/1233/P"/>
    <s v="TRAPPIST-1e"/>
    <n v="0"/>
    <x v="0"/>
    <n v="0"/>
    <n v="0"/>
    <n v="0"/>
    <x v="0"/>
    <n v="0"/>
    <s v="Rice Harrenoldez"/>
    <x v="0"/>
  </r>
  <r>
    <s v="7689_01"/>
    <s v="Earth"/>
    <x v="0"/>
    <s v="F/1597/P"/>
    <m/>
    <n v="24"/>
    <x v="0"/>
    <n v="0"/>
    <n v="96"/>
    <n v="0"/>
    <x v="1165"/>
    <n v="0"/>
    <s v="Erie Sextones"/>
    <x v="0"/>
  </r>
  <r>
    <s v="7690_01"/>
    <s v="Earth"/>
    <x v="2"/>
    <s v="G/1234/P"/>
    <s v="TRAPPIST-1e"/>
    <n v="28"/>
    <x v="0"/>
    <n v="0"/>
    <n v="0"/>
    <n v="0"/>
    <x v="0"/>
    <n v="0"/>
    <s v="Juane Stanleyd"/>
    <x v="1"/>
  </r>
  <r>
    <s v="7691_01"/>
    <s v="Mars"/>
    <x v="1"/>
    <s v="F/1598/P"/>
    <s v="TRAPPIST-1e"/>
    <n v="42"/>
    <x v="0"/>
    <n v="0"/>
    <n v="0"/>
    <n v="0"/>
    <x v="0"/>
    <n v="0"/>
    <s v="Jack Nate"/>
    <x v="1"/>
  </r>
  <r>
    <s v="7692_01"/>
    <s v="Europa"/>
    <x v="0"/>
    <s v="C/287/S"/>
    <s v="55 Cancri e"/>
    <n v="32"/>
    <x v="2"/>
    <n v="0"/>
    <n v="48"/>
    <n v="0"/>
    <x v="1166"/>
    <n v="112"/>
    <s v="Meropus Aroodint"/>
    <x v="0"/>
  </r>
  <r>
    <s v="7693_01"/>
    <s v="Europa"/>
    <x v="0"/>
    <s v="B/252/P"/>
    <s v="TRAPPIST-1e"/>
    <n v="36"/>
    <x v="0"/>
    <n v="0"/>
    <n v="2979"/>
    <n v="0"/>
    <x v="267"/>
    <n v="347"/>
    <s v="Cherrak Roftfuling"/>
    <x v="1"/>
  </r>
  <r>
    <s v="7693_02"/>
    <s v="Europa"/>
    <x v="0"/>
    <s v="B/252/P"/>
    <s v="TRAPPIST-1e"/>
    <n v="40"/>
    <x v="0"/>
    <n v="0"/>
    <n v="0"/>
    <n v="0"/>
    <x v="0"/>
    <n v="0"/>
    <s v="Enibah Roftfuling"/>
    <x v="1"/>
  </r>
  <r>
    <s v="7694_01"/>
    <s v="Earth"/>
    <x v="0"/>
    <s v="F/1599/P"/>
    <s v="TRAPPIST-1e"/>
    <n v="30"/>
    <x v="0"/>
    <n v="574"/>
    <n v="0"/>
    <m/>
    <x v="41"/>
    <n v="2"/>
    <s v="Coracy Pettyreeman"/>
    <x v="0"/>
  </r>
  <r>
    <s v="7696_01"/>
    <s v="Mars"/>
    <x v="0"/>
    <s v="E/499/P"/>
    <s v="TRAPPIST-1e"/>
    <n v="34"/>
    <x v="0"/>
    <n v="751"/>
    <n v="0"/>
    <n v="185"/>
    <x v="0"/>
    <n v="77"/>
    <s v="Sceres Hooff"/>
    <x v="0"/>
  </r>
  <r>
    <s v="7696_02"/>
    <s v="Mars"/>
    <x v="0"/>
    <s v="F/1601/P"/>
    <s v="TRAPPIST-1e"/>
    <n v="37"/>
    <x v="0"/>
    <n v="1000"/>
    <n v="0"/>
    <n v="80"/>
    <x v="284"/>
    <n v="0"/>
    <s v="Ars Ches"/>
    <x v="0"/>
  </r>
  <r>
    <s v="7697_01"/>
    <s v="Europa"/>
    <x v="2"/>
    <s v="B/295/S"/>
    <s v="TRAPPIST-1e"/>
    <n v="41"/>
    <x v="0"/>
    <n v="0"/>
    <n v="0"/>
    <n v="0"/>
    <x v="0"/>
    <n v="0"/>
    <s v="Naosura Fusimodent"/>
    <x v="1"/>
  </r>
  <r>
    <s v="7697_02"/>
    <s v="Europa"/>
    <x v="1"/>
    <s v="B/295/S"/>
    <s v="55 Cancri e"/>
    <n v="25"/>
    <x v="0"/>
    <n v="0"/>
    <n v="0"/>
    <n v="0"/>
    <x v="0"/>
    <n v="0"/>
    <s v="Grumak Fusimodent"/>
    <x v="1"/>
  </r>
  <r>
    <s v="7698_01"/>
    <s v="Mars"/>
    <x v="0"/>
    <s v="F/1602/P"/>
    <s v="TRAPPIST-1e"/>
    <n v="39"/>
    <x v="0"/>
    <n v="332"/>
    <n v="0"/>
    <n v="728"/>
    <x v="7"/>
    <n v="86"/>
    <s v="Beres Derte"/>
    <x v="1"/>
  </r>
  <r>
    <s v="7699_01"/>
    <s v="Earth"/>
    <x v="0"/>
    <s v="G/1235/P"/>
    <s v="55 Cancri e"/>
    <n v="0"/>
    <x v="0"/>
    <n v="0"/>
    <n v="0"/>
    <n v="0"/>
    <x v="0"/>
    <n v="0"/>
    <s v="Chesty Morez"/>
    <x v="1"/>
  </r>
  <r>
    <s v="7700_01"/>
    <s v="Mars"/>
    <x v="0"/>
    <s v="F/1603/P"/>
    <s v="TRAPPIST-1e"/>
    <n v="54"/>
    <x v="0"/>
    <n v="1144"/>
    <n v="140"/>
    <n v="2"/>
    <x v="7"/>
    <n v="0"/>
    <s v="Loss Bake"/>
    <x v="0"/>
  </r>
  <r>
    <s v="7702_01"/>
    <s v="Earth"/>
    <x v="1"/>
    <s v="G/1236/P"/>
    <s v="TRAPPIST-1e"/>
    <n v="16"/>
    <x v="0"/>
    <n v="0"/>
    <n v="0"/>
    <n v="0"/>
    <x v="0"/>
    <n v="0"/>
    <s v="Deanne Rosalanenn"/>
    <x v="0"/>
  </r>
  <r>
    <s v="7703_01"/>
    <s v="Earth"/>
    <x v="0"/>
    <s v="G/1251/S"/>
    <s v="TRAPPIST-1e"/>
    <n v="0"/>
    <x v="0"/>
    <n v="0"/>
    <n v="0"/>
    <n v="0"/>
    <x v="0"/>
    <n v="0"/>
    <s v="Bonyan Gordanieves"/>
    <x v="1"/>
  </r>
  <r>
    <s v="7703_02"/>
    <m/>
    <x v="1"/>
    <s v="G/1251/S"/>
    <s v="TRAPPIST-1e"/>
    <n v="13"/>
    <x v="0"/>
    <n v="0"/>
    <n v="0"/>
    <m/>
    <x v="0"/>
    <n v="0"/>
    <m/>
    <x v="1"/>
  </r>
  <r>
    <s v="7705_01"/>
    <s v="Mars"/>
    <x v="0"/>
    <s v="F/1470/S"/>
    <s v="TRAPPIST-1e"/>
    <n v="46"/>
    <x v="0"/>
    <n v="5888"/>
    <m/>
    <n v="13"/>
    <x v="36"/>
    <n v="0"/>
    <s v="Libers Weeke"/>
    <x v="0"/>
  </r>
  <r>
    <s v="7707_01"/>
    <s v="Earth"/>
    <x v="0"/>
    <s v="G/1237/P"/>
    <m/>
    <n v="23"/>
    <x v="0"/>
    <n v="40"/>
    <n v="4"/>
    <n v="9"/>
    <x v="81"/>
    <n v="1413"/>
    <s v="Etha Simmonders"/>
    <x v="0"/>
  </r>
  <r>
    <s v="7708_01"/>
    <s v="Earth"/>
    <x v="0"/>
    <s v="F/1471/S"/>
    <s v="TRAPPIST-1e"/>
    <n v="18"/>
    <x v="0"/>
    <n v="110"/>
    <n v="103"/>
    <n v="471"/>
    <x v="62"/>
    <n v="1"/>
    <s v="Arl Chavezalez"/>
    <x v="0"/>
  </r>
  <r>
    <s v="7709_01"/>
    <s v="Earth"/>
    <x v="0"/>
    <s v="F/1604/P"/>
    <s v="PSO J318.5-22"/>
    <n v="27"/>
    <x v="0"/>
    <n v="2647"/>
    <n v="0"/>
    <n v="0"/>
    <x v="310"/>
    <n v="32"/>
    <s v="Rald Sweett"/>
    <x v="0"/>
  </r>
  <r>
    <s v="7709_02"/>
    <s v="Earth"/>
    <x v="1"/>
    <s v="G/1238/P"/>
    <s v="PSO J318.5-22"/>
    <n v="24"/>
    <x v="0"/>
    <n v="0"/>
    <m/>
    <n v="0"/>
    <x v="0"/>
    <n v="0"/>
    <s v="Lerome Sweett"/>
    <x v="0"/>
  </r>
  <r>
    <s v="7710_01"/>
    <s v="Europa"/>
    <x v="0"/>
    <s v="B/253/P"/>
    <s v="TRAPPIST-1e"/>
    <n v="27"/>
    <x v="0"/>
    <n v="118"/>
    <n v="1769"/>
    <n v="4127"/>
    <x v="174"/>
    <n v="619"/>
    <s v="Chabih Eguing"/>
    <x v="1"/>
  </r>
  <r>
    <s v="7711_01"/>
    <m/>
    <x v="2"/>
    <s v="D/241/P"/>
    <s v="TRAPPIST-1e"/>
    <n v="24"/>
    <x v="0"/>
    <n v="0"/>
    <n v="82"/>
    <n v="0"/>
    <x v="1167"/>
    <n v="77"/>
    <s v="Jihoton Muspereed"/>
    <x v="0"/>
  </r>
  <r>
    <s v="7712_01"/>
    <s v="Europa"/>
    <x v="0"/>
    <s v="A/93/S"/>
    <s v="TRAPPIST-1e"/>
    <n v="25"/>
    <x v="2"/>
    <n v="1"/>
    <n v="4298"/>
    <n v="0"/>
    <x v="0"/>
    <n v="2"/>
    <s v="Alphact Gealter"/>
    <x v="1"/>
  </r>
  <r>
    <s v="7713_01"/>
    <s v="Europa"/>
    <x v="1"/>
    <s v="B/296/S"/>
    <s v="TRAPPIST-1e"/>
    <n v="30"/>
    <x v="0"/>
    <n v="0"/>
    <n v="0"/>
    <n v="0"/>
    <x v="0"/>
    <n v="0"/>
    <s v="Nusoton Nairconed"/>
    <x v="1"/>
  </r>
  <r>
    <s v="7714_01"/>
    <s v="Earth"/>
    <x v="0"/>
    <s v="G/1239/P"/>
    <s v="TRAPPIST-1e"/>
    <n v="19"/>
    <x v="0"/>
    <n v="0"/>
    <n v="28"/>
    <n v="62"/>
    <x v="124"/>
    <n v="1686"/>
    <s v="Morrie Shieldson"/>
    <x v="0"/>
  </r>
  <r>
    <s v="7715_01"/>
    <s v="Earth"/>
    <x v="0"/>
    <s v="F/1605/P"/>
    <s v="55 Cancri e"/>
    <n v="18"/>
    <x v="0"/>
    <n v="1"/>
    <n v="5"/>
    <n v="305"/>
    <x v="601"/>
    <n v="0"/>
    <s v="Denny Sterson"/>
    <x v="0"/>
  </r>
  <r>
    <s v="7716_01"/>
    <s v="Europa"/>
    <x v="1"/>
    <s v="E/500/P"/>
    <s v="55 Cancri e"/>
    <n v="49"/>
    <x v="0"/>
    <n v="0"/>
    <n v="0"/>
    <n v="0"/>
    <x v="0"/>
    <n v="0"/>
    <s v="Marazha Panspic"/>
    <x v="1"/>
  </r>
  <r>
    <s v="7717_01"/>
    <s v="Earth"/>
    <x v="0"/>
    <s v="G/1240/P"/>
    <s v="TRAPPIST-1e"/>
    <n v="64"/>
    <x v="0"/>
    <n v="0"/>
    <n v="0"/>
    <n v="0"/>
    <x v="1168"/>
    <n v="344"/>
    <s v="Gerek Hultz"/>
    <x v="0"/>
  </r>
  <r>
    <s v="7719_01"/>
    <s v="Mars"/>
    <x v="1"/>
    <s v="E/506/S"/>
    <s v="TRAPPIST-1e"/>
    <n v="26"/>
    <x v="0"/>
    <n v="0"/>
    <n v="0"/>
    <n v="0"/>
    <x v="0"/>
    <n v="0"/>
    <s v="Pon Leste"/>
    <x v="1"/>
  </r>
  <r>
    <s v="7720_01"/>
    <s v="Earth"/>
    <x v="0"/>
    <s v="F/1606/P"/>
    <s v="55 Cancri e"/>
    <n v="53"/>
    <x v="0"/>
    <n v="0"/>
    <n v="0"/>
    <n v="754"/>
    <x v="83"/>
    <n v="0"/>
    <s v="Eilan Russelloyd"/>
    <x v="0"/>
  </r>
  <r>
    <s v="7721_01"/>
    <s v="Mars"/>
    <x v="0"/>
    <s v="D/242/P"/>
    <s v="TRAPPIST-1e"/>
    <n v="27"/>
    <x v="0"/>
    <n v="83"/>
    <n v="0"/>
    <n v="2621"/>
    <x v="45"/>
    <n v="0"/>
    <s v="Shog Khaf"/>
    <x v="1"/>
  </r>
  <r>
    <s v="7723_01"/>
    <s v="Europa"/>
    <x v="1"/>
    <s v="B/254/P"/>
    <s v="TRAPPIST-1e"/>
    <n v="27"/>
    <x v="0"/>
    <n v="0"/>
    <n v="0"/>
    <n v="0"/>
    <x v="0"/>
    <n v="0"/>
    <s v="Sheleb Conate"/>
    <x v="1"/>
  </r>
  <r>
    <s v="7724_01"/>
    <s v="Mars"/>
    <x v="0"/>
    <s v="F/1472/S"/>
    <s v="TRAPPIST-1e"/>
    <n v="25"/>
    <x v="0"/>
    <n v="338"/>
    <n v="319"/>
    <n v="32"/>
    <x v="91"/>
    <n v="0"/>
    <s v="Kris Trad"/>
    <x v="0"/>
  </r>
  <r>
    <s v="7727_01"/>
    <s v="Earth"/>
    <x v="0"/>
    <s v="E/507/S"/>
    <s v="55 Cancri e"/>
    <n v="33"/>
    <x v="0"/>
    <n v="0"/>
    <n v="0"/>
    <n v="0"/>
    <x v="941"/>
    <n v="224"/>
    <s v="Iree Hurchrisong"/>
    <x v="1"/>
  </r>
  <r>
    <s v="7728_01"/>
    <s v="Europa"/>
    <x v="0"/>
    <s v="C/289/S"/>
    <s v="TRAPPIST-1e"/>
    <n v="27"/>
    <x v="0"/>
    <n v="0"/>
    <n v="9"/>
    <n v="0"/>
    <x v="284"/>
    <n v="7621"/>
    <s v="Alhail Cabraseed"/>
    <x v="0"/>
  </r>
  <r>
    <s v="7729_01"/>
    <s v="Europa"/>
    <x v="1"/>
    <s v="C/251/P"/>
    <s v="55 Cancri e"/>
    <n v="20"/>
    <x v="0"/>
    <n v="0"/>
    <n v="0"/>
    <n v="0"/>
    <x v="0"/>
    <n v="0"/>
    <s v="Winons Unprive"/>
    <x v="1"/>
  </r>
  <r>
    <s v="7731_01"/>
    <s v="Europa"/>
    <x v="1"/>
    <s v="B/255/P"/>
    <s v="55 Cancri e"/>
    <n v="39"/>
    <x v="0"/>
    <n v="0"/>
    <n v="0"/>
    <n v="0"/>
    <x v="0"/>
    <n v="0"/>
    <s v="Keidus Suarging"/>
    <x v="1"/>
  </r>
  <r>
    <s v="7736_01"/>
    <s v="Mars"/>
    <x v="0"/>
    <s v="E/502/P"/>
    <s v="TRAPPIST-1e"/>
    <n v="27"/>
    <x v="0"/>
    <n v="1730"/>
    <n v="0"/>
    <n v="379"/>
    <x v="45"/>
    <n v="0"/>
    <s v="Wins Stik"/>
    <x v="0"/>
  </r>
  <r>
    <s v="7738_01"/>
    <s v="Mars"/>
    <x v="1"/>
    <s v="F/1476/S"/>
    <s v="TRAPPIST-1e"/>
    <n v="19"/>
    <x v="0"/>
    <n v="0"/>
    <n v="0"/>
    <n v="0"/>
    <x v="0"/>
    <n v="0"/>
    <s v="Graven Blie"/>
    <x v="1"/>
  </r>
  <r>
    <s v="7739_01"/>
    <s v="Earth"/>
    <x v="0"/>
    <s v="F/1609/P"/>
    <s v="TRAPPIST-1e"/>
    <n v="22"/>
    <x v="0"/>
    <n v="60"/>
    <n v="48"/>
    <n v="0"/>
    <x v="0"/>
    <n v="500"/>
    <s v="Herita Brookenson"/>
    <x v="0"/>
  </r>
  <r>
    <s v="7741_01"/>
    <s v="Earth"/>
    <x v="0"/>
    <s v="G/1252/S"/>
    <s v="TRAPPIST-1e"/>
    <n v="3"/>
    <x v="0"/>
    <n v="0"/>
    <n v="0"/>
    <n v="0"/>
    <x v="0"/>
    <n v="0"/>
    <s v="Lilly Matts"/>
    <x v="0"/>
  </r>
  <r>
    <s v="7741_02"/>
    <s v="Earth"/>
    <x v="0"/>
    <s v="E/508/S"/>
    <s v="TRAPPIST-1e"/>
    <n v="24"/>
    <x v="0"/>
    <n v="9"/>
    <n v="769"/>
    <n v="9"/>
    <x v="0"/>
    <n v="0"/>
    <s v="Jilla Matts"/>
    <x v="0"/>
  </r>
  <r>
    <s v="7742_01"/>
    <s v="Mars"/>
    <x v="1"/>
    <s v="F/1477/S"/>
    <s v="TRAPPIST-1e"/>
    <n v="41"/>
    <x v="0"/>
    <n v="0"/>
    <n v="0"/>
    <n v="0"/>
    <x v="0"/>
    <n v="0"/>
    <s v="Wifts Nake"/>
    <x v="1"/>
  </r>
  <r>
    <s v="7742_02"/>
    <s v="Mars"/>
    <x v="1"/>
    <s v="F/1477/S"/>
    <s v="TRAPPIST-1e"/>
    <n v="18"/>
    <x v="0"/>
    <n v="0"/>
    <n v="0"/>
    <n v="0"/>
    <x v="0"/>
    <n v="0"/>
    <s v="Croo Nake"/>
    <x v="1"/>
  </r>
  <r>
    <s v="7743_01"/>
    <s v="Earth"/>
    <x v="0"/>
    <s v="G/1244/P"/>
    <s v="TRAPPIST-1e"/>
    <n v="63"/>
    <x v="0"/>
    <n v="0"/>
    <n v="243"/>
    <n v="0"/>
    <x v="1169"/>
    <n v="0"/>
    <s v="Jilley Alshipson"/>
    <x v="0"/>
  </r>
  <r>
    <s v="7744_01"/>
    <s v="Europa"/>
    <x v="0"/>
    <s v="B/298/S"/>
    <s v="TRAPPIST-1e"/>
    <n v="19"/>
    <x v="0"/>
    <n v="0"/>
    <n v="4534"/>
    <n v="0"/>
    <x v="1170"/>
    <n v="1156"/>
    <s v="Weznif Prearright"/>
    <x v="0"/>
  </r>
  <r>
    <s v="7744_02"/>
    <s v="Europa"/>
    <x v="1"/>
    <s v="B/298/S"/>
    <s v="TRAPPIST-1e"/>
    <n v="39"/>
    <x v="0"/>
    <n v="0"/>
    <n v="0"/>
    <n v="0"/>
    <x v="0"/>
    <n v="0"/>
    <s v="Axinon Prearright"/>
    <x v="1"/>
  </r>
  <r>
    <s v="7746_01"/>
    <s v="Europa"/>
    <x v="1"/>
    <m/>
    <s v="55 Cancri e"/>
    <m/>
    <x v="0"/>
    <n v="0"/>
    <n v="0"/>
    <n v="0"/>
    <x v="0"/>
    <n v="0"/>
    <s v="Antinon Patoetic"/>
    <x v="1"/>
  </r>
  <r>
    <s v="7747_01"/>
    <s v="Mars"/>
    <x v="0"/>
    <s v="F/1611/P"/>
    <s v="TRAPPIST-1e"/>
    <n v="41"/>
    <x v="0"/>
    <n v="688"/>
    <n v="31"/>
    <n v="1880"/>
    <x v="0"/>
    <m/>
    <s v="Supix Dal"/>
    <x v="0"/>
  </r>
  <r>
    <s v="7748_01"/>
    <s v="Europa"/>
    <x v="0"/>
    <s v="A/94/S"/>
    <s v="TRAPPIST-1e"/>
    <n v="44"/>
    <x v="0"/>
    <n v="18"/>
    <n v="1451"/>
    <n v="0"/>
    <x v="248"/>
    <n v="64"/>
    <s v="Alamin Obsentork"/>
    <x v="0"/>
  </r>
  <r>
    <s v="7748_02"/>
    <s v="Europa"/>
    <x v="0"/>
    <s v="A/94/S"/>
    <s v="TRAPPIST-1e"/>
    <n v="39"/>
    <x v="2"/>
    <n v="0"/>
    <n v="395"/>
    <n v="0"/>
    <x v="1171"/>
    <n v="1080"/>
    <s v="Almino Obsentork"/>
    <x v="0"/>
  </r>
  <r>
    <s v="7749_01"/>
    <s v="Mars"/>
    <x v="1"/>
    <s v="D/244/P"/>
    <s v="55 Cancri e"/>
    <n v="29"/>
    <x v="0"/>
    <n v="0"/>
    <n v="0"/>
    <n v="0"/>
    <x v="0"/>
    <n v="0"/>
    <s v="Shood Pie"/>
    <x v="1"/>
  </r>
  <r>
    <s v="7749_02"/>
    <s v="Mars"/>
    <x v="0"/>
    <s v="D/244/P"/>
    <s v="TRAPPIST-1e"/>
    <n v="37"/>
    <x v="0"/>
    <n v="416"/>
    <n v="56"/>
    <n v="1912"/>
    <x v="0"/>
    <n v="0"/>
    <s v="Dynx Pie"/>
    <x v="0"/>
  </r>
  <r>
    <s v="7751_01"/>
    <s v="Europa"/>
    <x v="1"/>
    <s v="C/252/P"/>
    <s v="55 Cancri e"/>
    <n v="41"/>
    <x v="0"/>
    <n v="0"/>
    <n v="0"/>
    <n v="0"/>
    <x v="0"/>
    <n v="0"/>
    <s v="Mesatik Retefule"/>
    <x v="1"/>
  </r>
  <r>
    <s v="7752_01"/>
    <s v="Earth"/>
    <x v="0"/>
    <s v="F/1480/S"/>
    <s v="PSO J318.5-22"/>
    <n v="18"/>
    <x v="0"/>
    <n v="0"/>
    <n v="0"/>
    <n v="0"/>
    <x v="938"/>
    <n v="1"/>
    <s v="Hery Berreranks"/>
    <x v="0"/>
  </r>
  <r>
    <s v="7753_01"/>
    <s v="Earth"/>
    <x v="1"/>
    <s v="G/1245/P"/>
    <s v="55 Cancri e"/>
    <m/>
    <x v="0"/>
    <n v="0"/>
    <n v="0"/>
    <n v="0"/>
    <x v="0"/>
    <n v="0"/>
    <s v="Noria Puckenton"/>
    <x v="0"/>
  </r>
  <r>
    <s v="7754_01"/>
    <s v="Europa"/>
    <x v="0"/>
    <s v="B/299/S"/>
    <s v="55 Cancri e"/>
    <n v="55"/>
    <x v="0"/>
    <n v="1"/>
    <n v="2670"/>
    <n v="34"/>
    <x v="361"/>
    <n v="1339"/>
    <s v="Mothab Imotive"/>
    <x v="1"/>
  </r>
  <r>
    <s v="7755_01"/>
    <s v="Earth"/>
    <x v="1"/>
    <s v="E/503/P"/>
    <s v="TRAPPIST-1e"/>
    <n v="21"/>
    <x v="0"/>
    <n v="0"/>
    <n v="0"/>
    <n v="0"/>
    <x v="0"/>
    <n v="0"/>
    <s v="Jonard Mullericer"/>
    <x v="1"/>
  </r>
  <r>
    <s v="7757_01"/>
    <s v="Europa"/>
    <x v="1"/>
    <s v="B/300/S"/>
    <s v="TRAPPIST-1e"/>
    <n v="28"/>
    <x v="0"/>
    <n v="0"/>
    <n v="0"/>
    <n v="0"/>
    <x v="0"/>
    <n v="0"/>
    <s v="Muonons Lowerrudy"/>
    <x v="1"/>
  </r>
  <r>
    <s v="7757_02"/>
    <s v="Europa"/>
    <x v="0"/>
    <s v="B/300/S"/>
    <s v="TRAPPIST-1e"/>
    <n v="43"/>
    <x v="0"/>
    <n v="0"/>
    <n v="8948"/>
    <n v="0"/>
    <x v="553"/>
    <n v="872"/>
    <s v="Dyonevi Capplid"/>
    <x v="1"/>
  </r>
  <r>
    <s v="7760_01"/>
    <s v="Earth"/>
    <x v="0"/>
    <s v="G/1253/S"/>
    <s v="PSO J318.5-22"/>
    <n v="32"/>
    <x v="0"/>
    <n v="0"/>
    <n v="494"/>
    <n v="0"/>
    <x v="0"/>
    <n v="213"/>
    <s v="Ricke Coolerson"/>
    <x v="0"/>
  </r>
  <r>
    <s v="7761_01"/>
    <s v="Earth"/>
    <x v="0"/>
    <s v="F/1612/P"/>
    <s v="TRAPPIST-1e"/>
    <n v="23"/>
    <x v="0"/>
    <n v="1"/>
    <n v="0"/>
    <n v="0"/>
    <x v="1172"/>
    <n v="553"/>
    <s v="Benja Watsongley"/>
    <x v="1"/>
  </r>
  <r>
    <s v="7761_02"/>
    <s v="Earth"/>
    <x v="1"/>
    <s v="G/1246/P"/>
    <s v="55 Cancri e"/>
    <n v="5"/>
    <x v="0"/>
    <n v="0"/>
    <n v="0"/>
    <n v="0"/>
    <x v="0"/>
    <n v="0"/>
    <s v="Stevey Water"/>
    <x v="1"/>
  </r>
  <r>
    <s v="7763_01"/>
    <s v="Earth"/>
    <x v="0"/>
    <s v="G/1254/S"/>
    <s v="55 Cancri e"/>
    <n v="14"/>
    <x v="1"/>
    <n v="325"/>
    <n v="0"/>
    <n v="19"/>
    <x v="1136"/>
    <n v="2"/>
    <s v="Dessie Lewinez"/>
    <x v="0"/>
  </r>
  <r>
    <s v="7764_01"/>
    <s v="Earth"/>
    <x v="0"/>
    <s v="F/1613/P"/>
    <s v="TRAPPIST-1e"/>
    <n v="24"/>
    <x v="0"/>
    <n v="1405"/>
    <n v="0"/>
    <n v="14"/>
    <x v="7"/>
    <n v="163"/>
    <s v="Maryn Saundez"/>
    <x v="0"/>
  </r>
  <r>
    <s v="7767_01"/>
    <s v="Earth"/>
    <x v="1"/>
    <s v="G/1257/S"/>
    <s v="PSO J318.5-22"/>
    <n v="22"/>
    <x v="0"/>
    <n v="0"/>
    <n v="0"/>
    <n v="0"/>
    <x v="0"/>
    <n v="0"/>
    <s v="Curtle Oconley"/>
    <x v="1"/>
  </r>
  <r>
    <s v="7768_01"/>
    <s v="Earth"/>
    <x v="0"/>
    <s v="F/1484/S"/>
    <s v="TRAPPIST-1e"/>
    <n v="14"/>
    <x v="0"/>
    <n v="0"/>
    <n v="268"/>
    <n v="239"/>
    <x v="651"/>
    <n v="0"/>
    <s v="Vivia Ocherman"/>
    <x v="1"/>
  </r>
  <r>
    <s v="7769_01"/>
    <s v="Earth"/>
    <x v="0"/>
    <s v="E/504/P"/>
    <s v="TRAPPIST-1e"/>
    <n v="20"/>
    <x v="0"/>
    <n v="98"/>
    <n v="499"/>
    <n v="0"/>
    <x v="857"/>
    <n v="52"/>
    <s v="Tonyan Mclarseney"/>
    <x v="0"/>
  </r>
  <r>
    <s v="7770_01"/>
    <s v="Earth"/>
    <x v="0"/>
    <s v="G/1258/S"/>
    <s v="TRAPPIST-1e"/>
    <n v="17"/>
    <x v="0"/>
    <n v="527"/>
    <n v="124"/>
    <n v="37"/>
    <x v="1173"/>
    <n v="30"/>
    <s v="Candyn Oneiles"/>
    <x v="0"/>
  </r>
  <r>
    <s v="7770_02"/>
    <s v="Earth"/>
    <x v="0"/>
    <s v="F/1485/S"/>
    <s v="55 Cancri e"/>
    <n v="20"/>
    <x v="0"/>
    <n v="748"/>
    <n v="0"/>
    <n v="0"/>
    <x v="0"/>
    <n v="487"/>
    <s v="Jerrye Oneiles"/>
    <x v="0"/>
  </r>
  <r>
    <s v="7771_01"/>
    <s v="Earth"/>
    <x v="0"/>
    <s v="G/1259/S"/>
    <s v="TRAPPIST-1e"/>
    <n v="22"/>
    <x v="0"/>
    <n v="0"/>
    <m/>
    <n v="692"/>
    <x v="218"/>
    <n v="0"/>
    <s v="Feline Cofferson"/>
    <x v="1"/>
  </r>
  <r>
    <s v="7773_01"/>
    <s v="Earth"/>
    <x v="1"/>
    <s v="G/1248/P"/>
    <s v="TRAPPIST-1e"/>
    <n v="15"/>
    <x v="0"/>
    <n v="0"/>
    <n v="0"/>
    <n v="0"/>
    <x v="0"/>
    <n v="0"/>
    <s v="Fayey Stephend"/>
    <x v="1"/>
  </r>
  <r>
    <s v="7774_01"/>
    <s v="Mars"/>
    <x v="0"/>
    <s v="D/245/P"/>
    <s v="55 Cancri e"/>
    <n v="67"/>
    <x v="0"/>
    <n v="1146"/>
    <n v="16"/>
    <n v="39"/>
    <x v="0"/>
    <n v="518"/>
    <s v="Lar Kinad"/>
    <x v="1"/>
  </r>
  <r>
    <s v="7775_01"/>
    <s v="Europa"/>
    <x v="0"/>
    <s v="C/253/P"/>
    <s v="55 Cancri e"/>
    <n v="28"/>
    <x v="0"/>
    <n v="7"/>
    <n v="489"/>
    <n v="0"/>
    <x v="99"/>
    <n v="6027"/>
    <s v="Alraium Disivering"/>
    <x v="0"/>
  </r>
  <r>
    <s v="7776_01"/>
    <s v="Europa"/>
    <x v="0"/>
    <s v="D/246/P"/>
    <m/>
    <n v="57"/>
    <x v="0"/>
    <n v="0"/>
    <n v="412"/>
    <n v="0"/>
    <x v="1174"/>
    <n v="234"/>
    <s v="Pollum Craleve"/>
    <x v="0"/>
  </r>
  <r>
    <s v="7777_01"/>
    <s v="Earth"/>
    <x v="1"/>
    <s v="G/1249/P"/>
    <s v="PSO J318.5-22"/>
    <n v="21"/>
    <x v="0"/>
    <n v="0"/>
    <n v="0"/>
    <n v="0"/>
    <x v="0"/>
    <n v="0"/>
    <s v="Camie Meleon"/>
    <x v="1"/>
  </r>
  <r>
    <s v="7778_01"/>
    <s v="Mars"/>
    <x v="0"/>
    <s v="F/1486/S"/>
    <s v="TRAPPIST-1e"/>
    <n v="34"/>
    <x v="0"/>
    <n v="1199"/>
    <n v="33"/>
    <n v="346"/>
    <x v="0"/>
    <n v="0"/>
    <s v="Hammet Saste"/>
    <x v="0"/>
  </r>
  <r>
    <s v="7778_02"/>
    <s v="Mars"/>
    <x v="1"/>
    <s v="E/510/S"/>
    <s v="TRAPPIST-1e"/>
    <n v="17"/>
    <x v="0"/>
    <n v="0"/>
    <n v="0"/>
    <n v="0"/>
    <x v="0"/>
    <n v="0"/>
    <s v="Cinst Saste"/>
    <x v="0"/>
  </r>
  <r>
    <s v="7780_01"/>
    <s v="Earth"/>
    <x v="0"/>
    <s v="F/1614/P"/>
    <s v="55 Cancri e"/>
    <n v="33"/>
    <x v="0"/>
    <n v="0"/>
    <n v="53"/>
    <n v="615"/>
    <x v="132"/>
    <n v="0"/>
    <s v="Therly Mcmahoney"/>
    <x v="1"/>
  </r>
  <r>
    <s v="7782_01"/>
    <s v="Europa"/>
    <x v="0"/>
    <s v="C/291/S"/>
    <s v="55 Cancri e"/>
    <n v="33"/>
    <x v="0"/>
    <n v="0"/>
    <n v="73"/>
    <n v="31"/>
    <x v="1175"/>
    <n v="9065"/>
    <s v="Maiah Pickleve"/>
    <x v="0"/>
  </r>
  <r>
    <s v="7782_02"/>
    <s v="Europa"/>
    <x v="0"/>
    <s v="C/291/S"/>
    <s v="TRAPPIST-1e"/>
    <n v="28"/>
    <x v="0"/>
    <n v="0"/>
    <n v="180"/>
    <n v="0"/>
    <x v="851"/>
    <n v="4973"/>
    <s v="Azhasim Pickleve"/>
    <x v="0"/>
  </r>
  <r>
    <s v="7783_01"/>
    <s v="Mars"/>
    <x v="1"/>
    <s v="F/1487/S"/>
    <s v="TRAPPIST-1e"/>
    <n v="18"/>
    <x v="0"/>
    <n v="0"/>
    <n v="0"/>
    <n v="0"/>
    <x v="0"/>
    <n v="0"/>
    <s v="Tous Wate"/>
    <x v="1"/>
  </r>
  <r>
    <s v="7784_01"/>
    <s v="Mars"/>
    <x v="1"/>
    <s v="F/1615/P"/>
    <s v="TRAPPIST-1e"/>
    <n v="28"/>
    <x v="0"/>
    <n v="0"/>
    <n v="0"/>
    <n v="0"/>
    <x v="0"/>
    <n v="0"/>
    <s v="Cray Berte"/>
    <x v="1"/>
  </r>
  <r>
    <s v="7785_01"/>
    <s v="Earth"/>
    <x v="0"/>
    <s v="G/1261/S"/>
    <s v="TRAPPIST-1e"/>
    <n v="13"/>
    <x v="0"/>
    <n v="406"/>
    <n v="0"/>
    <n v="52"/>
    <x v="0"/>
    <n v="387"/>
    <s v="Luise Bucklandez"/>
    <x v="0"/>
  </r>
  <r>
    <s v="7786_01"/>
    <s v="Earth"/>
    <x v="0"/>
    <s v="F/1616/P"/>
    <s v="TRAPPIST-1e"/>
    <n v="38"/>
    <x v="0"/>
    <n v="0"/>
    <n v="0"/>
    <n v="0"/>
    <x v="147"/>
    <n v="3372"/>
    <s v="Stelle Adkinson"/>
    <x v="0"/>
  </r>
  <r>
    <s v="7787_01"/>
    <s v="Europa"/>
    <x v="0"/>
    <s v="B/301/S"/>
    <s v="55 Cancri e"/>
    <n v="39"/>
    <x v="0"/>
    <n v="258"/>
    <n v="1541"/>
    <n v="0"/>
    <x v="17"/>
    <n v="621"/>
    <s v="Polari Cousel"/>
    <x v="0"/>
  </r>
  <r>
    <s v="7787_02"/>
    <s v="Europa"/>
    <x v="1"/>
    <m/>
    <s v="TRAPPIST-1e"/>
    <n v="18"/>
    <x v="0"/>
    <n v="0"/>
    <n v="0"/>
    <n v="0"/>
    <x v="0"/>
    <n v="0"/>
    <s v="Sular Cousel"/>
    <x v="1"/>
  </r>
  <r>
    <s v="7788_01"/>
    <s v="Earth"/>
    <x v="0"/>
    <s v="F/1488/S"/>
    <s v="PSO J318.5-22"/>
    <n v="43"/>
    <x v="0"/>
    <n v="0"/>
    <n v="0"/>
    <n v="110"/>
    <x v="1176"/>
    <n v="0"/>
    <s v="Julin Guerson"/>
    <x v="0"/>
  </r>
  <r>
    <s v="7789_01"/>
    <s v="Earth"/>
    <x v="0"/>
    <s v="F/1489/S"/>
    <s v="TRAPPIST-1e"/>
    <n v="32"/>
    <x v="0"/>
    <m/>
    <n v="368"/>
    <n v="0"/>
    <x v="211"/>
    <n v="741"/>
    <s v="Pattie Whitledges"/>
    <x v="0"/>
  </r>
  <r>
    <s v="7790_01"/>
    <m/>
    <x v="1"/>
    <s v="F/1490/S"/>
    <s v="TRAPPIST-1e"/>
    <n v="29"/>
    <x v="0"/>
    <n v="0"/>
    <n v="0"/>
    <n v="0"/>
    <x v="0"/>
    <n v="0"/>
    <s v="Pold Casty"/>
    <x v="0"/>
  </r>
  <r>
    <s v="7790_02"/>
    <s v="Mars"/>
    <x v="0"/>
    <s v="F/1490/S"/>
    <s v="55 Cancri e"/>
    <n v="45"/>
    <x v="0"/>
    <n v="810"/>
    <n v="0"/>
    <n v="132"/>
    <x v="667"/>
    <n v="0"/>
    <s v="Wifel Casty"/>
    <x v="0"/>
  </r>
  <r>
    <s v="7790_03"/>
    <s v="Mars"/>
    <x v="1"/>
    <s v="F/1490/S"/>
    <s v="TRAPPIST-1e"/>
    <n v="25"/>
    <x v="0"/>
    <n v="0"/>
    <n v="0"/>
    <n v="0"/>
    <x v="0"/>
    <n v="0"/>
    <s v="Grawk Casty"/>
    <x v="1"/>
  </r>
  <r>
    <s v="7791_01"/>
    <s v="Earth"/>
    <x v="0"/>
    <s v="F/1491/S"/>
    <s v="55 Cancri e"/>
    <n v="64"/>
    <x v="0"/>
    <n v="19"/>
    <n v="261"/>
    <n v="208"/>
    <x v="0"/>
    <n v="214"/>
    <s v="Nadie Owerson"/>
    <x v="0"/>
  </r>
  <r>
    <s v="7793_01"/>
    <m/>
    <x v="0"/>
    <s v="F/1617/P"/>
    <s v="TRAPPIST-1e"/>
    <n v="18"/>
    <x v="0"/>
    <n v="0"/>
    <n v="0"/>
    <n v="0"/>
    <x v="0"/>
    <n v="2141"/>
    <s v="Isa Anthompson"/>
    <x v="0"/>
  </r>
  <r>
    <s v="7797_01"/>
    <s v="Earth"/>
    <x v="0"/>
    <s v="E/506/P"/>
    <s v="TRAPPIST-1e"/>
    <n v="44"/>
    <x v="0"/>
    <n v="358"/>
    <n v="303"/>
    <n v="0"/>
    <x v="0"/>
    <n v="131"/>
    <s v="Paulie Powenoble"/>
    <x v="0"/>
  </r>
  <r>
    <s v="7800_01"/>
    <s v="Earth"/>
    <x v="1"/>
    <s v="G/1251/P"/>
    <s v="TRAPPIST-1e"/>
    <n v="15"/>
    <x v="0"/>
    <n v="0"/>
    <n v="0"/>
    <m/>
    <x v="0"/>
    <n v="0"/>
    <s v="Alvira Potterry"/>
    <x v="1"/>
  </r>
  <r>
    <s v="7801_01"/>
    <m/>
    <x v="0"/>
    <m/>
    <s v="55 Cancri e"/>
    <n v="21"/>
    <x v="0"/>
    <n v="1720"/>
    <n v="2337"/>
    <n v="0"/>
    <x v="26"/>
    <n v="335"/>
    <s v="Eliana Coopezmaney"/>
    <x v="0"/>
  </r>
  <r>
    <s v="7802_01"/>
    <s v="Mars"/>
    <x v="0"/>
    <s v="F/1620/P"/>
    <s v="TRAPPIST-1e"/>
    <n v="33"/>
    <x v="0"/>
    <n v="166"/>
    <n v="634"/>
    <n v="419"/>
    <x v="535"/>
    <n v="1178"/>
    <s v="Backse Pead"/>
    <x v="0"/>
  </r>
  <r>
    <s v="7803_01"/>
    <s v="Earth"/>
    <x v="0"/>
    <s v="G/1253/P"/>
    <s v="55 Cancri e"/>
    <n v="3"/>
    <x v="0"/>
    <n v="0"/>
    <n v="0"/>
    <n v="0"/>
    <x v="0"/>
    <n v="0"/>
    <s v="Stenny Tranklinay"/>
    <x v="0"/>
  </r>
  <r>
    <s v="7803_02"/>
    <s v="Earth"/>
    <x v="1"/>
    <s v="G/1253/P"/>
    <s v="55 Cancri e"/>
    <n v="19"/>
    <x v="0"/>
    <n v="0"/>
    <n v="0"/>
    <n v="0"/>
    <x v="0"/>
    <n v="0"/>
    <s v="Nathy Tranklinay"/>
    <x v="1"/>
  </r>
  <r>
    <s v="7805_01"/>
    <s v="Earth"/>
    <x v="0"/>
    <s v="G/1254/P"/>
    <s v="TRAPPIST-1e"/>
    <n v="37"/>
    <x v="0"/>
    <n v="0"/>
    <n v="0"/>
    <n v="0"/>
    <x v="0"/>
    <n v="0"/>
    <s v="Rosiey Hestes"/>
    <x v="0"/>
  </r>
  <r>
    <s v="7806_01"/>
    <s v="Earth"/>
    <x v="0"/>
    <s v="F/1621/P"/>
    <s v="55 Cancri e"/>
    <n v="24"/>
    <x v="0"/>
    <n v="0"/>
    <n v="688"/>
    <n v="0"/>
    <x v="0"/>
    <n v="1"/>
    <s v="Wena Mirezavis"/>
    <x v="0"/>
  </r>
  <r>
    <s v="7808_01"/>
    <s v="Earth"/>
    <x v="0"/>
    <s v="G/1256/P"/>
    <s v="TRAPPIST-1e"/>
    <n v="26"/>
    <x v="0"/>
    <n v="0"/>
    <n v="79"/>
    <n v="53"/>
    <x v="17"/>
    <n v="0"/>
    <s v="Arllia Sweenez"/>
    <x v="0"/>
  </r>
  <r>
    <s v="7809_01"/>
    <s v="Mars"/>
    <x v="1"/>
    <s v="F/1493/S"/>
    <s v="TRAPPIST-1e"/>
    <n v="26"/>
    <x v="0"/>
    <n v="0"/>
    <n v="0"/>
    <m/>
    <x v="0"/>
    <n v="0"/>
    <s v="Guts Sty"/>
    <x v="1"/>
  </r>
  <r>
    <s v="7809_02"/>
    <s v="Mars"/>
    <x v="1"/>
    <s v="F/1493/S"/>
    <s v="TRAPPIST-1e"/>
    <n v="26"/>
    <x v="0"/>
    <n v="0"/>
    <n v="0"/>
    <n v="0"/>
    <x v="0"/>
    <m/>
    <s v="Rhex Sty"/>
    <x v="1"/>
  </r>
  <r>
    <s v="7810_01"/>
    <s v="Earth"/>
    <x v="0"/>
    <s v="F/1494/S"/>
    <s v="TRAPPIST-1e"/>
    <n v="22"/>
    <x v="1"/>
    <n v="769"/>
    <n v="0"/>
    <n v="0"/>
    <x v="26"/>
    <n v="729"/>
    <s v="Delley Coopelandez"/>
    <x v="0"/>
  </r>
  <r>
    <s v="7812_01"/>
    <s v="Mars"/>
    <x v="0"/>
    <s v="F/1495/S"/>
    <s v="TRAPPIST-1e"/>
    <n v="26"/>
    <x v="0"/>
    <n v="1333"/>
    <n v="0"/>
    <n v="50"/>
    <x v="0"/>
    <n v="0"/>
    <s v="Blech Depie"/>
    <x v="0"/>
  </r>
  <r>
    <s v="7813_01"/>
    <s v="Earth"/>
    <x v="0"/>
    <s v="F/1622/P"/>
    <s v="TRAPPIST-1e"/>
    <n v="27"/>
    <x v="0"/>
    <n v="0"/>
    <n v="55"/>
    <n v="0"/>
    <x v="799"/>
    <n v="85"/>
    <s v="Landa Hallahaney"/>
    <x v="0"/>
  </r>
  <r>
    <s v="7815_01"/>
    <s v="Earth"/>
    <x v="0"/>
    <s v="F/1496/S"/>
    <s v="PSO J318.5-22"/>
    <n v="27"/>
    <x v="0"/>
    <n v="0"/>
    <n v="605"/>
    <n v="0"/>
    <x v="0"/>
    <n v="0"/>
    <s v="Jaye Daviddley"/>
    <x v="1"/>
  </r>
  <r>
    <s v="7816_01"/>
    <s v="Earth"/>
    <x v="2"/>
    <s v="F/1497/S"/>
    <s v="PSO J318.5-22"/>
    <n v="37"/>
    <x v="0"/>
    <n v="0"/>
    <n v="925"/>
    <n v="0"/>
    <x v="0"/>
    <n v="0"/>
    <s v="Gordo Mclardson"/>
    <x v="1"/>
  </r>
  <r>
    <s v="7818_01"/>
    <s v="Earth"/>
    <x v="1"/>
    <s v="G/1257/P"/>
    <s v="TRAPPIST-1e"/>
    <n v="22"/>
    <x v="0"/>
    <n v="0"/>
    <n v="0"/>
    <n v="0"/>
    <x v="0"/>
    <n v="0"/>
    <s v="Joelan Brenney"/>
    <x v="0"/>
  </r>
  <r>
    <s v="7820_01"/>
    <s v="Earth"/>
    <x v="0"/>
    <s v="G/1258/P"/>
    <s v="55 Cancri e"/>
    <n v="24"/>
    <x v="0"/>
    <n v="0"/>
    <n v="0"/>
    <n v="809"/>
    <x v="0"/>
    <n v="0"/>
    <s v="Elanda Lambles"/>
    <x v="1"/>
  </r>
  <r>
    <s v="7821_01"/>
    <m/>
    <x v="0"/>
    <s v="G/1264/S"/>
    <s v="TRAPPIST-1e"/>
    <n v="23"/>
    <x v="0"/>
    <n v="535"/>
    <n v="3"/>
    <n v="17"/>
    <x v="0"/>
    <n v="214"/>
    <s v="Cinda Mcdowns"/>
    <x v="0"/>
  </r>
  <r>
    <s v="7824_01"/>
    <s v="Earth"/>
    <x v="0"/>
    <s v="F/1624/P"/>
    <s v="PSO J318.5-22"/>
    <n v="18"/>
    <x v="0"/>
    <n v="0"/>
    <n v="76"/>
    <n v="0"/>
    <x v="1177"/>
    <n v="6"/>
    <s v="Samie Polliamposs"/>
    <x v="0"/>
  </r>
  <r>
    <s v="7828_01"/>
    <s v="Earth"/>
    <x v="1"/>
    <s v="G/1266/S"/>
    <s v="TRAPPIST-1e"/>
    <n v="28"/>
    <x v="0"/>
    <n v="0"/>
    <n v="0"/>
    <n v="0"/>
    <x v="0"/>
    <n v="0"/>
    <s v="Jimmyn Deckley"/>
    <x v="0"/>
  </r>
  <r>
    <s v="7829_01"/>
    <s v="Earth"/>
    <x v="1"/>
    <s v="G/1267/S"/>
    <s v="TRAPPIST-1e"/>
    <n v="4"/>
    <x v="0"/>
    <n v="0"/>
    <n v="0"/>
    <n v="0"/>
    <x v="0"/>
    <n v="0"/>
    <s v="Iandy Harmontry"/>
    <x v="1"/>
  </r>
  <r>
    <s v="7830_01"/>
    <s v="Earth"/>
    <x v="1"/>
    <s v="G/1268/S"/>
    <s v="PSO J318.5-22"/>
    <n v="23"/>
    <x v="0"/>
    <n v="0"/>
    <n v="0"/>
    <n v="0"/>
    <x v="0"/>
    <n v="0"/>
    <s v="Briane Belley"/>
    <x v="1"/>
  </r>
  <r>
    <s v="7830_02"/>
    <s v="Earth"/>
    <x v="1"/>
    <s v="G/1268/S"/>
    <s v="PSO J318.5-22"/>
    <n v="2"/>
    <x v="0"/>
    <n v="0"/>
    <n v="0"/>
    <n v="0"/>
    <x v="0"/>
    <n v="0"/>
    <s v="Gordo Belley"/>
    <x v="1"/>
  </r>
  <r>
    <s v="7830_03"/>
    <s v="Earth"/>
    <x v="0"/>
    <s v="G/1268/S"/>
    <s v="TRAPPIST-1e"/>
    <n v="46"/>
    <x v="0"/>
    <n v="0"/>
    <m/>
    <n v="0"/>
    <x v="23"/>
    <n v="655"/>
    <s v="Willah Belley"/>
    <x v="0"/>
  </r>
  <r>
    <s v="7830_04"/>
    <m/>
    <x v="0"/>
    <s v="G/1268/S"/>
    <s v="TRAPPIST-1e"/>
    <n v="0"/>
    <x v="0"/>
    <n v="0"/>
    <n v="0"/>
    <n v="0"/>
    <x v="0"/>
    <n v="0"/>
    <s v="Eddiey Belley"/>
    <x v="0"/>
  </r>
  <r>
    <s v="7831_01"/>
    <s v="Mars"/>
    <x v="0"/>
    <s v="F/1626/P"/>
    <s v="TRAPPIST-1e"/>
    <n v="16"/>
    <x v="0"/>
    <n v="1095"/>
    <n v="0"/>
    <n v="54"/>
    <x v="0"/>
    <n v="0"/>
    <m/>
    <x v="0"/>
  </r>
  <r>
    <s v="7832_01"/>
    <s v="Mars"/>
    <x v="0"/>
    <s v="D/228/S"/>
    <s v="TRAPPIST-1e"/>
    <n v="19"/>
    <x v="0"/>
    <n v="1823"/>
    <n v="36"/>
    <n v="81"/>
    <x v="0"/>
    <n v="0"/>
    <s v="Sumpid Bart"/>
    <x v="0"/>
  </r>
  <r>
    <s v="7833_01"/>
    <s v="Europa"/>
    <x v="0"/>
    <s v="B/305/S"/>
    <s v="55 Cancri e"/>
    <n v="34"/>
    <x v="0"/>
    <n v="0"/>
    <n v="3424"/>
    <n v="6"/>
    <x v="1178"/>
    <n v="1128"/>
    <s v="Ainkard Spandisket"/>
    <x v="0"/>
  </r>
  <r>
    <s v="7833_02"/>
    <s v="Europa"/>
    <x v="0"/>
    <s v="B/305/S"/>
    <s v="TRAPPIST-1e"/>
    <n v="34"/>
    <x v="0"/>
    <n v="11"/>
    <n v="3299"/>
    <n v="0"/>
    <x v="1179"/>
    <n v="15"/>
    <s v="Altan Spandisket"/>
    <x v="1"/>
  </r>
  <r>
    <s v="7834_01"/>
    <s v="Earth"/>
    <x v="0"/>
    <s v="G/1269/S"/>
    <s v="TRAPPIST-1e"/>
    <n v="24"/>
    <x v="0"/>
    <n v="482"/>
    <n v="967"/>
    <n v="349"/>
    <x v="398"/>
    <n v="0"/>
    <s v="Monah Cardner"/>
    <x v="0"/>
  </r>
  <r>
    <s v="7835_01"/>
    <s v="Earth"/>
    <x v="1"/>
    <s v="G/1270/S"/>
    <s v="PSO J318.5-22"/>
    <n v="28"/>
    <x v="0"/>
    <n v="0"/>
    <n v="0"/>
    <n v="0"/>
    <x v="0"/>
    <n v="0"/>
    <s v="Craine Hoodgers"/>
    <x v="0"/>
  </r>
  <r>
    <s v="7837_01"/>
    <s v="Europa"/>
    <x v="1"/>
    <s v="B/306/S"/>
    <s v="55 Cancri e"/>
    <n v="44"/>
    <x v="0"/>
    <n v="0"/>
    <n v="0"/>
    <n v="0"/>
    <x v="0"/>
    <n v="0"/>
    <s v="Taurah Kiling"/>
    <x v="1"/>
  </r>
  <r>
    <s v="7837_02"/>
    <s v="Europa"/>
    <x v="1"/>
    <s v="B/306/S"/>
    <s v="TRAPPIST-1e"/>
    <n v="35"/>
    <x v="0"/>
    <n v="0"/>
    <n v="0"/>
    <n v="0"/>
    <x v="0"/>
    <n v="0"/>
    <s v="Caphird Kiling"/>
    <x v="1"/>
  </r>
  <r>
    <s v="7839_01"/>
    <s v="Earth"/>
    <x v="0"/>
    <s v="G/1259/P"/>
    <s v="TRAPPIST-1e"/>
    <n v="20"/>
    <x v="0"/>
    <n v="0"/>
    <n v="0"/>
    <n v="0"/>
    <x v="0"/>
    <n v="0"/>
    <s v="Jilla Leson"/>
    <x v="0"/>
  </r>
  <r>
    <s v="7840_01"/>
    <s v="Earth"/>
    <x v="0"/>
    <s v="F/1500/S"/>
    <s v="PSO J318.5-22"/>
    <n v="18"/>
    <x v="0"/>
    <n v="328"/>
    <n v="0"/>
    <n v="0"/>
    <x v="124"/>
    <n v="309"/>
    <s v="Garlie Warrison"/>
    <x v="0"/>
  </r>
  <r>
    <s v="7841_01"/>
    <s v="Earth"/>
    <x v="0"/>
    <s v="G/1260/P"/>
    <s v="PSO J318.5-22"/>
    <n v="43"/>
    <x v="0"/>
    <n v="6"/>
    <n v="25"/>
    <n v="0"/>
    <x v="1180"/>
    <n v="0"/>
    <s v="Netty Maynardner"/>
    <x v="0"/>
  </r>
  <r>
    <s v="7841_02"/>
    <s v="Earth"/>
    <x v="0"/>
    <s v="F/1627/P"/>
    <s v="PSO J318.5-22"/>
    <n v="48"/>
    <x v="0"/>
    <n v="0"/>
    <n v="0"/>
    <n v="501"/>
    <x v="1181"/>
    <n v="0"/>
    <s v="Elly Maynardner"/>
    <x v="0"/>
  </r>
  <r>
    <s v="7842_01"/>
    <s v="Mars"/>
    <x v="0"/>
    <s v="E/513/S"/>
    <s v="TRAPPIST-1e"/>
    <n v="46"/>
    <x v="0"/>
    <n v="52"/>
    <n v="0"/>
    <n v="1185"/>
    <x v="287"/>
    <n v="0"/>
    <s v="Coves Gepie"/>
    <x v="1"/>
  </r>
  <r>
    <s v="7843_01"/>
    <s v="Mars"/>
    <x v="1"/>
    <m/>
    <s v="TRAPPIST-1e"/>
    <n v="75"/>
    <x v="0"/>
    <n v="0"/>
    <n v="0"/>
    <n v="0"/>
    <x v="0"/>
    <n v="0"/>
    <s v="Weet Petie"/>
    <x v="1"/>
  </r>
  <r>
    <s v="7845_01"/>
    <s v="Europa"/>
    <x v="1"/>
    <s v="B/307/S"/>
    <s v="55 Cancri e"/>
    <n v="24"/>
    <x v="0"/>
    <n v="0"/>
    <n v="0"/>
    <n v="0"/>
    <x v="0"/>
    <n v="0"/>
    <s v="Syrmion Unhearfus"/>
    <x v="1"/>
  </r>
  <r>
    <s v="7847_01"/>
    <s v="Earth"/>
    <x v="0"/>
    <s v="G/1261/P"/>
    <s v="TRAPPIST-1e"/>
    <n v="34"/>
    <x v="0"/>
    <n v="0"/>
    <n v="9"/>
    <n v="617"/>
    <x v="0"/>
    <n v="281"/>
    <s v="Ireene Boyersons"/>
    <x v="0"/>
  </r>
  <r>
    <s v="7848_01"/>
    <s v="Mars"/>
    <x v="2"/>
    <m/>
    <s v="TRAPPIST-1e"/>
    <n v="29"/>
    <x v="0"/>
    <n v="1052"/>
    <n v="0"/>
    <n v="635"/>
    <x v="0"/>
    <n v="0"/>
    <s v="Neypus Pine"/>
    <x v="0"/>
  </r>
  <r>
    <s v="7848_02"/>
    <s v="Mars"/>
    <x v="1"/>
    <s v="F/1501/S"/>
    <s v="TRAPPIST-1e"/>
    <n v="46"/>
    <x v="0"/>
    <n v="0"/>
    <n v="0"/>
    <n v="0"/>
    <x v="0"/>
    <n v="0"/>
    <s v="Beass Pine"/>
    <x v="1"/>
  </r>
  <r>
    <s v="7849_01"/>
    <s v="Earth"/>
    <x v="0"/>
    <s v="G/1271/S"/>
    <s v="TRAPPIST-1e"/>
    <n v="22"/>
    <x v="0"/>
    <n v="558"/>
    <n v="63"/>
    <n v="0"/>
    <x v="0"/>
    <n v="0"/>
    <s v="Tonnie Ewisentley"/>
    <x v="0"/>
  </r>
  <r>
    <s v="7850_01"/>
    <s v="Mars"/>
    <x v="1"/>
    <s v="E/514/S"/>
    <s v="TRAPPIST-1e"/>
    <n v="42"/>
    <x v="0"/>
    <n v="0"/>
    <n v="0"/>
    <n v="0"/>
    <x v="0"/>
    <n v="0"/>
    <s v="Womel Melie"/>
    <x v="0"/>
  </r>
  <r>
    <s v="7851_01"/>
    <s v="Mars"/>
    <x v="1"/>
    <s v="F/1629/P"/>
    <s v="TRAPPIST-1e"/>
    <n v="46"/>
    <x v="0"/>
    <n v="0"/>
    <n v="0"/>
    <n v="0"/>
    <x v="0"/>
    <n v="0"/>
    <s v="Ales Cha"/>
    <x v="1"/>
  </r>
  <r>
    <s v="7852_01"/>
    <s v="Earth"/>
    <x v="0"/>
    <s v="E/508/P"/>
    <s v="TRAPPIST-1e"/>
    <n v="15"/>
    <x v="0"/>
    <n v="0"/>
    <n v="6"/>
    <n v="0"/>
    <x v="71"/>
    <n v="0"/>
    <s v="Davisy Folemonley"/>
    <x v="0"/>
  </r>
  <r>
    <s v="7853_01"/>
    <m/>
    <x v="0"/>
    <s v="F/1502/S"/>
    <s v="TRAPPIST-1e"/>
    <n v="42"/>
    <x v="0"/>
    <n v="1227"/>
    <n v="773"/>
    <n v="14"/>
    <x v="0"/>
    <n v="0"/>
    <s v="Gran Chpie"/>
    <x v="0"/>
  </r>
  <r>
    <s v="7853_02"/>
    <s v="Mars"/>
    <x v="0"/>
    <s v="E/515/S"/>
    <s v="TRAPPIST-1e"/>
    <n v="31"/>
    <x v="0"/>
    <n v="166"/>
    <n v="0"/>
    <n v="297"/>
    <x v="1182"/>
    <n v="0"/>
    <s v="Gon Chpie"/>
    <x v="0"/>
  </r>
  <r>
    <s v="7853_03"/>
    <s v="Mars"/>
    <x v="1"/>
    <s v="F/1502/S"/>
    <s v="TRAPPIST-1e"/>
    <n v="9"/>
    <x v="0"/>
    <n v="0"/>
    <n v="0"/>
    <n v="0"/>
    <x v="0"/>
    <n v="0"/>
    <s v="Cranch Chpie"/>
    <x v="1"/>
  </r>
  <r>
    <s v="7856_01"/>
    <s v="Earth"/>
    <x v="0"/>
    <s v="F/1503/S"/>
    <s v="TRAPPIST-1e"/>
    <n v="34"/>
    <x v="1"/>
    <n v="0"/>
    <n v="0"/>
    <n v="0"/>
    <x v="892"/>
    <n v="620"/>
    <s v="Darrie Contrevins"/>
    <x v="0"/>
  </r>
  <r>
    <s v="7858_01"/>
    <s v="Earth"/>
    <x v="0"/>
    <s v="G/1264/P"/>
    <s v="TRAPPIST-1e"/>
    <n v="21"/>
    <x v="0"/>
    <n v="9"/>
    <n v="0"/>
    <n v="0"/>
    <x v="41"/>
    <n v="811"/>
    <s v="Grette Kramorry"/>
    <x v="0"/>
  </r>
  <r>
    <s v="7858_02"/>
    <s v="Earth"/>
    <x v="0"/>
    <s v="F/1630/P"/>
    <s v="55 Cancri e"/>
    <n v="16"/>
    <x v="0"/>
    <n v="0"/>
    <n v="11"/>
    <n v="0"/>
    <x v="572"/>
    <n v="0"/>
    <s v="Ward Kramorry"/>
    <x v="0"/>
  </r>
  <r>
    <s v="7858_03"/>
    <s v="Earth"/>
    <x v="0"/>
    <s v="F/1630/P"/>
    <s v="TRAPPIST-1e"/>
    <n v="40"/>
    <x v="0"/>
    <n v="634"/>
    <n v="60"/>
    <n v="134"/>
    <x v="0"/>
    <n v="0"/>
    <s v="Tinez Kramorry"/>
    <x v="0"/>
  </r>
  <r>
    <s v="7859_01"/>
    <m/>
    <x v="0"/>
    <s v="F/1504/S"/>
    <s v="TRAPPIST-1e"/>
    <n v="23"/>
    <x v="0"/>
    <n v="550"/>
    <n v="0"/>
    <n v="738"/>
    <x v="0"/>
    <n v="0"/>
    <s v="Shams JaflÃ©"/>
    <x v="1"/>
  </r>
  <r>
    <s v="7861_01"/>
    <s v="Earth"/>
    <x v="1"/>
    <s v="G/1265/P"/>
    <s v="TRAPPIST-1e"/>
    <n v="6"/>
    <x v="1"/>
    <n v="0"/>
    <n v="0"/>
    <n v="0"/>
    <x v="0"/>
    <n v="0"/>
    <s v="Krisa Wheelez"/>
    <x v="0"/>
  </r>
  <r>
    <s v="7863_01"/>
    <s v="Earth"/>
    <x v="0"/>
    <s v="F/1505/S"/>
    <s v="TRAPPIST-1e"/>
    <n v="17"/>
    <x v="0"/>
    <n v="99"/>
    <n v="516"/>
    <n v="1967"/>
    <x v="0"/>
    <n v="6"/>
    <s v="Tine Popelacruz"/>
    <x v="1"/>
  </r>
  <r>
    <s v="7864_01"/>
    <s v="Earth"/>
    <x v="0"/>
    <s v="F/1506/S"/>
    <s v="55 Cancri e"/>
    <n v="37"/>
    <x v="0"/>
    <n v="19"/>
    <n v="443"/>
    <n v="1769"/>
    <x v="0"/>
    <n v="3"/>
    <s v="Elly Potterry"/>
    <x v="1"/>
  </r>
  <r>
    <s v="7865_01"/>
    <s v="Europa"/>
    <x v="1"/>
    <s v="C/293/S"/>
    <s v="PSO J318.5-22"/>
    <n v="30"/>
    <x v="0"/>
    <n v="0"/>
    <n v="0"/>
    <n v="0"/>
    <x v="0"/>
    <n v="0"/>
    <s v="Celava Secont"/>
    <x v="1"/>
  </r>
  <r>
    <s v="7865_02"/>
    <s v="Europa"/>
    <x v="1"/>
    <s v="C/293/S"/>
    <s v="TRAPPIST-1e"/>
    <n v="32"/>
    <x v="0"/>
    <n v="0"/>
    <n v="0"/>
    <n v="0"/>
    <x v="0"/>
    <n v="0"/>
    <s v="Kaffias Secont"/>
    <x v="1"/>
  </r>
  <r>
    <s v="7865_03"/>
    <s v="Europa"/>
    <x v="1"/>
    <s v="C/293/S"/>
    <s v="55 Cancri e"/>
    <n v="41"/>
    <x v="0"/>
    <n v="0"/>
    <n v="0"/>
    <n v="0"/>
    <x v="0"/>
    <n v="0"/>
    <s v="Meratzn Secont"/>
    <x v="1"/>
  </r>
  <r>
    <s v="7866_01"/>
    <s v="Europa"/>
    <x v="0"/>
    <s v="C/255/P"/>
    <s v="55 Cancri e"/>
    <n v="43"/>
    <x v="0"/>
    <n v="0"/>
    <n v="16856"/>
    <n v="0"/>
    <x v="1183"/>
    <n v="977"/>
    <s v="Tabdhib Heeroling"/>
    <x v="0"/>
  </r>
  <r>
    <s v="7868_01"/>
    <s v="Earth"/>
    <x v="0"/>
    <s v="E/517/S"/>
    <s v="55 Cancri e"/>
    <n v="17"/>
    <x v="0"/>
    <n v="6256"/>
    <n v="0"/>
    <n v="0"/>
    <x v="26"/>
    <n v="21"/>
    <s v="Elly Hayerson"/>
    <x v="0"/>
  </r>
  <r>
    <s v="7870_01"/>
    <s v="Europa"/>
    <x v="1"/>
    <s v="B/257/P"/>
    <s v="TRAPPIST-1e"/>
    <n v="37"/>
    <x v="0"/>
    <n v="0"/>
    <n v="0"/>
    <n v="0"/>
    <x v="0"/>
    <n v="0"/>
    <s v="Caphirk Matimple"/>
    <x v="1"/>
  </r>
  <r>
    <s v="7871_01"/>
    <s v="Earth"/>
    <x v="1"/>
    <m/>
    <s v="TRAPPIST-1e"/>
    <n v="18"/>
    <x v="0"/>
    <n v="0"/>
    <n v="0"/>
    <n v="0"/>
    <x v="0"/>
    <n v="0"/>
    <s v="Alendy Stannondez"/>
    <x v="1"/>
  </r>
  <r>
    <s v="7872_01"/>
    <s v="Earth"/>
    <x v="2"/>
    <s v="G/1267/P"/>
    <s v="TRAPPIST-1e"/>
    <n v="1"/>
    <x v="0"/>
    <n v="0"/>
    <n v="0"/>
    <n v="0"/>
    <x v="0"/>
    <n v="0"/>
    <s v="Elancy Wardendez"/>
    <x v="0"/>
  </r>
  <r>
    <s v="7872_02"/>
    <s v="Earth"/>
    <x v="0"/>
    <s v="G/1267/P"/>
    <s v="TRAPPIST-1e"/>
    <n v="38"/>
    <x v="0"/>
    <n v="0"/>
    <n v="0"/>
    <n v="0"/>
    <x v="1184"/>
    <n v="0"/>
    <s v="All Sweett"/>
    <x v="0"/>
  </r>
  <r>
    <s v="7872_03"/>
    <s v="Earth"/>
    <x v="0"/>
    <s v="F/1633/P"/>
    <s v="TRAPPIST-1e"/>
    <n v="25"/>
    <x v="0"/>
    <n v="131"/>
    <n v="124"/>
    <n v="408"/>
    <x v="765"/>
    <n v="9"/>
    <s v="Leony Wardendez"/>
    <x v="0"/>
  </r>
  <r>
    <s v="7872_04"/>
    <s v="Earth"/>
    <x v="0"/>
    <s v="G/1267/P"/>
    <s v="TRAPPIST-1e"/>
    <n v="6"/>
    <x v="0"/>
    <n v="0"/>
    <n v="0"/>
    <n v="0"/>
    <x v="0"/>
    <n v="0"/>
    <s v="Salley Wardendez"/>
    <x v="0"/>
  </r>
  <r>
    <s v="7872_05"/>
    <s v="Earth"/>
    <x v="1"/>
    <s v="G/1267/P"/>
    <s v="TRAPPIST-1e"/>
    <n v="1"/>
    <x v="0"/>
    <n v="0"/>
    <n v="0"/>
    <n v="0"/>
    <x v="0"/>
    <n v="0"/>
    <s v="Chesty Wardendez"/>
    <x v="1"/>
  </r>
  <r>
    <s v="7872_06"/>
    <s v="Earth"/>
    <x v="0"/>
    <s v="G/1267/P"/>
    <s v="PSO J318.5-22"/>
    <n v="7"/>
    <x v="0"/>
    <n v="0"/>
    <n v="0"/>
    <n v="0"/>
    <x v="0"/>
    <n v="0"/>
    <s v="Herita Wardendez"/>
    <x v="1"/>
  </r>
  <r>
    <s v="7873_01"/>
    <m/>
    <x v="0"/>
    <s v="F/1634/P"/>
    <s v="TRAPPIST-1e"/>
    <n v="24"/>
    <x v="0"/>
    <n v="569"/>
    <n v="156"/>
    <n v="0"/>
    <x v="36"/>
    <n v="0"/>
    <s v="Eduana Carpentley"/>
    <x v="0"/>
  </r>
  <r>
    <s v="7873_02"/>
    <s v="Earth"/>
    <x v="0"/>
    <s v="F/1634/P"/>
    <s v="TRAPPIST-1e"/>
    <n v="19"/>
    <x v="0"/>
    <n v="0"/>
    <n v="721"/>
    <n v="0"/>
    <x v="41"/>
    <n v="1"/>
    <s v="Monard Carpentley"/>
    <x v="1"/>
  </r>
  <r>
    <s v="7875_01"/>
    <s v="Europa"/>
    <x v="1"/>
    <s v="B/309/S"/>
    <s v="55 Cancri e"/>
    <n v="26"/>
    <x v="0"/>
    <n v="0"/>
    <n v="0"/>
    <n v="0"/>
    <x v="0"/>
    <n v="0"/>
    <s v="Geonkaa Cattyried"/>
    <x v="1"/>
  </r>
  <r>
    <s v="7877_01"/>
    <s v="Earth"/>
    <x v="0"/>
    <s v="G/1268/P"/>
    <s v="TRAPPIST-1e"/>
    <n v="49"/>
    <x v="0"/>
    <n v="0"/>
    <n v="1738"/>
    <n v="0"/>
    <x v="398"/>
    <n v="0"/>
    <s v="Elicia Fultz"/>
    <x v="0"/>
  </r>
  <r>
    <s v="7878_01"/>
    <s v="Earth"/>
    <x v="0"/>
    <s v="G/1269/P"/>
    <s v="TRAPPIST-1e"/>
    <n v="18"/>
    <x v="0"/>
    <n v="0"/>
    <n v="0"/>
    <n v="32"/>
    <x v="0"/>
    <n v="673"/>
    <s v="Vane Nieldsond"/>
    <x v="0"/>
  </r>
  <r>
    <s v="7879_01"/>
    <s v="Earth"/>
    <x v="0"/>
    <s v="G/1270/P"/>
    <s v="TRAPPIST-1e"/>
    <n v="25"/>
    <x v="0"/>
    <n v="0"/>
    <n v="478"/>
    <n v="71"/>
    <x v="62"/>
    <n v="162"/>
    <s v="Stancy Horthy"/>
    <x v="0"/>
  </r>
  <r>
    <s v="7881_01"/>
    <s v="Earth"/>
    <x v="0"/>
    <s v="F/1507/S"/>
    <s v="TRAPPIST-1e"/>
    <n v="46"/>
    <x v="0"/>
    <n v="248"/>
    <m/>
    <n v="0"/>
    <x v="99"/>
    <n v="0"/>
    <s v="Rald Crosbornes"/>
    <x v="0"/>
  </r>
  <r>
    <s v="7882_01"/>
    <s v="Earth"/>
    <x v="1"/>
    <s v="G/1271/P"/>
    <s v="TRAPPIST-1e"/>
    <n v="33"/>
    <x v="0"/>
    <n v="0"/>
    <n v="0"/>
    <n v="0"/>
    <x v="0"/>
    <n v="0"/>
    <s v="Gabrin Coxterez"/>
    <x v="0"/>
  </r>
  <r>
    <s v="7882_02"/>
    <s v="Earth"/>
    <x v="0"/>
    <s v="G/1271/P"/>
    <s v="TRAPPIST-1e"/>
    <n v="10"/>
    <x v="0"/>
    <n v="0"/>
    <n v="0"/>
    <n v="0"/>
    <x v="0"/>
    <n v="0"/>
    <s v="Luise Coxterez"/>
    <x v="1"/>
  </r>
  <r>
    <s v="7883_01"/>
    <s v="Earth"/>
    <x v="1"/>
    <s v="G/1272/P"/>
    <s v="TRAPPIST-1e"/>
    <n v="38"/>
    <x v="0"/>
    <n v="0"/>
    <n v="0"/>
    <n v="0"/>
    <x v="0"/>
    <n v="0"/>
    <s v="Kenny Deckley"/>
    <x v="1"/>
  </r>
  <r>
    <s v="7884_01"/>
    <s v="Mars"/>
    <x v="0"/>
    <s v="E/512/P"/>
    <s v="TRAPPIST-1e"/>
    <n v="23"/>
    <x v="0"/>
    <n v="1610"/>
    <n v="2"/>
    <n v="465"/>
    <x v="0"/>
    <n v="0"/>
    <s v="Grioss Cone"/>
    <x v="0"/>
  </r>
  <r>
    <s v="7885_01"/>
    <s v="Earth"/>
    <x v="1"/>
    <s v="G/1273/P"/>
    <s v="TRAPPIST-1e"/>
    <n v="26"/>
    <x v="0"/>
    <n v="0"/>
    <n v="0"/>
    <n v="0"/>
    <x v="0"/>
    <n v="0"/>
    <s v="Tancis Potters"/>
    <x v="1"/>
  </r>
  <r>
    <s v="7886_01"/>
    <s v="Earth"/>
    <x v="0"/>
    <s v="G/1274/P"/>
    <s v="TRAPPIST-1e"/>
    <n v="16"/>
    <x v="0"/>
    <n v="0"/>
    <n v="11"/>
    <n v="0"/>
    <x v="188"/>
    <n v="827"/>
    <s v="Gracey Gaington"/>
    <x v="0"/>
  </r>
  <r>
    <s v="7888_01"/>
    <s v="Earth"/>
    <x v="0"/>
    <s v="E/518/S"/>
    <s v="TRAPPIST-1e"/>
    <n v="29"/>
    <x v="0"/>
    <n v="37"/>
    <n v="0"/>
    <n v="644"/>
    <x v="0"/>
    <n v="177"/>
    <s v="Erie Woodwinez"/>
    <x v="1"/>
  </r>
  <r>
    <s v="7889_01"/>
    <s v="Europa"/>
    <x v="1"/>
    <s v="C/256/P"/>
    <s v="PSO J318.5-22"/>
    <n v="35"/>
    <x v="0"/>
    <n v="0"/>
    <n v="0"/>
    <n v="0"/>
    <x v="0"/>
    <n v="0"/>
    <s v="Halleth Gulcepusy"/>
    <x v="1"/>
  </r>
  <r>
    <s v="7890_01"/>
    <s v="Earth"/>
    <x v="0"/>
    <s v="F/1508/S"/>
    <s v="TRAPPIST-1e"/>
    <n v="58"/>
    <x v="0"/>
    <n v="0"/>
    <n v="268"/>
    <n v="0"/>
    <x v="358"/>
    <n v="594"/>
    <s v="Chrisa Reenez"/>
    <x v="0"/>
  </r>
  <r>
    <s v="7890_02"/>
    <s v="Earth"/>
    <x v="1"/>
    <s v="G/1273/S"/>
    <s v="55 Cancri e"/>
    <n v="17"/>
    <x v="0"/>
    <n v="0"/>
    <n v="0"/>
    <n v="0"/>
    <x v="0"/>
    <n v="0"/>
    <s v="Edgary Reenez"/>
    <x v="1"/>
  </r>
  <r>
    <s v="7890_03"/>
    <s v="Earth"/>
    <x v="1"/>
    <m/>
    <s v="TRAPPIST-1e"/>
    <n v="16"/>
    <x v="0"/>
    <n v="0"/>
    <n v="0"/>
    <n v="0"/>
    <x v="0"/>
    <n v="0"/>
    <s v="Sonnie Scottney"/>
    <x v="1"/>
  </r>
  <r>
    <s v="7891_01"/>
    <s v="Earth"/>
    <x v="1"/>
    <s v="G/1274/S"/>
    <s v="55 Cancri e"/>
    <n v="2"/>
    <x v="0"/>
    <n v="0"/>
    <n v="0"/>
    <n v="0"/>
    <x v="0"/>
    <n v="0"/>
    <s v="Guada Duffmaney"/>
    <x v="1"/>
  </r>
  <r>
    <s v="7891_02"/>
    <s v="Earth"/>
    <x v="2"/>
    <m/>
    <s v="TRAPPIST-1e"/>
    <n v="13"/>
    <x v="0"/>
    <n v="34"/>
    <n v="1"/>
    <n v="0"/>
    <x v="415"/>
    <n v="29"/>
    <s v="Rosey Duffmaney"/>
    <x v="0"/>
  </r>
  <r>
    <s v="7892_01"/>
    <s v="Mars"/>
    <x v="0"/>
    <s v="F/1636/P"/>
    <s v="TRAPPIST-1e"/>
    <n v="18"/>
    <x v="0"/>
    <n v="196"/>
    <n v="0"/>
    <n v="744"/>
    <x v="0"/>
    <n v="0"/>
    <s v="Colax Mity"/>
    <x v="1"/>
  </r>
  <r>
    <s v="7894_01"/>
    <s v="Earth"/>
    <x v="0"/>
    <s v="E/519/S"/>
    <s v="55 Cancri e"/>
    <n v="29"/>
    <x v="0"/>
    <n v="46"/>
    <n v="68"/>
    <n v="589"/>
    <x v="1106"/>
    <n v="0"/>
    <s v="Jenne Jacostarks"/>
    <x v="1"/>
  </r>
  <r>
    <s v="7895_01"/>
    <s v="Earth"/>
    <x v="0"/>
    <s v="F/1509/S"/>
    <s v="55 Cancri e"/>
    <n v="21"/>
    <x v="0"/>
    <n v="102"/>
    <n v="9"/>
    <n v="21"/>
    <x v="1185"/>
    <n v="104"/>
    <s v="Lynez Brooke"/>
    <x v="0"/>
  </r>
  <r>
    <s v="7897_01"/>
    <s v="Europa"/>
    <x v="1"/>
    <s v="C/295/S"/>
    <s v="55 Cancri e"/>
    <n v="43"/>
    <x v="1"/>
    <n v="0"/>
    <n v="0"/>
    <n v="0"/>
    <x v="0"/>
    <n v="0"/>
    <s v="Altares Ancontaked"/>
    <x v="1"/>
  </r>
  <r>
    <s v="7899_01"/>
    <s v="Earth"/>
    <x v="1"/>
    <s v="G/1275/S"/>
    <s v="TRAPPIST-1e"/>
    <n v="69"/>
    <x v="0"/>
    <n v="0"/>
    <n v="0"/>
    <n v="0"/>
    <x v="0"/>
    <n v="0"/>
    <s v="Benry Hinesh"/>
    <x v="0"/>
  </r>
  <r>
    <s v="7899_02"/>
    <s v="Earth"/>
    <x v="0"/>
    <s v="G/1275/S"/>
    <s v="TRAPPIST-1e"/>
    <n v="40"/>
    <x v="0"/>
    <n v="0"/>
    <n v="0"/>
    <n v="14"/>
    <x v="432"/>
    <n v="10"/>
    <s v="Randa Hinesh"/>
    <x v="0"/>
  </r>
  <r>
    <s v="7899_03"/>
    <s v="Earth"/>
    <x v="1"/>
    <s v="G/1275/S"/>
    <s v="TRAPPIST-1e"/>
    <n v="1"/>
    <x v="0"/>
    <n v="0"/>
    <n v="0"/>
    <n v="0"/>
    <x v="0"/>
    <n v="0"/>
    <s v="Margio Boyers"/>
    <x v="1"/>
  </r>
  <r>
    <s v="7901_01"/>
    <s v="Mars"/>
    <x v="1"/>
    <s v="F/1512/S"/>
    <s v="TRAPPIST-1e"/>
    <n v="36"/>
    <x v="0"/>
    <n v="0"/>
    <n v="0"/>
    <n v="0"/>
    <x v="0"/>
    <n v="0"/>
    <s v="Tive Curie"/>
    <x v="1"/>
  </r>
  <r>
    <s v="7902_01"/>
    <s v="Earth"/>
    <x v="2"/>
    <s v="G/1276/P"/>
    <s v="TRAPPIST-1e"/>
    <n v="60"/>
    <x v="0"/>
    <n v="0"/>
    <n v="0"/>
    <n v="0"/>
    <x v="0"/>
    <n v="0"/>
    <s v="Dianie Villenson"/>
    <x v="0"/>
  </r>
  <r>
    <s v="7902_02"/>
    <s v="Earth"/>
    <x v="1"/>
    <s v="G/1276/P"/>
    <s v="PSO J318.5-22"/>
    <n v="17"/>
    <x v="0"/>
    <n v="0"/>
    <n v="0"/>
    <n v="0"/>
    <x v="0"/>
    <n v="0"/>
    <s v="Margio Georgasey"/>
    <x v="1"/>
  </r>
  <r>
    <s v="7902_03"/>
    <s v="Earth"/>
    <x v="1"/>
    <s v="G/1276/P"/>
    <s v="TRAPPIST-1e"/>
    <n v="49"/>
    <x v="0"/>
    <n v="0"/>
    <n v="0"/>
    <n v="0"/>
    <x v="0"/>
    <n v="0"/>
    <s v="Jodye Georgasey"/>
    <x v="0"/>
  </r>
  <r>
    <s v="7902_04"/>
    <s v="Earth"/>
    <x v="0"/>
    <s v="G/1276/P"/>
    <s v="TRAPPIST-1e"/>
    <n v="23"/>
    <x v="0"/>
    <n v="1"/>
    <n v="700"/>
    <n v="0"/>
    <x v="182"/>
    <n v="136"/>
    <s v="Luison Villenson"/>
    <x v="0"/>
  </r>
  <r>
    <s v="7903_01"/>
    <s v="Earth"/>
    <x v="0"/>
    <s v="F/1638/P"/>
    <s v="TRAPPIST-1e"/>
    <n v="39"/>
    <x v="0"/>
    <n v="472"/>
    <n v="0"/>
    <n v="0"/>
    <x v="766"/>
    <n v="0"/>
    <s v="Ricard Weberton"/>
    <x v="0"/>
  </r>
  <r>
    <s v="7904_01"/>
    <s v="Earth"/>
    <x v="1"/>
    <m/>
    <s v="TRAPPIST-1e"/>
    <n v="53"/>
    <x v="0"/>
    <n v="0"/>
    <n v="0"/>
    <n v="0"/>
    <x v="0"/>
    <n v="0"/>
    <s v="Joelan Pughlinsons"/>
    <x v="1"/>
  </r>
  <r>
    <s v="7904_02"/>
    <s v="Earth"/>
    <x v="0"/>
    <s v="G/1277/P"/>
    <s v="TRAPPIST-1e"/>
    <n v="26"/>
    <x v="0"/>
    <n v="485"/>
    <n v="8"/>
    <n v="3958"/>
    <x v="0"/>
    <n v="0"/>
    <s v="Hilia Pughlinsons"/>
    <x v="1"/>
  </r>
  <r>
    <s v="7905_01"/>
    <s v="Europa"/>
    <x v="0"/>
    <s v="C/296/S"/>
    <s v="TRAPPIST-1e"/>
    <n v="31"/>
    <x v="0"/>
    <n v="0"/>
    <n v="87"/>
    <n v="0"/>
    <x v="1186"/>
    <n v="224"/>
    <s v="Zinor Axlentindy"/>
    <x v="0"/>
  </r>
  <r>
    <s v="7905_02"/>
    <s v="Europa"/>
    <x v="1"/>
    <s v="C/296/S"/>
    <s v="TRAPPIST-1e"/>
    <n v="48"/>
    <x v="0"/>
    <n v="0"/>
    <n v="0"/>
    <n v="0"/>
    <x v="17"/>
    <n v="0"/>
    <s v="Menkibi Axlentindy"/>
    <x v="1"/>
  </r>
  <r>
    <s v="7905_03"/>
    <s v="Europa"/>
    <x v="0"/>
    <s v="C/296/S"/>
    <s v="55 Cancri e"/>
    <n v="26"/>
    <x v="1"/>
    <n v="1432"/>
    <n v="1283"/>
    <n v="0"/>
    <x v="609"/>
    <n v="5034"/>
    <s v="Meram Axlentindy"/>
    <x v="0"/>
  </r>
  <r>
    <s v="7907_01"/>
    <s v="Mars"/>
    <x v="1"/>
    <s v="F/1513/S"/>
    <s v="TRAPPIST-1e"/>
    <n v="25"/>
    <x v="0"/>
    <n v="0"/>
    <n v="0"/>
    <n v="0"/>
    <x v="0"/>
    <n v="0"/>
    <s v="Erfros Nate"/>
    <x v="1"/>
  </r>
  <r>
    <s v="7908_01"/>
    <s v="Europa"/>
    <x v="1"/>
    <s v="B/310/S"/>
    <s v="55 Cancri e"/>
    <n v="25"/>
    <x v="0"/>
    <n v="0"/>
    <n v="0"/>
    <n v="0"/>
    <x v="0"/>
    <n v="0"/>
    <s v="Alzirk Aneetle"/>
    <x v="1"/>
  </r>
  <r>
    <s v="7910_01"/>
    <s v="Earth"/>
    <x v="0"/>
    <s v="F/1639/P"/>
    <m/>
    <n v="30"/>
    <x v="0"/>
    <n v="4"/>
    <n v="637"/>
    <n v="0"/>
    <x v="0"/>
    <n v="3"/>
    <s v="Fery Rushing"/>
    <x v="0"/>
  </r>
  <r>
    <s v="7913_01"/>
    <s v="Earth"/>
    <x v="1"/>
    <s v="G/1278/S"/>
    <s v="TRAPPIST-1e"/>
    <m/>
    <x v="0"/>
    <n v="0"/>
    <n v="0"/>
    <n v="0"/>
    <x v="0"/>
    <n v="0"/>
    <s v="Almara Whitakers"/>
    <x v="1"/>
  </r>
  <r>
    <s v="7914_01"/>
    <s v="Earth"/>
    <x v="1"/>
    <s v="G/1278/P"/>
    <s v="TRAPPIST-1e"/>
    <n v="23"/>
    <x v="0"/>
    <n v="0"/>
    <n v="0"/>
    <n v="0"/>
    <x v="0"/>
    <n v="0"/>
    <s v="Hilia Munozaley"/>
    <x v="0"/>
  </r>
  <r>
    <s v="7914_02"/>
    <s v="Earth"/>
    <x v="0"/>
    <s v="G/1278/P"/>
    <s v="TRAPPIST-1e"/>
    <n v="24"/>
    <x v="0"/>
    <n v="0"/>
    <n v="80"/>
    <n v="106"/>
    <x v="875"/>
    <n v="0"/>
    <s v="Marynk Munozaley"/>
    <x v="0"/>
  </r>
  <r>
    <s v="7914_03"/>
    <s v="Earth"/>
    <x v="0"/>
    <s v="G/1278/P"/>
    <s v="TRAPPIST-1e"/>
    <n v="47"/>
    <x v="0"/>
    <n v="397"/>
    <n v="0"/>
    <n v="321"/>
    <x v="0"/>
    <n v="5"/>
    <s v="Eriky Munozaley"/>
    <x v="1"/>
  </r>
  <r>
    <s v="7916_01"/>
    <s v="Earth"/>
    <x v="1"/>
    <s v="G/1279/P"/>
    <s v="TRAPPIST-1e"/>
    <n v="37"/>
    <x v="0"/>
    <n v="0"/>
    <n v="0"/>
    <n v="0"/>
    <x v="0"/>
    <n v="0"/>
    <s v="Elson Mayods"/>
    <x v="0"/>
  </r>
  <r>
    <s v="7918_01"/>
    <s v="Mars"/>
    <x v="1"/>
    <s v="F/1640/P"/>
    <s v="TRAPPIST-1e"/>
    <n v="24"/>
    <x v="0"/>
    <n v="0"/>
    <n v="0"/>
    <n v="0"/>
    <x v="0"/>
    <n v="0"/>
    <s v="Allift FlÃ©"/>
    <x v="1"/>
  </r>
  <r>
    <s v="7919_01"/>
    <s v="Earth"/>
    <x v="0"/>
    <s v="G/1281/P"/>
    <s v="TRAPPIST-1e"/>
    <n v="21"/>
    <x v="0"/>
    <n v="90"/>
    <n v="0"/>
    <n v="817"/>
    <x v="0"/>
    <n v="0"/>
    <s v="Cliney Hoodgers"/>
    <x v="0"/>
  </r>
  <r>
    <s v="7920_01"/>
    <s v="Mars"/>
    <x v="1"/>
    <s v="F/1515/S"/>
    <s v="TRAPPIST-1e"/>
    <n v="42"/>
    <x v="0"/>
    <n v="0"/>
    <n v="0"/>
    <n v="0"/>
    <x v="0"/>
    <n v="0"/>
    <s v="Anamse Backe"/>
    <x v="1"/>
  </r>
  <r>
    <s v="7922_01"/>
    <s v="Earth"/>
    <x v="0"/>
    <s v="F/1517/S"/>
    <s v="TRAPPIST-1e"/>
    <n v="39"/>
    <x v="0"/>
    <n v="3030"/>
    <n v="79"/>
    <n v="0"/>
    <x v="0"/>
    <n v="0"/>
    <s v="Lloyde Llobsoney"/>
    <x v="0"/>
  </r>
  <r>
    <s v="7924_01"/>
    <s v="Earth"/>
    <x v="0"/>
    <s v="F/1642/P"/>
    <s v="TRAPPIST-1e"/>
    <n v="28"/>
    <x v="0"/>
    <n v="589"/>
    <n v="57"/>
    <n v="0"/>
    <x v="0"/>
    <n v="0"/>
    <s v="Ninaha Mondalley"/>
    <x v="0"/>
  </r>
  <r>
    <s v="7926_01"/>
    <s v="Earth"/>
    <x v="0"/>
    <s v="E/514/P"/>
    <s v="TRAPPIST-1e"/>
    <n v="32"/>
    <x v="0"/>
    <n v="0"/>
    <n v="0"/>
    <m/>
    <x v="1187"/>
    <n v="1216"/>
    <s v="Kenda Paynard"/>
    <x v="0"/>
  </r>
  <r>
    <s v="7929_01"/>
    <s v="Europa"/>
    <x v="0"/>
    <s v="B/311/S"/>
    <s v="TRAPPIST-1e"/>
    <n v="31"/>
    <x v="0"/>
    <n v="0"/>
    <n v="910"/>
    <n v="58"/>
    <x v="1188"/>
    <n v="1217"/>
    <s v="Mergak Dissper"/>
    <x v="0"/>
  </r>
  <r>
    <s v="7930_01"/>
    <s v="Earth"/>
    <x v="1"/>
    <m/>
    <s v="TRAPPIST-1e"/>
    <n v="13"/>
    <x v="0"/>
    <n v="0"/>
    <n v="0"/>
    <n v="0"/>
    <x v="0"/>
    <n v="0"/>
    <s v="Joela Bardsey"/>
    <x v="1"/>
  </r>
  <r>
    <s v="7935_01"/>
    <s v="Earth"/>
    <x v="0"/>
    <s v="F/1520/S"/>
    <s v="TRAPPIST-1e"/>
    <n v="41"/>
    <x v="0"/>
    <n v="84"/>
    <n v="0"/>
    <n v="6"/>
    <x v="1189"/>
    <n v="2"/>
    <s v="Ward Rodger"/>
    <x v="1"/>
  </r>
  <r>
    <s v="7936_01"/>
    <s v="Earth"/>
    <x v="0"/>
    <s v="F/1644/P"/>
    <s v="TRAPPIST-1e"/>
    <n v="21"/>
    <x v="0"/>
    <n v="7"/>
    <n v="0"/>
    <n v="622"/>
    <x v="0"/>
    <n v="0"/>
    <s v="Gracey Morelly"/>
    <x v="0"/>
  </r>
  <r>
    <s v="7936_02"/>
    <s v="Earth"/>
    <x v="0"/>
    <s v="G/1284/P"/>
    <s v="TRAPPIST-1e"/>
    <m/>
    <x v="0"/>
    <n v="0"/>
    <n v="0"/>
    <n v="0"/>
    <x v="0"/>
    <n v="0"/>
    <s v="Carley Morelly"/>
    <x v="0"/>
  </r>
  <r>
    <s v="7936_03"/>
    <s v="Earth"/>
    <x v="0"/>
    <s v="G/1284/P"/>
    <s v="TRAPPIST-1e"/>
    <n v="9"/>
    <x v="0"/>
    <n v="0"/>
    <n v="0"/>
    <m/>
    <x v="0"/>
    <n v="0"/>
    <s v="Lindy Franey"/>
    <x v="1"/>
  </r>
  <r>
    <s v="7937_01"/>
    <s v="Europa"/>
    <x v="0"/>
    <s v="D/229/S"/>
    <s v="TRAPPIST-1e"/>
    <n v="36"/>
    <x v="0"/>
    <n v="0"/>
    <n v="9532"/>
    <n v="0"/>
    <x v="1190"/>
    <n v="461"/>
    <s v="Misadr Skessid"/>
    <x v="0"/>
  </r>
  <r>
    <s v="7937_02"/>
    <s v="Europa"/>
    <x v="1"/>
    <s v="D/229/S"/>
    <s v="55 Cancri e"/>
    <n v="30"/>
    <x v="0"/>
    <n v="0"/>
    <n v="0"/>
    <n v="0"/>
    <x v="0"/>
    <n v="0"/>
    <s v="Sarino Skessid"/>
    <x v="1"/>
  </r>
  <r>
    <s v="7939_01"/>
    <s v="Earth"/>
    <x v="0"/>
    <s v="G/1281/S"/>
    <s v="TRAPPIST-1e"/>
    <n v="27"/>
    <x v="0"/>
    <n v="0"/>
    <n v="593"/>
    <n v="0"/>
    <x v="1046"/>
    <n v="0"/>
    <s v="Jodyn Foxter"/>
    <x v="0"/>
  </r>
  <r>
    <s v="7940_01"/>
    <s v="Earth"/>
    <x v="0"/>
    <s v="F/1521/S"/>
    <s v="TRAPPIST-1e"/>
    <n v="40"/>
    <x v="0"/>
    <n v="580"/>
    <n v="0"/>
    <n v="447"/>
    <x v="25"/>
    <n v="0"/>
    <s v="Camiet Hinglendez"/>
    <x v="0"/>
  </r>
  <r>
    <s v="7941_01"/>
    <s v="Europa"/>
    <x v="0"/>
    <s v="C/257/P"/>
    <s v="TRAPPIST-1e"/>
    <n v="41"/>
    <x v="0"/>
    <n v="0"/>
    <n v="116"/>
    <n v="10705"/>
    <x v="1191"/>
    <n v="10"/>
    <s v="Alrakan Apedishaft"/>
    <x v="0"/>
  </r>
  <r>
    <s v="7943_01"/>
    <s v="Europa"/>
    <x v="1"/>
    <s v="B/258/P"/>
    <s v="55 Cancri e"/>
    <n v="16"/>
    <x v="0"/>
    <n v="0"/>
    <n v="0"/>
    <n v="0"/>
    <x v="0"/>
    <n v="0"/>
    <s v="Meratz Spedlybood"/>
    <x v="1"/>
  </r>
  <r>
    <s v="7943_02"/>
    <s v="Europa"/>
    <x v="0"/>
    <s v="B/258/P"/>
    <s v="PSO J318.5-22"/>
    <n v="36"/>
    <x v="2"/>
    <n v="2"/>
    <n v="6504"/>
    <n v="0"/>
    <x v="1192"/>
    <n v="4"/>
    <s v="Eleb Spedlybood"/>
    <x v="1"/>
  </r>
  <r>
    <s v="7944_01"/>
    <s v="Europa"/>
    <x v="0"/>
    <s v="D/230/S"/>
    <s v="TRAPPIST-1e"/>
    <n v="15"/>
    <x v="0"/>
    <n v="31"/>
    <n v="804"/>
    <n v="1"/>
    <x v="1193"/>
    <n v="2577"/>
    <s v="Achira Reewerpic"/>
    <x v="0"/>
  </r>
  <r>
    <s v="7944_02"/>
    <s v="Europa"/>
    <x v="1"/>
    <s v="D/230/S"/>
    <s v="TRAPPIST-1e"/>
    <n v="39"/>
    <x v="0"/>
    <n v="0"/>
    <n v="0"/>
    <n v="0"/>
    <x v="0"/>
    <n v="0"/>
    <s v="Alarkab Reewerpic"/>
    <x v="1"/>
  </r>
  <r>
    <s v="7945_01"/>
    <s v="Mars"/>
    <x v="1"/>
    <s v="F/1522/S"/>
    <s v="TRAPPIST-1e"/>
    <n v="21"/>
    <x v="0"/>
    <n v="0"/>
    <n v="0"/>
    <n v="0"/>
    <x v="0"/>
    <n v="0"/>
    <s v="Mitch Vloaf"/>
    <x v="1"/>
  </r>
  <r>
    <s v="7946_01"/>
    <s v="Earth"/>
    <x v="0"/>
    <s v="F/1645/P"/>
    <s v="PSO J318.5-22"/>
    <n v="24"/>
    <x v="0"/>
    <n v="0"/>
    <n v="0"/>
    <n v="604"/>
    <x v="0"/>
    <n v="91"/>
    <s v="Elly Hooperez"/>
    <x v="1"/>
  </r>
  <r>
    <s v="7947_01"/>
    <s v="Mars"/>
    <x v="0"/>
    <s v="F/1646/P"/>
    <s v="TRAPPIST-1e"/>
    <n v="28"/>
    <x v="0"/>
    <n v="1811"/>
    <n v="1"/>
    <n v="57"/>
    <x v="0"/>
    <n v="0"/>
    <s v="Guark Shbre"/>
    <x v="0"/>
  </r>
  <r>
    <s v="7949_01"/>
    <s v="Earth"/>
    <x v="2"/>
    <s v="G/1283/S"/>
    <s v="TRAPPIST-1e"/>
    <n v="47"/>
    <x v="0"/>
    <n v="0"/>
    <n v="14"/>
    <n v="0"/>
    <x v="1194"/>
    <n v="0"/>
    <s v="Armen Barkeretton"/>
    <x v="0"/>
  </r>
  <r>
    <s v="7950_01"/>
    <m/>
    <x v="0"/>
    <s v="G/1287/P"/>
    <s v="TRAPPIST-1e"/>
    <n v="55"/>
    <x v="0"/>
    <n v="0"/>
    <n v="1620"/>
    <n v="159"/>
    <x v="17"/>
    <n v="0"/>
    <s v="Idace Ingston"/>
    <x v="0"/>
  </r>
  <r>
    <s v="7950_02"/>
    <s v="Earth"/>
    <x v="1"/>
    <s v="G/1287/P"/>
    <s v="TRAPPIST-1e"/>
    <m/>
    <x v="0"/>
    <n v="0"/>
    <n v="0"/>
    <n v="0"/>
    <x v="0"/>
    <n v="0"/>
    <m/>
    <x v="1"/>
  </r>
  <r>
    <s v="7950_03"/>
    <s v="Earth"/>
    <x v="0"/>
    <s v="E/516/P"/>
    <s v="55 Cancri e"/>
    <n v="22"/>
    <x v="0"/>
    <n v="10"/>
    <n v="0"/>
    <n v="624"/>
    <x v="0"/>
    <n v="85"/>
    <s v="Done Ingston"/>
    <x v="1"/>
  </r>
  <r>
    <s v="7950_04"/>
    <s v="Earth"/>
    <x v="1"/>
    <s v="G/1287/P"/>
    <s v="TRAPPIST-1e"/>
    <n v="26"/>
    <x v="0"/>
    <n v="0"/>
    <n v="0"/>
    <n v="0"/>
    <x v="0"/>
    <n v="0"/>
    <s v="Elany Ingston"/>
    <x v="1"/>
  </r>
  <r>
    <s v="7952_01"/>
    <s v="Mars"/>
    <x v="0"/>
    <s v="F/1523/S"/>
    <m/>
    <n v="62"/>
    <x v="0"/>
    <n v="100"/>
    <n v="0"/>
    <n v="38"/>
    <x v="1195"/>
    <n v="0"/>
    <s v="Yots Sueke"/>
    <x v="0"/>
  </r>
  <r>
    <s v="7952_02"/>
    <s v="Mars"/>
    <x v="0"/>
    <s v="E/524/S"/>
    <s v="TRAPPIST-1e"/>
    <n v="53"/>
    <x v="0"/>
    <n v="868"/>
    <n v="0"/>
    <n v="686"/>
    <x v="1196"/>
    <n v="24"/>
    <s v="Beris Sueke"/>
    <x v="0"/>
  </r>
  <r>
    <s v="7954_01"/>
    <s v="Earth"/>
    <x v="0"/>
    <s v="G/1284/S"/>
    <s v="55 Cancri e"/>
    <n v="29"/>
    <x v="0"/>
    <n v="30"/>
    <n v="0"/>
    <n v="0"/>
    <x v="0"/>
    <n v="780"/>
    <s v="Juline Waltonson"/>
    <x v="0"/>
  </r>
  <r>
    <s v="7955_01"/>
    <s v="Earth"/>
    <x v="0"/>
    <s v="G/1288/P"/>
    <s v="TRAPPIST-1e"/>
    <n v="21"/>
    <x v="0"/>
    <n v="640"/>
    <n v="0"/>
    <n v="144"/>
    <x v="588"/>
    <n v="0"/>
    <s v="Aude Jorden"/>
    <x v="0"/>
  </r>
  <r>
    <s v="7957_01"/>
    <s v="Earth"/>
    <x v="1"/>
    <s v="G/1285/S"/>
    <s v="PSO J318.5-22"/>
    <n v="18"/>
    <x v="0"/>
    <n v="0"/>
    <n v="0"/>
    <n v="0"/>
    <x v="0"/>
    <n v="0"/>
    <s v="Vane Balderts"/>
    <x v="1"/>
  </r>
  <r>
    <s v="7958_01"/>
    <s v="Mars"/>
    <x v="1"/>
    <s v="E/525/S"/>
    <s v="TRAPPIST-1e"/>
    <n v="34"/>
    <x v="0"/>
    <n v="0"/>
    <n v="0"/>
    <n v="0"/>
    <x v="0"/>
    <n v="0"/>
    <s v="Suls Frazo"/>
    <x v="1"/>
  </r>
  <r>
    <s v="7960_01"/>
    <s v="Earth"/>
    <x v="0"/>
    <s v="F/1648/P"/>
    <s v="TRAPPIST-1e"/>
    <n v="19"/>
    <x v="0"/>
    <n v="1"/>
    <n v="7"/>
    <m/>
    <x v="1197"/>
    <n v="0"/>
    <s v="Heidie Quinnerettt"/>
    <x v="0"/>
  </r>
  <r>
    <s v="7962_01"/>
    <s v="Earth"/>
    <x v="0"/>
    <s v="G/1290/P"/>
    <s v="TRAPPIST-1e"/>
    <n v="14"/>
    <x v="0"/>
    <n v="0"/>
    <n v="360"/>
    <n v="0"/>
    <x v="41"/>
    <n v="1340"/>
    <s v="Gwendy Dillines"/>
    <x v="0"/>
  </r>
  <r>
    <s v="7967_01"/>
    <s v="Earth"/>
    <x v="0"/>
    <s v="G/1288/S"/>
    <s v="TRAPPIST-1e"/>
    <n v="21"/>
    <x v="0"/>
    <n v="691"/>
    <n v="0"/>
    <n v="0"/>
    <x v="17"/>
    <n v="15"/>
    <s v="Doray Ricews"/>
    <x v="0"/>
  </r>
  <r>
    <s v="7968_01"/>
    <s v="Mars"/>
    <x v="0"/>
    <s v="D/232/S"/>
    <s v="TRAPPIST-1e"/>
    <n v="55"/>
    <x v="0"/>
    <n v="376"/>
    <n v="0"/>
    <n v="858"/>
    <x v="0"/>
    <n v="31"/>
    <s v="Apsps Nutte"/>
    <x v="1"/>
  </r>
  <r>
    <s v="7970_01"/>
    <s v="Europa"/>
    <x v="0"/>
    <s v="C/258/P"/>
    <s v="55 Cancri e"/>
    <n v="18"/>
    <x v="0"/>
    <n v="0"/>
    <n v="3492"/>
    <n v="0"/>
    <x v="1136"/>
    <n v="8"/>
    <s v="Genif Wassird"/>
    <x v="1"/>
  </r>
  <r>
    <s v="7972_01"/>
    <s v="Europa"/>
    <x v="1"/>
    <s v="B/260/P"/>
    <s v="55 Cancri e"/>
    <n v="33"/>
    <x v="0"/>
    <n v="0"/>
    <n v="0"/>
    <n v="0"/>
    <x v="0"/>
    <n v="0"/>
    <s v="Hadlam Cattyried"/>
    <x v="1"/>
  </r>
  <r>
    <s v="7972_02"/>
    <s v="Europa"/>
    <x v="0"/>
    <s v="B/260/P"/>
    <s v="TRAPPIST-1e"/>
    <n v="35"/>
    <x v="0"/>
    <m/>
    <n v="246"/>
    <n v="25"/>
    <x v="310"/>
    <n v="3730"/>
    <s v="Atinon Cattyried"/>
    <x v="0"/>
  </r>
  <r>
    <s v="7973_01"/>
    <m/>
    <x v="1"/>
    <s v="C/297/S"/>
    <s v="TRAPPIST-1e"/>
    <n v="31"/>
    <x v="0"/>
    <n v="0"/>
    <n v="0"/>
    <n v="0"/>
    <x v="0"/>
    <n v="0"/>
    <s v="Batan Drelcate"/>
    <x v="1"/>
  </r>
  <r>
    <s v="7974_01"/>
    <s v="Europa"/>
    <x v="0"/>
    <s v="C/259/P"/>
    <s v="TRAPPIST-1e"/>
    <n v="27"/>
    <x v="0"/>
    <n v="0"/>
    <n v="2318"/>
    <n v="1127"/>
    <x v="1198"/>
    <n v="115"/>
    <s v="Azim Geatenth"/>
    <x v="0"/>
  </r>
  <r>
    <s v="7974_02"/>
    <s v="Europa"/>
    <x v="0"/>
    <s v="C/259/P"/>
    <s v="TRAPPIST-1e"/>
    <m/>
    <x v="0"/>
    <n v="0"/>
    <n v="36"/>
    <n v="89"/>
    <x v="1199"/>
    <n v="927"/>
    <s v="Ionon Geatenth"/>
    <x v="0"/>
  </r>
  <r>
    <s v="7976_01"/>
    <s v="Earth"/>
    <x v="1"/>
    <s v="G/1289/S"/>
    <s v="PSO J318.5-22"/>
    <n v="13"/>
    <x v="0"/>
    <n v="0"/>
    <n v="0"/>
    <n v="0"/>
    <x v="0"/>
    <n v="0"/>
    <s v="Leonyl Meltonway"/>
    <x v="1"/>
  </r>
  <r>
    <s v="7981_01"/>
    <s v="Earth"/>
    <x v="0"/>
    <s v="F/1652/P"/>
    <s v="TRAPPIST-1e"/>
    <n v="24"/>
    <x v="0"/>
    <n v="24"/>
    <n v="174"/>
    <n v="0"/>
    <x v="1200"/>
    <n v="15"/>
    <s v="Glorey Paulllegory"/>
    <x v="0"/>
  </r>
  <r>
    <s v="7981_02"/>
    <s v="Earth"/>
    <x v="0"/>
    <s v="G/1293/P"/>
    <s v="TRAPPIST-1e"/>
    <n v="22"/>
    <x v="0"/>
    <n v="31"/>
    <n v="0"/>
    <n v="1"/>
    <x v="41"/>
    <n v="757"/>
    <s v="Shanie Paulllegory"/>
    <x v="0"/>
  </r>
  <r>
    <s v="7982_01"/>
    <s v="Europa"/>
    <x v="1"/>
    <s v="B/261/P"/>
    <s v="TRAPPIST-1e"/>
    <n v="32"/>
    <x v="0"/>
    <n v="0"/>
    <n v="0"/>
    <n v="0"/>
    <x v="0"/>
    <n v="0"/>
    <m/>
    <x v="0"/>
  </r>
  <r>
    <s v="7982_02"/>
    <s v="Europa"/>
    <x v="1"/>
    <s v="B/261/P"/>
    <s v="TRAPPIST-1e"/>
    <n v="18"/>
    <x v="0"/>
    <n v="0"/>
    <n v="0"/>
    <n v="0"/>
    <x v="0"/>
    <n v="0"/>
    <s v="Alrair Bealvewd"/>
    <x v="1"/>
  </r>
  <r>
    <s v="7983_01"/>
    <s v="Europa"/>
    <x v="1"/>
    <m/>
    <s v="TRAPPIST-1e"/>
    <n v="53"/>
    <x v="0"/>
    <n v="0"/>
    <n v="0"/>
    <n v="0"/>
    <x v="0"/>
    <n v="0"/>
    <s v="Alderak Wassird"/>
    <x v="1"/>
  </r>
  <r>
    <s v="7984_01"/>
    <s v="Mars"/>
    <x v="0"/>
    <s v="F/1653/P"/>
    <s v="TRAPPIST-1e"/>
    <n v="4"/>
    <x v="0"/>
    <n v="0"/>
    <n v="0"/>
    <n v="0"/>
    <x v="0"/>
    <n v="0"/>
    <s v="Cran Birt"/>
    <x v="1"/>
  </r>
  <r>
    <s v="7984_02"/>
    <s v="Mars"/>
    <x v="1"/>
    <s v="F/1653/P"/>
    <s v="TRAPPIST-1e"/>
    <n v="24"/>
    <x v="0"/>
    <n v="0"/>
    <n v="0"/>
    <n v="0"/>
    <x v="0"/>
    <n v="0"/>
    <s v="Murs Birt"/>
    <x v="1"/>
  </r>
  <r>
    <s v="7984_03"/>
    <s v="Mars"/>
    <x v="0"/>
    <s v="F/1653/P"/>
    <s v="TRAPPIST-1e"/>
    <n v="23"/>
    <x v="0"/>
    <n v="649"/>
    <n v="0"/>
    <n v="622"/>
    <x v="0"/>
    <n v="0"/>
    <s v="Smal Birt"/>
    <x v="1"/>
  </r>
  <r>
    <s v="7984_04"/>
    <s v="Mars"/>
    <x v="0"/>
    <s v="F/1653/P"/>
    <s v="TRAPPIST-1e"/>
    <n v="1"/>
    <x v="0"/>
    <n v="0"/>
    <n v="0"/>
    <n v="0"/>
    <x v="0"/>
    <n v="0"/>
    <s v="Guakes Birt"/>
    <x v="1"/>
  </r>
  <r>
    <s v="7985_01"/>
    <s v="Earth"/>
    <x v="0"/>
    <s v="F/1654/P"/>
    <s v="TRAPPIST-1e"/>
    <n v="18"/>
    <x v="1"/>
    <n v="1969"/>
    <n v="0"/>
    <n v="310"/>
    <x v="0"/>
    <n v="0"/>
    <s v="Davis Bulliamoses"/>
    <x v="1"/>
  </r>
  <r>
    <s v="7986_01"/>
    <s v="Mars"/>
    <x v="0"/>
    <s v="F/1655/P"/>
    <s v="TRAPPIST-1e"/>
    <n v="21"/>
    <x v="0"/>
    <n v="838"/>
    <n v="45"/>
    <n v="455"/>
    <x v="0"/>
    <n v="0"/>
    <s v="Weet Pimne"/>
    <x v="0"/>
  </r>
  <r>
    <s v="7987_01"/>
    <s v="Mars"/>
    <x v="0"/>
    <s v="D/248/P"/>
    <s v="TRAPPIST-1e"/>
    <n v="40"/>
    <x v="0"/>
    <n v="3809"/>
    <n v="0"/>
    <n v="21"/>
    <x v="0"/>
    <n v="1"/>
    <s v="Doulls Boyst"/>
    <x v="0"/>
  </r>
  <r>
    <s v="7988_01"/>
    <s v="Europa"/>
    <x v="1"/>
    <s v="B/313/S"/>
    <s v="TRAPPIST-1e"/>
    <n v="49"/>
    <x v="0"/>
    <n v="0"/>
    <n v="0"/>
    <n v="0"/>
    <x v="0"/>
    <n v="0"/>
    <s v="Phoros Wirdley"/>
    <x v="1"/>
  </r>
  <r>
    <s v="7989_01"/>
    <s v="Earth"/>
    <x v="1"/>
    <s v="G/1290/S"/>
    <s v="PSO J318.5-22"/>
    <n v="25"/>
    <x v="0"/>
    <n v="0"/>
    <n v="0"/>
    <n v="0"/>
    <x v="0"/>
    <n v="0"/>
    <s v="Perryl Baketton"/>
    <x v="0"/>
  </r>
  <r>
    <s v="7990_01"/>
    <s v="Earth"/>
    <x v="1"/>
    <s v="G/1294/P"/>
    <s v="55 Cancri e"/>
    <n v="21"/>
    <x v="0"/>
    <n v="0"/>
    <n v="0"/>
    <n v="0"/>
    <x v="0"/>
    <n v="0"/>
    <s v="Becca Dorsenry"/>
    <x v="1"/>
  </r>
  <r>
    <s v="7993_01"/>
    <s v="Europa"/>
    <x v="1"/>
    <s v="A/96/S"/>
    <s v="TRAPPIST-1e"/>
    <n v="40"/>
    <x v="0"/>
    <n v="0"/>
    <n v="0"/>
    <n v="0"/>
    <x v="0"/>
    <n v="0"/>
    <s v="Alphact Frakepeed"/>
    <x v="1"/>
  </r>
  <r>
    <s v="7993_02"/>
    <s v="Europa"/>
    <x v="1"/>
    <s v="A/96/S"/>
    <s v="55 Cancri e"/>
    <n v="47"/>
    <x v="2"/>
    <n v="0"/>
    <n v="0"/>
    <n v="0"/>
    <x v="0"/>
    <n v="0"/>
    <s v="Dyonon Frakepeed"/>
    <x v="1"/>
  </r>
  <r>
    <s v="7994_01"/>
    <s v="Earth"/>
    <x v="0"/>
    <s v="G/1295/P"/>
    <s v="PSO J318.5-22"/>
    <n v="25"/>
    <x v="0"/>
    <n v="153"/>
    <n v="0"/>
    <n v="0"/>
    <x v="1201"/>
    <n v="0"/>
    <s v="Ivanna Stanleyd"/>
    <x v="0"/>
  </r>
  <r>
    <s v="7995_01"/>
    <s v="Europa"/>
    <x v="1"/>
    <m/>
    <s v="TRAPPIST-1e"/>
    <n v="36"/>
    <x v="0"/>
    <n v="0"/>
    <n v="0"/>
    <n v="0"/>
    <x v="0"/>
    <n v="0"/>
    <s v="Grum Stiviorad"/>
    <x v="1"/>
  </r>
  <r>
    <s v="7996_01"/>
    <s v="Earth"/>
    <x v="0"/>
    <s v="F/1657/P"/>
    <s v="TRAPPIST-1e"/>
    <n v="39"/>
    <x v="0"/>
    <n v="17"/>
    <n v="334"/>
    <n v="708"/>
    <x v="23"/>
    <n v="366"/>
    <s v="Tanley Kimons"/>
    <x v="0"/>
  </r>
  <r>
    <s v="7999_01"/>
    <s v="Europa"/>
    <x v="1"/>
    <s v="B/262/P"/>
    <s v="55 Cancri e"/>
    <n v="26"/>
    <x v="0"/>
    <n v="0"/>
    <n v="0"/>
    <n v="0"/>
    <x v="0"/>
    <n v="0"/>
    <s v="Arraiam Bealvewd"/>
    <x v="1"/>
  </r>
  <r>
    <s v="8000_01"/>
    <s v="Earth"/>
    <x v="0"/>
    <s v="G/1292/S"/>
    <s v="TRAPPIST-1e"/>
    <n v="0"/>
    <x v="0"/>
    <n v="0"/>
    <n v="0"/>
    <m/>
    <x v="0"/>
    <n v="0"/>
    <s v="Alfrey Bucklandez"/>
    <x v="1"/>
  </r>
  <r>
    <s v="8000_02"/>
    <s v="Earth"/>
    <x v="1"/>
    <s v="G/1292/S"/>
    <s v="TRAPPIST-1e"/>
    <n v="14"/>
    <x v="0"/>
    <n v="0"/>
    <n v="0"/>
    <n v="0"/>
    <x v="0"/>
    <n v="0"/>
    <s v="Patsyn Bucklandez"/>
    <x v="1"/>
  </r>
  <r>
    <s v="8003_01"/>
    <s v="Mars"/>
    <x v="0"/>
    <s v="F/1659/P"/>
    <s v="TRAPPIST-1e"/>
    <n v="7"/>
    <x v="0"/>
    <n v="0"/>
    <n v="0"/>
    <n v="0"/>
    <x v="0"/>
    <n v="0"/>
    <s v="Himass Tre"/>
    <x v="1"/>
  </r>
  <r>
    <s v="8004_01"/>
    <s v="Mars"/>
    <x v="1"/>
    <s v="F/1527/S"/>
    <s v="55 Cancri e"/>
    <n v="50"/>
    <x v="0"/>
    <n v="0"/>
    <n v="0"/>
    <n v="0"/>
    <x v="0"/>
    <n v="0"/>
    <s v="Fowoos Gread"/>
    <x v="1"/>
  </r>
  <r>
    <s v="8005_01"/>
    <s v="Earth"/>
    <x v="0"/>
    <s v="F/1528/S"/>
    <s v="55 Cancri e"/>
    <n v="22"/>
    <x v="0"/>
    <n v="0"/>
    <n v="15"/>
    <n v="0"/>
    <x v="538"/>
    <n v="124"/>
    <s v="Thel Olivasquez"/>
    <x v="0"/>
  </r>
  <r>
    <s v="8005_02"/>
    <s v="Earth"/>
    <x v="1"/>
    <s v="G/1293/S"/>
    <s v="PSO J318.5-22"/>
    <n v="17"/>
    <x v="0"/>
    <n v="0"/>
    <n v="0"/>
    <n v="0"/>
    <x v="0"/>
    <n v="0"/>
    <s v="Sanney Olivasquez"/>
    <x v="1"/>
  </r>
  <r>
    <s v="8005_03"/>
    <s v="Earth"/>
    <x v="0"/>
    <s v="F/1528/S"/>
    <s v="TRAPPIST-1e"/>
    <n v="35"/>
    <x v="0"/>
    <n v="676"/>
    <n v="0"/>
    <n v="0"/>
    <x v="0"/>
    <n v="40"/>
    <s v="Katen Olivasquez"/>
    <x v="0"/>
  </r>
  <r>
    <s v="8006_01"/>
    <s v="Earth"/>
    <x v="0"/>
    <s v="F/1529/S"/>
    <s v="TRAPPIST-1e"/>
    <n v="22"/>
    <x v="0"/>
    <n v="0"/>
    <n v="1145"/>
    <n v="0"/>
    <x v="0"/>
    <n v="371"/>
    <s v="Lilace Morrencis"/>
    <x v="0"/>
  </r>
  <r>
    <s v="8007_01"/>
    <s v="Earth"/>
    <x v="0"/>
    <s v="G/1296/P"/>
    <s v="TRAPPIST-1e"/>
    <n v="26"/>
    <x v="0"/>
    <n v="0"/>
    <n v="0"/>
    <n v="1"/>
    <x v="228"/>
    <n v="0"/>
    <s v="Stace Gilleyons"/>
    <x v="0"/>
  </r>
  <r>
    <s v="8007_02"/>
    <s v="Earth"/>
    <x v="0"/>
    <s v="E/517/P"/>
    <s v="PSO J318.5-22"/>
    <n v="24"/>
    <x v="0"/>
    <n v="0"/>
    <n v="0"/>
    <n v="92"/>
    <x v="1202"/>
    <n v="0"/>
    <s v="Marine Gilleyons"/>
    <x v="1"/>
  </r>
  <r>
    <s v="8010_01"/>
    <s v="Europa"/>
    <x v="0"/>
    <s v="C/300/S"/>
    <s v="TRAPPIST-1e"/>
    <n v="59"/>
    <x v="0"/>
    <n v="0"/>
    <n v="2593"/>
    <n v="0"/>
    <x v="1192"/>
    <n v="0"/>
    <m/>
    <x v="1"/>
  </r>
  <r>
    <s v="8012_01"/>
    <s v="Mars"/>
    <x v="1"/>
    <s v="F/1531/S"/>
    <s v="TRAPPIST-1e"/>
    <n v="24"/>
    <x v="0"/>
    <n v="0"/>
    <n v="0"/>
    <n v="0"/>
    <x v="0"/>
    <n v="0"/>
    <s v="Camonk Bache"/>
    <x v="1"/>
  </r>
  <r>
    <s v="8012_02"/>
    <s v="Mars"/>
    <x v="0"/>
    <s v="E/530/S"/>
    <s v="TRAPPIST-1e"/>
    <n v="17"/>
    <x v="0"/>
    <n v="0"/>
    <n v="0"/>
    <n v="0"/>
    <x v="0"/>
    <n v="0"/>
    <s v="Cowhex Bache"/>
    <x v="0"/>
  </r>
  <r>
    <s v="8012_03"/>
    <s v="Mars"/>
    <x v="1"/>
    <s v="F/1531/S"/>
    <s v="TRAPPIST-1e"/>
    <n v="28"/>
    <x v="0"/>
    <n v="0"/>
    <n v="0"/>
    <n v="0"/>
    <x v="0"/>
    <n v="0"/>
    <s v="Mesh Bache"/>
    <x v="1"/>
  </r>
  <r>
    <s v="8014_01"/>
    <s v="Earth"/>
    <x v="1"/>
    <s v="G/1294/S"/>
    <s v="TRAPPIST-1e"/>
    <n v="38"/>
    <x v="0"/>
    <n v="0"/>
    <n v="0"/>
    <n v="0"/>
    <x v="0"/>
    <n v="0"/>
    <s v="Letty Brightez"/>
    <x v="1"/>
  </r>
  <r>
    <s v="8015_01"/>
    <s v="Europa"/>
    <x v="2"/>
    <s v="B/315/S"/>
    <s v="TRAPPIST-1e"/>
    <n v="2"/>
    <x v="0"/>
    <n v="0"/>
    <n v="0"/>
    <n v="0"/>
    <x v="0"/>
    <m/>
    <s v="Kitauon Pulgaly"/>
    <x v="1"/>
  </r>
  <r>
    <s v="8015_02"/>
    <s v="Europa"/>
    <x v="0"/>
    <s v="B/315/S"/>
    <s v="TRAPPIST-1e"/>
    <n v="36"/>
    <x v="0"/>
    <n v="0"/>
    <n v="244"/>
    <n v="0"/>
    <x v="1203"/>
    <n v="2302"/>
    <s v="Duhrkab Fansty"/>
    <x v="0"/>
  </r>
  <r>
    <s v="8015_03"/>
    <s v="Europa"/>
    <x v="1"/>
    <s v="B/315/S"/>
    <s v="55 Cancri e"/>
    <n v="32"/>
    <x v="0"/>
    <n v="0"/>
    <n v="0"/>
    <n v="0"/>
    <x v="0"/>
    <n v="0"/>
    <s v="Achbah Fansty"/>
    <x v="1"/>
  </r>
  <r>
    <s v="8016_01"/>
    <s v="Earth"/>
    <x v="0"/>
    <s v="E/531/S"/>
    <s v="TRAPPIST-1e"/>
    <n v="15"/>
    <x v="0"/>
    <n v="0"/>
    <n v="10"/>
    <n v="0"/>
    <x v="725"/>
    <n v="381"/>
    <s v="Clard Edwartizman"/>
    <x v="0"/>
  </r>
  <r>
    <s v="8018_01"/>
    <s v="Earth"/>
    <x v="0"/>
    <s v="F/1532/S"/>
    <s v="TRAPPIST-1e"/>
    <n v="54"/>
    <x v="0"/>
    <n v="0"/>
    <n v="0"/>
    <n v="5"/>
    <x v="1204"/>
    <n v="26"/>
    <s v="Juane Popelazquez"/>
    <x v="0"/>
  </r>
  <r>
    <s v="8019_01"/>
    <s v="Mars"/>
    <x v="1"/>
    <s v="F/1660/P"/>
    <s v="TRAPPIST-1e"/>
    <n v="18"/>
    <x v="0"/>
    <n v="0"/>
    <n v="0"/>
    <n v="0"/>
    <x v="0"/>
    <n v="0"/>
    <s v="Casps Anpie"/>
    <x v="1"/>
  </r>
  <r>
    <s v="8020_01"/>
    <s v="Earth"/>
    <x v="0"/>
    <s v="F/1661/P"/>
    <s v="TRAPPIST-1e"/>
    <n v="22"/>
    <x v="0"/>
    <n v="668"/>
    <n v="79"/>
    <n v="0"/>
    <x v="0"/>
    <n v="1"/>
    <s v="Ianya Callowery"/>
    <x v="0"/>
  </r>
  <r>
    <s v="8021_01"/>
    <s v="Earth"/>
    <x v="1"/>
    <s v="G/1298/P"/>
    <s v="TRAPPIST-1e"/>
    <n v="23"/>
    <x v="0"/>
    <n v="0"/>
    <n v="0"/>
    <n v="0"/>
    <x v="0"/>
    <n v="0"/>
    <s v="Oraine Blandez"/>
    <x v="0"/>
  </r>
  <r>
    <s v="8023_01"/>
    <s v="Europa"/>
    <x v="0"/>
    <s v="D/249/P"/>
    <s v="TRAPPIST-1e"/>
    <n v="14"/>
    <x v="0"/>
    <n v="0"/>
    <n v="4545"/>
    <n v="271"/>
    <x v="261"/>
    <n v="1377"/>
    <s v="Cella Mallisly"/>
    <x v="1"/>
  </r>
  <r>
    <s v="8023_02"/>
    <s v="Europa"/>
    <x v="1"/>
    <s v="D/249/P"/>
    <s v="TRAPPIST-1e"/>
    <n v="26"/>
    <x v="0"/>
    <n v="0"/>
    <n v="0"/>
    <n v="0"/>
    <x v="0"/>
    <n v="0"/>
    <s v="Auvara Mallisly"/>
    <x v="1"/>
  </r>
  <r>
    <s v="8024_01"/>
    <s v="Earth"/>
    <x v="0"/>
    <s v="F/1533/S"/>
    <s v="TRAPPIST-1e"/>
    <n v="73"/>
    <x v="0"/>
    <n v="16"/>
    <n v="0"/>
    <n v="722"/>
    <x v="7"/>
    <n v="89"/>
    <s v="Tancis Bushallert"/>
    <x v="0"/>
  </r>
  <r>
    <s v="8025_01"/>
    <s v="Europa"/>
    <x v="0"/>
    <s v="B/263/P"/>
    <s v="TRAPPIST-1e"/>
    <n v="29"/>
    <x v="0"/>
    <n v="0"/>
    <n v="0"/>
    <n v="0"/>
    <x v="0"/>
    <n v="0"/>
    <s v="Tauria Stiviorad"/>
    <x v="1"/>
  </r>
  <r>
    <s v="8026_01"/>
    <s v="Mars"/>
    <x v="1"/>
    <s v="F/1534/S"/>
    <s v="TRAPPIST-1e"/>
    <n v="29"/>
    <x v="0"/>
    <n v="0"/>
    <n v="0"/>
    <n v="0"/>
    <x v="0"/>
    <n v="0"/>
    <s v="Losp RuitÃ©"/>
    <x v="1"/>
  </r>
  <r>
    <s v="8027_01"/>
    <s v="Earth"/>
    <x v="0"/>
    <s v="G/1297/S"/>
    <s v="TRAPPIST-1e"/>
    <n v="12"/>
    <x v="0"/>
    <n v="0"/>
    <n v="0"/>
    <n v="0"/>
    <x v="0"/>
    <n v="0"/>
    <s v="Garlie Kirks"/>
    <x v="0"/>
  </r>
  <r>
    <s v="8027_02"/>
    <s v="Earth"/>
    <x v="0"/>
    <s v="F/1535/S"/>
    <s v="55 Cancri e"/>
    <n v="27"/>
    <x v="0"/>
    <n v="31"/>
    <n v="225"/>
    <n v="331"/>
    <x v="0"/>
    <n v="14"/>
    <s v="Wally Logannon"/>
    <x v="0"/>
  </r>
  <r>
    <s v="8029_01"/>
    <s v="Earth"/>
    <x v="0"/>
    <s v="G/1298/S"/>
    <s v="TRAPPIST-1e"/>
    <n v="31"/>
    <x v="0"/>
    <n v="779"/>
    <n v="0"/>
    <n v="3"/>
    <x v="377"/>
    <n v="0"/>
    <s v="Coracy Gainebergan"/>
    <x v="0"/>
  </r>
  <r>
    <s v="8030_01"/>
    <s v="Earth"/>
    <x v="1"/>
    <s v="G/1299/S"/>
    <s v="PSO J318.5-22"/>
    <n v="26"/>
    <x v="0"/>
    <m/>
    <n v="0"/>
    <n v="0"/>
    <x v="0"/>
    <n v="0"/>
    <s v="Weslie Carrishley"/>
    <x v="0"/>
  </r>
  <r>
    <s v="8031_01"/>
    <s v="Europa"/>
    <x v="1"/>
    <s v="D/250/P"/>
    <s v="55 Cancri e"/>
    <n v="35"/>
    <x v="0"/>
    <n v="0"/>
    <n v="0"/>
    <n v="0"/>
    <x v="0"/>
    <n v="0"/>
    <s v="Alheneb Emoted"/>
    <x v="1"/>
  </r>
  <r>
    <s v="8032_01"/>
    <s v="Europa"/>
    <x v="1"/>
    <s v="A/85/P"/>
    <s v="TRAPPIST-1e"/>
    <n v="25"/>
    <x v="0"/>
    <n v="0"/>
    <n v="0"/>
    <n v="0"/>
    <x v="0"/>
    <n v="0"/>
    <s v="Atonib Couresteer"/>
    <x v="1"/>
  </r>
  <r>
    <s v="8032_02"/>
    <s v="Europa"/>
    <x v="1"/>
    <s v="A/85/P"/>
    <m/>
    <n v="40"/>
    <x v="0"/>
    <n v="0"/>
    <n v="0"/>
    <n v="0"/>
    <x v="0"/>
    <n v="0"/>
    <s v="Alasym Couresteer"/>
    <x v="1"/>
  </r>
  <r>
    <s v="8034_01"/>
    <s v="Mars"/>
    <x v="1"/>
    <s v="E/532/S"/>
    <s v="TRAPPIST-1e"/>
    <n v="18"/>
    <x v="0"/>
    <n v="0"/>
    <n v="0"/>
    <n v="0"/>
    <x v="0"/>
    <n v="0"/>
    <s v="Krus Bost"/>
    <x v="0"/>
  </r>
  <r>
    <s v="8034_02"/>
    <s v="Mars"/>
    <x v="0"/>
    <s v="E/532/S"/>
    <m/>
    <n v="52"/>
    <x v="0"/>
    <n v="1222"/>
    <n v="2"/>
    <n v="74"/>
    <x v="0"/>
    <n v="0"/>
    <s v="Almone Bost"/>
    <x v="0"/>
  </r>
  <r>
    <s v="8035_01"/>
    <s v="Mars"/>
    <x v="1"/>
    <s v="F/1536/S"/>
    <s v="TRAPPIST-1e"/>
    <n v="35"/>
    <x v="0"/>
    <n v="0"/>
    <n v="0"/>
    <n v="0"/>
    <x v="0"/>
    <n v="0"/>
    <s v="Walmon Staf"/>
    <x v="1"/>
  </r>
  <r>
    <s v="8036_01"/>
    <s v="Earth"/>
    <x v="0"/>
    <s v="F/1537/S"/>
    <s v="TRAPPIST-1e"/>
    <n v="51"/>
    <x v="0"/>
    <n v="172"/>
    <n v="350"/>
    <n v="0"/>
    <x v="117"/>
    <n v="1005"/>
    <s v="Therie Maldon"/>
    <x v="0"/>
  </r>
  <r>
    <s v="8036_02"/>
    <s v="Earth"/>
    <x v="0"/>
    <s v="F/1537/S"/>
    <s v="TRAPPIST-1e"/>
    <n v="35"/>
    <x v="0"/>
    <n v="0"/>
    <n v="0"/>
    <n v="62"/>
    <x v="0"/>
    <n v="891"/>
    <s v="Brene Maldon"/>
    <x v="0"/>
  </r>
  <r>
    <s v="8037_01"/>
    <s v="Earth"/>
    <x v="0"/>
    <s v="F/1538/S"/>
    <s v="TRAPPIST-1e"/>
    <n v="14"/>
    <x v="0"/>
    <n v="0"/>
    <n v="476"/>
    <n v="249"/>
    <x v="92"/>
    <n v="0"/>
    <s v="Danie Harley"/>
    <x v="0"/>
  </r>
  <r>
    <s v="8038_01"/>
    <s v="Europa"/>
    <x v="1"/>
    <s v="C/301/S"/>
    <s v="55 Cancri e"/>
    <m/>
    <x v="0"/>
    <n v="0"/>
    <n v="0"/>
    <n v="0"/>
    <x v="0"/>
    <n v="0"/>
    <s v="Alsha Gocent"/>
    <x v="1"/>
  </r>
  <r>
    <s v="8038_02"/>
    <s v="Europa"/>
    <x v="1"/>
    <s v="C/301/S"/>
    <s v="55 Cancri e"/>
    <n v="26"/>
    <x v="0"/>
    <n v="0"/>
    <n v="0"/>
    <n v="0"/>
    <x v="0"/>
    <n v="0"/>
    <s v="Asellab Gocent"/>
    <x v="1"/>
  </r>
  <r>
    <s v="8042_01"/>
    <m/>
    <x v="1"/>
    <s v="G/1299/P"/>
    <s v="55 Cancri e"/>
    <n v="21"/>
    <x v="0"/>
    <n v="0"/>
    <n v="0"/>
    <n v="0"/>
    <x v="0"/>
    <n v="0"/>
    <s v="Mathy Shephendry"/>
    <x v="0"/>
  </r>
  <r>
    <s v="8043_01"/>
    <s v="Europa"/>
    <x v="0"/>
    <s v="A/97/S"/>
    <s v="55 Cancri e"/>
    <n v="45"/>
    <x v="0"/>
    <n v="5"/>
    <n v="17901"/>
    <n v="0"/>
    <x v="721"/>
    <n v="281"/>
    <s v="Hadalm Oppont"/>
    <x v="1"/>
  </r>
  <r>
    <s v="8043_02"/>
    <s v="Europa"/>
    <x v="0"/>
    <s v="A/97/S"/>
    <s v="TRAPPIST-1e"/>
    <n v="29"/>
    <x v="1"/>
    <n v="0"/>
    <n v="1408"/>
    <n v="0"/>
    <x v="1205"/>
    <n v="1"/>
    <s v="Aldun Fanseld"/>
    <x v="1"/>
  </r>
  <r>
    <s v="8043_03"/>
    <s v="Europa"/>
    <x v="0"/>
    <s v="A/97/S"/>
    <s v="TRAPPIST-1e"/>
    <n v="39"/>
    <x v="2"/>
    <n v="1"/>
    <n v="392"/>
    <n v="64"/>
    <x v="84"/>
    <n v="1367"/>
    <s v="Alcorix Fanseld"/>
    <x v="1"/>
  </r>
  <r>
    <s v="8043_04"/>
    <s v="Europa"/>
    <x v="1"/>
    <s v="A/97/S"/>
    <s v="55 Cancri e"/>
    <n v="37"/>
    <x v="0"/>
    <n v="0"/>
    <n v="0"/>
    <n v="0"/>
    <x v="0"/>
    <n v="0"/>
    <s v="Sinon Fanseld"/>
    <x v="1"/>
  </r>
  <r>
    <s v="8046_01"/>
    <s v="Earth"/>
    <x v="1"/>
    <s v="G/1300/P"/>
    <s v="PSO J318.5-22"/>
    <n v="22"/>
    <x v="0"/>
    <n v="0"/>
    <n v="0"/>
    <n v="0"/>
    <x v="0"/>
    <n v="0"/>
    <s v="Pennie Haynard"/>
    <x v="1"/>
  </r>
  <r>
    <s v="8049_01"/>
    <s v="Earth"/>
    <x v="0"/>
    <s v="G/1301/P"/>
    <s v="TRAPPIST-1e"/>
    <n v="22"/>
    <x v="0"/>
    <n v="6"/>
    <n v="21"/>
    <n v="0"/>
    <x v="1206"/>
    <n v="0"/>
    <s v="Bonya Workmans"/>
    <x v="0"/>
  </r>
  <r>
    <s v="8050_01"/>
    <s v="Earth"/>
    <x v="0"/>
    <s v="G/1300/S"/>
    <s v="PSO J318.5-22"/>
    <n v="30"/>
    <x v="0"/>
    <n v="0"/>
    <n v="34"/>
    <n v="143"/>
    <x v="1207"/>
    <n v="0"/>
    <s v="Annya Frazie"/>
    <x v="0"/>
  </r>
  <r>
    <s v="8050_02"/>
    <s v="Earth"/>
    <x v="1"/>
    <m/>
    <s v="TRAPPIST-1e"/>
    <n v="1"/>
    <x v="0"/>
    <n v="0"/>
    <n v="0"/>
    <n v="0"/>
    <x v="0"/>
    <n v="0"/>
    <s v="Ivanne Frazie"/>
    <x v="1"/>
  </r>
  <r>
    <s v="8050_03"/>
    <s v="Earth"/>
    <x v="1"/>
    <s v="G/1300/S"/>
    <s v="PSO J318.5-22"/>
    <n v="0"/>
    <x v="0"/>
    <n v="0"/>
    <n v="0"/>
    <n v="0"/>
    <x v="0"/>
    <n v="0"/>
    <s v="Netty Frazie"/>
    <x v="1"/>
  </r>
  <r>
    <s v="8052_01"/>
    <s v="Earth"/>
    <x v="0"/>
    <s v="G/1302/S"/>
    <s v="TRAPPIST-1e"/>
    <n v="9"/>
    <x v="0"/>
    <n v="0"/>
    <n v="0"/>
    <n v="0"/>
    <x v="0"/>
    <n v="0"/>
    <s v="Duana Serry"/>
    <x v="0"/>
  </r>
  <r>
    <s v="8052_02"/>
    <s v="Earth"/>
    <x v="0"/>
    <s v="G/1302/S"/>
    <s v="PSO J318.5-22"/>
    <n v="18"/>
    <x v="0"/>
    <n v="0"/>
    <n v="0"/>
    <n v="0"/>
    <x v="26"/>
    <n v="335"/>
    <s v="Perryl Serry"/>
    <x v="0"/>
  </r>
  <r>
    <s v="8053_01"/>
    <s v="Mars"/>
    <x v="0"/>
    <s v="F/1663/P"/>
    <s v="TRAPPIST-1e"/>
    <n v="29"/>
    <x v="0"/>
    <n v="1544"/>
    <n v="1"/>
    <n v="206"/>
    <x v="0"/>
    <n v="0"/>
    <s v="Spix Burie"/>
    <x v="0"/>
  </r>
  <r>
    <s v="8054_01"/>
    <s v="Mars"/>
    <x v="0"/>
    <s v="F/1540/S"/>
    <s v="55 Cancri e"/>
    <n v="52"/>
    <x v="0"/>
    <m/>
    <n v="0"/>
    <n v="262"/>
    <x v="1208"/>
    <n v="571"/>
    <s v="Hex Reste"/>
    <x v="0"/>
  </r>
  <r>
    <s v="8055_01"/>
    <s v="Earth"/>
    <x v="0"/>
    <s v="E/533/S"/>
    <s v="TRAPPIST-1e"/>
    <n v="27"/>
    <x v="0"/>
    <n v="0"/>
    <n v="0"/>
    <n v="846"/>
    <x v="127"/>
    <n v="0"/>
    <s v="Joeula Baxterson"/>
    <x v="0"/>
  </r>
  <r>
    <s v="8056_01"/>
    <s v="Europa"/>
    <x v="0"/>
    <s v="C/262/P"/>
    <s v="TRAPPIST-1e"/>
    <n v="54"/>
    <x v="0"/>
    <n v="0"/>
    <n v="793"/>
    <n v="0"/>
    <x v="373"/>
    <n v="1567"/>
    <s v="Ionium Ausivetpul"/>
    <x v="0"/>
  </r>
  <r>
    <s v="8056_02"/>
    <s v="Europa"/>
    <x v="0"/>
    <s v="C/262/P"/>
    <s v="TRAPPIST-1e"/>
    <n v="28"/>
    <x v="0"/>
    <n v="40"/>
    <n v="9012"/>
    <n v="0"/>
    <x v="693"/>
    <n v="551"/>
    <s v="Marrai Ausivetpul"/>
    <x v="1"/>
  </r>
  <r>
    <s v="8057_01"/>
    <s v="Europa"/>
    <x v="1"/>
    <s v="B/267/P"/>
    <s v="TRAPPIST-1e"/>
    <n v="65"/>
    <x v="0"/>
    <n v="0"/>
    <n v="0"/>
    <n v="0"/>
    <x v="0"/>
    <n v="0"/>
    <s v="Wimplas Sersocatic"/>
    <x v="1"/>
  </r>
  <r>
    <s v="8057_02"/>
    <s v="Europa"/>
    <x v="1"/>
    <s v="B/267/P"/>
    <s v="55 Cancri e"/>
    <n v="26"/>
    <x v="0"/>
    <n v="0"/>
    <n v="0"/>
    <n v="0"/>
    <x v="0"/>
    <n v="0"/>
    <s v="Algor Sersocatic"/>
    <x v="1"/>
  </r>
  <r>
    <s v="8058_01"/>
    <s v="Earth"/>
    <x v="0"/>
    <s v="F/1664/P"/>
    <s v="TRAPPIST-1e"/>
    <n v="29"/>
    <x v="0"/>
    <n v="12"/>
    <n v="2"/>
    <n v="0"/>
    <x v="1209"/>
    <n v="1548"/>
    <s v="Ronard Hayertez"/>
    <x v="0"/>
  </r>
  <r>
    <s v="8059_01"/>
    <m/>
    <x v="0"/>
    <s v="G/1302/P"/>
    <s v="TRAPPIST-1e"/>
    <n v="20"/>
    <x v="0"/>
    <n v="0"/>
    <n v="38"/>
    <n v="0"/>
    <x v="0"/>
    <n v="1779"/>
    <s v="Leria Merrelliss"/>
    <x v="0"/>
  </r>
  <r>
    <s v="8060_01"/>
    <s v="Mars"/>
    <x v="0"/>
    <s v="F/1541/S"/>
    <s v="TRAPPIST-1e"/>
    <n v="39"/>
    <x v="0"/>
    <n v="1369"/>
    <n v="259"/>
    <n v="960"/>
    <x v="26"/>
    <n v="29"/>
    <s v="Pot Chman"/>
    <x v="0"/>
  </r>
  <r>
    <s v="8060_02"/>
    <s v="Mars"/>
    <x v="1"/>
    <s v="F/1541/S"/>
    <s v="TRAPPIST-1e"/>
    <n v="37"/>
    <x v="0"/>
    <n v="0"/>
    <n v="0"/>
    <n v="0"/>
    <x v="0"/>
    <n v="0"/>
    <s v="Colatz Chman"/>
    <x v="1"/>
  </r>
  <r>
    <s v="8063_01"/>
    <s v="Earth"/>
    <x v="0"/>
    <s v="F/1543/S"/>
    <s v="TRAPPIST-1e"/>
    <n v="20"/>
    <x v="0"/>
    <m/>
    <n v="25"/>
    <n v="0"/>
    <x v="62"/>
    <n v="0"/>
    <s v="Paulie Loway"/>
    <x v="0"/>
  </r>
  <r>
    <s v="8064_01"/>
    <s v="Mars"/>
    <x v="1"/>
    <m/>
    <s v="TRAPPIST-1e"/>
    <n v="40"/>
    <x v="0"/>
    <n v="0"/>
    <n v="0"/>
    <n v="0"/>
    <x v="0"/>
    <n v="0"/>
    <s v="Yales Erte"/>
    <x v="1"/>
  </r>
  <r>
    <s v="8064_02"/>
    <s v="Mars"/>
    <x v="0"/>
    <s v="E/534/S"/>
    <s v="TRAPPIST-1e"/>
    <n v="0"/>
    <x v="0"/>
    <n v="0"/>
    <n v="0"/>
    <n v="0"/>
    <x v="0"/>
    <n v="0"/>
    <s v="Elos Erte"/>
    <x v="1"/>
  </r>
  <r>
    <s v="8064_03"/>
    <s v="Mars"/>
    <x v="1"/>
    <s v="E/534/S"/>
    <s v="TRAPPIST-1e"/>
    <n v="33"/>
    <x v="0"/>
    <n v="0"/>
    <n v="0"/>
    <n v="0"/>
    <x v="0"/>
    <n v="0"/>
    <s v="Chees Swin"/>
    <x v="0"/>
  </r>
  <r>
    <s v="8066_01"/>
    <s v="Mars"/>
    <x v="1"/>
    <s v="F/1544/S"/>
    <s v="TRAPPIST-1e"/>
    <n v="23"/>
    <x v="0"/>
    <n v="0"/>
    <n v="0"/>
    <n v="0"/>
    <x v="0"/>
    <n v="0"/>
    <s v="Cinch Min"/>
    <x v="1"/>
  </r>
  <r>
    <s v="8067_01"/>
    <s v="Earth"/>
    <x v="0"/>
    <s v="F/1666/P"/>
    <s v="55 Cancri e"/>
    <n v="32"/>
    <x v="0"/>
    <n v="1"/>
    <n v="0"/>
    <m/>
    <x v="132"/>
    <n v="663"/>
    <s v="Jaimez Bardson"/>
    <x v="0"/>
  </r>
  <r>
    <s v="8068_01"/>
    <s v="Earth"/>
    <x v="0"/>
    <s v="F/1545/S"/>
    <s v="TRAPPIST-1e"/>
    <n v="20"/>
    <x v="0"/>
    <n v="0"/>
    <n v="52"/>
    <n v="0"/>
    <x v="6"/>
    <n v="614"/>
    <s v="Eduard Mcfarmerson"/>
    <x v="0"/>
  </r>
  <r>
    <s v="8069_01"/>
    <s v="Europa"/>
    <x v="1"/>
    <s v="D/234/S"/>
    <s v="55 Cancri e"/>
    <n v="60"/>
    <x v="0"/>
    <n v="0"/>
    <n v="0"/>
    <n v="0"/>
    <x v="0"/>
    <n v="0"/>
    <s v="Adharan Greded"/>
    <x v="1"/>
  </r>
  <r>
    <s v="8071_01"/>
    <s v="Earth"/>
    <x v="0"/>
    <s v="F/1546/S"/>
    <s v="TRAPPIST-1e"/>
    <n v="53"/>
    <x v="0"/>
    <n v="0"/>
    <n v="0"/>
    <n v="716"/>
    <x v="0"/>
    <n v="0"/>
    <s v="Olly Klindsey"/>
    <x v="1"/>
  </r>
  <r>
    <s v="8072_01"/>
    <s v="Europa"/>
    <x v="1"/>
    <s v="D/236/S"/>
    <s v="TRAPPIST-1e"/>
    <n v="26"/>
    <x v="0"/>
    <n v="0"/>
    <n v="0"/>
    <n v="0"/>
    <x v="0"/>
    <n v="0"/>
    <s v="Mareson Prombled"/>
    <x v="1"/>
  </r>
  <r>
    <s v="8072_02"/>
    <s v="Europa"/>
    <x v="0"/>
    <s v="D/236/S"/>
    <s v="55 Cancri e"/>
    <n v="35"/>
    <x v="0"/>
    <n v="0"/>
    <n v="5500"/>
    <n v="0"/>
    <x v="563"/>
    <n v="3173"/>
    <s v="Arin Prombled"/>
    <x v="0"/>
  </r>
  <r>
    <s v="8075_01"/>
    <s v="Earth"/>
    <x v="0"/>
    <s v="F/1547/S"/>
    <s v="55 Cancri e"/>
    <n v="19"/>
    <x v="0"/>
    <n v="355"/>
    <n v="0"/>
    <n v="0"/>
    <x v="0"/>
    <n v="284"/>
    <s v="Troyce Starkers"/>
    <x v="0"/>
  </r>
  <r>
    <s v="8076_01"/>
    <s v="Europa"/>
    <x v="0"/>
    <s v="C/263/P"/>
    <s v="55 Cancri e"/>
    <n v="43"/>
    <x v="0"/>
    <n v="1"/>
    <n v="2060"/>
    <m/>
    <x v="26"/>
    <n v="2764"/>
    <s v="Menkibi Emetillove"/>
    <x v="0"/>
  </r>
  <r>
    <s v="8076_02"/>
    <s v="Europa"/>
    <x v="0"/>
    <s v="C/263/P"/>
    <s v="55 Cancri e"/>
    <n v="29"/>
    <x v="0"/>
    <n v="2686"/>
    <n v="0"/>
    <n v="0"/>
    <x v="1210"/>
    <n v="2553"/>
    <s v="Achbah Emetillove"/>
    <x v="0"/>
  </r>
  <r>
    <s v="8077_01"/>
    <s v="Earth"/>
    <x v="0"/>
    <s v="G/1304/P"/>
    <s v="TRAPPIST-1e"/>
    <n v="20"/>
    <x v="0"/>
    <n v="721"/>
    <n v="122"/>
    <n v="0"/>
    <x v="0"/>
    <n v="0"/>
    <s v="Racy Watsongley"/>
    <x v="0"/>
  </r>
  <r>
    <s v="8078_01"/>
    <s v="Earth"/>
    <x v="0"/>
    <s v="F/1667/P"/>
    <s v="TRAPPIST-1e"/>
    <n v="19"/>
    <x v="0"/>
    <n v="0"/>
    <n v="0"/>
    <n v="134"/>
    <x v="1211"/>
    <m/>
    <s v="Colle Davispinoz"/>
    <x v="0"/>
  </r>
  <r>
    <s v="8079_01"/>
    <s v="Earth"/>
    <x v="0"/>
    <s v="F/1548/S"/>
    <s v="PSO J318.5-22"/>
    <n v="21"/>
    <x v="0"/>
    <n v="505"/>
    <n v="0"/>
    <n v="0"/>
    <x v="0"/>
    <n v="110"/>
    <s v="Blancy Hubbarton"/>
    <x v="1"/>
  </r>
  <r>
    <s v="8081_01"/>
    <s v="Europa"/>
    <x v="0"/>
    <s v="D/251/P"/>
    <s v="55 Cancri e"/>
    <n v="39"/>
    <x v="0"/>
    <n v="2"/>
    <n v="15450"/>
    <n v="336"/>
    <x v="26"/>
    <n v="904"/>
    <s v="Mesarga Ambleetive"/>
    <x v="1"/>
  </r>
  <r>
    <s v="8082_01"/>
    <s v="Earth"/>
    <x v="1"/>
    <s v="G/1305/P"/>
    <s v="TRAPPIST-1e"/>
    <n v="12"/>
    <x v="0"/>
    <n v="0"/>
    <n v="0"/>
    <n v="0"/>
    <x v="0"/>
    <n v="0"/>
    <s v="Deanny Cochrisons"/>
    <x v="0"/>
  </r>
  <r>
    <s v="8082_02"/>
    <s v="Earth"/>
    <x v="0"/>
    <s v="F/1668/P"/>
    <s v="55 Cancri e"/>
    <n v="20"/>
    <x v="0"/>
    <n v="1842"/>
    <n v="0"/>
    <n v="0"/>
    <x v="0"/>
    <n v="0"/>
    <s v="Dell Cochrisons"/>
    <x v="1"/>
  </r>
  <r>
    <s v="8083_01"/>
    <s v="Earth"/>
    <x v="0"/>
    <s v="F/1669/P"/>
    <s v="TRAPPIST-1e"/>
    <n v="18"/>
    <x v="0"/>
    <n v="595"/>
    <n v="134"/>
    <n v="7"/>
    <x v="0"/>
    <n v="0"/>
    <s v="Chrisa Wolferton"/>
    <x v="0"/>
  </r>
  <r>
    <s v="8084_01"/>
    <s v="Europa"/>
    <x v="0"/>
    <s v="C/264/P"/>
    <s v="TRAPPIST-1e"/>
    <n v="31"/>
    <x v="0"/>
    <m/>
    <n v="745"/>
    <n v="0"/>
    <x v="1212"/>
    <n v="2161"/>
    <s v="Schyon Idercaling"/>
    <x v="0"/>
  </r>
  <r>
    <s v="8085_01"/>
    <s v="Earth"/>
    <x v="0"/>
    <s v="F/1549/S"/>
    <s v="PSO J318.5-22"/>
    <n v="35"/>
    <x v="0"/>
    <n v="635"/>
    <n v="3"/>
    <n v="0"/>
    <x v="17"/>
    <n v="25"/>
    <s v="Nandy Avisley"/>
    <x v="0"/>
  </r>
  <r>
    <s v="8086_01"/>
    <s v="Earth"/>
    <x v="1"/>
    <s v="G/1306/P"/>
    <s v="PSO J318.5-22"/>
    <n v="44"/>
    <x v="0"/>
    <n v="0"/>
    <n v="0"/>
    <m/>
    <x v="0"/>
    <n v="0"/>
    <s v="Denis Rochaserry"/>
    <x v="1"/>
  </r>
  <r>
    <s v="8087_01"/>
    <s v="Europa"/>
    <x v="0"/>
    <s v="B/268/P"/>
    <s v="TRAPPIST-1e"/>
    <n v="62"/>
    <x v="0"/>
    <n v="33"/>
    <n v="3518"/>
    <n v="0"/>
    <x v="854"/>
    <n v="0"/>
    <s v="Sarthim Ousious"/>
    <x v="1"/>
  </r>
  <r>
    <s v="8088_01"/>
    <s v="Mars"/>
    <x v="0"/>
    <s v="E/521/P"/>
    <s v="TRAPPIST-1e"/>
    <n v="23"/>
    <x v="0"/>
    <n v="1"/>
    <n v="0"/>
    <n v="11"/>
    <x v="0"/>
    <n v="2336"/>
    <s v="Ducks Sacy"/>
    <x v="0"/>
  </r>
  <r>
    <s v="8088_02"/>
    <s v="Mars"/>
    <x v="0"/>
    <s v="F/1670/P"/>
    <s v="TRAPPIST-1e"/>
    <n v="23"/>
    <x v="2"/>
    <n v="3"/>
    <n v="0"/>
    <n v="0"/>
    <x v="1002"/>
    <m/>
    <s v="Varkes Kart"/>
    <x v="0"/>
  </r>
  <r>
    <s v="8089_01"/>
    <s v="Earth"/>
    <x v="0"/>
    <s v="F/1671/P"/>
    <s v="TRAPPIST-1e"/>
    <n v="19"/>
    <x v="0"/>
    <n v="0"/>
    <n v="0"/>
    <n v="1761"/>
    <x v="0"/>
    <n v="36"/>
    <s v="Erie Peter"/>
    <x v="1"/>
  </r>
  <r>
    <s v="8091_01"/>
    <s v="Earth"/>
    <x v="0"/>
    <s v="F/1672/P"/>
    <s v="TRAPPIST-1e"/>
    <n v="29"/>
    <x v="0"/>
    <n v="18"/>
    <n v="7"/>
    <n v="0"/>
    <x v="0"/>
    <n v="779"/>
    <s v="Mela Bushallert"/>
    <x v="0"/>
  </r>
  <r>
    <s v="8092_01"/>
    <s v="Europa"/>
    <x v="0"/>
    <s v="D/238/S"/>
    <s v="TRAPPIST-1e"/>
    <n v="31"/>
    <x v="0"/>
    <n v="0"/>
    <n v="4655"/>
    <n v="135"/>
    <x v="1213"/>
    <n v="402"/>
    <s v="Mintard Pulgaly"/>
    <x v="1"/>
  </r>
  <r>
    <s v="8092_02"/>
    <s v="Europa"/>
    <x v="1"/>
    <s v="D/238/S"/>
    <s v="55 Cancri e"/>
    <n v="33"/>
    <x v="2"/>
    <n v="0"/>
    <m/>
    <n v="0"/>
    <x v="0"/>
    <n v="0"/>
    <s v="Hekabih Pulgaly"/>
    <x v="1"/>
  </r>
  <r>
    <s v="8092_03"/>
    <s v="Europa"/>
    <x v="0"/>
    <s v="D/238/S"/>
    <s v="TRAPPIST-1e"/>
    <n v="41"/>
    <x v="0"/>
    <n v="0"/>
    <n v="3216"/>
    <n v="0"/>
    <x v="1214"/>
    <n v="517"/>
    <s v="Sterfik Pulgaly"/>
    <x v="0"/>
  </r>
  <r>
    <s v="8094_01"/>
    <s v="Europa"/>
    <x v="0"/>
    <s v="C/265/P"/>
    <s v="TRAPPIST-1e"/>
    <n v="60"/>
    <x v="0"/>
    <n v="19"/>
    <n v="7316"/>
    <n v="0"/>
    <x v="0"/>
    <n v="1781"/>
    <s v="Geonkaa Pokebox"/>
    <x v="1"/>
  </r>
  <r>
    <s v="8097_01"/>
    <s v="Europa"/>
    <x v="1"/>
    <s v="B/317/S"/>
    <s v="TRAPPIST-1e"/>
    <n v="41"/>
    <x v="0"/>
    <n v="0"/>
    <n v="0"/>
    <m/>
    <x v="0"/>
    <n v="0"/>
    <s v="Asch Meroliss"/>
    <x v="1"/>
  </r>
  <r>
    <s v="8098_01"/>
    <s v="Europa"/>
    <x v="0"/>
    <s v="B/269/P"/>
    <s v="TRAPPIST-1e"/>
    <n v="69"/>
    <x v="2"/>
    <n v="0"/>
    <n v="269"/>
    <n v="0"/>
    <x v="894"/>
    <n v="9033"/>
    <s v="Ariton Mosteraked"/>
    <x v="0"/>
  </r>
  <r>
    <s v="8098_02"/>
    <s v="Europa"/>
    <x v="0"/>
    <s v="B/269/P"/>
    <s v="55 Cancri e"/>
    <n v="44"/>
    <x v="0"/>
    <n v="9"/>
    <n v="2311"/>
    <n v="0"/>
    <x v="419"/>
    <n v="1"/>
    <s v="Quarkib Mosteraked"/>
    <x v="1"/>
  </r>
  <r>
    <s v="8098_03"/>
    <s v="Europa"/>
    <x v="1"/>
    <s v="B/269/P"/>
    <s v="55 Cancri e"/>
    <n v="18"/>
    <x v="0"/>
    <n v="0"/>
    <m/>
    <n v="0"/>
    <x v="0"/>
    <n v="0"/>
    <s v="Minkark Mosteraked"/>
    <x v="1"/>
  </r>
  <r>
    <s v="8098_04"/>
    <s v="Europa"/>
    <x v="0"/>
    <s v="B/269/P"/>
    <s v="55 Cancri e"/>
    <n v="26"/>
    <x v="0"/>
    <n v="0"/>
    <n v="11598"/>
    <n v="0"/>
    <x v="86"/>
    <n v="386"/>
    <s v="Hasim Mosteraked"/>
    <x v="1"/>
  </r>
  <r>
    <s v="8102_01"/>
    <s v="Earth"/>
    <x v="0"/>
    <s v="F/1674/P"/>
    <s v="TRAPPIST-1e"/>
    <n v="30"/>
    <x v="0"/>
    <n v="4"/>
    <n v="0"/>
    <n v="442"/>
    <x v="1215"/>
    <n v="0"/>
    <s v="Ela Castron"/>
    <x v="0"/>
  </r>
  <r>
    <s v="8103_01"/>
    <s v="Mars"/>
    <x v="0"/>
    <s v="F/1675/P"/>
    <s v="TRAPPIST-1e"/>
    <n v="34"/>
    <x v="0"/>
    <n v="81"/>
    <n v="0"/>
    <n v="492"/>
    <x v="751"/>
    <n v="0"/>
    <s v="Dicks Botie"/>
    <x v="0"/>
  </r>
  <r>
    <s v="8105_01"/>
    <s v="Earth"/>
    <x v="0"/>
    <s v="F/1677/P"/>
    <s v="PSO J318.5-22"/>
    <n v="18"/>
    <x v="0"/>
    <n v="0"/>
    <n v="0"/>
    <n v="15"/>
    <x v="923"/>
    <n v="84"/>
    <s v="Shan Villenson"/>
    <x v="0"/>
  </r>
  <r>
    <s v="8106_01"/>
    <s v="Earth"/>
    <x v="1"/>
    <s v="G/1306/S"/>
    <s v="55 Cancri e"/>
    <n v="49"/>
    <x v="0"/>
    <n v="0"/>
    <n v="0"/>
    <n v="0"/>
    <x v="0"/>
    <n v="0"/>
    <s v="Daley Rigginsen"/>
    <x v="1"/>
  </r>
  <r>
    <s v="8107_01"/>
    <s v="Earth"/>
    <x v="0"/>
    <s v="F/1678/P"/>
    <s v="PSO J318.5-22"/>
    <n v="71"/>
    <x v="0"/>
    <n v="48"/>
    <n v="43"/>
    <n v="0"/>
    <x v="275"/>
    <n v="534"/>
    <s v="Shan Ewisentley"/>
    <x v="0"/>
  </r>
  <r>
    <s v="8108_01"/>
    <s v="Earth"/>
    <x v="0"/>
    <s v="F/1552/S"/>
    <s v="PSO J318.5-22"/>
    <n v="19"/>
    <x v="0"/>
    <n v="150"/>
    <n v="605"/>
    <n v="0"/>
    <x v="0"/>
    <n v="1"/>
    <s v="Stevey Evedorsen"/>
    <x v="0"/>
  </r>
  <r>
    <s v="8112_01"/>
    <s v="Earth"/>
    <x v="0"/>
    <s v="F/1553/S"/>
    <s v="PSO J318.5-22"/>
    <n v="23"/>
    <x v="0"/>
    <n v="90"/>
    <n v="4"/>
    <n v="0"/>
    <x v="182"/>
    <n v="588"/>
    <s v="Benda Dickley"/>
    <x v="0"/>
  </r>
  <r>
    <s v="8115_01"/>
    <s v="Europa"/>
    <x v="1"/>
    <s v="B/318/S"/>
    <s v="TRAPPIST-1e"/>
    <n v="31"/>
    <x v="0"/>
    <n v="0"/>
    <n v="0"/>
    <n v="0"/>
    <x v="0"/>
    <n v="0"/>
    <s v="Phecca Prieress"/>
    <x v="1"/>
  </r>
  <r>
    <s v="8115_02"/>
    <s v="Europa"/>
    <x v="1"/>
    <s v="B/318/S"/>
    <s v="TRAPPIST-1e"/>
    <n v="40"/>
    <x v="0"/>
    <n v="0"/>
    <n v="0"/>
    <n v="0"/>
    <x v="0"/>
    <n v="0"/>
    <s v="Eltais Prieress"/>
    <x v="1"/>
  </r>
  <r>
    <s v="8116_01"/>
    <s v="Mars"/>
    <x v="0"/>
    <s v="D/252/P"/>
    <s v="55 Cancri e"/>
    <n v="28"/>
    <x v="0"/>
    <n v="49"/>
    <n v="0"/>
    <n v="0"/>
    <x v="7"/>
    <n v="1136"/>
    <s v="Ties Prin"/>
    <x v="0"/>
  </r>
  <r>
    <s v="8117_01"/>
    <s v="Europa"/>
    <x v="1"/>
    <s v="B/319/S"/>
    <s v="TRAPPIST-1e"/>
    <n v="17"/>
    <x v="0"/>
    <n v="0"/>
    <n v="0"/>
    <n v="0"/>
    <x v="0"/>
    <n v="0"/>
    <s v="Diram Pernised"/>
    <x v="1"/>
  </r>
  <r>
    <s v="8117_02"/>
    <s v="Europa"/>
    <x v="0"/>
    <s v="B/319/S"/>
    <s v="TRAPPIST-1e"/>
    <n v="24"/>
    <x v="0"/>
    <n v="0"/>
    <n v="809"/>
    <n v="0"/>
    <x v="1216"/>
    <n v="143"/>
    <s v="Caiamin Pernised"/>
    <x v="0"/>
  </r>
  <r>
    <s v="8117_03"/>
    <s v="Europa"/>
    <x v="1"/>
    <s v="B/319/S"/>
    <s v="55 Cancri e"/>
    <n v="54"/>
    <x v="1"/>
    <n v="0"/>
    <n v="0"/>
    <n v="0"/>
    <x v="0"/>
    <n v="0"/>
    <s v="Rasalm Pernised"/>
    <x v="1"/>
  </r>
  <r>
    <s v="8118_01"/>
    <s v="Earth"/>
    <x v="1"/>
    <s v="G/1310/P"/>
    <s v="TRAPPIST-1e"/>
    <n v="21"/>
    <x v="0"/>
    <n v="0"/>
    <n v="0"/>
    <n v="0"/>
    <x v="0"/>
    <n v="0"/>
    <s v="Eilace Browlerson"/>
    <x v="0"/>
  </r>
  <r>
    <s v="8119_01"/>
    <s v="Earth"/>
    <x v="1"/>
    <s v="F/1555/S"/>
    <s v="55 Cancri e"/>
    <n v="2"/>
    <x v="0"/>
    <n v="0"/>
    <n v="0"/>
    <n v="0"/>
    <x v="0"/>
    <n v="0"/>
    <s v="Harvin Tersimpson"/>
    <x v="0"/>
  </r>
  <r>
    <s v="8119_02"/>
    <s v="Earth"/>
    <x v="2"/>
    <s v="F/1555/S"/>
    <s v="55 Cancri e"/>
    <n v="20"/>
    <x v="0"/>
    <n v="6"/>
    <n v="1119"/>
    <n v="0"/>
    <x v="124"/>
    <n v="13"/>
    <s v="Willey Tersimpson"/>
    <x v="1"/>
  </r>
  <r>
    <s v="8119_03"/>
    <s v="Earth"/>
    <x v="0"/>
    <s v="F/1555/S"/>
    <s v="55 Cancri e"/>
    <n v="20"/>
    <x v="1"/>
    <n v="97"/>
    <n v="279"/>
    <n v="0"/>
    <x v="930"/>
    <n v="39"/>
    <s v="Thew Tersimpson"/>
    <x v="0"/>
  </r>
  <r>
    <s v="8120_01"/>
    <s v="Europa"/>
    <x v="0"/>
    <s v="D/253/P"/>
    <s v="55 Cancri e"/>
    <n v="36"/>
    <x v="0"/>
    <n v="0"/>
    <n v="4260"/>
    <n v="0"/>
    <x v="0"/>
    <n v="1678"/>
    <s v="Hekarf Pacticious"/>
    <x v="1"/>
  </r>
  <r>
    <s v="8121_01"/>
    <s v="Earth"/>
    <x v="1"/>
    <s v="G/1311/P"/>
    <s v="TRAPPIST-1e"/>
    <n v="25"/>
    <x v="0"/>
    <n v="0"/>
    <n v="0"/>
    <m/>
    <x v="0"/>
    <n v="0"/>
    <s v="Jeroy Kimpson"/>
    <x v="1"/>
  </r>
  <r>
    <s v="8122_01"/>
    <s v="Europa"/>
    <x v="0"/>
    <s v="C/302/S"/>
    <s v="55 Cancri e"/>
    <n v="58"/>
    <x v="0"/>
    <n v="0"/>
    <n v="226"/>
    <n v="0"/>
    <x v="1217"/>
    <m/>
    <s v="Sadiram Coning"/>
    <x v="0"/>
  </r>
  <r>
    <s v="8122_02"/>
    <s v="Europa"/>
    <x v="0"/>
    <s v="C/302/S"/>
    <s v="TRAPPIST-1e"/>
    <n v="37"/>
    <x v="0"/>
    <n v="79"/>
    <n v="218"/>
    <n v="0"/>
    <x v="154"/>
    <n v="659"/>
    <s v="Arkaban Coning"/>
    <x v="1"/>
  </r>
  <r>
    <s v="8122_03"/>
    <s v="Europa"/>
    <x v="0"/>
    <s v="C/302/S"/>
    <s v="TRAPPIST-1e"/>
    <n v="26"/>
    <x v="0"/>
    <n v="0"/>
    <n v="13"/>
    <n v="0"/>
    <x v="1218"/>
    <n v="3557"/>
    <s v="Gemmark Coning"/>
    <x v="0"/>
  </r>
  <r>
    <s v="8123_01"/>
    <s v="Earth"/>
    <x v="1"/>
    <s v="G/1312/P"/>
    <s v="TRAPPIST-1e"/>
    <n v="45"/>
    <x v="0"/>
    <n v="0"/>
    <n v="0"/>
    <n v="0"/>
    <x v="0"/>
    <n v="0"/>
    <s v="Violan Newtontoss"/>
    <x v="0"/>
  </r>
  <r>
    <s v="8124_01"/>
    <s v="Earth"/>
    <x v="0"/>
    <s v="F/1681/P"/>
    <s v="TRAPPIST-1e"/>
    <n v="44"/>
    <x v="0"/>
    <n v="0"/>
    <n v="903"/>
    <n v="0"/>
    <x v="0"/>
    <n v="0"/>
    <s v="Ryany Paynard"/>
    <x v="0"/>
  </r>
  <r>
    <s v="8128_01"/>
    <s v="Mars"/>
    <x v="1"/>
    <s v="F/1682/P"/>
    <s v="TRAPPIST-1e"/>
    <n v="24"/>
    <x v="0"/>
    <n v="0"/>
    <n v="0"/>
    <n v="0"/>
    <x v="0"/>
    <n v="0"/>
    <s v="Mele Queke"/>
    <x v="1"/>
  </r>
  <r>
    <s v="8129_01"/>
    <s v="Earth"/>
    <x v="1"/>
    <m/>
    <s v="55 Cancri e"/>
    <n v="13"/>
    <x v="0"/>
    <n v="0"/>
    <n v="0"/>
    <n v="0"/>
    <x v="0"/>
    <n v="0"/>
    <s v="Eline Casonston"/>
    <x v="1"/>
  </r>
  <r>
    <s v="8129_02"/>
    <s v="Earth"/>
    <x v="0"/>
    <s v="G/1313/P"/>
    <s v="TRAPPIST-1e"/>
    <n v="4"/>
    <x v="0"/>
    <n v="0"/>
    <n v="0"/>
    <n v="0"/>
    <x v="0"/>
    <n v="0"/>
    <s v="Frey Casonston"/>
    <x v="1"/>
  </r>
  <r>
    <s v="8129_03"/>
    <s v="Earth"/>
    <x v="0"/>
    <s v="F/1683/P"/>
    <s v="TRAPPIST-1e"/>
    <n v="24"/>
    <x v="0"/>
    <n v="381"/>
    <n v="925"/>
    <n v="342"/>
    <x v="0"/>
    <n v="642"/>
    <s v="Eulah Casonston"/>
    <x v="0"/>
  </r>
  <r>
    <s v="8129_04"/>
    <s v="Earth"/>
    <x v="0"/>
    <s v="F/1683/P"/>
    <s v="55 Cancri e"/>
    <n v="27"/>
    <x v="0"/>
    <n v="3"/>
    <n v="13"/>
    <n v="0"/>
    <x v="0"/>
    <n v="788"/>
    <s v="Millie Casonston"/>
    <x v="0"/>
  </r>
  <r>
    <s v="8129_05"/>
    <s v="Earth"/>
    <x v="0"/>
    <s v="E/522/P"/>
    <s v="TRAPPIST-1e"/>
    <n v="39"/>
    <x v="0"/>
    <n v="44"/>
    <n v="1620"/>
    <n v="0"/>
    <x v="25"/>
    <n v="0"/>
    <s v="Rona Casonston"/>
    <x v="0"/>
  </r>
  <r>
    <s v="8130_01"/>
    <s v="Earth"/>
    <x v="1"/>
    <s v="G/1308/S"/>
    <s v="TRAPPIST-1e"/>
    <n v="23"/>
    <x v="0"/>
    <n v="0"/>
    <n v="0"/>
    <n v="0"/>
    <x v="0"/>
    <n v="0"/>
    <s v="Morrie Mcbriddley"/>
    <x v="0"/>
  </r>
  <r>
    <s v="8130_02"/>
    <s v="Earth"/>
    <x v="0"/>
    <s v="G/1308/S"/>
    <s v="55 Cancri e"/>
    <n v="4"/>
    <x v="0"/>
    <n v="0"/>
    <n v="0"/>
    <n v="0"/>
    <x v="0"/>
    <n v="0"/>
    <s v="Brie Mcbriddley"/>
    <x v="0"/>
  </r>
  <r>
    <s v="8130_03"/>
    <s v="Earth"/>
    <x v="1"/>
    <s v="G/1308/S"/>
    <s v="TRAPPIST-1e"/>
    <n v="0"/>
    <x v="0"/>
    <n v="0"/>
    <n v="0"/>
    <n v="0"/>
    <x v="0"/>
    <n v="0"/>
    <s v="Ferry Mcbriddley"/>
    <x v="0"/>
  </r>
  <r>
    <s v="8131_01"/>
    <s v="Mars"/>
    <x v="1"/>
    <s v="F/1557/S"/>
    <s v="TRAPPIST-1e"/>
    <n v="22"/>
    <x v="0"/>
    <n v="0"/>
    <n v="0"/>
    <n v="0"/>
    <x v="0"/>
    <n v="0"/>
    <s v="Gieses Shbre"/>
    <x v="1"/>
  </r>
  <r>
    <s v="8133_01"/>
    <s v="Mars"/>
    <x v="0"/>
    <s v="D/254/P"/>
    <s v="TRAPPIST-1e"/>
    <n v="27"/>
    <x v="0"/>
    <n v="831"/>
    <n v="0"/>
    <n v="0"/>
    <x v="1219"/>
    <n v="20"/>
    <s v="Gra Suncy"/>
    <x v="0"/>
  </r>
  <r>
    <s v="8135_01"/>
    <s v="Europa"/>
    <x v="1"/>
    <s v="C/267/P"/>
    <s v="TRAPPIST-1e"/>
    <n v="22"/>
    <x v="0"/>
    <n v="0"/>
    <n v="0"/>
    <n v="0"/>
    <x v="0"/>
    <n v="0"/>
    <s v="Navior Coudered"/>
    <x v="1"/>
  </r>
  <r>
    <s v="8136_01"/>
    <s v="Europa"/>
    <x v="1"/>
    <s v="C/268/P"/>
    <s v="55 Cancri e"/>
    <n v="26"/>
    <x v="0"/>
    <n v="0"/>
    <n v="0"/>
    <n v="0"/>
    <x v="0"/>
    <n v="0"/>
    <s v="Alphact Inderad"/>
    <x v="1"/>
  </r>
  <r>
    <s v="8136_02"/>
    <s v="Europa"/>
    <x v="0"/>
    <s v="C/268/P"/>
    <s v="TRAPPIST-1e"/>
    <n v="60"/>
    <x v="0"/>
    <n v="0"/>
    <n v="5998"/>
    <n v="0"/>
    <x v="1220"/>
    <n v="8"/>
    <s v="Achium Inderad"/>
    <x v="0"/>
  </r>
  <r>
    <s v="8137_01"/>
    <s v="Earth"/>
    <x v="0"/>
    <s v="G/1314/P"/>
    <s v="TRAPPIST-1e"/>
    <n v="18"/>
    <x v="0"/>
    <n v="0"/>
    <n v="297"/>
    <n v="0"/>
    <x v="629"/>
    <n v="23"/>
    <s v="Antone Fielson"/>
    <x v="0"/>
  </r>
  <r>
    <s v="8138_01"/>
    <s v="Earth"/>
    <x v="1"/>
    <s v="G/1315/P"/>
    <s v="55 Cancri e"/>
    <n v="20"/>
    <x v="0"/>
    <n v="0"/>
    <n v="0"/>
    <n v="0"/>
    <x v="0"/>
    <n v="0"/>
    <s v="Nica Whitneyes"/>
    <x v="0"/>
  </r>
  <r>
    <s v="8139_01"/>
    <s v="Earth"/>
    <x v="0"/>
    <s v="E/523/P"/>
    <s v="TRAPPIST-1e"/>
    <n v="25"/>
    <x v="0"/>
    <n v="11"/>
    <n v="780"/>
    <n v="0"/>
    <x v="0"/>
    <n v="0"/>
    <s v="Andie Mirezavis"/>
    <x v="1"/>
  </r>
  <r>
    <s v="8140_01"/>
    <s v="Earth"/>
    <x v="1"/>
    <s v="G/1309/S"/>
    <s v="PSO J318.5-22"/>
    <n v="24"/>
    <x v="0"/>
    <n v="0"/>
    <n v="0"/>
    <n v="0"/>
    <x v="0"/>
    <n v="0"/>
    <s v="Berta Chapmaney"/>
    <x v="1"/>
  </r>
  <r>
    <s v="8141_01"/>
    <s v="Earth"/>
    <x v="1"/>
    <s v="G/1310/S"/>
    <s v="TRAPPIST-1e"/>
    <n v="38"/>
    <x v="0"/>
    <n v="0"/>
    <n v="0"/>
    <n v="0"/>
    <x v="0"/>
    <n v="0"/>
    <s v="Stenny Belley"/>
    <x v="1"/>
  </r>
  <r>
    <s v="8143_01"/>
    <s v="Earth"/>
    <x v="0"/>
    <s v="F/1558/S"/>
    <s v="TRAPPIST-1e"/>
    <n v="18"/>
    <x v="0"/>
    <n v="0"/>
    <n v="17"/>
    <n v="5"/>
    <x v="0"/>
    <n v="712"/>
    <s v="Sergia Vines"/>
    <x v="1"/>
  </r>
  <r>
    <s v="8144_01"/>
    <s v="Europa"/>
    <x v="1"/>
    <s v="B/270/P"/>
    <s v="55 Cancri e"/>
    <n v="45"/>
    <x v="0"/>
    <n v="0"/>
    <n v="0"/>
    <n v="0"/>
    <x v="0"/>
    <n v="0"/>
    <s v="Graston Donotaked"/>
    <x v="1"/>
  </r>
  <r>
    <s v="8144_02"/>
    <s v="Europa"/>
    <x v="0"/>
    <s v="B/270/P"/>
    <s v="TRAPPIST-1e"/>
    <n v="13"/>
    <x v="0"/>
    <n v="0"/>
    <n v="3680"/>
    <n v="0"/>
    <x v="746"/>
    <n v="3854"/>
    <s v="Marfar Chsere"/>
    <x v="0"/>
  </r>
  <r>
    <s v="8144_03"/>
    <s v="Europa"/>
    <x v="0"/>
    <s v="B/270/P"/>
    <s v="TRAPPIST-1e"/>
    <n v="28"/>
    <x v="0"/>
    <n v="0"/>
    <n v="3317"/>
    <n v="77"/>
    <x v="0"/>
    <n v="130"/>
    <s v="Muonus Chsere"/>
    <x v="1"/>
  </r>
  <r>
    <s v="8144_04"/>
    <s v="Europa"/>
    <x v="0"/>
    <s v="B/270/P"/>
    <s v="TRAPPIST-1e"/>
    <n v="5"/>
    <x v="0"/>
    <n v="0"/>
    <n v="0"/>
    <n v="0"/>
    <x v="0"/>
    <n v="0"/>
    <s v="Dhena Donotaked"/>
    <x v="1"/>
  </r>
  <r>
    <s v="8147_01"/>
    <s v="Earth"/>
    <x v="0"/>
    <s v="G/1317/P"/>
    <s v="TRAPPIST-1e"/>
    <n v="20"/>
    <x v="0"/>
    <n v="0"/>
    <n v="142"/>
    <n v="0"/>
    <x v="1221"/>
    <n v="92"/>
    <s v="Everly Pittler"/>
    <x v="0"/>
  </r>
  <r>
    <s v="8147_02"/>
    <s v="Earth"/>
    <x v="1"/>
    <m/>
    <s v="TRAPPIST-1e"/>
    <n v="2"/>
    <x v="0"/>
    <n v="0"/>
    <n v="0"/>
    <n v="0"/>
    <x v="0"/>
    <n v="0"/>
    <s v="Mabley Pittler"/>
    <x v="1"/>
  </r>
  <r>
    <s v="8147_03"/>
    <s v="Earth"/>
    <x v="0"/>
    <s v="G/1317/P"/>
    <s v="TRAPPIST-1e"/>
    <n v="42"/>
    <x v="0"/>
    <n v="18"/>
    <n v="5"/>
    <n v="470"/>
    <x v="614"/>
    <n v="57"/>
    <s v="Jeroy Pittler"/>
    <x v="0"/>
  </r>
  <r>
    <s v="8147_04"/>
    <s v="Earth"/>
    <x v="0"/>
    <s v="G/1317/P"/>
    <s v="55 Cancri e"/>
    <n v="0"/>
    <x v="0"/>
    <n v="0"/>
    <n v="0"/>
    <n v="0"/>
    <x v="0"/>
    <n v="0"/>
    <s v="Cline Pittler"/>
    <x v="1"/>
  </r>
  <r>
    <s v="8148_01"/>
    <s v="Earth"/>
    <x v="0"/>
    <s v="G/1318/P"/>
    <s v="TRAPPIST-1e"/>
    <n v="18"/>
    <x v="0"/>
    <n v="0"/>
    <n v="508"/>
    <n v="0"/>
    <x v="728"/>
    <n v="257"/>
    <s v="Jarena Cartez"/>
    <x v="0"/>
  </r>
  <r>
    <s v="8149_01"/>
    <s v="Earth"/>
    <x v="1"/>
    <s v="G/1319/P"/>
    <s v="PSO J318.5-22"/>
    <n v="26"/>
    <x v="0"/>
    <n v="0"/>
    <n v="0"/>
    <n v="0"/>
    <x v="0"/>
    <n v="0"/>
    <s v="Gordo Contrevins"/>
    <x v="0"/>
  </r>
  <r>
    <s v="8150_01"/>
    <s v="Mars"/>
    <x v="1"/>
    <s v="E/539/S"/>
    <s v="55 Cancri e"/>
    <n v="3"/>
    <x v="0"/>
    <n v="0"/>
    <n v="0"/>
    <m/>
    <x v="0"/>
    <n v="0"/>
    <s v="Bles Kart"/>
    <x v="1"/>
  </r>
  <r>
    <s v="8150_02"/>
    <s v="Mars"/>
    <x v="1"/>
    <s v="E/539/S"/>
    <s v="PSO J318.5-22"/>
    <n v="49"/>
    <x v="0"/>
    <n v="0"/>
    <n v="0"/>
    <n v="0"/>
    <x v="0"/>
    <n v="0"/>
    <s v="Stmeal Kart"/>
    <x v="1"/>
  </r>
  <r>
    <s v="8150_03"/>
    <s v="Mars"/>
    <x v="0"/>
    <s v="E/539/S"/>
    <s v="TRAPPIST-1e"/>
    <n v="19"/>
    <x v="0"/>
    <n v="691"/>
    <n v="0"/>
    <n v="10"/>
    <x v="1222"/>
    <n v="25"/>
    <s v="Stey Kart"/>
    <x v="0"/>
  </r>
  <r>
    <s v="8152_01"/>
    <s v="Earth"/>
    <x v="1"/>
    <s v="G/1312/S"/>
    <s v="TRAPPIST-1e"/>
    <n v="19"/>
    <x v="0"/>
    <n v="0"/>
    <n v="0"/>
    <n v="0"/>
    <x v="0"/>
    <n v="0"/>
    <s v="Stanya Bullisey"/>
    <x v="0"/>
  </r>
  <r>
    <s v="8153_01"/>
    <s v="Earth"/>
    <x v="1"/>
    <s v="G/1320/P"/>
    <s v="TRAPPIST-1e"/>
    <n v="15"/>
    <x v="0"/>
    <n v="0"/>
    <n v="0"/>
    <n v="0"/>
    <x v="0"/>
    <n v="0"/>
    <s v="Monah Hickett"/>
    <x v="0"/>
  </r>
  <r>
    <s v="8156_01"/>
    <s v="Earth"/>
    <x v="0"/>
    <s v="G/1321/P"/>
    <s v="PSO J318.5-22"/>
    <n v="53"/>
    <x v="0"/>
    <n v="90"/>
    <n v="29"/>
    <n v="102"/>
    <x v="585"/>
    <n v="56"/>
    <s v="Phia Yorkland"/>
    <x v="0"/>
  </r>
  <r>
    <s v="8157_01"/>
    <s v="Earth"/>
    <x v="0"/>
    <s v="G/1313/S"/>
    <s v="TRAPPIST-1e"/>
    <n v="0"/>
    <x v="0"/>
    <n v="0"/>
    <n v="0"/>
    <n v="0"/>
    <x v="0"/>
    <n v="0"/>
    <s v="Luisy Morelly"/>
    <x v="1"/>
  </r>
  <r>
    <s v="8157_02"/>
    <s v="Earth"/>
    <x v="0"/>
    <s v="F/1560/S"/>
    <s v="55 Cancri e"/>
    <n v="39"/>
    <x v="0"/>
    <n v="1663"/>
    <n v="0"/>
    <n v="262"/>
    <x v="288"/>
    <n v="0"/>
    <s v="Nance Morelly"/>
    <x v="0"/>
  </r>
  <r>
    <s v="8157_03"/>
    <s v="Earth"/>
    <x v="0"/>
    <s v="G/1313/S"/>
    <s v="TRAPPIST-1e"/>
    <n v="45"/>
    <x v="0"/>
    <n v="0"/>
    <n v="0"/>
    <n v="2778"/>
    <x v="1223"/>
    <n v="0"/>
    <s v="Leneva Morelly"/>
    <x v="0"/>
  </r>
  <r>
    <s v="8157_04"/>
    <s v="Earth"/>
    <x v="1"/>
    <s v="G/1313/S"/>
    <s v="TRAPPIST-1e"/>
    <n v="10"/>
    <x v="0"/>
    <n v="0"/>
    <n v="0"/>
    <n v="0"/>
    <x v="0"/>
    <n v="0"/>
    <s v="Wine Morelly"/>
    <x v="1"/>
  </r>
  <r>
    <s v="8157_05"/>
    <s v="Earth"/>
    <x v="0"/>
    <s v="G/1313/S"/>
    <s v="55 Cancri e"/>
    <n v="1"/>
    <x v="0"/>
    <n v="0"/>
    <n v="0"/>
    <n v="0"/>
    <x v="0"/>
    <n v="0"/>
    <s v="Lyne Morelly"/>
    <x v="1"/>
  </r>
  <r>
    <s v="8157_06"/>
    <s v="Earth"/>
    <x v="0"/>
    <s v="G/1313/S"/>
    <s v="TRAPPIST-1e"/>
    <n v="9"/>
    <x v="0"/>
    <n v="0"/>
    <n v="0"/>
    <n v="0"/>
    <x v="0"/>
    <n v="0"/>
    <s v="Chadie Morelly"/>
    <x v="1"/>
  </r>
  <r>
    <s v="8158_01"/>
    <s v="Mars"/>
    <x v="0"/>
    <s v="F/1686/P"/>
    <s v="TRAPPIST-1e"/>
    <n v="40"/>
    <x v="0"/>
    <n v="953"/>
    <n v="0"/>
    <n v="356"/>
    <x v="0"/>
    <n v="0"/>
    <s v="Hork Repie"/>
    <x v="0"/>
  </r>
  <r>
    <s v="8159_01"/>
    <s v="Earth"/>
    <x v="0"/>
    <s v="F/1687/P"/>
    <m/>
    <n v="26"/>
    <x v="0"/>
    <n v="0"/>
    <n v="0"/>
    <n v="0"/>
    <x v="119"/>
    <n v="8"/>
    <s v="Blancy Guerson"/>
    <x v="0"/>
  </r>
  <r>
    <s v="8161_01"/>
    <s v="Earth"/>
    <x v="0"/>
    <s v="F/1688/P"/>
    <s v="TRAPPIST-1e"/>
    <n v="18"/>
    <x v="0"/>
    <n v="1157"/>
    <n v="28"/>
    <n v="50"/>
    <x v="0"/>
    <n v="0"/>
    <s v="Marina Pooles"/>
    <x v="0"/>
  </r>
  <r>
    <s v="8162_01"/>
    <s v="Europa"/>
    <x v="0"/>
    <s v="E/524/P"/>
    <s v="TRAPPIST-1e"/>
    <n v="47"/>
    <x v="0"/>
    <n v="0"/>
    <n v="314"/>
    <n v="0"/>
    <x v="1224"/>
    <n v="1090"/>
    <s v="Isotone Fringh"/>
    <x v="0"/>
  </r>
  <r>
    <s v="8164_01"/>
    <s v="Earth"/>
    <x v="0"/>
    <s v="G/1314/S"/>
    <s v="TRAPPIST-1e"/>
    <n v="31"/>
    <x v="0"/>
    <n v="0"/>
    <n v="918"/>
    <n v="0"/>
    <x v="0"/>
    <n v="900"/>
    <s v="Loree Wolfernan"/>
    <x v="0"/>
  </r>
  <r>
    <s v="8165_01"/>
    <s v="Mars"/>
    <x v="0"/>
    <s v="E/525/P"/>
    <s v="TRAPPIST-1e"/>
    <m/>
    <x v="0"/>
    <n v="279"/>
    <n v="11"/>
    <n v="40"/>
    <x v="1225"/>
    <n v="0"/>
    <s v="Labix One"/>
    <x v="0"/>
  </r>
  <r>
    <s v="8167_01"/>
    <s v="Earth"/>
    <x v="1"/>
    <s v="G/1315/S"/>
    <s v="PSO J318.5-22"/>
    <n v="23"/>
    <x v="0"/>
    <n v="0"/>
    <n v="0"/>
    <n v="0"/>
    <x v="0"/>
    <n v="0"/>
    <s v="Kendy Foxter"/>
    <x v="1"/>
  </r>
  <r>
    <s v="8168_01"/>
    <s v="Earth"/>
    <x v="0"/>
    <s v="F/1561/S"/>
    <s v="55 Cancri e"/>
    <n v="32"/>
    <x v="0"/>
    <n v="7"/>
    <n v="723"/>
    <m/>
    <x v="25"/>
    <n v="13"/>
    <s v="Alber Carpentley"/>
    <x v="0"/>
  </r>
  <r>
    <s v="8168_02"/>
    <s v="Earth"/>
    <x v="0"/>
    <s v="F/1561/S"/>
    <s v="TRAPPIST-1e"/>
    <n v="32"/>
    <x v="0"/>
    <n v="293"/>
    <n v="889"/>
    <n v="1"/>
    <x v="26"/>
    <n v="200"/>
    <s v="Lison Boyers"/>
    <x v="0"/>
  </r>
  <r>
    <s v="8168_03"/>
    <s v="Earth"/>
    <x v="0"/>
    <s v="F/1561/S"/>
    <s v="TRAPPIST-1e"/>
    <n v="21"/>
    <x v="0"/>
    <n v="644"/>
    <n v="0"/>
    <n v="0"/>
    <x v="0"/>
    <n v="2"/>
    <s v="Briane Carpentley"/>
    <x v="0"/>
  </r>
  <r>
    <s v="8168_04"/>
    <s v="Earth"/>
    <x v="0"/>
    <s v="F/1561/S"/>
    <s v="TRAPPIST-1e"/>
    <m/>
    <x v="0"/>
    <n v="4"/>
    <n v="0"/>
    <n v="9"/>
    <x v="14"/>
    <n v="831"/>
    <s v="Bland Boyers"/>
    <x v="0"/>
  </r>
  <r>
    <s v="8168_05"/>
    <s v="Earth"/>
    <x v="0"/>
    <s v="G/1316/S"/>
    <s v="TRAPPIST-1e"/>
    <n v="22"/>
    <x v="0"/>
    <n v="753"/>
    <n v="0"/>
    <n v="0"/>
    <x v="0"/>
    <n v="0"/>
    <s v="Brada Carpentley"/>
    <x v="0"/>
  </r>
  <r>
    <s v="8168_06"/>
    <s v="Earth"/>
    <x v="0"/>
    <s v="G/1316/S"/>
    <s v="TRAPPIST-1e"/>
    <n v="18"/>
    <x v="0"/>
    <n v="0"/>
    <n v="858"/>
    <n v="2"/>
    <x v="17"/>
    <n v="0"/>
    <s v="Camina Carpentley"/>
    <x v="1"/>
  </r>
  <r>
    <s v="8168_07"/>
    <s v="Earth"/>
    <x v="1"/>
    <s v="G/1316/S"/>
    <s v="PSO J318.5-22"/>
    <n v="28"/>
    <x v="0"/>
    <n v="0"/>
    <n v="0"/>
    <n v="0"/>
    <x v="0"/>
    <n v="0"/>
    <s v="Wena Boyers"/>
    <x v="1"/>
  </r>
  <r>
    <s v="8168_08"/>
    <s v="Earth"/>
    <x v="1"/>
    <s v="G/1316/S"/>
    <s v="TRAPPIST-1e"/>
    <n v="38"/>
    <x v="0"/>
    <n v="0"/>
    <n v="0"/>
    <n v="0"/>
    <x v="0"/>
    <n v="0"/>
    <s v="Ryanne Boyers"/>
    <x v="1"/>
  </r>
  <r>
    <s v="8171_01"/>
    <s v="Earth"/>
    <x v="0"/>
    <s v="F/1690/P"/>
    <s v="TRAPPIST-1e"/>
    <n v="46"/>
    <x v="0"/>
    <n v="0"/>
    <n v="0"/>
    <n v="594"/>
    <x v="1226"/>
    <n v="0"/>
    <s v="Dandy Beckerson"/>
    <x v="0"/>
  </r>
  <r>
    <s v="8173_01"/>
    <s v="Europa"/>
    <x v="0"/>
    <s v="C/304/S"/>
    <s v="TRAPPIST-1e"/>
    <n v="44"/>
    <x v="0"/>
    <n v="0"/>
    <n v="3771"/>
    <n v="0"/>
    <x v="1227"/>
    <n v="4"/>
    <s v="Asellah Shricatory"/>
    <x v="1"/>
  </r>
  <r>
    <s v="8175_01"/>
    <s v="Europa"/>
    <x v="1"/>
    <s v="C/305/S"/>
    <s v="TRAPPIST-1e"/>
    <n v="38"/>
    <x v="0"/>
    <n v="0"/>
    <n v="0"/>
    <n v="0"/>
    <x v="0"/>
    <n v="0"/>
    <s v="Terope Geraing"/>
    <x v="1"/>
  </r>
  <r>
    <s v="8176_01"/>
    <s v="Europa"/>
    <x v="0"/>
    <s v="A/98/S"/>
    <s v="55 Cancri e"/>
    <n v="28"/>
    <x v="0"/>
    <n v="5"/>
    <n v="8252"/>
    <n v="0"/>
    <x v="1228"/>
    <n v="3027"/>
    <s v="Mintard Guloofant"/>
    <x v="0"/>
  </r>
  <r>
    <s v="8177_01"/>
    <s v="Earth"/>
    <x v="0"/>
    <s v="G/1317/S"/>
    <s v="TRAPPIST-1e"/>
    <n v="31"/>
    <x v="0"/>
    <n v="116"/>
    <m/>
    <n v="298"/>
    <x v="7"/>
    <n v="227"/>
    <s v="Davis Wallerson"/>
    <x v="0"/>
  </r>
  <r>
    <s v="8178_01"/>
    <s v="Earth"/>
    <x v="1"/>
    <s v="G/1318/S"/>
    <s v="TRAPPIST-1e"/>
    <n v="18"/>
    <x v="0"/>
    <n v="0"/>
    <n v="0"/>
    <n v="0"/>
    <x v="0"/>
    <n v="0"/>
    <s v="Sha Weavesend"/>
    <x v="1"/>
  </r>
  <r>
    <s v="8182_01"/>
    <s v="Earth"/>
    <x v="0"/>
    <s v="F/1564/S"/>
    <s v="PSO J318.5-22"/>
    <n v="18"/>
    <x v="0"/>
    <n v="0"/>
    <n v="220"/>
    <n v="4"/>
    <x v="0"/>
    <n v="532"/>
    <s v="Jaimez Fowlesterez"/>
    <x v="0"/>
  </r>
  <r>
    <s v="8186_01"/>
    <s v="Earth"/>
    <x v="0"/>
    <s v="G/1319/S"/>
    <s v="55 Cancri e"/>
    <n v="4"/>
    <x v="0"/>
    <n v="0"/>
    <n v="0"/>
    <n v="0"/>
    <x v="0"/>
    <n v="0"/>
    <s v="Leneva Jenkinnedy"/>
    <x v="1"/>
  </r>
  <r>
    <s v="8186_02"/>
    <s v="Earth"/>
    <x v="1"/>
    <s v="G/1319/S"/>
    <s v="PSO J318.5-22"/>
    <n v="0"/>
    <x v="0"/>
    <n v="0"/>
    <n v="0"/>
    <n v="0"/>
    <x v="0"/>
    <n v="0"/>
    <s v="Kariel Jenkinnedy"/>
    <x v="1"/>
  </r>
  <r>
    <s v="8186_03"/>
    <s v="Earth"/>
    <x v="0"/>
    <s v="G/1319/S"/>
    <s v="TRAPPIST-1e"/>
    <n v="0"/>
    <x v="0"/>
    <n v="0"/>
    <n v="0"/>
    <n v="0"/>
    <x v="0"/>
    <m/>
    <s v="Glenry Estiagosen"/>
    <x v="0"/>
  </r>
  <r>
    <s v="8186_04"/>
    <s v="Earth"/>
    <x v="1"/>
    <s v="G/1319/S"/>
    <s v="PSO J318.5-22"/>
    <n v="23"/>
    <x v="0"/>
    <n v="0"/>
    <n v="0"/>
    <n v="0"/>
    <x v="0"/>
    <n v="0"/>
    <s v="Rayley Jenkinnedy"/>
    <x v="0"/>
  </r>
  <r>
    <s v="8189_01"/>
    <s v="Europa"/>
    <x v="0"/>
    <s v="C/271/P"/>
    <s v="TRAPPIST-1e"/>
    <n v="35"/>
    <x v="0"/>
    <n v="0"/>
    <n v="747"/>
    <n v="0"/>
    <x v="0"/>
    <n v="2478"/>
    <s v="Arrak Fanchy"/>
    <x v="0"/>
  </r>
  <r>
    <s v="8190_01"/>
    <s v="Europa"/>
    <x v="1"/>
    <s v="B/320/S"/>
    <s v="55 Cancri e"/>
    <n v="43"/>
    <x v="0"/>
    <n v="0"/>
    <n v="0"/>
    <n v="0"/>
    <x v="0"/>
    <n v="0"/>
    <s v="Izaron Ingalt"/>
    <x v="1"/>
  </r>
  <r>
    <s v="8191_01"/>
    <s v="Earth"/>
    <x v="0"/>
    <s v="G/1320/S"/>
    <s v="PSO J318.5-22"/>
    <n v="18"/>
    <x v="0"/>
    <n v="0"/>
    <n v="0"/>
    <n v="19"/>
    <x v="1229"/>
    <n v="4"/>
    <s v="Gracy Gaington"/>
    <x v="0"/>
  </r>
  <r>
    <s v="8192_01"/>
    <s v="Earth"/>
    <x v="0"/>
    <s v="F/1566/S"/>
    <s v="TRAPPIST-1e"/>
    <n v="18"/>
    <x v="0"/>
    <n v="539"/>
    <n v="2"/>
    <n v="3"/>
    <x v="1230"/>
    <n v="0"/>
    <s v="Herry Mcphernard"/>
    <x v="0"/>
  </r>
  <r>
    <s v="8194_01"/>
    <s v="Earth"/>
    <x v="0"/>
    <s v="F/1567/S"/>
    <s v="TRAPPIST-1e"/>
    <n v="18"/>
    <x v="0"/>
    <n v="0"/>
    <n v="0"/>
    <n v="662"/>
    <x v="193"/>
    <n v="0"/>
    <s v="Hary Puckenton"/>
    <x v="1"/>
  </r>
  <r>
    <s v="8197_01"/>
    <s v="Earth"/>
    <x v="0"/>
    <s v="F/1693/P"/>
    <s v="55 Cancri e"/>
    <n v="49"/>
    <x v="0"/>
    <n v="598"/>
    <n v="0"/>
    <n v="0"/>
    <x v="174"/>
    <n v="0"/>
    <s v="Ambert Sellentry"/>
    <x v="0"/>
  </r>
  <r>
    <s v="8199_01"/>
    <s v="Earth"/>
    <x v="0"/>
    <s v="G/1329/P"/>
    <s v="TRAPPIST-1e"/>
    <n v="19"/>
    <x v="0"/>
    <n v="0"/>
    <n v="0"/>
    <n v="0"/>
    <x v="0"/>
    <n v="0"/>
    <s v="Patha Drakeekss"/>
    <x v="0"/>
  </r>
  <r>
    <s v="8200_01"/>
    <s v="Earth"/>
    <x v="1"/>
    <s v="G/1330/P"/>
    <s v="PSO J318.5-22"/>
    <n v="22"/>
    <x v="0"/>
    <n v="0"/>
    <n v="0"/>
    <n v="0"/>
    <x v="0"/>
    <n v="0"/>
    <s v="Wen Wheelez"/>
    <x v="1"/>
  </r>
  <r>
    <s v="8202_01"/>
    <s v="Europa"/>
    <x v="0"/>
    <s v="C/306/S"/>
    <s v="TRAPPIST-1e"/>
    <n v="4"/>
    <x v="0"/>
    <n v="0"/>
    <m/>
    <n v="0"/>
    <x v="17"/>
    <n v="0"/>
    <s v="Ainons Unkcatted"/>
    <x v="1"/>
  </r>
  <r>
    <s v="8202_02"/>
    <s v="Europa"/>
    <x v="0"/>
    <s v="C/306/S"/>
    <s v="TRAPPIST-1e"/>
    <n v="0"/>
    <x v="0"/>
    <n v="0"/>
    <n v="0"/>
    <n v="0"/>
    <x v="0"/>
    <n v="0"/>
    <s v="Brak Unkcatted"/>
    <x v="1"/>
  </r>
  <r>
    <s v="8202_03"/>
    <m/>
    <x v="1"/>
    <s v="C/306/S"/>
    <s v="TRAPPIST-1e"/>
    <m/>
    <x v="0"/>
    <n v="0"/>
    <n v="0"/>
    <n v="0"/>
    <x v="0"/>
    <m/>
    <s v="Charga Unkcatted"/>
    <x v="1"/>
  </r>
  <r>
    <s v="8202_04"/>
    <s v="Europa"/>
    <x v="0"/>
    <s v="C/306/S"/>
    <s v="TRAPPIST-1e"/>
    <n v="39"/>
    <x v="0"/>
    <n v="19"/>
    <n v="3603"/>
    <n v="0"/>
    <x v="1231"/>
    <n v="517"/>
    <s v="Nasliak Unkcatted"/>
    <x v="1"/>
  </r>
  <r>
    <s v="8202_05"/>
    <s v="Europa"/>
    <x v="0"/>
    <s v="C/306/S"/>
    <s v="55 Cancri e"/>
    <n v="36"/>
    <x v="0"/>
    <n v="0"/>
    <n v="8151"/>
    <n v="5"/>
    <x v="0"/>
    <n v="8182"/>
    <s v="Bottom Unkcatted"/>
    <x v="0"/>
  </r>
  <r>
    <s v="8202_06"/>
    <s v="Europa"/>
    <x v="1"/>
    <s v="C/306/S"/>
    <s v="TRAPPIST-1e"/>
    <n v="53"/>
    <x v="0"/>
    <n v="0"/>
    <n v="0"/>
    <n v="0"/>
    <x v="0"/>
    <n v="0"/>
    <s v="Sinon Unkcatted"/>
    <x v="1"/>
  </r>
  <r>
    <s v="8203_01"/>
    <s v="Europa"/>
    <x v="0"/>
    <s v="C/307/S"/>
    <s v="55 Cancri e"/>
    <n v="23"/>
    <x v="0"/>
    <n v="0"/>
    <n v="395"/>
    <n v="0"/>
    <x v="25"/>
    <m/>
    <s v="Altan Pernised"/>
    <x v="0"/>
  </r>
  <r>
    <s v="8203_02"/>
    <s v="Europa"/>
    <x v="1"/>
    <s v="C/307/S"/>
    <s v="TRAPPIST-1e"/>
    <n v="24"/>
    <x v="0"/>
    <n v="0"/>
    <n v="0"/>
    <n v="0"/>
    <x v="0"/>
    <n v="0"/>
    <s v="Geno Pernised"/>
    <x v="1"/>
  </r>
  <r>
    <s v="8204_01"/>
    <s v="Europa"/>
    <x v="0"/>
    <s v="E/541/S"/>
    <s v="TRAPPIST-1e"/>
    <n v="25"/>
    <x v="0"/>
    <n v="0"/>
    <n v="1003"/>
    <n v="1629"/>
    <x v="378"/>
    <n v="748"/>
    <s v="Krazet Distured"/>
    <x v="0"/>
  </r>
  <r>
    <s v="8204_02"/>
    <s v="Europa"/>
    <x v="0"/>
    <s v="E/541/S"/>
    <s v="TRAPPIST-1e"/>
    <n v="30"/>
    <x v="0"/>
    <n v="209"/>
    <n v="157"/>
    <n v="2566"/>
    <x v="1232"/>
    <n v="472"/>
    <s v="Terion Distured"/>
    <x v="0"/>
  </r>
  <r>
    <s v="8205_01"/>
    <s v="Earth"/>
    <x v="2"/>
    <s v="G/1331/P"/>
    <s v="TRAPPIST-1e"/>
    <n v="20"/>
    <x v="0"/>
    <n v="625"/>
    <n v="0"/>
    <n v="2"/>
    <x v="0"/>
    <n v="0"/>
    <s v="Lyde Fulloydez"/>
    <x v="0"/>
  </r>
  <r>
    <s v="8207_01"/>
    <s v="Mars"/>
    <x v="1"/>
    <s v="F/1695/P"/>
    <s v="TRAPPIST-1e"/>
    <n v="40"/>
    <x v="0"/>
    <n v="0"/>
    <n v="0"/>
    <n v="0"/>
    <x v="0"/>
    <n v="0"/>
    <s v="Hers Buche"/>
    <x v="1"/>
  </r>
  <r>
    <s v="8208_01"/>
    <s v="Earth"/>
    <x v="1"/>
    <s v="G/1322/S"/>
    <s v="PSO J318.5-22"/>
    <n v="18"/>
    <x v="0"/>
    <n v="0"/>
    <n v="0"/>
    <n v="0"/>
    <x v="0"/>
    <n v="0"/>
    <s v="Andice Dickley"/>
    <x v="1"/>
  </r>
  <r>
    <s v="8209_01"/>
    <s v="Earth"/>
    <x v="0"/>
    <s v="G/1332/P"/>
    <s v="TRAPPIST-1e"/>
    <n v="57"/>
    <x v="0"/>
    <n v="6"/>
    <n v="510"/>
    <n v="372"/>
    <x v="0"/>
    <n v="0"/>
    <s v="Oraryn Mirandry"/>
    <x v="1"/>
  </r>
  <r>
    <s v="8210_01"/>
    <s v="Mars"/>
    <x v="0"/>
    <s v="D/241/S"/>
    <s v="TRAPPIST-1e"/>
    <n v="47"/>
    <x v="0"/>
    <n v="1282"/>
    <n v="0"/>
    <n v="5"/>
    <x v="578"/>
    <n v="0"/>
    <s v="Crat Ble"/>
    <x v="0"/>
  </r>
  <r>
    <s v="8211_01"/>
    <s v="Earth"/>
    <x v="1"/>
    <s v="G/1323/S"/>
    <s v="55 Cancri e"/>
    <n v="26"/>
    <x v="0"/>
    <m/>
    <n v="0"/>
    <n v="0"/>
    <x v="0"/>
    <n v="0"/>
    <s v="Jodye Haynard"/>
    <x v="1"/>
  </r>
  <r>
    <s v="8212_01"/>
    <s v="Earth"/>
    <x v="0"/>
    <s v="F/1569/S"/>
    <s v="PSO J318.5-22"/>
    <n v="29"/>
    <x v="0"/>
    <n v="487"/>
    <n v="0"/>
    <n v="60"/>
    <x v="36"/>
    <n v="0"/>
    <s v="Mollie Tersimpson"/>
    <x v="0"/>
  </r>
  <r>
    <s v="8213_01"/>
    <s v="Earth"/>
    <x v="0"/>
    <s v="G/1333/P"/>
    <s v="TRAPPIST-1e"/>
    <n v="32"/>
    <x v="0"/>
    <n v="0"/>
    <n v="2"/>
    <n v="1"/>
    <x v="0"/>
    <n v="881"/>
    <s v="Feryla Gouldensen"/>
    <x v="0"/>
  </r>
  <r>
    <s v="8214_01"/>
    <s v="Europa"/>
    <x v="1"/>
    <s v="D/242/S"/>
    <s v="TRAPPIST-1e"/>
    <n v="30"/>
    <x v="0"/>
    <n v="0"/>
    <n v="0"/>
    <n v="0"/>
    <x v="0"/>
    <n v="0"/>
    <s v="Atinon Exnutchor"/>
    <x v="1"/>
  </r>
  <r>
    <s v="8216_01"/>
    <s v="Earth"/>
    <x v="0"/>
    <s v="G/1334/P"/>
    <s v="TRAPPIST-1e"/>
    <n v="18"/>
    <x v="0"/>
    <n v="22"/>
    <n v="0"/>
    <n v="681"/>
    <x v="0"/>
    <n v="1"/>
    <s v="Patsya Bonder"/>
    <x v="1"/>
  </r>
  <r>
    <s v="8217_01"/>
    <s v="Earth"/>
    <x v="0"/>
    <s v="F/1570/S"/>
    <s v="TRAPPIST-1e"/>
    <n v="49"/>
    <x v="0"/>
    <n v="0"/>
    <n v="4"/>
    <n v="50"/>
    <x v="0"/>
    <n v="746"/>
    <s v="Joanny Mcbriddley"/>
    <x v="0"/>
  </r>
  <r>
    <s v="8218_01"/>
    <s v="Europa"/>
    <x v="1"/>
    <s v="B/272/P"/>
    <s v="TRAPPIST-1e"/>
    <n v="33"/>
    <x v="0"/>
    <n v="0"/>
    <n v="0"/>
    <n v="0"/>
    <x v="0"/>
    <n v="0"/>
    <s v="Tauvaah Aloubtled"/>
    <x v="1"/>
  </r>
  <r>
    <s v="8219_01"/>
    <s v="Earth"/>
    <x v="2"/>
    <s v="G/1335/P"/>
    <s v="TRAPPIST-1e"/>
    <n v="18"/>
    <x v="0"/>
    <n v="3"/>
    <n v="0"/>
    <n v="3"/>
    <x v="1233"/>
    <n v="0"/>
    <s v="Ralda Flynnis"/>
    <x v="0"/>
  </r>
  <r>
    <s v="8220_01"/>
    <s v="Europa"/>
    <x v="0"/>
    <s v="A/99/S"/>
    <s v="TRAPPIST-1e"/>
    <n v="29"/>
    <x v="0"/>
    <n v="0"/>
    <n v="5157"/>
    <n v="1"/>
    <x v="223"/>
    <n v="32"/>
    <s v="Hadaron Gulcepusy"/>
    <x v="1"/>
  </r>
  <r>
    <s v="8221_01"/>
    <s v="Mars"/>
    <x v="1"/>
    <s v="F/1696/P"/>
    <s v="TRAPPIST-1e"/>
    <n v="34"/>
    <x v="0"/>
    <n v="0"/>
    <n v="0"/>
    <n v="0"/>
    <x v="0"/>
    <n v="0"/>
    <s v="Range Cusa"/>
    <x v="1"/>
  </r>
  <r>
    <s v="8222_01"/>
    <s v="Mars"/>
    <x v="0"/>
    <s v="D/257/P"/>
    <s v="TRAPPIST-1e"/>
    <n v="43"/>
    <x v="0"/>
    <n v="1054"/>
    <n v="109"/>
    <n v="576"/>
    <x v="1234"/>
    <n v="0"/>
    <s v="Muld Sidie"/>
    <x v="0"/>
  </r>
  <r>
    <s v="8222_02"/>
    <s v="Mars"/>
    <x v="0"/>
    <s v="F/1697/P"/>
    <s v="TRAPPIST-1e"/>
    <n v="18"/>
    <x v="0"/>
    <n v="32"/>
    <n v="1255"/>
    <n v="1"/>
    <x v="0"/>
    <n v="0"/>
    <s v="Hock Sidie"/>
    <x v="1"/>
  </r>
  <r>
    <s v="8224_01"/>
    <s v="Earth"/>
    <x v="1"/>
    <s v="G/1325/S"/>
    <s v="TRAPPIST-1e"/>
    <n v="31"/>
    <x v="0"/>
    <n v="0"/>
    <n v="0"/>
    <n v="0"/>
    <x v="0"/>
    <n v="0"/>
    <s v="Nancey Pooles"/>
    <x v="0"/>
  </r>
  <r>
    <s v="8225_01"/>
    <s v="Mars"/>
    <x v="0"/>
    <m/>
    <s v="TRAPPIST-1e"/>
    <n v="15"/>
    <x v="0"/>
    <n v="85"/>
    <n v="0"/>
    <n v="1130"/>
    <x v="0"/>
    <n v="248"/>
    <s v="Heersh Nutty"/>
    <x v="0"/>
  </r>
  <r>
    <s v="8226_01"/>
    <s v="Mars"/>
    <x v="1"/>
    <s v="F/1572/S"/>
    <s v="TRAPPIST-1e"/>
    <n v="3"/>
    <x v="0"/>
    <n v="0"/>
    <n v="0"/>
    <n v="0"/>
    <x v="0"/>
    <n v="0"/>
    <s v="Sunk Mille"/>
    <x v="1"/>
  </r>
  <r>
    <s v="8226_02"/>
    <s v="Mars"/>
    <x v="1"/>
    <s v="F/1572/S"/>
    <s v="TRAPPIST-1e"/>
    <n v="37"/>
    <x v="0"/>
    <n v="0"/>
    <n v="0"/>
    <n v="0"/>
    <x v="0"/>
    <n v="0"/>
    <s v="Guark Mille"/>
    <x v="1"/>
  </r>
  <r>
    <s v="8226_03"/>
    <s v="Mars"/>
    <x v="1"/>
    <s v="F/1572/S"/>
    <s v="TRAPPIST-1e"/>
    <n v="1"/>
    <x v="0"/>
    <n v="0"/>
    <n v="0"/>
    <n v="0"/>
    <x v="0"/>
    <n v="0"/>
    <s v="Crunde Mille"/>
    <x v="1"/>
  </r>
  <r>
    <s v="8227_01"/>
    <s v="Earth"/>
    <x v="0"/>
    <s v="E/527/P"/>
    <s v="TRAPPIST-1e"/>
    <n v="27"/>
    <x v="0"/>
    <n v="14"/>
    <n v="1186"/>
    <n v="460"/>
    <x v="36"/>
    <n v="9"/>
    <s v="Leneva Headardyer"/>
    <x v="1"/>
  </r>
  <r>
    <s v="8229_01"/>
    <s v="Earth"/>
    <x v="1"/>
    <s v="G/1336/P"/>
    <s v="TRAPPIST-1e"/>
    <n v="15"/>
    <x v="0"/>
    <n v="0"/>
    <n v="0"/>
    <n v="0"/>
    <x v="0"/>
    <n v="0"/>
    <s v="Armene Patthews"/>
    <x v="1"/>
  </r>
  <r>
    <s v="8231_01"/>
    <s v="Earth"/>
    <x v="0"/>
    <s v="G/1327/S"/>
    <s v="TRAPPIST-1e"/>
    <n v="33"/>
    <x v="0"/>
    <n v="201"/>
    <n v="819"/>
    <n v="0"/>
    <x v="0"/>
    <n v="0"/>
    <s v="Hen Fryersonis"/>
    <x v="1"/>
  </r>
  <r>
    <s v="8231_02"/>
    <s v="Earth"/>
    <x v="0"/>
    <s v="G/1327/S"/>
    <s v="TRAPPIST-1e"/>
    <n v="65"/>
    <x v="0"/>
    <n v="0"/>
    <n v="0"/>
    <n v="113"/>
    <x v="1235"/>
    <n v="587"/>
    <s v="Troya Fryersonis"/>
    <x v="0"/>
  </r>
  <r>
    <s v="8232_01"/>
    <s v="Earth"/>
    <x v="0"/>
    <s v="F/1574/S"/>
    <s v="TRAPPIST-1e"/>
    <n v="19"/>
    <x v="0"/>
    <n v="5"/>
    <n v="666"/>
    <n v="0"/>
    <x v="386"/>
    <n v="440"/>
    <s v="Eduana Rames"/>
    <x v="0"/>
  </r>
  <r>
    <s v="8233_01"/>
    <s v="Earth"/>
    <x v="0"/>
    <s v="F/1575/S"/>
    <s v="TRAPPIST-1e"/>
    <n v="30"/>
    <x v="0"/>
    <n v="0"/>
    <n v="0"/>
    <n v="779"/>
    <x v="0"/>
    <n v="18"/>
    <s v="Leene Balderts"/>
    <x v="0"/>
  </r>
  <r>
    <s v="8233_02"/>
    <s v="Earth"/>
    <x v="0"/>
    <s v="F/1575/S"/>
    <s v="TRAPPIST-1e"/>
    <n v="37"/>
    <x v="0"/>
    <n v="72"/>
    <n v="0"/>
    <n v="18"/>
    <x v="0"/>
    <n v="809"/>
    <s v="Stevey Balderts"/>
    <x v="0"/>
  </r>
  <r>
    <s v="8235_01"/>
    <s v="Earth"/>
    <x v="0"/>
    <s v="F/1576/S"/>
    <s v="TRAPPIST-1e"/>
    <n v="15"/>
    <x v="0"/>
    <n v="0"/>
    <n v="21"/>
    <n v="22"/>
    <x v="465"/>
    <n v="249"/>
    <s v="Joyton Coxterez"/>
    <x v="0"/>
  </r>
  <r>
    <s v="8237_01"/>
    <s v="Earth"/>
    <x v="0"/>
    <s v="F/1577/S"/>
    <s v="TRAPPIST-1e"/>
    <n v="19"/>
    <x v="0"/>
    <n v="511"/>
    <n v="0"/>
    <n v="0"/>
    <x v="774"/>
    <n v="0"/>
    <s v="Oraryn Bakerson"/>
    <x v="0"/>
  </r>
  <r>
    <s v="8238_01"/>
    <s v="Earth"/>
    <x v="0"/>
    <s v="F/1578/S"/>
    <s v="TRAPPIST-1e"/>
    <n v="20"/>
    <x v="0"/>
    <n v="749"/>
    <n v="16"/>
    <n v="0"/>
    <x v="0"/>
    <n v="29"/>
    <s v="Katiey Thomason"/>
    <x v="0"/>
  </r>
  <r>
    <s v="8238_02"/>
    <s v="Earth"/>
    <x v="1"/>
    <s v="G/1328/S"/>
    <s v="55 Cancri e"/>
    <n v="19"/>
    <x v="0"/>
    <n v="0"/>
    <n v="0"/>
    <n v="0"/>
    <x v="0"/>
    <n v="0"/>
    <s v="Allara Thomason"/>
    <x v="0"/>
  </r>
  <r>
    <s v="8239_01"/>
    <s v="Earth"/>
    <x v="0"/>
    <s v="F/1579/S"/>
    <s v="55 Cancri e"/>
    <n v="21"/>
    <x v="0"/>
    <n v="499"/>
    <n v="0"/>
    <n v="193"/>
    <x v="26"/>
    <n v="1"/>
    <s v="Marily Garnes"/>
    <x v="0"/>
  </r>
  <r>
    <s v="8242_01"/>
    <s v="Earth"/>
    <x v="0"/>
    <s v="G/1330/S"/>
    <s v="TRAPPIST-1e"/>
    <n v="20"/>
    <x v="0"/>
    <n v="2"/>
    <n v="2"/>
    <n v="876"/>
    <x v="188"/>
    <n v="0"/>
    <s v="Melica Harmontry"/>
    <x v="1"/>
  </r>
  <r>
    <s v="8243_01"/>
    <s v="Earth"/>
    <x v="0"/>
    <s v="G/1331/S"/>
    <s v="TRAPPIST-1e"/>
    <n v="18"/>
    <x v="0"/>
    <n v="0"/>
    <n v="44"/>
    <n v="0"/>
    <x v="53"/>
    <n v="69"/>
    <s v="Jonard Cooks"/>
    <x v="0"/>
  </r>
  <r>
    <s v="8244_01"/>
    <s v="Earth"/>
    <x v="0"/>
    <s v="G/1337/P"/>
    <s v="TRAPPIST-1e"/>
    <n v="27"/>
    <x v="0"/>
    <n v="1007"/>
    <n v="0"/>
    <n v="0"/>
    <x v="132"/>
    <n v="0"/>
    <s v="Naomin Bailes"/>
    <x v="0"/>
  </r>
  <r>
    <s v="8247_01"/>
    <s v="Europa"/>
    <x v="0"/>
    <s v="D/258/P"/>
    <s v="TRAPPIST-1e"/>
    <n v="23"/>
    <x v="0"/>
    <n v="0"/>
    <n v="2984"/>
    <n v="23"/>
    <x v="544"/>
    <n v="173"/>
    <m/>
    <x v="1"/>
  </r>
  <r>
    <s v="8248_01"/>
    <s v="Earth"/>
    <x v="1"/>
    <s v="G/1339/P"/>
    <s v="TRAPPIST-1e"/>
    <n v="25"/>
    <x v="0"/>
    <n v="0"/>
    <n v="0"/>
    <n v="0"/>
    <x v="0"/>
    <n v="0"/>
    <s v="Lesley Casez"/>
    <x v="0"/>
  </r>
  <r>
    <s v="8248_02"/>
    <s v="Earth"/>
    <x v="0"/>
    <s v="G/1339/P"/>
    <s v="PSO J318.5-22"/>
    <n v="72"/>
    <x v="0"/>
    <n v="309"/>
    <n v="0"/>
    <n v="0"/>
    <x v="0"/>
    <n v="463"/>
    <s v="Netty Casez"/>
    <x v="0"/>
  </r>
  <r>
    <s v="8251_01"/>
    <s v="Earth"/>
    <x v="1"/>
    <s v="G/1332/S"/>
    <m/>
    <n v="35"/>
    <x v="0"/>
    <n v="0"/>
    <n v="0"/>
    <n v="0"/>
    <x v="0"/>
    <n v="0"/>
    <s v="Ferry Singlents"/>
    <x v="1"/>
  </r>
  <r>
    <s v="8252_01"/>
    <s v="Earth"/>
    <x v="0"/>
    <s v="F/1699/P"/>
    <s v="55 Cancri e"/>
    <n v="29"/>
    <x v="0"/>
    <n v="52"/>
    <m/>
    <n v="612"/>
    <x v="1025"/>
    <n v="79"/>
    <s v="Regana Nieldsond"/>
    <x v="0"/>
  </r>
  <r>
    <s v="8252_02"/>
    <s v="Earth"/>
    <x v="2"/>
    <s v="G/1341/P"/>
    <s v="TRAPPIST-1e"/>
    <n v="11"/>
    <x v="0"/>
    <n v="0"/>
    <n v="0"/>
    <n v="0"/>
    <x v="0"/>
    <n v="0"/>
    <s v="Thondy Nieldsond"/>
    <x v="0"/>
  </r>
  <r>
    <s v="8252_03"/>
    <s v="Earth"/>
    <x v="1"/>
    <s v="G/1341/P"/>
    <s v="TRAPPIST-1e"/>
    <n v="7"/>
    <x v="0"/>
    <n v="0"/>
    <n v="0"/>
    <n v="0"/>
    <x v="0"/>
    <n v="0"/>
    <s v="Lorian Nieldsond"/>
    <x v="0"/>
  </r>
  <r>
    <s v="8254_01"/>
    <s v="Mars"/>
    <x v="1"/>
    <s v="F/1700/P"/>
    <s v="TRAPPIST-1e"/>
    <m/>
    <x v="0"/>
    <n v="0"/>
    <n v="0"/>
    <n v="0"/>
    <x v="0"/>
    <n v="0"/>
    <s v="Cocowl Cone"/>
    <x v="1"/>
  </r>
  <r>
    <s v="8255_01"/>
    <s v="Earth"/>
    <x v="0"/>
    <s v="G/1333/S"/>
    <s v="TRAPPIST-1e"/>
    <n v="28"/>
    <x v="0"/>
    <n v="0"/>
    <n v="1"/>
    <n v="12"/>
    <x v="1236"/>
    <n v="0"/>
    <s v="Nathy Corman"/>
    <x v="0"/>
  </r>
  <r>
    <s v="8257_01"/>
    <s v="Mars"/>
    <x v="0"/>
    <s v="E/529/P"/>
    <s v="TRAPPIST-1e"/>
    <n v="41"/>
    <x v="0"/>
    <n v="396"/>
    <n v="0"/>
    <n v="653"/>
    <x v="0"/>
    <n v="0"/>
    <s v="Tex Bert"/>
    <x v="0"/>
  </r>
  <r>
    <s v="8259_01"/>
    <s v="Earth"/>
    <x v="0"/>
    <s v="G/1342/P"/>
    <s v="TRAPPIST-1e"/>
    <m/>
    <x v="0"/>
    <n v="0"/>
    <n v="0"/>
    <n v="486"/>
    <x v="904"/>
    <n v="0"/>
    <s v="Byrona Potthews"/>
    <x v="0"/>
  </r>
  <r>
    <s v="8260_01"/>
    <s v="Earth"/>
    <x v="0"/>
    <s v="F/1582/S"/>
    <s v="55 Cancri e"/>
    <n v="19"/>
    <x v="1"/>
    <n v="84"/>
    <n v="4"/>
    <n v="4"/>
    <x v="1237"/>
    <n v="0"/>
    <s v="Allena Daviddley"/>
    <x v="0"/>
  </r>
  <r>
    <s v="8260_02"/>
    <s v="Earth"/>
    <x v="0"/>
    <s v="G/1334/S"/>
    <s v="55 Cancri e"/>
    <n v="8"/>
    <x v="0"/>
    <n v="0"/>
    <n v="0"/>
    <n v="0"/>
    <x v="0"/>
    <n v="0"/>
    <s v="Stancy Dunnisey"/>
    <x v="1"/>
  </r>
  <r>
    <s v="8260_03"/>
    <s v="Earth"/>
    <x v="1"/>
    <s v="G/1334/S"/>
    <s v="55 Cancri e"/>
    <n v="4"/>
    <x v="0"/>
    <n v="0"/>
    <n v="0"/>
    <n v="0"/>
    <x v="0"/>
    <n v="0"/>
    <s v="Melara Daviddley"/>
    <x v="1"/>
  </r>
  <r>
    <s v="8261_01"/>
    <s v="Earth"/>
    <x v="1"/>
    <s v="G/1343/P"/>
    <s v="PSO J318.5-22"/>
    <n v="38"/>
    <x v="0"/>
    <n v="0"/>
    <n v="0"/>
    <n v="0"/>
    <x v="0"/>
    <n v="0"/>
    <s v="Blance Kiddley"/>
    <x v="0"/>
  </r>
  <r>
    <s v="8264_01"/>
    <s v="Mars"/>
    <x v="0"/>
    <s v="F/1584/S"/>
    <s v="TRAPPIST-1e"/>
    <n v="21"/>
    <x v="0"/>
    <n v="32"/>
    <n v="0"/>
    <n v="1008"/>
    <x v="0"/>
    <n v="0"/>
    <s v="Lifes Ste"/>
    <x v="1"/>
  </r>
  <r>
    <s v="8265_01"/>
    <s v="Earth"/>
    <x v="1"/>
    <s v="G/1344/P"/>
    <s v="TRAPPIST-1e"/>
    <n v="18"/>
    <x v="0"/>
    <n v="0"/>
    <n v="0"/>
    <n v="0"/>
    <x v="0"/>
    <n v="0"/>
    <s v="Curtle Winsley"/>
    <x v="0"/>
  </r>
  <r>
    <s v="8266_01"/>
    <s v="Earth"/>
    <x v="1"/>
    <s v="G/1345/P"/>
    <s v="TRAPPIST-1e"/>
    <n v="10"/>
    <x v="0"/>
    <n v="0"/>
    <n v="0"/>
    <n v="0"/>
    <x v="0"/>
    <n v="0"/>
    <s v="Karay Thorney"/>
    <x v="1"/>
  </r>
  <r>
    <s v="8267_01"/>
    <s v="Mars"/>
    <x v="0"/>
    <s v="E/530/P"/>
    <s v="TRAPPIST-1e"/>
    <n v="29"/>
    <x v="0"/>
    <n v="304"/>
    <n v="0"/>
    <n v="48"/>
    <x v="1238"/>
    <n v="0"/>
    <s v="Ret Cla"/>
    <x v="0"/>
  </r>
  <r>
    <s v="8267_02"/>
    <s v="Mars"/>
    <x v="1"/>
    <s v="F/1701/P"/>
    <s v="TRAPPIST-1e"/>
    <n v="25"/>
    <x v="0"/>
    <n v="0"/>
    <n v="0"/>
    <n v="0"/>
    <x v="0"/>
    <n v="0"/>
    <s v="Berers Cla"/>
    <x v="1"/>
  </r>
  <r>
    <s v="8268_01"/>
    <s v="Europa"/>
    <x v="1"/>
    <s v="B/321/S"/>
    <s v="TRAPPIST-1e"/>
    <n v="40"/>
    <x v="0"/>
    <n v="0"/>
    <n v="0"/>
    <n v="0"/>
    <x v="0"/>
    <n v="0"/>
    <s v="Astrark Impress"/>
    <x v="1"/>
  </r>
  <r>
    <s v="8268_02"/>
    <s v="Europa"/>
    <x v="0"/>
    <s v="B/321/S"/>
    <s v="TRAPPIST-1e"/>
    <n v="19"/>
    <x v="0"/>
    <n v="0"/>
    <n v="3"/>
    <n v="0"/>
    <x v="1239"/>
    <n v="2346"/>
    <s v="Shatrix Impress"/>
    <x v="0"/>
  </r>
  <r>
    <s v="8270_01"/>
    <s v="Mars"/>
    <x v="0"/>
    <s v="F/1702/P"/>
    <s v="TRAPPIST-1e"/>
    <n v="38"/>
    <x v="0"/>
    <n v="86"/>
    <n v="1144"/>
    <n v="783"/>
    <x v="0"/>
    <n v="0"/>
    <s v="Doakes Hart"/>
    <x v="1"/>
  </r>
  <r>
    <s v="8271_01"/>
    <s v="Earth"/>
    <x v="0"/>
    <s v="F/1586/S"/>
    <s v="TRAPPIST-1e"/>
    <n v="19"/>
    <x v="0"/>
    <n v="29"/>
    <n v="2633"/>
    <n v="0"/>
    <x v="0"/>
    <n v="124"/>
    <s v="Lavey Delazarson"/>
    <x v="1"/>
  </r>
  <r>
    <s v="8272_01"/>
    <s v="Mars"/>
    <x v="0"/>
    <s v="F/1587/S"/>
    <s v="TRAPPIST-1e"/>
    <n v="0"/>
    <x v="0"/>
    <n v="0"/>
    <n v="0"/>
    <n v="0"/>
    <x v="0"/>
    <n v="0"/>
    <s v="Pigars Fache"/>
    <x v="1"/>
  </r>
  <r>
    <s v="8272_02"/>
    <s v="Mars"/>
    <x v="1"/>
    <s v="F/1587/S"/>
    <s v="TRAPPIST-1e"/>
    <n v="4"/>
    <x v="0"/>
    <n v="0"/>
    <n v="0"/>
    <n v="0"/>
    <x v="0"/>
    <n v="0"/>
    <s v="Mesh Fache"/>
    <x v="1"/>
  </r>
  <r>
    <s v="8272_03"/>
    <s v="Mars"/>
    <x v="1"/>
    <s v="F/1587/S"/>
    <s v="TRAPPIST-1e"/>
    <n v="29"/>
    <x v="0"/>
    <n v="0"/>
    <m/>
    <n v="0"/>
    <x v="17"/>
    <n v="0"/>
    <s v="Plat Fache"/>
    <x v="1"/>
  </r>
  <r>
    <s v="8273_01"/>
    <s v="Earth"/>
    <x v="0"/>
    <s v="G/1346/P"/>
    <s v="TRAPPIST-1e"/>
    <n v="46"/>
    <x v="0"/>
    <n v="0"/>
    <n v="0"/>
    <n v="0"/>
    <x v="224"/>
    <n v="515"/>
    <s v="Lilley Woody"/>
    <x v="0"/>
  </r>
  <r>
    <s v="8275_01"/>
    <s v="Mars"/>
    <x v="1"/>
    <s v="F/1588/S"/>
    <s v="TRAPPIST-1e"/>
    <n v="32"/>
    <x v="0"/>
    <n v="0"/>
    <n v="0"/>
    <n v="0"/>
    <x v="0"/>
    <n v="0"/>
    <s v="Slix Clake"/>
    <x v="1"/>
  </r>
  <r>
    <s v="8276_01"/>
    <s v="Europa"/>
    <x v="2"/>
    <s v="C/273/P"/>
    <s v="TRAPPIST-1e"/>
    <n v="26"/>
    <x v="0"/>
    <n v="0"/>
    <n v="0"/>
    <n v="0"/>
    <x v="0"/>
    <n v="0"/>
    <s v="Canons Oirmplathy"/>
    <x v="1"/>
  </r>
  <r>
    <s v="8276_02"/>
    <s v="Europa"/>
    <x v="1"/>
    <s v="C/273/P"/>
    <s v="TRAPPIST-1e"/>
    <n v="23"/>
    <x v="0"/>
    <n v="0"/>
    <n v="0"/>
    <n v="0"/>
    <x v="0"/>
    <n v="0"/>
    <s v="Zaurion Tractive"/>
    <x v="1"/>
  </r>
  <r>
    <s v="8277_01"/>
    <s v="Earth"/>
    <x v="1"/>
    <s v="G/1348/P"/>
    <s v="55 Cancri e"/>
    <n v="32"/>
    <x v="0"/>
    <n v="0"/>
    <n v="0"/>
    <n v="0"/>
    <x v="0"/>
    <n v="0"/>
    <s v="Diandy Woody"/>
    <x v="1"/>
  </r>
  <r>
    <s v="8279_01"/>
    <s v="Earth"/>
    <x v="0"/>
    <s v="G/1349/P"/>
    <s v="TRAPPIST-1e"/>
    <n v="31"/>
    <x v="0"/>
    <n v="0"/>
    <n v="4334"/>
    <n v="55"/>
    <x v="384"/>
    <m/>
    <s v="Monah Villenson"/>
    <x v="1"/>
  </r>
  <r>
    <s v="8280_01"/>
    <s v="Earth"/>
    <x v="0"/>
    <s v="F/1703/P"/>
    <s v="TRAPPIST-1e"/>
    <n v="34"/>
    <x v="0"/>
    <n v="0"/>
    <n v="0"/>
    <n v="880"/>
    <x v="43"/>
    <n v="0"/>
    <s v="Carma Rocholton"/>
    <x v="1"/>
  </r>
  <r>
    <s v="8281_01"/>
    <m/>
    <x v="0"/>
    <s v="F/1704/P"/>
    <s v="TRAPPIST-1e"/>
    <n v="45"/>
    <x v="0"/>
    <n v="0"/>
    <n v="1"/>
    <n v="233"/>
    <x v="1125"/>
    <n v="17"/>
    <s v="Iandy Cooks"/>
    <x v="0"/>
  </r>
  <r>
    <s v="8282_01"/>
    <s v="Earth"/>
    <x v="0"/>
    <s v="G/1336/S"/>
    <s v="TRAPPIST-1e"/>
    <n v="61"/>
    <x v="0"/>
    <n v="67"/>
    <n v="0"/>
    <n v="654"/>
    <x v="0"/>
    <n v="86"/>
    <s v="Alvia Jacostaney"/>
    <x v="0"/>
  </r>
  <r>
    <s v="8287_01"/>
    <s v="Mars"/>
    <x v="0"/>
    <s v="E/542/S"/>
    <s v="TRAPPIST-1e"/>
    <n v="21"/>
    <x v="0"/>
    <n v="1242"/>
    <n v="0"/>
    <n v="654"/>
    <x v="0"/>
    <n v="0"/>
    <s v="Toat Nanie"/>
    <x v="0"/>
  </r>
  <r>
    <s v="8288_01"/>
    <s v="Mars"/>
    <x v="0"/>
    <s v="D/259/P"/>
    <s v="TRAPPIST-1e"/>
    <m/>
    <x v="0"/>
    <n v="1852"/>
    <n v="0"/>
    <n v="870"/>
    <x v="0"/>
    <n v="7"/>
    <s v="Rooses Sache"/>
    <x v="0"/>
  </r>
  <r>
    <s v="8288_02"/>
    <s v="Mars"/>
    <x v="0"/>
    <s v="F/1705/P"/>
    <s v="TRAPPIST-1e"/>
    <n v="15"/>
    <x v="0"/>
    <n v="1150"/>
    <n v="0"/>
    <n v="175"/>
    <x v="26"/>
    <n v="11"/>
    <s v="Goleer Sache"/>
    <x v="0"/>
  </r>
  <r>
    <s v="8289_01"/>
    <s v="Earth"/>
    <x v="1"/>
    <s v="G/1350/P"/>
    <s v="TRAPPIST-1e"/>
    <n v="14"/>
    <x v="0"/>
    <n v="0"/>
    <n v="0"/>
    <n v="0"/>
    <x v="0"/>
    <n v="0"/>
    <s v="Stendy Fredersend"/>
    <x v="0"/>
  </r>
  <r>
    <s v="8291_01"/>
    <s v="Earth"/>
    <x v="1"/>
    <s v="G/1339/S"/>
    <s v="TRAPPIST-1e"/>
    <n v="18"/>
    <x v="0"/>
    <n v="0"/>
    <n v="0"/>
    <n v="0"/>
    <x v="0"/>
    <n v="0"/>
    <s v="Bony Mathison"/>
    <x v="1"/>
  </r>
  <r>
    <s v="8292_01"/>
    <s v="Europa"/>
    <x v="1"/>
    <s v="C/310/S"/>
    <s v="TRAPPIST-1e"/>
    <n v="39"/>
    <x v="0"/>
    <n v="0"/>
    <n v="0"/>
    <n v="0"/>
    <x v="0"/>
    <n v="0"/>
    <s v="Tabia Igmable"/>
    <x v="1"/>
  </r>
  <r>
    <s v="8294_01"/>
    <s v="Mars"/>
    <x v="1"/>
    <s v="E/543/S"/>
    <s v="TRAPPIST-1e"/>
    <n v="62"/>
    <x v="0"/>
    <n v="0"/>
    <n v="0"/>
    <n v="0"/>
    <x v="0"/>
    <n v="0"/>
    <m/>
    <x v="1"/>
  </r>
  <r>
    <s v="8295_01"/>
    <s v="Mars"/>
    <x v="0"/>
    <s v="F/1591/S"/>
    <s v="TRAPPIST-1e"/>
    <n v="40"/>
    <x v="0"/>
    <n v="1309"/>
    <n v="0"/>
    <n v="0"/>
    <x v="0"/>
    <n v="0"/>
    <s v="Skies Upead"/>
    <x v="0"/>
  </r>
  <r>
    <s v="8297_01"/>
    <m/>
    <x v="0"/>
    <s v="F/1592/S"/>
    <s v="TRAPPIST-1e"/>
    <n v="21"/>
    <x v="0"/>
    <n v="5"/>
    <n v="0"/>
    <n v="0"/>
    <x v="43"/>
    <n v="639"/>
    <s v="Hilley Charpelaney"/>
    <x v="0"/>
  </r>
  <r>
    <s v="8298_01"/>
    <s v="Mars"/>
    <x v="1"/>
    <s v="F/1593/S"/>
    <s v="TRAPPIST-1e"/>
    <n v="12"/>
    <x v="0"/>
    <n v="0"/>
    <n v="0"/>
    <n v="0"/>
    <x v="0"/>
    <n v="0"/>
    <s v="Gal PritÃ©"/>
    <x v="1"/>
  </r>
  <r>
    <s v="8300_01"/>
    <s v="Europa"/>
    <x v="0"/>
    <s v="C/274/P"/>
    <m/>
    <n v="27"/>
    <x v="0"/>
    <n v="0"/>
    <m/>
    <n v="0"/>
    <x v="902"/>
    <n v="676"/>
    <s v="Alyatik Ratorring"/>
    <x v="1"/>
  </r>
  <r>
    <s v="8301_01"/>
    <s v="Europa"/>
    <x v="0"/>
    <s v="C/275/P"/>
    <s v="TRAPPIST-1e"/>
    <n v="28"/>
    <x v="0"/>
    <n v="1722"/>
    <n v="5063"/>
    <n v="0"/>
    <x v="373"/>
    <n v="920"/>
    <s v="Bosonon Horbox"/>
    <x v="0"/>
  </r>
  <r>
    <s v="8302_01"/>
    <s v="Earth"/>
    <x v="0"/>
    <s v="G/1340/S"/>
    <s v="TRAPPIST-1e"/>
    <n v="0"/>
    <x v="0"/>
    <n v="0"/>
    <n v="0"/>
    <n v="0"/>
    <x v="0"/>
    <n v="0"/>
    <s v="Leenny Burchrison"/>
    <x v="1"/>
  </r>
  <r>
    <s v="8302_02"/>
    <s v="Earth"/>
    <x v="0"/>
    <s v="F/1594/S"/>
    <s v="TRAPPIST-1e"/>
    <n v="17"/>
    <x v="0"/>
    <n v="4"/>
    <n v="0"/>
    <n v="867"/>
    <x v="0"/>
    <n v="0"/>
    <s v="Heremy Burchrison"/>
    <x v="0"/>
  </r>
  <r>
    <s v="8303_01"/>
    <s v="Mars"/>
    <x v="0"/>
    <s v="F/1595/S"/>
    <s v="55 Cancri e"/>
    <n v="23"/>
    <x v="0"/>
    <n v="218"/>
    <n v="0"/>
    <n v="2267"/>
    <x v="1240"/>
    <n v="0"/>
    <s v="Lios Stead"/>
    <x v="0"/>
  </r>
  <r>
    <s v="8306_01"/>
    <s v="Earth"/>
    <x v="0"/>
    <s v="G/1351/P"/>
    <s v="TRAPPIST-1e"/>
    <n v="6"/>
    <x v="0"/>
    <n v="0"/>
    <n v="0"/>
    <n v="0"/>
    <x v="0"/>
    <n v="0"/>
    <s v="Allene Hardonald"/>
    <x v="1"/>
  </r>
  <r>
    <s v="8306_02"/>
    <s v="Earth"/>
    <x v="1"/>
    <s v="G/1351/P"/>
    <s v="PSO J318.5-22"/>
    <n v="29"/>
    <x v="0"/>
    <n v="0"/>
    <n v="0"/>
    <n v="0"/>
    <x v="0"/>
    <n v="0"/>
    <s v="Ianya Hardonald"/>
    <x v="1"/>
  </r>
  <r>
    <s v="8306_03"/>
    <s v="Earth"/>
    <x v="0"/>
    <s v="G/1351/P"/>
    <m/>
    <n v="41"/>
    <x v="0"/>
    <n v="836"/>
    <n v="0"/>
    <n v="0"/>
    <x v="17"/>
    <n v="49"/>
    <s v="Bonya Hardonald"/>
    <x v="0"/>
  </r>
  <r>
    <s v="5138_01"/>
    <s v="Europa"/>
    <x v="0"/>
    <s v="A/47/P"/>
    <s v="55 Cancri e"/>
    <n v="40"/>
    <x v="0"/>
    <n v="0"/>
    <n v="3815"/>
    <n v="0"/>
    <x v="1241"/>
    <n v="0"/>
    <s v="Brakis Shming"/>
    <x v="1"/>
  </r>
  <r>
    <s v="4049_01"/>
    <s v="Europa"/>
    <x v="1"/>
    <s v="A/47/S"/>
    <s v="55 Cancri e"/>
    <n v="25"/>
    <x v="0"/>
    <n v="0"/>
    <n v="0"/>
    <n v="0"/>
    <x v="0"/>
    <n v="0"/>
    <s v="Schyon Pokematic"/>
    <x v="0"/>
  </r>
  <r>
    <s v="8310_01"/>
    <s v="Europa"/>
    <x v="1"/>
    <s v="E/545/S"/>
    <s v="55 Cancri e"/>
    <n v="36"/>
    <x v="0"/>
    <n v="0"/>
    <n v="0"/>
    <n v="0"/>
    <x v="0"/>
    <n v="0"/>
    <s v="Azhah Hiebox"/>
    <x v="1"/>
  </r>
  <r>
    <s v="8313_01"/>
    <s v="Earth"/>
    <x v="0"/>
    <s v="G/1341/S"/>
    <s v="TRAPPIST-1e"/>
    <n v="30"/>
    <x v="0"/>
    <n v="467"/>
    <n v="0"/>
    <n v="0"/>
    <x v="0"/>
    <n v="287"/>
    <s v="Sallie Gainney"/>
    <x v="0"/>
  </r>
  <r>
    <s v="8314_01"/>
    <s v="Europa"/>
    <x v="0"/>
    <s v="D/245/S"/>
    <s v="TRAPPIST-1e"/>
    <n v="30"/>
    <x v="0"/>
    <n v="0"/>
    <n v="640"/>
    <n v="0"/>
    <x v="191"/>
    <n v="6201"/>
    <s v="Altairk Folumorly"/>
    <x v="0"/>
  </r>
  <r>
    <s v="8314_02"/>
    <m/>
    <x v="0"/>
    <s v="D/245/S"/>
    <s v="55 Cancri e"/>
    <n v="29"/>
    <x v="2"/>
    <n v="0"/>
    <n v="2949"/>
    <n v="0"/>
    <x v="7"/>
    <n v="654"/>
    <s v="Hekaron Folumorly"/>
    <x v="1"/>
  </r>
  <r>
    <s v="8315_01"/>
    <s v="Earth"/>
    <x v="0"/>
    <s v="F/1598/S"/>
    <s v="TRAPPIST-1e"/>
    <n v="21"/>
    <x v="0"/>
    <n v="380"/>
    <n v="177"/>
    <n v="161"/>
    <x v="0"/>
    <n v="85"/>
    <s v="Lette Mcneiley"/>
    <x v="0"/>
  </r>
  <r>
    <s v="8316_01"/>
    <s v="Earth"/>
    <x v="0"/>
    <s v="F/1709/P"/>
    <s v="55 Cancri e"/>
    <n v="21"/>
    <x v="0"/>
    <n v="532"/>
    <n v="4"/>
    <n v="37"/>
    <x v="26"/>
    <n v="0"/>
    <s v="Gailia Beckerson"/>
    <x v="0"/>
  </r>
  <r>
    <s v="8317_01"/>
    <s v="Earth"/>
    <x v="0"/>
    <s v="F/1710/P"/>
    <s v="55 Cancri e"/>
    <n v="18"/>
    <x v="0"/>
    <n v="2"/>
    <n v="83"/>
    <n v="576"/>
    <x v="31"/>
    <n v="0"/>
    <s v="Olgary Rocknight"/>
    <x v="0"/>
  </r>
  <r>
    <s v="8318_01"/>
    <s v="Mars"/>
    <x v="1"/>
    <s v="F/1711/P"/>
    <s v="TRAPPIST-1e"/>
    <n v="11"/>
    <x v="0"/>
    <n v="0"/>
    <n v="0"/>
    <n v="0"/>
    <x v="0"/>
    <n v="0"/>
    <s v="Emoles Ropie"/>
    <x v="1"/>
  </r>
  <r>
    <s v="8318_02"/>
    <s v="Mars"/>
    <x v="0"/>
    <s v="F/1711/P"/>
    <s v="TRAPPIST-1e"/>
    <n v="65"/>
    <x v="0"/>
    <n v="1399"/>
    <n v="0"/>
    <n v="0"/>
    <x v="0"/>
    <n v="0"/>
    <s v="Kie Ropie"/>
    <x v="0"/>
  </r>
  <r>
    <s v="8318_03"/>
    <s v="Mars"/>
    <x v="0"/>
    <s v="F/1711/P"/>
    <s v="55 Cancri e"/>
    <n v="25"/>
    <x v="0"/>
    <n v="149"/>
    <n v="0"/>
    <n v="194"/>
    <x v="413"/>
    <n v="0"/>
    <s v="Hark Ropie"/>
    <x v="0"/>
  </r>
  <r>
    <s v="8318_04"/>
    <s v="Mars"/>
    <x v="1"/>
    <s v="F/1711/P"/>
    <s v="55 Cancri e"/>
    <n v="0"/>
    <x v="0"/>
    <n v="0"/>
    <n v="0"/>
    <n v="0"/>
    <x v="0"/>
    <n v="0"/>
    <s v="Heres Ropie"/>
    <x v="1"/>
  </r>
  <r>
    <s v="8319_01"/>
    <s v="Earth"/>
    <x v="0"/>
    <s v="F/1712/P"/>
    <s v="TRAPPIST-1e"/>
    <n v="24"/>
    <x v="0"/>
    <n v="0"/>
    <n v="0"/>
    <n v="729"/>
    <x v="17"/>
    <n v="75"/>
    <s v="Royce Leblanchez"/>
    <x v="0"/>
  </r>
  <r>
    <s v="8320_01"/>
    <s v="Earth"/>
    <x v="1"/>
    <s v="G/1352/P"/>
    <s v="PSO J318.5-22"/>
    <n v="19"/>
    <x v="0"/>
    <n v="0"/>
    <n v="0"/>
    <n v="0"/>
    <x v="0"/>
    <n v="0"/>
    <s v="Beula Mckinsond"/>
    <x v="1"/>
  </r>
  <r>
    <s v="8321_01"/>
    <s v="Earth"/>
    <x v="0"/>
    <s v="F/1713/P"/>
    <s v="TRAPPIST-1e"/>
    <n v="23"/>
    <x v="0"/>
    <n v="0"/>
    <n v="0"/>
    <n v="0"/>
    <x v="0"/>
    <n v="693"/>
    <s v="Hillie Farrez"/>
    <x v="0"/>
  </r>
  <r>
    <s v="8322_01"/>
    <s v="Europa"/>
    <x v="0"/>
    <m/>
    <s v="PSO J318.5-22"/>
    <n v="45"/>
    <x v="2"/>
    <m/>
    <n v="49"/>
    <n v="0"/>
    <x v="1242"/>
    <n v="3902"/>
    <s v="Hamelik Briouse"/>
    <x v="0"/>
  </r>
  <r>
    <s v="8322_02"/>
    <m/>
    <x v="1"/>
    <s v="C/312/S"/>
    <s v="55 Cancri e"/>
    <n v="52"/>
    <x v="0"/>
    <n v="0"/>
    <n v="0"/>
    <n v="0"/>
    <x v="0"/>
    <n v="0"/>
    <s v="Adharan Briouse"/>
    <x v="1"/>
  </r>
  <r>
    <s v="8323_01"/>
    <s v="Earth"/>
    <x v="0"/>
    <s v="E/546/S"/>
    <s v="PSO J318.5-22"/>
    <n v="55"/>
    <x v="0"/>
    <n v="0"/>
    <n v="465"/>
    <n v="277"/>
    <x v="10"/>
    <n v="0"/>
    <s v="Isaacy Sawyerson"/>
    <x v="1"/>
  </r>
  <r>
    <s v="8324_01"/>
    <s v="Earth"/>
    <x v="1"/>
    <s v="G/1353/P"/>
    <s v="PSO J318.5-22"/>
    <n v="24"/>
    <x v="0"/>
    <n v="0"/>
    <n v="0"/>
    <n v="0"/>
    <x v="0"/>
    <n v="0"/>
    <s v="Edgary Sextones"/>
    <x v="0"/>
  </r>
  <r>
    <s v="8326_01"/>
    <s v="Earth"/>
    <x v="0"/>
    <s v="G/1354/P"/>
    <s v="TRAPPIST-1e"/>
    <n v="31"/>
    <x v="0"/>
    <n v="773"/>
    <n v="0"/>
    <n v="0"/>
    <x v="17"/>
    <n v="1"/>
    <s v="Lanedy Howenters"/>
    <x v="0"/>
  </r>
  <r>
    <s v="8328_01"/>
    <s v="Earth"/>
    <x v="1"/>
    <s v="G/1356/P"/>
    <s v="TRAPPIST-1e"/>
    <n v="18"/>
    <x v="0"/>
    <n v="0"/>
    <n v="0"/>
    <n v="0"/>
    <x v="0"/>
    <n v="0"/>
    <s v="Melica Huffy"/>
    <x v="0"/>
  </r>
  <r>
    <s v="8329_01"/>
    <s v="Earth"/>
    <x v="1"/>
    <s v="G/1357/P"/>
    <s v="TRAPPIST-1e"/>
    <n v="22"/>
    <x v="0"/>
    <n v="0"/>
    <n v="0"/>
    <n v="0"/>
    <x v="0"/>
    <n v="0"/>
    <s v="Jeron Ington"/>
    <x v="0"/>
  </r>
  <r>
    <s v="8330_01"/>
    <s v="Earth"/>
    <x v="0"/>
    <s v="F/1600/S"/>
    <s v="TRAPPIST-1e"/>
    <n v="39"/>
    <x v="0"/>
    <n v="799"/>
    <n v="0"/>
    <n v="0"/>
    <x v="99"/>
    <n v="0"/>
    <s v="Wilmay Patrichane"/>
    <x v="0"/>
  </r>
  <r>
    <s v="8332_01"/>
    <s v="Earth"/>
    <x v="1"/>
    <s v="G/1358/P"/>
    <s v="PSO J318.5-22"/>
    <n v="19"/>
    <x v="0"/>
    <n v="0"/>
    <n v="0"/>
    <n v="0"/>
    <x v="0"/>
    <n v="0"/>
    <s v="Elice Dillines"/>
    <x v="1"/>
  </r>
  <r>
    <s v="8333_01"/>
    <s v="Europa"/>
    <x v="0"/>
    <s v="C/313/S"/>
    <s v="55 Cancri e"/>
    <n v="33"/>
    <x v="0"/>
    <n v="988"/>
    <n v="0"/>
    <n v="0"/>
    <x v="1243"/>
    <n v="3098"/>
    <s v="Leshmet Amincrerus"/>
    <x v="0"/>
  </r>
  <r>
    <s v="8334_01"/>
    <s v="Earth"/>
    <x v="1"/>
    <s v="G/1359/P"/>
    <s v="PSO J318.5-22"/>
    <n v="14"/>
    <x v="0"/>
    <n v="0"/>
    <n v="0"/>
    <n v="0"/>
    <x v="0"/>
    <n v="0"/>
    <s v="Jaimer Flowensley"/>
    <x v="1"/>
  </r>
  <r>
    <s v="8335_01"/>
    <s v="Mars"/>
    <x v="0"/>
    <s v="E/531/P"/>
    <s v="TRAPPIST-1e"/>
    <n v="30"/>
    <x v="0"/>
    <n v="697"/>
    <n v="0"/>
    <n v="602"/>
    <x v="0"/>
    <n v="0"/>
    <s v="Gons Flell"/>
    <x v="0"/>
  </r>
  <r>
    <s v="8336_01"/>
    <s v="Mars"/>
    <x v="1"/>
    <s v="E/547/S"/>
    <s v="TRAPPIST-1e"/>
    <n v="30"/>
    <x v="0"/>
    <n v="0"/>
    <n v="0"/>
    <n v="0"/>
    <x v="0"/>
    <n v="0"/>
    <s v="Minnys Sutte"/>
    <x v="1"/>
  </r>
  <r>
    <s v="8338_01"/>
    <s v="Mars"/>
    <x v="1"/>
    <s v="F/1716/P"/>
    <s v="TRAPPIST-1e"/>
    <n v="21"/>
    <x v="0"/>
    <n v="0"/>
    <n v="0"/>
    <n v="0"/>
    <x v="0"/>
    <n v="0"/>
    <s v="Choney Empie"/>
    <x v="1"/>
  </r>
  <r>
    <s v="8338_02"/>
    <s v="Mars"/>
    <x v="0"/>
    <s v="F/1716/P"/>
    <s v="TRAPPIST-1e"/>
    <n v="45"/>
    <x v="0"/>
    <n v="506"/>
    <n v="0"/>
    <n v="2"/>
    <x v="1244"/>
    <n v="0"/>
    <s v="Rail Empie"/>
    <x v="0"/>
  </r>
  <r>
    <s v="8338_03"/>
    <s v="Mars"/>
    <x v="1"/>
    <s v="F/1716/P"/>
    <s v="TRAPPIST-1e"/>
    <n v="17"/>
    <x v="0"/>
    <n v="0"/>
    <n v="0"/>
    <n v="0"/>
    <x v="17"/>
    <n v="0"/>
    <s v="Feles Empie"/>
    <x v="1"/>
  </r>
  <r>
    <s v="8339_01"/>
    <s v="Europa"/>
    <x v="0"/>
    <s v="D/246/S"/>
    <s v="TRAPPIST-1e"/>
    <n v="39"/>
    <x v="0"/>
    <n v="0"/>
    <n v="261"/>
    <m/>
    <x v="841"/>
    <n v="1797"/>
    <s v="Markton Dratembid"/>
    <x v="0"/>
  </r>
  <r>
    <s v="8339_02"/>
    <s v="Europa"/>
    <x v="2"/>
    <s v="D/246/S"/>
    <s v="TRAPPIST-1e"/>
    <n v="22"/>
    <x v="0"/>
    <n v="0"/>
    <n v="3716"/>
    <n v="0"/>
    <x v="733"/>
    <n v="2065"/>
    <s v="Eleb Dratembid"/>
    <x v="0"/>
  </r>
  <r>
    <s v="8341_01"/>
    <s v="Earth"/>
    <x v="0"/>
    <s v="F/1601/S"/>
    <s v="TRAPPIST-1e"/>
    <n v="37"/>
    <x v="0"/>
    <n v="477"/>
    <n v="0"/>
    <n v="167"/>
    <x v="0"/>
    <n v="46"/>
    <s v="Etha Pughlinsons"/>
    <x v="0"/>
  </r>
  <r>
    <s v="8342_01"/>
    <s v="Europa"/>
    <x v="0"/>
    <s v="E/548/S"/>
    <s v="TRAPPIST-1e"/>
    <n v="48"/>
    <x v="0"/>
    <n v="0"/>
    <m/>
    <n v="0"/>
    <x v="1205"/>
    <n v="293"/>
    <s v="Tach Sprender"/>
    <x v="1"/>
  </r>
  <r>
    <s v="8342_02"/>
    <s v="Europa"/>
    <x v="1"/>
    <s v="E/548/S"/>
    <s v="TRAPPIST-1e"/>
    <n v="33"/>
    <x v="0"/>
    <n v="0"/>
    <n v="0"/>
    <n v="0"/>
    <x v="0"/>
    <n v="0"/>
    <s v="Skatik Sprender"/>
    <x v="1"/>
  </r>
  <r>
    <s v="8342_03"/>
    <s v="Europa"/>
    <x v="0"/>
    <s v="E/548/S"/>
    <s v="55 Cancri e"/>
    <n v="37"/>
    <x v="0"/>
    <n v="0"/>
    <n v="2215"/>
    <n v="2"/>
    <x v="1245"/>
    <n v="274"/>
    <s v="Aldera Sprender"/>
    <x v="0"/>
  </r>
  <r>
    <s v="8343_01"/>
    <s v="Earth"/>
    <x v="0"/>
    <s v="F/1717/P"/>
    <s v="TRAPPIST-1e"/>
    <n v="27"/>
    <x v="0"/>
    <n v="1403"/>
    <n v="169"/>
    <n v="1081"/>
    <x v="0"/>
    <n v="0"/>
    <s v="Raceky Norrison"/>
    <x v="0"/>
  </r>
  <r>
    <s v="8344_01"/>
    <s v="Mars"/>
    <x v="1"/>
    <s v="D/247/S"/>
    <s v="TRAPPIST-1e"/>
    <n v="29"/>
    <x v="0"/>
    <n v="0"/>
    <n v="0"/>
    <m/>
    <x v="0"/>
    <n v="0"/>
    <s v="Donch Pare"/>
    <x v="1"/>
  </r>
  <r>
    <s v="8344_02"/>
    <s v="Mars"/>
    <x v="0"/>
    <s v="D/247/S"/>
    <s v="TRAPPIST-1e"/>
    <n v="38"/>
    <x v="0"/>
    <n v="30"/>
    <n v="434"/>
    <n v="117"/>
    <x v="918"/>
    <n v="0"/>
    <s v="Tops Pare"/>
    <x v="1"/>
  </r>
  <r>
    <s v="8344_03"/>
    <s v="Mars"/>
    <x v="1"/>
    <s v="D/247/S"/>
    <s v="TRAPPIST-1e"/>
    <n v="16"/>
    <x v="0"/>
    <n v="0"/>
    <n v="0"/>
    <n v="0"/>
    <x v="0"/>
    <n v="0"/>
    <s v="Unchex Perie"/>
    <x v="1"/>
  </r>
  <r>
    <s v="8345_01"/>
    <s v="Earth"/>
    <x v="0"/>
    <s v="F/1602/S"/>
    <s v="PSO J318.5-22"/>
    <n v="18"/>
    <x v="0"/>
    <n v="0"/>
    <n v="0"/>
    <n v="1792"/>
    <x v="117"/>
    <n v="248"/>
    <s v="Glena Franton"/>
    <x v="0"/>
  </r>
  <r>
    <s v="8346_01"/>
    <s v="Earth"/>
    <x v="0"/>
    <s v="F/1718/P"/>
    <s v="TRAPPIST-1e"/>
    <m/>
    <x v="0"/>
    <n v="41"/>
    <n v="23"/>
    <n v="63"/>
    <x v="0"/>
    <n v="647"/>
    <s v="Stelle Woodwinez"/>
    <x v="0"/>
  </r>
  <r>
    <s v="8348_01"/>
    <s v="Mars"/>
    <x v="1"/>
    <s v="E/532/P"/>
    <s v="TRAPPIST-1e"/>
    <n v="47"/>
    <x v="0"/>
    <n v="0"/>
    <m/>
    <n v="0"/>
    <x v="0"/>
    <n v="0"/>
    <s v="Minies Hotty"/>
    <x v="1"/>
  </r>
  <r>
    <s v="8354_01"/>
    <s v="Europa"/>
    <x v="1"/>
    <s v="B/323/S"/>
    <s v="TRAPPIST-1e"/>
    <n v="15"/>
    <x v="0"/>
    <n v="0"/>
    <n v="0"/>
    <n v="0"/>
    <x v="0"/>
    <n v="0"/>
    <s v="Phargak Springht"/>
    <x v="1"/>
  </r>
  <r>
    <s v="8354_02"/>
    <s v="Europa"/>
    <x v="1"/>
    <s v="B/323/S"/>
    <s v="TRAPPIST-1e"/>
    <n v="13"/>
    <x v="0"/>
    <n v="0"/>
    <n v="0"/>
    <n v="0"/>
    <x v="0"/>
    <n v="0"/>
    <s v="Mino Springht"/>
    <x v="1"/>
  </r>
  <r>
    <s v="8356_01"/>
    <s v="Earth"/>
    <x v="1"/>
    <s v="G/1361/P"/>
    <s v="PSO J318.5-22"/>
    <n v="19"/>
    <x v="0"/>
    <n v="0"/>
    <n v="0"/>
    <n v="0"/>
    <x v="0"/>
    <n v="0"/>
    <s v="Amela Hurchanney"/>
    <x v="0"/>
  </r>
  <r>
    <s v="8360_01"/>
    <s v="Europa"/>
    <x v="1"/>
    <s v="B/326/S"/>
    <s v="TRAPPIST-1e"/>
    <n v="17"/>
    <x v="0"/>
    <n v="0"/>
    <n v="0"/>
    <n v="0"/>
    <x v="0"/>
    <n v="0"/>
    <s v="Okulas Valousead"/>
    <x v="1"/>
  </r>
  <r>
    <s v="8360_02"/>
    <s v="Europa"/>
    <x v="1"/>
    <s v="B/326/S"/>
    <s v="TRAPPIST-1e"/>
    <n v="31"/>
    <x v="0"/>
    <n v="0"/>
    <m/>
    <n v="0"/>
    <x v="0"/>
    <n v="0"/>
    <s v="Hekab Valousead"/>
    <x v="1"/>
  </r>
  <r>
    <s v="8362_01"/>
    <s v="Earth"/>
    <x v="0"/>
    <s v="F/1720/P"/>
    <s v="TRAPPIST-1e"/>
    <n v="19"/>
    <x v="0"/>
    <n v="49"/>
    <n v="680"/>
    <n v="0"/>
    <x v="0"/>
    <n v="46"/>
    <s v="Jerrye Briggston"/>
    <x v="1"/>
  </r>
  <r>
    <s v="4089_01"/>
    <s v="Europa"/>
    <x v="0"/>
    <s v="A/48/S"/>
    <s v="TRAPPIST-1e"/>
    <n v="36"/>
    <x v="0"/>
    <n v="0"/>
    <n v="2177"/>
    <n v="0"/>
    <x v="1246"/>
    <n v="144"/>
    <s v="Mothab Tachor"/>
    <x v="1"/>
  </r>
  <r>
    <s v="0777_01"/>
    <s v="Europa"/>
    <x v="0"/>
    <s v="A/5/P"/>
    <s v="TRAPPIST-1e"/>
    <n v="30"/>
    <x v="0"/>
    <n v="0"/>
    <n v="3004"/>
    <n v="0"/>
    <x v="169"/>
    <n v="0"/>
    <s v="Wasalm Plattering"/>
    <x v="0"/>
  </r>
  <r>
    <s v="8365_01"/>
    <s v="Earth"/>
    <x v="1"/>
    <s v="G/1363/P"/>
    <s v="55 Cancri e"/>
    <n v="25"/>
    <x v="0"/>
    <n v="0"/>
    <n v="0"/>
    <n v="0"/>
    <x v="0"/>
    <n v="0"/>
    <s v="Katiey Bardina"/>
    <x v="1"/>
  </r>
  <r>
    <s v="8366_01"/>
    <s v="Earth"/>
    <x v="0"/>
    <s v="G/1364/P"/>
    <s v="TRAPPIST-1e"/>
    <n v="2"/>
    <x v="0"/>
    <n v="0"/>
    <n v="0"/>
    <n v="0"/>
    <x v="0"/>
    <n v="0"/>
    <s v="Irmark Burnewman"/>
    <x v="0"/>
  </r>
  <r>
    <s v="8366_02"/>
    <s v="Earth"/>
    <x v="0"/>
    <m/>
    <s v="TRAPPIST-1e"/>
    <n v="7"/>
    <x v="0"/>
    <n v="0"/>
    <n v="0"/>
    <n v="0"/>
    <x v="0"/>
    <n v="0"/>
    <m/>
    <x v="0"/>
  </r>
  <r>
    <s v="8366_03"/>
    <s v="Earth"/>
    <x v="1"/>
    <s v="G/1364/P"/>
    <s v="TRAPPIST-1e"/>
    <n v="2"/>
    <x v="0"/>
    <n v="0"/>
    <n v="0"/>
    <n v="0"/>
    <x v="0"/>
    <n v="0"/>
    <s v="Jodia Russon"/>
    <x v="1"/>
  </r>
  <r>
    <s v="8366_04"/>
    <s v="Earth"/>
    <x v="0"/>
    <s v="G/1364/P"/>
    <s v="TRAPPIST-1e"/>
    <n v="19"/>
    <x v="0"/>
    <n v="0"/>
    <n v="0"/>
    <n v="0"/>
    <x v="17"/>
    <n v="616"/>
    <s v="Violan Burnewman"/>
    <x v="0"/>
  </r>
  <r>
    <s v="8366_05"/>
    <s v="Earth"/>
    <x v="2"/>
    <s v="G/1364/P"/>
    <s v="TRAPPIST-1e"/>
    <n v="1"/>
    <x v="0"/>
    <n v="0"/>
    <n v="0"/>
    <n v="0"/>
    <x v="0"/>
    <n v="0"/>
    <s v="Dorah Burnewman"/>
    <x v="0"/>
  </r>
  <r>
    <s v="8368_01"/>
    <s v="Earth"/>
    <x v="1"/>
    <s v="G/1365/P"/>
    <s v="TRAPPIST-1e"/>
    <n v="4"/>
    <x v="0"/>
    <n v="0"/>
    <n v="0"/>
    <n v="0"/>
    <x v="0"/>
    <n v="0"/>
    <s v="Murie Dayers"/>
    <x v="1"/>
  </r>
  <r>
    <s v="8368_02"/>
    <s v="Earth"/>
    <x v="0"/>
    <s v="F/1721/P"/>
    <s v="55 Cancri e"/>
    <n v="49"/>
    <x v="0"/>
    <n v="336"/>
    <n v="64"/>
    <n v="377"/>
    <x v="0"/>
    <n v="0"/>
    <s v="Willey Dayers"/>
    <x v="1"/>
  </r>
  <r>
    <s v="8369_01"/>
    <s v="Mars"/>
    <x v="1"/>
    <s v="F/1604/S"/>
    <s v="TRAPPIST-1e"/>
    <n v="61"/>
    <x v="0"/>
    <n v="0"/>
    <n v="0"/>
    <n v="0"/>
    <x v="0"/>
    <n v="0"/>
    <s v="Honjay Chene"/>
    <x v="1"/>
  </r>
  <r>
    <s v="8369_02"/>
    <s v="Mars"/>
    <x v="0"/>
    <s v="E/549/S"/>
    <s v="TRAPPIST-1e"/>
    <n v="57"/>
    <x v="2"/>
    <n v="435"/>
    <n v="22"/>
    <n v="1435"/>
    <x v="99"/>
    <n v="0"/>
    <s v="Halesh Pette"/>
    <x v="1"/>
  </r>
  <r>
    <s v="8371_01"/>
    <s v="Earth"/>
    <x v="0"/>
    <s v="F/1605/S"/>
    <s v="55 Cancri e"/>
    <n v="52"/>
    <x v="0"/>
    <n v="0"/>
    <n v="0"/>
    <n v="638"/>
    <x v="46"/>
    <n v="0"/>
    <s v="Everly Lewinez"/>
    <x v="1"/>
  </r>
  <r>
    <s v="8373_01"/>
    <s v="Earth"/>
    <x v="0"/>
    <s v="F/1606/S"/>
    <s v="TRAPPIST-1e"/>
    <n v="22"/>
    <x v="0"/>
    <n v="1"/>
    <n v="2"/>
    <n v="243"/>
    <x v="0"/>
    <n v="484"/>
    <s v="Gillie Crosbornes"/>
    <x v="0"/>
  </r>
  <r>
    <s v="8374_01"/>
    <s v="Europa"/>
    <x v="1"/>
    <m/>
    <s v="55 Cancri e"/>
    <n v="37"/>
    <x v="0"/>
    <n v="0"/>
    <n v="0"/>
    <n v="0"/>
    <x v="0"/>
    <n v="0"/>
    <s v="Gacrab Stubtlarle"/>
    <x v="1"/>
  </r>
  <r>
    <s v="8375_01"/>
    <s v="Earth"/>
    <x v="0"/>
    <m/>
    <s v="PSO J318.5-22"/>
    <n v="15"/>
    <x v="0"/>
    <n v="64"/>
    <n v="0"/>
    <n v="0"/>
    <x v="0"/>
    <n v="640"/>
    <s v="Carlen Valezaley"/>
    <x v="1"/>
  </r>
  <r>
    <s v="8376_01"/>
    <s v="Mars"/>
    <x v="1"/>
    <s v="F/1607/S"/>
    <s v="TRAPPIST-1e"/>
    <n v="28"/>
    <x v="0"/>
    <n v="0"/>
    <n v="0"/>
    <n v="0"/>
    <x v="0"/>
    <n v="0"/>
    <s v="Gamuls Rapie"/>
    <x v="1"/>
  </r>
  <r>
    <s v="8377_01"/>
    <s v="Mars"/>
    <x v="0"/>
    <s v="E/537/P"/>
    <s v="TRAPPIST-1e"/>
    <n v="40"/>
    <x v="0"/>
    <n v="963"/>
    <n v="14"/>
    <n v="320"/>
    <x v="26"/>
    <n v="0"/>
    <s v="Pon Meau"/>
    <x v="0"/>
  </r>
  <r>
    <s v="8378_01"/>
    <s v="Earth"/>
    <x v="0"/>
    <s v="F/1608/S"/>
    <s v="TRAPPIST-1e"/>
    <n v="13"/>
    <x v="0"/>
    <n v="0"/>
    <n v="0"/>
    <n v="505"/>
    <x v="1247"/>
    <n v="9"/>
    <s v="Glena Bellyonsley"/>
    <x v="0"/>
  </r>
  <r>
    <s v="8379_01"/>
    <s v="Earth"/>
    <x v="0"/>
    <s v="F/1609/S"/>
    <s v="TRAPPIST-1e"/>
    <n v="24"/>
    <x v="0"/>
    <n v="462"/>
    <n v="0"/>
    <n v="0"/>
    <x v="0"/>
    <n v="240"/>
    <s v="Toniel Heney"/>
    <x v="0"/>
  </r>
  <r>
    <s v="8380_01"/>
    <s v="Earth"/>
    <x v="1"/>
    <s v="G/1367/P"/>
    <s v="PSO J318.5-22"/>
    <n v="25"/>
    <x v="0"/>
    <n v="0"/>
    <n v="0"/>
    <n v="0"/>
    <x v="0"/>
    <n v="0"/>
    <s v="Craine Carpentley"/>
    <x v="1"/>
  </r>
  <r>
    <s v="8381_01"/>
    <s v="Earth"/>
    <x v="0"/>
    <s v="E/550/S"/>
    <s v="TRAPPIST-1e"/>
    <n v="25"/>
    <x v="0"/>
    <n v="0"/>
    <n v="0"/>
    <n v="0"/>
    <x v="390"/>
    <n v="3"/>
    <s v="Line Vinozarks"/>
    <x v="0"/>
  </r>
  <r>
    <s v="8382_01"/>
    <s v="Europa"/>
    <x v="0"/>
    <s v="C/277/P"/>
    <s v="TRAPPIST-1e"/>
    <n v="43"/>
    <x v="0"/>
    <n v="0"/>
    <n v="7269"/>
    <n v="0"/>
    <x v="1248"/>
    <n v="2367"/>
    <m/>
    <x v="0"/>
  </r>
  <r>
    <s v="8383_01"/>
    <s v="Earth"/>
    <x v="1"/>
    <s v="G/1368/P"/>
    <s v="TRAPPIST-1e"/>
    <n v="46"/>
    <x v="0"/>
    <n v="0"/>
    <n v="0"/>
    <n v="0"/>
    <x v="0"/>
    <n v="0"/>
    <s v="Mariel Gibbsonton"/>
    <x v="0"/>
  </r>
  <r>
    <s v="8383_02"/>
    <s v="Earth"/>
    <x v="1"/>
    <s v="G/1368/P"/>
    <s v="TRAPPIST-1e"/>
    <n v="3"/>
    <x v="0"/>
    <n v="0"/>
    <n v="0"/>
    <n v="0"/>
    <x v="0"/>
    <n v="0"/>
    <s v="Nathy Gibbsonton"/>
    <x v="0"/>
  </r>
  <r>
    <s v="8383_03"/>
    <s v="Earth"/>
    <x v="0"/>
    <s v="G/1368/P"/>
    <s v="TRAPPIST-1e"/>
    <n v="3"/>
    <x v="0"/>
    <n v="0"/>
    <n v="0"/>
    <n v="0"/>
    <x v="0"/>
    <n v="0"/>
    <s v="Garry Gibbsonton"/>
    <x v="1"/>
  </r>
  <r>
    <s v="8383_04"/>
    <s v="Earth"/>
    <x v="1"/>
    <s v="G/1368/P"/>
    <s v="TRAPPIST-1e"/>
    <n v="3"/>
    <x v="0"/>
    <n v="0"/>
    <n v="0"/>
    <n v="0"/>
    <x v="0"/>
    <n v="0"/>
    <s v="Weslie Gibbsonton"/>
    <x v="1"/>
  </r>
  <r>
    <s v="8383_05"/>
    <s v="Earth"/>
    <x v="0"/>
    <s v="G/1368/P"/>
    <s v="TRAPPIST-1e"/>
    <n v="8"/>
    <x v="1"/>
    <n v="0"/>
    <n v="0"/>
    <n v="0"/>
    <x v="0"/>
    <n v="0"/>
    <s v="Gwenda Gibbsonton"/>
    <x v="0"/>
  </r>
  <r>
    <s v="8383_06"/>
    <s v="Earth"/>
    <x v="0"/>
    <s v="G/1368/P"/>
    <s v="TRAPPIST-1e"/>
    <n v="57"/>
    <x v="0"/>
    <n v="0"/>
    <n v="839"/>
    <n v="1"/>
    <x v="0"/>
    <n v="2"/>
    <s v="Jorgie Gibbsonton"/>
    <x v="1"/>
  </r>
  <r>
    <s v="8383_07"/>
    <s v="Earth"/>
    <x v="0"/>
    <s v="G/1368/P"/>
    <s v="TRAPPIST-1e"/>
    <n v="11"/>
    <x v="0"/>
    <n v="0"/>
    <n v="0"/>
    <n v="0"/>
    <x v="0"/>
    <n v="0"/>
    <s v="Elica Gibbsonton"/>
    <x v="0"/>
  </r>
  <r>
    <s v="8384_01"/>
    <s v="Earth"/>
    <x v="0"/>
    <s v="F/1722/P"/>
    <s v="TRAPPIST-1e"/>
    <n v="20"/>
    <x v="0"/>
    <n v="0"/>
    <n v="0"/>
    <n v="0"/>
    <x v="1249"/>
    <n v="0"/>
    <s v="Carry Contrevins"/>
    <x v="0"/>
  </r>
  <r>
    <s v="8386_01"/>
    <s v="Earth"/>
    <x v="0"/>
    <s v="G/1369/P"/>
    <s v="55 Cancri e"/>
    <n v="27"/>
    <x v="0"/>
    <n v="0"/>
    <n v="1283"/>
    <n v="0"/>
    <x v="1250"/>
    <n v="0"/>
    <s v="Ferry Chavezalez"/>
    <x v="0"/>
  </r>
  <r>
    <s v="8388_01"/>
    <s v="Earth"/>
    <x v="0"/>
    <s v="F/1724/P"/>
    <s v="TRAPPIST-1e"/>
    <n v="20"/>
    <x v="0"/>
    <n v="781"/>
    <n v="0"/>
    <n v="33"/>
    <x v="17"/>
    <n v="0"/>
    <s v="Stany Ricks"/>
    <x v="1"/>
  </r>
  <r>
    <s v="8390_01"/>
    <s v="Earth"/>
    <x v="1"/>
    <s v="G/1370/P"/>
    <s v="PSO J318.5-22"/>
    <n v="14"/>
    <x v="0"/>
    <n v="0"/>
    <n v="0"/>
    <n v="0"/>
    <x v="0"/>
    <n v="0"/>
    <s v="Arla Sextones"/>
    <x v="1"/>
  </r>
  <r>
    <s v="8392_01"/>
    <s v="Earth"/>
    <x v="0"/>
    <s v="F/1610/S"/>
    <s v="PSO J318.5-22"/>
    <n v="24"/>
    <x v="0"/>
    <n v="86"/>
    <n v="669"/>
    <n v="1"/>
    <x v="0"/>
    <n v="0"/>
    <s v="Therly Brightez"/>
    <x v="0"/>
  </r>
  <r>
    <s v="8393_01"/>
    <s v="Earth"/>
    <x v="0"/>
    <s v="F/1725/P"/>
    <s v="TRAPPIST-1e"/>
    <n v="21"/>
    <x v="0"/>
    <n v="163"/>
    <n v="146"/>
    <n v="54"/>
    <x v="256"/>
    <n v="95"/>
    <s v="Nancey Bookerson"/>
    <x v="0"/>
  </r>
  <r>
    <s v="8394_01"/>
    <s v="Europa"/>
    <x v="0"/>
    <s v="B/276/P"/>
    <s v="55 Cancri e"/>
    <n v="33"/>
    <x v="2"/>
    <n v="9"/>
    <n v="1365"/>
    <n v="0"/>
    <x v="461"/>
    <n v="1483"/>
    <s v="Rasalm Foller"/>
    <x v="0"/>
  </r>
  <r>
    <s v="8395_01"/>
    <s v="Europa"/>
    <x v="0"/>
    <s v="D/260/P"/>
    <s v="TRAPPIST-1e"/>
    <n v="32"/>
    <x v="0"/>
    <n v="0"/>
    <n v="13"/>
    <n v="0"/>
    <x v="1251"/>
    <n v="319"/>
    <s v="Keidus Coniple"/>
    <x v="0"/>
  </r>
  <r>
    <s v="8397_01"/>
    <s v="Earth"/>
    <x v="0"/>
    <s v="G/1371/P"/>
    <s v="PSO J318.5-22"/>
    <n v="22"/>
    <x v="0"/>
    <n v="2"/>
    <n v="104"/>
    <n v="404"/>
    <x v="0"/>
    <n v="0"/>
    <s v="Kendy Daughessey"/>
    <x v="1"/>
  </r>
  <r>
    <s v="8398_01"/>
    <s v="Europa"/>
    <x v="1"/>
    <s v="B/329/S"/>
    <s v="TRAPPIST-1e"/>
    <n v="15"/>
    <x v="0"/>
    <n v="0"/>
    <n v="0"/>
    <n v="0"/>
    <x v="0"/>
    <n v="0"/>
    <s v="Asch Stradick"/>
    <x v="1"/>
  </r>
  <r>
    <s v="8398_02"/>
    <s v="Europa"/>
    <x v="1"/>
    <s v="B/329/S"/>
    <m/>
    <n v="41"/>
    <x v="0"/>
    <n v="0"/>
    <n v="0"/>
    <n v="0"/>
    <x v="0"/>
    <n v="0"/>
    <s v="Aldus Stradick"/>
    <x v="1"/>
  </r>
  <r>
    <s v="8401_01"/>
    <s v="Europa"/>
    <x v="1"/>
    <s v="C/315/S"/>
    <s v="55 Cancri e"/>
    <n v="31"/>
    <x v="0"/>
    <n v="0"/>
    <n v="0"/>
    <n v="0"/>
    <x v="0"/>
    <n v="0"/>
    <s v="Ariton Susent"/>
    <x v="1"/>
  </r>
  <r>
    <s v="8403_01"/>
    <s v="Europa"/>
    <x v="1"/>
    <s v="C/316/S"/>
    <s v="55 Cancri e"/>
    <n v="35"/>
    <x v="0"/>
    <n v="0"/>
    <n v="0"/>
    <n v="0"/>
    <x v="0"/>
    <n v="0"/>
    <s v="Antitak Goortedant"/>
    <x v="1"/>
  </r>
  <r>
    <s v="8404_01"/>
    <s v="Earth"/>
    <x v="1"/>
    <s v="G/1346/S"/>
    <s v="TRAPPIST-1e"/>
    <n v="48"/>
    <x v="0"/>
    <n v="0"/>
    <n v="0"/>
    <n v="0"/>
    <x v="17"/>
    <n v="0"/>
    <s v="Leria Hurles"/>
    <x v="1"/>
  </r>
  <r>
    <s v="8404_02"/>
    <s v="Earth"/>
    <x v="1"/>
    <s v="G/1346/S"/>
    <s v="TRAPPIST-1e"/>
    <n v="15"/>
    <x v="0"/>
    <n v="0"/>
    <n v="0"/>
    <n v="0"/>
    <x v="0"/>
    <n v="0"/>
    <s v="Kimmy Hurles"/>
    <x v="1"/>
  </r>
  <r>
    <s v="8405_01"/>
    <s v="Earth"/>
    <x v="0"/>
    <s v="G/1372/P"/>
    <s v="TRAPPIST-1e"/>
    <n v="37"/>
    <x v="0"/>
    <n v="0"/>
    <n v="0"/>
    <n v="1025"/>
    <x v="0"/>
    <n v="0"/>
    <s v="Randa Bairdford"/>
    <x v="1"/>
  </r>
  <r>
    <s v="8406_01"/>
    <s v="Mars"/>
    <x v="0"/>
    <s v="D/250/S"/>
    <s v="TRAPPIST-1e"/>
    <n v="21"/>
    <x v="0"/>
    <n v="1214"/>
    <n v="179"/>
    <n v="566"/>
    <x v="17"/>
    <n v="619"/>
    <s v="Beal Merte"/>
    <x v="0"/>
  </r>
  <r>
    <s v="8407_01"/>
    <s v="Earth"/>
    <x v="0"/>
    <s v="F/1613/S"/>
    <s v="TRAPPIST-1e"/>
    <n v="34"/>
    <x v="0"/>
    <n v="44"/>
    <n v="1290"/>
    <n v="51"/>
    <x v="0"/>
    <n v="9"/>
    <s v="Amandy Hessey"/>
    <x v="0"/>
  </r>
  <r>
    <s v="8409_01"/>
    <s v="Earth"/>
    <x v="1"/>
    <s v="G/1373/P"/>
    <s v="TRAPPIST-1e"/>
    <n v="19"/>
    <x v="0"/>
    <n v="0"/>
    <n v="0"/>
    <n v="0"/>
    <x v="0"/>
    <n v="0"/>
    <s v="Dwin Hoodgers"/>
    <x v="0"/>
  </r>
  <r>
    <s v="8410_01"/>
    <s v="Earth"/>
    <x v="0"/>
    <s v="F/1615/S"/>
    <s v="TRAPPIST-1e"/>
    <n v="52"/>
    <x v="0"/>
    <n v="289"/>
    <n v="302"/>
    <n v="0"/>
    <x v="602"/>
    <n v="0"/>
    <s v="Joyn Guezaley"/>
    <x v="0"/>
  </r>
  <r>
    <s v="8411_01"/>
    <s v="Earth"/>
    <x v="0"/>
    <s v="F/1726/P"/>
    <s v="TRAPPIST-1e"/>
    <n v="15"/>
    <x v="0"/>
    <n v="0"/>
    <n v="3137"/>
    <n v="0"/>
    <x v="0"/>
    <n v="0"/>
    <s v="Therry Parsoney"/>
    <x v="1"/>
  </r>
  <r>
    <s v="8414_01"/>
    <s v="Earth"/>
    <x v="0"/>
    <s v="G/1374/P"/>
    <s v="TRAPPIST-1e"/>
    <n v="24"/>
    <x v="0"/>
    <n v="0"/>
    <n v="171"/>
    <n v="591"/>
    <x v="43"/>
    <n v="0"/>
    <s v="Cline Welltonces"/>
    <x v="0"/>
  </r>
  <r>
    <s v="8416_01"/>
    <s v="Earth"/>
    <x v="0"/>
    <s v="E/553/S"/>
    <s v="TRAPPIST-1e"/>
    <n v="45"/>
    <x v="0"/>
    <n v="0"/>
    <n v="0"/>
    <n v="635"/>
    <x v="7"/>
    <n v="0"/>
    <s v="Joeula Bakericks"/>
    <x v="1"/>
  </r>
  <r>
    <s v="8418_01"/>
    <s v="Europa"/>
    <x v="1"/>
    <s v="B/330/S"/>
    <s v="55 Cancri e"/>
    <n v="13"/>
    <x v="0"/>
    <n v="0"/>
    <n v="0"/>
    <n v="0"/>
    <x v="0"/>
    <n v="0"/>
    <s v="Diram Baleful"/>
    <x v="1"/>
  </r>
  <r>
    <s v="8418_02"/>
    <s v="Europa"/>
    <x v="0"/>
    <s v="B/330/S"/>
    <s v="TRAPPIST-1e"/>
    <n v="18"/>
    <x v="0"/>
    <n v="0"/>
    <n v="0"/>
    <n v="0"/>
    <x v="781"/>
    <n v="2684"/>
    <s v="Maiah Baleful"/>
    <x v="0"/>
  </r>
  <r>
    <s v="8419_01"/>
    <s v="Earth"/>
    <x v="0"/>
    <s v="F/1618/S"/>
    <s v="TRAPPIST-1e"/>
    <n v="19"/>
    <x v="0"/>
    <n v="0"/>
    <n v="168"/>
    <n v="481"/>
    <x v="0"/>
    <n v="0"/>
    <s v="Fanna Mosepherry"/>
    <x v="1"/>
  </r>
  <r>
    <s v="8419_02"/>
    <s v="Earth"/>
    <x v="1"/>
    <s v="G/1349/S"/>
    <s v="TRAPPIST-1e"/>
    <n v="20"/>
    <x v="0"/>
    <n v="0"/>
    <n v="0"/>
    <n v="0"/>
    <x v="0"/>
    <n v="0"/>
    <s v="Doryn Mosepherry"/>
    <x v="1"/>
  </r>
  <r>
    <s v="8420_01"/>
    <s v="Earth"/>
    <x v="0"/>
    <s v="E/554/S"/>
    <s v="TRAPPIST-1e"/>
    <n v="20"/>
    <x v="0"/>
    <n v="4210"/>
    <n v="4"/>
    <n v="0"/>
    <x v="258"/>
    <n v="0"/>
    <s v="Janne Hayder"/>
    <x v="0"/>
  </r>
  <r>
    <s v="8421_01"/>
    <s v="Earth"/>
    <x v="0"/>
    <s v="F/1619/S"/>
    <s v="TRAPPIST-1e"/>
    <n v="27"/>
    <x v="0"/>
    <n v="1"/>
    <n v="30"/>
    <n v="739"/>
    <x v="0"/>
    <n v="33"/>
    <s v="Adrie Flemaney"/>
    <x v="1"/>
  </r>
  <r>
    <s v="8423_01"/>
    <s v="Earth"/>
    <x v="0"/>
    <s v="F/1620/S"/>
    <s v="TRAPPIST-1e"/>
    <n v="22"/>
    <x v="0"/>
    <n v="0"/>
    <n v="0"/>
    <n v="6"/>
    <x v="0"/>
    <n v="733"/>
    <s v="Analdy Bartez"/>
    <x v="0"/>
  </r>
  <r>
    <s v="8427_01"/>
    <s v="Earth"/>
    <x v="1"/>
    <s v="G/1376/P"/>
    <s v="PSO J318.5-22"/>
    <n v="17"/>
    <x v="0"/>
    <n v="0"/>
    <n v="0"/>
    <n v="0"/>
    <x v="0"/>
    <n v="0"/>
    <s v="Nice Sosanturney"/>
    <x v="0"/>
  </r>
  <r>
    <s v="8429_01"/>
    <s v="Earth"/>
    <x v="1"/>
    <s v="G/1351/S"/>
    <s v="55 Cancri e"/>
    <n v="23"/>
    <x v="0"/>
    <n v="0"/>
    <n v="0"/>
    <n v="0"/>
    <x v="0"/>
    <n v="0"/>
    <s v="Briney Donson"/>
    <x v="1"/>
  </r>
  <r>
    <s v="8430_01"/>
    <s v="Earth"/>
    <x v="0"/>
    <s v="F/1621/S"/>
    <s v="TRAPPIST-1e"/>
    <n v="29"/>
    <x v="0"/>
    <n v="324"/>
    <n v="0"/>
    <n v="546"/>
    <x v="0"/>
    <n v="0"/>
    <s v="Wenten Carlsonney"/>
    <x v="0"/>
  </r>
  <r>
    <s v="8431_01"/>
    <s v="Europa"/>
    <x v="1"/>
    <s v="B/277/P"/>
    <s v="55 Cancri e"/>
    <n v="24"/>
    <x v="0"/>
    <n v="0"/>
    <n v="0"/>
    <n v="0"/>
    <x v="0"/>
    <n v="0"/>
    <s v="Alcorab Myling"/>
    <x v="1"/>
  </r>
  <r>
    <s v="8431_02"/>
    <s v="Europa"/>
    <x v="2"/>
    <s v="B/277/P"/>
    <s v="55 Cancri e"/>
    <n v="26"/>
    <x v="0"/>
    <n v="1"/>
    <n v="4680"/>
    <n v="25"/>
    <x v="42"/>
    <n v="13"/>
    <s v="Zinoces Myling"/>
    <x v="0"/>
  </r>
  <r>
    <s v="8432_01"/>
    <s v="Earth"/>
    <x v="1"/>
    <s v="G/1377/P"/>
    <s v="TRAPPIST-1e"/>
    <n v="36"/>
    <x v="0"/>
    <n v="0"/>
    <n v="0"/>
    <n v="0"/>
    <x v="0"/>
    <n v="0"/>
    <s v="Gileen Currisones"/>
    <x v="0"/>
  </r>
  <r>
    <s v="8433_01"/>
    <s v="Earth"/>
    <x v="0"/>
    <s v="F/1729/P"/>
    <s v="TRAPPIST-1e"/>
    <n v="25"/>
    <x v="0"/>
    <n v="341"/>
    <n v="608"/>
    <n v="2"/>
    <x v="7"/>
    <n v="16"/>
    <s v="Royce Gilesonston"/>
    <x v="1"/>
  </r>
  <r>
    <s v="8437_01"/>
    <s v="Earth"/>
    <x v="0"/>
    <m/>
    <s v="PSO J318.5-22"/>
    <n v="36"/>
    <x v="0"/>
    <n v="52"/>
    <n v="0"/>
    <n v="132"/>
    <x v="464"/>
    <n v="176"/>
    <s v="Anny Tersony"/>
    <x v="0"/>
  </r>
  <r>
    <s v="8438_01"/>
    <s v="Mars"/>
    <x v="0"/>
    <s v="F/1624/S"/>
    <s v="TRAPPIST-1e"/>
    <n v="32"/>
    <x v="0"/>
    <n v="725"/>
    <n v="0"/>
    <n v="1641"/>
    <x v="0"/>
    <n v="0"/>
    <s v="Kohs Prist"/>
    <x v="0"/>
  </r>
  <r>
    <s v="8441_01"/>
    <s v="Earth"/>
    <x v="1"/>
    <s v="G/1352/S"/>
    <s v="55 Cancri e"/>
    <n v="16"/>
    <x v="0"/>
    <n v="0"/>
    <n v="0"/>
    <n v="0"/>
    <x v="0"/>
    <n v="0"/>
    <s v="Carita Loverceson"/>
    <x v="1"/>
  </r>
  <r>
    <s v="8442_01"/>
    <s v="Mars"/>
    <x v="0"/>
    <s v="E/540/P"/>
    <s v="TRAPPIST-1e"/>
    <n v="32"/>
    <x v="0"/>
    <n v="857"/>
    <n v="158"/>
    <n v="0"/>
    <x v="281"/>
    <n v="0"/>
    <s v="Dakes Fatte"/>
    <x v="0"/>
  </r>
  <r>
    <s v="8444_01"/>
    <s v="Earth"/>
    <x v="0"/>
    <s v="F/1733/P"/>
    <s v="TRAPPIST-1e"/>
    <n v="48"/>
    <x v="0"/>
    <n v="0"/>
    <n v="1570"/>
    <n v="1"/>
    <x v="0"/>
    <n v="2"/>
    <s v="Robyna Monsoney"/>
    <x v="0"/>
  </r>
  <r>
    <s v="8447_01"/>
    <s v="Earth"/>
    <x v="0"/>
    <s v="F/1734/P"/>
    <s v="TRAPPIST-1e"/>
    <n v="25"/>
    <x v="0"/>
    <n v="1"/>
    <n v="0"/>
    <n v="1"/>
    <x v="75"/>
    <n v="1491"/>
    <s v="Erine Joyneidez"/>
    <x v="0"/>
  </r>
  <r>
    <s v="8448_01"/>
    <s v="Europa"/>
    <x v="1"/>
    <s v="B/278/P"/>
    <s v="55 Cancri e"/>
    <n v="46"/>
    <x v="0"/>
    <n v="0"/>
    <n v="0"/>
    <n v="0"/>
    <x v="0"/>
    <m/>
    <s v="Phernar Haftical"/>
    <x v="1"/>
  </r>
  <r>
    <s v="8449_01"/>
    <s v="Europa"/>
    <x v="0"/>
    <s v="C/317/S"/>
    <s v="55 Cancri e"/>
    <n v="32"/>
    <x v="0"/>
    <n v="0"/>
    <n v="2154"/>
    <n v="0"/>
    <x v="1252"/>
    <n v="859"/>
    <s v="Arrain Purellliss"/>
    <x v="0"/>
  </r>
  <r>
    <s v="8449_02"/>
    <s v="Europa"/>
    <x v="0"/>
    <s v="C/317/S"/>
    <s v="TRAPPIST-1e"/>
    <n v="50"/>
    <x v="0"/>
    <n v="0"/>
    <n v="3070"/>
    <n v="0"/>
    <x v="728"/>
    <n v="562"/>
    <s v="Sarino Purellliss"/>
    <x v="1"/>
  </r>
  <r>
    <s v="8451_01"/>
    <s v="Mars"/>
    <x v="0"/>
    <s v="F/1625/S"/>
    <s v="55 Cancri e"/>
    <n v="31"/>
    <x v="0"/>
    <n v="1997"/>
    <n v="0"/>
    <n v="0"/>
    <x v="0"/>
    <n v="0"/>
    <s v="Ale Start"/>
    <x v="0"/>
  </r>
  <r>
    <s v="8451_02"/>
    <s v="Mars"/>
    <x v="1"/>
    <s v="F/1625/S"/>
    <s v="TRAPPIST-1e"/>
    <n v="27"/>
    <x v="0"/>
    <n v="0"/>
    <n v="0"/>
    <n v="0"/>
    <x v="0"/>
    <n v="0"/>
    <s v="Grog Start"/>
    <x v="1"/>
  </r>
  <r>
    <s v="8452_01"/>
    <s v="Europa"/>
    <x v="0"/>
    <s v="C/279/P"/>
    <s v="55 Cancri e"/>
    <n v="52"/>
    <x v="2"/>
    <n v="0"/>
    <n v="831"/>
    <n v="1536"/>
    <x v="0"/>
    <n v="7953"/>
    <s v="Alraia Voliat"/>
    <x v="0"/>
  </r>
  <r>
    <s v="8452_02"/>
    <s v="Europa"/>
    <x v="1"/>
    <s v="C/279/P"/>
    <s v="TRAPPIST-1e"/>
    <n v="34"/>
    <x v="0"/>
    <n v="0"/>
    <n v="0"/>
    <n v="0"/>
    <x v="0"/>
    <n v="0"/>
    <s v="Jabbab Voliat"/>
    <x v="1"/>
  </r>
  <r>
    <s v="8452_03"/>
    <s v="Europa"/>
    <x v="1"/>
    <s v="C/279/P"/>
    <s v="55 Cancri e"/>
    <n v="40"/>
    <x v="0"/>
    <n v="0"/>
    <n v="0"/>
    <n v="0"/>
    <x v="0"/>
    <n v="0"/>
    <s v="Atrino Voliat"/>
    <x v="1"/>
  </r>
  <r>
    <s v="8452_04"/>
    <s v="Europa"/>
    <x v="0"/>
    <s v="C/279/P"/>
    <s v="TRAPPIST-1e"/>
    <n v="36"/>
    <x v="0"/>
    <n v="0"/>
    <n v="1055"/>
    <n v="18"/>
    <x v="1253"/>
    <n v="49"/>
    <s v="Muonon Voliat"/>
    <x v="1"/>
  </r>
  <r>
    <s v="8454_01"/>
    <s v="Earth"/>
    <x v="0"/>
    <s v="G/1354/S"/>
    <s v="TRAPPIST-1e"/>
    <n v="19"/>
    <x v="0"/>
    <n v="112"/>
    <n v="0"/>
    <n v="265"/>
    <x v="1254"/>
    <n v="0"/>
    <s v="Elle Workmans"/>
    <x v="0"/>
  </r>
  <r>
    <s v="8456_01"/>
    <s v="Europa"/>
    <x v="1"/>
    <s v="C/280/P"/>
    <s v="55 Cancri e"/>
    <n v="33"/>
    <x v="0"/>
    <n v="0"/>
    <n v="0"/>
    <n v="0"/>
    <x v="0"/>
    <n v="0"/>
    <s v="Eltais Calazy"/>
    <x v="1"/>
  </r>
  <r>
    <s v="8457_01"/>
    <s v="Earth"/>
    <x v="0"/>
    <s v="F/1627/S"/>
    <s v="TRAPPIST-1e"/>
    <n v="23"/>
    <x v="0"/>
    <n v="29"/>
    <n v="0"/>
    <m/>
    <x v="1255"/>
    <n v="270"/>
    <s v="Erie Lopelases"/>
    <x v="0"/>
  </r>
  <r>
    <s v="8458_01"/>
    <s v="Europa"/>
    <x v="0"/>
    <s v="C/319/S"/>
    <s v="55 Cancri e"/>
    <n v="57"/>
    <x v="0"/>
    <n v="0"/>
    <n v="4301"/>
    <n v="31"/>
    <x v="763"/>
    <n v="6329"/>
    <s v="Atonea Sempreate"/>
    <x v="0"/>
  </r>
  <r>
    <s v="8458_02"/>
    <s v="Europa"/>
    <x v="1"/>
    <s v="C/319/S"/>
    <s v="55 Cancri e"/>
    <n v="24"/>
    <x v="0"/>
    <n v="0"/>
    <n v="0"/>
    <n v="0"/>
    <x v="0"/>
    <n v="0"/>
    <s v="Canon Sempreate"/>
    <x v="1"/>
  </r>
  <r>
    <s v="8458_03"/>
    <s v="Europa"/>
    <x v="1"/>
    <s v="C/319/S"/>
    <s v="55 Cancri e"/>
    <n v="19"/>
    <x v="0"/>
    <n v="0"/>
    <n v="0"/>
    <n v="0"/>
    <x v="0"/>
    <n v="0"/>
    <s v="Etamino Sempreate"/>
    <x v="1"/>
  </r>
  <r>
    <s v="8458_04"/>
    <s v="Europa"/>
    <x v="1"/>
    <s v="C/319/S"/>
    <s v="TRAPPIST-1e"/>
    <n v="54"/>
    <x v="0"/>
    <n v="0"/>
    <n v="0"/>
    <n v="0"/>
    <x v="0"/>
    <n v="0"/>
    <s v="Tachib Sempreate"/>
    <x v="1"/>
  </r>
  <r>
    <s v="8458_05"/>
    <s v="Europa"/>
    <x v="0"/>
    <s v="C/319/S"/>
    <s v="TRAPPIST-1e"/>
    <n v="28"/>
    <x v="0"/>
    <n v="1004"/>
    <n v="2423"/>
    <n v="0"/>
    <x v="0"/>
    <n v="17"/>
    <s v="Hezenif Sempreate"/>
    <x v="1"/>
  </r>
  <r>
    <s v="8458_06"/>
    <s v="Europa"/>
    <x v="0"/>
    <s v="C/319/S"/>
    <s v="TRAPPIST-1e"/>
    <n v="26"/>
    <x v="2"/>
    <n v="1"/>
    <n v="5610"/>
    <n v="0"/>
    <x v="45"/>
    <n v="119"/>
    <s v="Minopus Bealvewd"/>
    <x v="1"/>
  </r>
  <r>
    <s v="8459_01"/>
    <s v="Earth"/>
    <x v="1"/>
    <s v="G/1355/S"/>
    <s v="PSO J318.5-22"/>
    <n v="43"/>
    <x v="0"/>
    <n v="0"/>
    <n v="0"/>
    <n v="0"/>
    <x v="0"/>
    <n v="0"/>
    <s v="Dorice Morandry"/>
    <x v="0"/>
  </r>
  <r>
    <s v="8460_01"/>
    <s v="Earth"/>
    <x v="0"/>
    <s v="F/1628/S"/>
    <s v="TRAPPIST-1e"/>
    <n v="39"/>
    <x v="0"/>
    <n v="0"/>
    <n v="21"/>
    <n v="63"/>
    <x v="254"/>
    <n v="0"/>
    <s v="Kelle Ewisentley"/>
    <x v="0"/>
  </r>
  <r>
    <s v="8462_01"/>
    <s v="Earth"/>
    <x v="0"/>
    <s v="F/1629/S"/>
    <s v="TRAPPIST-1e"/>
    <n v="21"/>
    <x v="0"/>
    <n v="32"/>
    <n v="640"/>
    <n v="0"/>
    <x v="0"/>
    <n v="0"/>
    <s v="Maen Klindsey"/>
    <x v="1"/>
  </r>
  <r>
    <s v="8463_01"/>
    <s v="Earth"/>
    <x v="0"/>
    <s v="F/1630/S"/>
    <s v="55 Cancri e"/>
    <n v="24"/>
    <x v="0"/>
    <n v="0"/>
    <n v="0"/>
    <n v="608"/>
    <x v="31"/>
    <n v="0"/>
    <s v="Jeret Hoppernardy"/>
    <x v="0"/>
  </r>
  <r>
    <s v="8465_01"/>
    <s v="Mars"/>
    <x v="0"/>
    <s v="E/542/P"/>
    <s v="TRAPPIST-1e"/>
    <n v="35"/>
    <x v="0"/>
    <n v="0"/>
    <n v="0"/>
    <n v="0"/>
    <x v="0"/>
    <n v="0"/>
    <s v="Aark Ches"/>
    <x v="0"/>
  </r>
  <r>
    <s v="8465_02"/>
    <s v="Mars"/>
    <x v="1"/>
    <s v="F/1736/P"/>
    <s v="TRAPPIST-1e"/>
    <n v="61"/>
    <x v="0"/>
    <n v="0"/>
    <n v="0"/>
    <n v="0"/>
    <x v="0"/>
    <n v="0"/>
    <s v="Clek Ches"/>
    <x v="1"/>
  </r>
  <r>
    <s v="8466_01"/>
    <s v="Earth"/>
    <x v="0"/>
    <s v="F/1737/P"/>
    <s v="TRAPPIST-1e"/>
    <n v="21"/>
    <x v="0"/>
    <n v="0"/>
    <n v="5"/>
    <n v="0"/>
    <x v="1256"/>
    <n v="10"/>
    <s v="Miken Leonaldez"/>
    <x v="0"/>
  </r>
  <r>
    <s v="8467_01"/>
    <s v="Earth"/>
    <x v="1"/>
    <s v="G/1379/P"/>
    <s v="55 Cancri e"/>
    <n v="14"/>
    <x v="0"/>
    <n v="0"/>
    <n v="0"/>
    <n v="0"/>
    <x v="0"/>
    <n v="0"/>
    <s v="Branda Hebernandry"/>
    <x v="1"/>
  </r>
  <r>
    <s v="8468_01"/>
    <s v="Mars"/>
    <x v="0"/>
    <s v="D/263/P"/>
    <s v="55 Cancri e"/>
    <n v="38"/>
    <x v="0"/>
    <n v="1161"/>
    <n v="0"/>
    <n v="19"/>
    <x v="0"/>
    <n v="0"/>
    <s v="Park Birt"/>
    <x v="0"/>
  </r>
  <r>
    <s v="8469_01"/>
    <s v="Earth"/>
    <x v="1"/>
    <s v="G/1356/S"/>
    <s v="55 Cancri e"/>
    <n v="23"/>
    <x v="0"/>
    <n v="0"/>
    <n v="0"/>
    <n v="0"/>
    <x v="0"/>
    <n v="0"/>
    <s v="Benja Cames"/>
    <x v="1"/>
  </r>
  <r>
    <s v="8470_01"/>
    <s v="Europa"/>
    <x v="2"/>
    <s v="C/281/P"/>
    <s v="55 Cancri e"/>
    <n v="31"/>
    <x v="2"/>
    <n v="8243"/>
    <n v="280"/>
    <n v="0"/>
    <x v="1257"/>
    <n v="2285"/>
    <s v="Brafirk Aloubtled"/>
    <x v="0"/>
  </r>
  <r>
    <s v="8471_01"/>
    <s v="Europa"/>
    <x v="0"/>
    <s v="E/556/S"/>
    <s v="55 Cancri e"/>
    <n v="66"/>
    <x v="2"/>
    <n v="0"/>
    <n v="1828"/>
    <n v="1"/>
    <x v="1258"/>
    <n v="45"/>
    <s v="Bosonon Metiveal"/>
    <x v="0"/>
  </r>
  <r>
    <s v="8472_01"/>
    <s v="Earth"/>
    <x v="1"/>
    <s v="G/1380/P"/>
    <s v="TRAPPIST-1e"/>
    <n v="56"/>
    <x v="0"/>
    <n v="0"/>
    <n v="0"/>
    <n v="0"/>
    <x v="0"/>
    <n v="0"/>
    <s v="Rankie Douglasen"/>
    <x v="0"/>
  </r>
  <r>
    <s v="8474_01"/>
    <s v="Earth"/>
    <x v="2"/>
    <s v="F/1632/S"/>
    <s v="55 Cancri e"/>
    <n v="21"/>
    <x v="0"/>
    <n v="39"/>
    <n v="53"/>
    <n v="94"/>
    <x v="281"/>
    <n v="518"/>
    <s v="Eriky Weaves"/>
    <x v="0"/>
  </r>
  <r>
    <s v="8475_01"/>
    <s v="Europa"/>
    <x v="0"/>
    <s v="B/331/S"/>
    <s v="55 Cancri e"/>
    <n v="49"/>
    <x v="0"/>
    <n v="0"/>
    <n v="2808"/>
    <n v="1083"/>
    <x v="6"/>
    <n v="1132"/>
    <s v="Sadares Aindlylid"/>
    <x v="0"/>
  </r>
  <r>
    <s v="8475_02"/>
    <s v="Europa"/>
    <x v="0"/>
    <s v="B/331/S"/>
    <s v="55 Cancri e"/>
    <n v="21"/>
    <x v="0"/>
    <n v="2"/>
    <n v="4887"/>
    <n v="64"/>
    <x v="1259"/>
    <n v="1734"/>
    <s v="Shellum Aindlylid"/>
    <x v="0"/>
  </r>
  <r>
    <s v="8476_01"/>
    <s v="Mars"/>
    <x v="0"/>
    <s v="D/252/S"/>
    <s v="TRAPPIST-1e"/>
    <n v="27"/>
    <x v="0"/>
    <n v="244"/>
    <n v="0"/>
    <n v="492"/>
    <x v="1011"/>
    <n v="23"/>
    <s v="Slig Mille"/>
    <x v="1"/>
  </r>
  <r>
    <s v="8477_01"/>
    <s v="Earth"/>
    <x v="0"/>
    <s v="F/1633/S"/>
    <s v="TRAPPIST-1e"/>
    <n v="23"/>
    <x v="0"/>
    <n v="0"/>
    <n v="1"/>
    <n v="51"/>
    <x v="1260"/>
    <n v="219"/>
    <s v="Ellie Hickerson"/>
    <x v="0"/>
  </r>
  <r>
    <s v="8479_01"/>
    <s v="Earth"/>
    <x v="0"/>
    <s v="F/1738/P"/>
    <s v="TRAPPIST-1e"/>
    <n v="27"/>
    <x v="1"/>
    <n v="0"/>
    <n v="0"/>
    <n v="0"/>
    <x v="958"/>
    <n v="0"/>
    <s v="Heremy Cardner"/>
    <x v="0"/>
  </r>
  <r>
    <s v="8480_01"/>
    <s v="Earth"/>
    <x v="0"/>
    <s v="G/1382/P"/>
    <s v="TRAPPIST-1e"/>
    <n v="49"/>
    <x v="0"/>
    <n v="188"/>
    <n v="0"/>
    <n v="143"/>
    <x v="1261"/>
    <n v="555"/>
    <s v="Aleroy Cartz"/>
    <x v="0"/>
  </r>
  <r>
    <s v="8480_02"/>
    <s v="Earth"/>
    <x v="0"/>
    <s v="G/1382/P"/>
    <s v="TRAPPIST-1e"/>
    <n v="38"/>
    <x v="0"/>
    <n v="0"/>
    <n v="847"/>
    <n v="3"/>
    <x v="112"/>
    <n v="0"/>
    <s v="Shalle Cartz"/>
    <x v="0"/>
  </r>
  <r>
    <s v="8481_01"/>
    <s v="Europa"/>
    <x v="1"/>
    <s v="B/332/S"/>
    <s v="TRAPPIST-1e"/>
    <n v="60"/>
    <x v="0"/>
    <n v="0"/>
    <n v="0"/>
    <n v="0"/>
    <x v="0"/>
    <n v="0"/>
    <s v="Mesarid Braned"/>
    <x v="1"/>
  </r>
  <r>
    <s v="8482_01"/>
    <s v="Earth"/>
    <x v="1"/>
    <s v="G/1358/S"/>
    <s v="55 Cancri e"/>
    <n v="47"/>
    <x v="0"/>
    <n v="0"/>
    <n v="0"/>
    <n v="0"/>
    <x v="0"/>
    <n v="0"/>
    <s v="Lynnie Thonyderson"/>
    <x v="0"/>
  </r>
  <r>
    <s v="8483_01"/>
    <s v="Europa"/>
    <x v="1"/>
    <s v="D/253/S"/>
    <s v="TRAPPIST-1e"/>
    <n v="29"/>
    <x v="2"/>
    <n v="0"/>
    <n v="0"/>
    <n v="0"/>
    <x v="0"/>
    <n v="0"/>
    <s v="Axinon Clutcheed"/>
    <x v="1"/>
  </r>
  <r>
    <s v="8486_01"/>
    <s v="Earth"/>
    <x v="1"/>
    <s v="G/1360/S"/>
    <s v="TRAPPIST-1e"/>
    <n v="19"/>
    <x v="0"/>
    <n v="0"/>
    <n v="0"/>
    <n v="0"/>
    <x v="0"/>
    <n v="0"/>
    <s v="France Anthompson"/>
    <x v="1"/>
  </r>
  <r>
    <s v="8487_01"/>
    <s v="Europa"/>
    <x v="2"/>
    <s v="C/282/P"/>
    <s v="55 Cancri e"/>
    <n v="32"/>
    <x v="2"/>
    <n v="65"/>
    <m/>
    <n v="0"/>
    <x v="1106"/>
    <n v="9811"/>
    <s v="Kajamak Boderbint"/>
    <x v="0"/>
  </r>
  <r>
    <s v="8489_01"/>
    <s v="Earth"/>
    <x v="1"/>
    <s v="G/1383/P"/>
    <s v="PSO J318.5-22"/>
    <n v="22"/>
    <x v="0"/>
    <m/>
    <n v="0"/>
    <n v="0"/>
    <x v="0"/>
    <n v="0"/>
    <s v="Elicey Danielps"/>
    <x v="1"/>
  </r>
  <r>
    <s v="8491_01"/>
    <s v="Mars"/>
    <x v="0"/>
    <s v="F/1635/S"/>
    <s v="55 Cancri e"/>
    <n v="35"/>
    <x v="0"/>
    <n v="319"/>
    <n v="0"/>
    <n v="6331"/>
    <x v="188"/>
    <n v="0"/>
    <s v="Murs Panie"/>
    <x v="1"/>
  </r>
  <r>
    <s v="8492_01"/>
    <s v="Earth"/>
    <x v="0"/>
    <s v="F/1740/P"/>
    <s v="TRAPPIST-1e"/>
    <n v="28"/>
    <x v="0"/>
    <n v="0"/>
    <n v="62"/>
    <n v="3"/>
    <x v="1262"/>
    <n v="0"/>
    <s v="Lis Tersimpson"/>
    <x v="1"/>
  </r>
  <r>
    <s v="8493_01"/>
    <s v="Earth"/>
    <x v="1"/>
    <s v="G/1384/P"/>
    <s v="PSO J318.5-22"/>
    <n v="22"/>
    <x v="0"/>
    <n v="0"/>
    <n v="0"/>
    <n v="0"/>
    <x v="0"/>
    <n v="0"/>
    <s v="Hanna Goodson"/>
    <x v="0"/>
  </r>
  <r>
    <s v="8494_01"/>
    <s v="Mars"/>
    <x v="0"/>
    <s v="E/543/P"/>
    <s v="TRAPPIST-1e"/>
    <n v="42"/>
    <x v="0"/>
    <n v="770"/>
    <n v="0"/>
    <n v="1301"/>
    <x v="17"/>
    <n v="0"/>
    <s v="Cines Bota"/>
    <x v="1"/>
  </r>
  <r>
    <s v="8495_01"/>
    <s v="Europa"/>
    <x v="0"/>
    <s v="C/283/P"/>
    <s v="55 Cancri e"/>
    <n v="37"/>
    <x v="0"/>
    <n v="18"/>
    <n v="4754"/>
    <n v="1"/>
    <x v="742"/>
    <n v="2"/>
    <s v="Zauri Rupent"/>
    <x v="1"/>
  </r>
  <r>
    <s v="8500_01"/>
    <s v="Mars"/>
    <x v="0"/>
    <s v="F/1743/P"/>
    <s v="TRAPPIST-1e"/>
    <n v="31"/>
    <x v="0"/>
    <n v="49"/>
    <n v="322"/>
    <n v="977"/>
    <x v="0"/>
    <n v="0"/>
    <s v="Chios Purte"/>
    <x v="1"/>
  </r>
  <r>
    <s v="8502_01"/>
    <s v="Mars"/>
    <x v="0"/>
    <s v="D/254/S"/>
    <s v="TRAPPIST-1e"/>
    <n v="33"/>
    <x v="2"/>
    <n v="1264"/>
    <n v="1787"/>
    <n v="36"/>
    <x v="1263"/>
    <n v="337"/>
    <s v="Cole Purte"/>
    <x v="0"/>
  </r>
  <r>
    <s v="8503_01"/>
    <s v="Europa"/>
    <x v="0"/>
    <s v="B/279/P"/>
    <s v="TRAPPIST-1e"/>
    <n v="48"/>
    <x v="0"/>
    <n v="3784"/>
    <n v="917"/>
    <n v="146"/>
    <x v="1264"/>
    <n v="880"/>
    <s v="Izaron Coweboded"/>
    <x v="0"/>
  </r>
  <r>
    <s v="8503_02"/>
    <s v="Europa"/>
    <x v="0"/>
    <s v="B/279/P"/>
    <s v="TRAPPIST-1e"/>
    <n v="31"/>
    <x v="0"/>
    <n v="0"/>
    <n v="529"/>
    <n v="0"/>
    <x v="17"/>
    <n v="3884"/>
    <s v="Keidus Coweboded"/>
    <x v="0"/>
  </r>
  <r>
    <s v="8503_03"/>
    <s v="Europa"/>
    <x v="1"/>
    <s v="B/279/P"/>
    <s v="55 Cancri e"/>
    <n v="18"/>
    <x v="0"/>
    <n v="0"/>
    <n v="0"/>
    <n v="0"/>
    <x v="0"/>
    <n v="0"/>
    <s v="Tabdhib Coweboded"/>
    <x v="1"/>
  </r>
  <r>
    <s v="8504_01"/>
    <s v="Earth"/>
    <x v="0"/>
    <s v="F/1744/P"/>
    <s v="TRAPPIST-1e"/>
    <n v="44"/>
    <x v="0"/>
    <n v="0"/>
    <n v="0"/>
    <n v="2036"/>
    <x v="7"/>
    <n v="1"/>
    <s v="Catha Moranthons"/>
    <x v="1"/>
  </r>
  <r>
    <s v="8504_02"/>
    <s v="Earth"/>
    <x v="1"/>
    <s v="G/1385/P"/>
    <s v="55 Cancri e"/>
    <n v="22"/>
    <x v="0"/>
    <n v="0"/>
    <n v="0"/>
    <n v="0"/>
    <x v="0"/>
    <n v="0"/>
    <s v="Kencey Moranthons"/>
    <x v="1"/>
  </r>
  <r>
    <s v="8506_01"/>
    <s v="Earth"/>
    <x v="0"/>
    <s v="F/1746/P"/>
    <s v="TRAPPIST-1e"/>
    <n v="18"/>
    <x v="0"/>
    <n v="490"/>
    <n v="0"/>
    <n v="54"/>
    <x v="322"/>
    <n v="0"/>
    <s v="Stal Benney"/>
    <x v="0"/>
  </r>
  <r>
    <s v="8508_01"/>
    <s v="Mars"/>
    <x v="1"/>
    <s v="F/1747/P"/>
    <s v="TRAPPIST-1e"/>
    <n v="48"/>
    <x v="0"/>
    <n v="0"/>
    <n v="0"/>
    <n v="0"/>
    <x v="0"/>
    <n v="0"/>
    <s v="Proos Bake"/>
    <x v="1"/>
  </r>
  <r>
    <s v="8508_02"/>
    <s v="Mars"/>
    <x v="1"/>
    <s v="F/1747/P"/>
    <s v="TRAPPIST-1e"/>
    <n v="2"/>
    <x v="0"/>
    <n v="0"/>
    <n v="0"/>
    <n v="0"/>
    <x v="0"/>
    <n v="0"/>
    <s v="Spikes Bake"/>
    <x v="1"/>
  </r>
  <r>
    <s v="8508_03"/>
    <s v="Mars"/>
    <x v="0"/>
    <s v="F/1747/P"/>
    <s v="TRAPPIST-1e"/>
    <n v="0"/>
    <x v="0"/>
    <n v="0"/>
    <n v="0"/>
    <n v="0"/>
    <x v="0"/>
    <n v="0"/>
    <s v="Bonutz Bake"/>
    <x v="1"/>
  </r>
  <r>
    <s v="8509_01"/>
    <s v="Earth"/>
    <x v="0"/>
    <s v="G/1364/S"/>
    <s v="TRAPPIST-1e"/>
    <n v="43"/>
    <x v="0"/>
    <n v="21"/>
    <n v="0"/>
    <n v="863"/>
    <x v="0"/>
    <n v="0"/>
    <s v="Lillia Kaufmaneyes"/>
    <x v="0"/>
  </r>
  <r>
    <s v="8511_01"/>
    <s v="Earth"/>
    <x v="0"/>
    <s v="G/1365/S"/>
    <s v="PSO J318.5-22"/>
    <n v="51"/>
    <x v="0"/>
    <n v="590"/>
    <n v="28"/>
    <n v="73"/>
    <x v="0"/>
    <n v="82"/>
    <s v="Craine Moreman"/>
    <x v="0"/>
  </r>
  <r>
    <s v="8512_01"/>
    <s v="Earth"/>
    <x v="0"/>
    <s v="F/1637/S"/>
    <s v="55 Cancri e"/>
    <n v="48"/>
    <x v="0"/>
    <n v="0"/>
    <n v="717"/>
    <n v="0"/>
    <x v="0"/>
    <n v="10"/>
    <s v="Verly Flyncharlan"/>
    <x v="1"/>
  </r>
  <r>
    <s v="8514_01"/>
    <s v="Mars"/>
    <x v="2"/>
    <s v="F/1748/P"/>
    <s v="TRAPPIST-1e"/>
    <n v="51"/>
    <x v="0"/>
    <n v="870"/>
    <n v="28"/>
    <n v="278"/>
    <x v="1226"/>
    <n v="1288"/>
    <s v="Kie Ste"/>
    <x v="0"/>
  </r>
  <r>
    <s v="8516_01"/>
    <s v="Earth"/>
    <x v="0"/>
    <s v="F/1750/P"/>
    <s v="TRAPPIST-1e"/>
    <n v="20"/>
    <x v="0"/>
    <m/>
    <n v="0"/>
    <n v="0"/>
    <x v="681"/>
    <n v="0"/>
    <s v="Denis Hopez"/>
    <x v="1"/>
  </r>
  <r>
    <s v="0429_01"/>
    <s v="Europa"/>
    <x v="0"/>
    <s v="A/5/S"/>
    <s v="55 Cancri e"/>
    <n v="20"/>
    <x v="0"/>
    <n v="2"/>
    <n v="10116"/>
    <n v="0"/>
    <x v="7"/>
    <n v="225"/>
    <s v="Aino Ineysive"/>
    <x v="1"/>
  </r>
  <r>
    <s v="8522_01"/>
    <s v="Earth"/>
    <x v="0"/>
    <s v="F/1751/P"/>
    <s v="TRAPPIST-1e"/>
    <n v="27"/>
    <x v="0"/>
    <n v="3"/>
    <m/>
    <n v="10"/>
    <x v="99"/>
    <n v="855"/>
    <s v="Ianna Quinnerettt"/>
    <x v="1"/>
  </r>
  <r>
    <s v="8523_01"/>
    <s v="Europa"/>
    <x v="0"/>
    <s v="C/320/S"/>
    <s v="55 Cancri e"/>
    <n v="56"/>
    <x v="0"/>
    <n v="53"/>
    <n v="3033"/>
    <n v="0"/>
    <x v="108"/>
    <n v="6102"/>
    <s v="Weiaham Vendeck"/>
    <x v="0"/>
  </r>
  <r>
    <s v="8524_01"/>
    <s v="Europa"/>
    <x v="1"/>
    <s v="B/333/S"/>
    <s v="55 Cancri e"/>
    <n v="26"/>
    <x v="0"/>
    <n v="0"/>
    <n v="0"/>
    <n v="0"/>
    <x v="0"/>
    <n v="0"/>
    <s v="Algeno Conablese"/>
    <x v="1"/>
  </r>
  <r>
    <s v="8528_01"/>
    <s v="Earth"/>
    <x v="0"/>
    <s v="G/1369/S"/>
    <s v="TRAPPIST-1e"/>
    <n v="21"/>
    <x v="0"/>
    <n v="11"/>
    <n v="0"/>
    <n v="0"/>
    <x v="542"/>
    <n v="0"/>
    <s v="Hencey Chanash"/>
    <x v="0"/>
  </r>
  <r>
    <s v="8530_01"/>
    <s v="Mars"/>
    <x v="0"/>
    <s v="F/1640/S"/>
    <s v="TRAPPIST-1e"/>
    <m/>
    <x v="0"/>
    <n v="2502"/>
    <n v="0"/>
    <n v="44"/>
    <x v="180"/>
    <n v="29"/>
    <s v="Sher Shpie"/>
    <x v="0"/>
  </r>
  <r>
    <s v="8535_01"/>
    <s v="Earth"/>
    <x v="0"/>
    <s v="F/1642/S"/>
    <s v="55 Cancri e"/>
    <n v="23"/>
    <x v="0"/>
    <n v="348"/>
    <n v="210"/>
    <n v="0"/>
    <x v="0"/>
    <n v="1"/>
    <s v="Hilley Petton"/>
    <x v="0"/>
  </r>
  <r>
    <s v="8536_01"/>
    <s v="Europa"/>
    <x v="0"/>
    <s v="E/559/S"/>
    <s v="55 Cancri e"/>
    <n v="28"/>
    <x v="0"/>
    <n v="0"/>
    <n v="101"/>
    <n v="0"/>
    <x v="0"/>
    <n v="12143"/>
    <s v="Mesatik Plattering"/>
    <x v="0"/>
  </r>
  <r>
    <s v="8537_01"/>
    <s v="Mars"/>
    <x v="1"/>
    <s v="F/1643/S"/>
    <s v="TRAPPIST-1e"/>
    <n v="40"/>
    <x v="0"/>
    <n v="0"/>
    <n v="0"/>
    <n v="0"/>
    <x v="0"/>
    <n v="0"/>
    <s v="Whex Nutte"/>
    <x v="1"/>
  </r>
  <r>
    <s v="8537_02"/>
    <s v="Mars"/>
    <x v="0"/>
    <s v="F/1643/S"/>
    <s v="TRAPPIST-1e"/>
    <n v="39"/>
    <x v="0"/>
    <n v="5327"/>
    <n v="0"/>
    <n v="290"/>
    <x v="0"/>
    <n v="0"/>
    <s v="Cireal Nutte"/>
    <x v="0"/>
  </r>
  <r>
    <s v="8537_03"/>
    <s v="Mars"/>
    <x v="1"/>
    <s v="F/1643/S"/>
    <s v="TRAPPIST-1e"/>
    <n v="16"/>
    <x v="1"/>
    <n v="0"/>
    <n v="0"/>
    <n v="0"/>
    <x v="0"/>
    <n v="0"/>
    <s v="Tonch Nutte"/>
    <x v="1"/>
  </r>
  <r>
    <s v="8539_01"/>
    <s v="Earth"/>
    <x v="0"/>
    <s v="G/1372/S"/>
    <s v="TRAPPIST-1e"/>
    <n v="20"/>
    <x v="0"/>
    <n v="59"/>
    <n v="29"/>
    <n v="27"/>
    <x v="17"/>
    <n v="0"/>
    <s v="Tance Simsey"/>
    <x v="0"/>
  </r>
  <r>
    <s v="8540_01"/>
    <s v="Earth"/>
    <x v="0"/>
    <s v="F/1645/S"/>
    <s v="TRAPPIST-1e"/>
    <n v="24"/>
    <x v="0"/>
    <n v="686"/>
    <n v="0"/>
    <n v="13"/>
    <x v="0"/>
    <n v="0"/>
    <s v="Dory Sextones"/>
    <x v="0"/>
  </r>
  <r>
    <s v="8541_01"/>
    <s v="Mars"/>
    <x v="0"/>
    <s v="D/266/P"/>
    <s v="TRAPPIST-1e"/>
    <n v="45"/>
    <x v="2"/>
    <n v="1093"/>
    <n v="950"/>
    <n v="341"/>
    <x v="0"/>
    <n v="0"/>
    <s v="Squars Rekle"/>
    <x v="0"/>
  </r>
  <r>
    <s v="8541_02"/>
    <s v="Mars"/>
    <x v="0"/>
    <s v="D/266/P"/>
    <s v="55 Cancri e"/>
    <n v="33"/>
    <x v="0"/>
    <n v="1914"/>
    <n v="5"/>
    <n v="0"/>
    <x v="0"/>
    <n v="228"/>
    <s v="Booss Rekle"/>
    <x v="1"/>
  </r>
  <r>
    <s v="8542_01"/>
    <s v="Mars"/>
    <x v="1"/>
    <s v="E/544/P"/>
    <s v="TRAPPIST-1e"/>
    <n v="19"/>
    <x v="0"/>
    <n v="0"/>
    <n v="0"/>
    <n v="0"/>
    <x v="0"/>
    <n v="0"/>
    <s v="Dow Chate"/>
    <x v="0"/>
  </r>
  <r>
    <s v="8544_01"/>
    <s v="Earth"/>
    <x v="0"/>
    <s v="F/1647/S"/>
    <s v="TRAPPIST-1e"/>
    <n v="15"/>
    <x v="0"/>
    <n v="114"/>
    <n v="161"/>
    <n v="22"/>
    <x v="333"/>
    <n v="0"/>
    <s v="Yolana Booters"/>
    <x v="0"/>
  </r>
  <r>
    <s v="8545_01"/>
    <s v="Earth"/>
    <x v="0"/>
    <s v="F/1753/P"/>
    <s v="TRAPPIST-1e"/>
    <n v="18"/>
    <x v="0"/>
    <n v="0"/>
    <n v="0"/>
    <n v="7"/>
    <x v="591"/>
    <n v="0"/>
    <s v="Regana Kirks"/>
    <x v="0"/>
  </r>
  <r>
    <s v="8548_01"/>
    <s v="Earth"/>
    <x v="0"/>
    <s v="F/1755/P"/>
    <s v="TRAPPIST-1e"/>
    <n v="21"/>
    <x v="0"/>
    <n v="129"/>
    <n v="106"/>
    <n v="280"/>
    <x v="161"/>
    <n v="18"/>
    <m/>
    <x v="0"/>
  </r>
  <r>
    <s v="8549_01"/>
    <s v="Mars"/>
    <x v="1"/>
    <s v="F/1648/S"/>
    <s v="TRAPPIST-1e"/>
    <n v="37"/>
    <x v="0"/>
    <n v="0"/>
    <n v="0"/>
    <n v="0"/>
    <x v="0"/>
    <n v="0"/>
    <s v="Tostex Grean"/>
    <x v="1"/>
  </r>
  <r>
    <s v="8551_01"/>
    <s v="Europa"/>
    <x v="0"/>
    <s v="D/257/S"/>
    <s v="TRAPPIST-1e"/>
    <n v="53"/>
    <x v="0"/>
    <n v="0"/>
    <n v="847"/>
    <m/>
    <x v="236"/>
    <n v="2060"/>
    <s v="Sariton Disheract"/>
    <x v="0"/>
  </r>
  <r>
    <s v="8552_01"/>
    <s v="Mars"/>
    <x v="0"/>
    <s v="E/545/P"/>
    <s v="TRAPPIST-1e"/>
    <n v="19"/>
    <x v="0"/>
    <n v="0"/>
    <n v="0"/>
    <n v="0"/>
    <x v="0"/>
    <n v="0"/>
    <s v="Pot Hapie"/>
    <x v="0"/>
  </r>
  <r>
    <s v="8552_02"/>
    <s v="Mars"/>
    <x v="0"/>
    <s v="F/1756/P"/>
    <s v="TRAPPIST-1e"/>
    <n v="17"/>
    <x v="0"/>
    <n v="387"/>
    <n v="0"/>
    <n v="28"/>
    <x v="1265"/>
    <n v="0"/>
    <s v="Mins Hapie"/>
    <x v="0"/>
  </r>
  <r>
    <s v="8554_01"/>
    <s v="Earth"/>
    <x v="0"/>
    <s v="E/547/P"/>
    <s v="PSO J318.5-22"/>
    <n v="58"/>
    <x v="0"/>
    <n v="487"/>
    <n v="0"/>
    <n v="195"/>
    <x v="0"/>
    <n v="7"/>
    <s v="Britta Valezaley"/>
    <x v="1"/>
  </r>
  <r>
    <s v="8556_01"/>
    <s v="Europa"/>
    <x v="0"/>
    <s v="B/280/P"/>
    <s v="TRAPPIST-1e"/>
    <n v="18"/>
    <x v="0"/>
    <n v="0"/>
    <n v="1878"/>
    <n v="0"/>
    <x v="1266"/>
    <n v="10028"/>
    <s v="Mirfar Optionful"/>
    <x v="0"/>
  </r>
  <r>
    <s v="8556_02"/>
    <s v="Europa"/>
    <x v="0"/>
    <s v="B/280/P"/>
    <s v="55 Cancri e"/>
    <n v="25"/>
    <x v="2"/>
    <n v="0"/>
    <n v="3978"/>
    <n v="0"/>
    <x v="215"/>
    <n v="597"/>
    <s v="Sadard Optionful"/>
    <x v="1"/>
  </r>
  <r>
    <s v="8557_01"/>
    <s v="Europa"/>
    <x v="1"/>
    <s v="B/334/S"/>
    <s v="TRAPPIST-1e"/>
    <n v="39"/>
    <x v="0"/>
    <n v="0"/>
    <n v="0"/>
    <n v="0"/>
    <x v="0"/>
    <n v="0"/>
    <s v="Cheleon Swingse"/>
    <x v="1"/>
  </r>
  <r>
    <s v="8557_02"/>
    <s v="Europa"/>
    <x v="1"/>
    <s v="B/334/S"/>
    <s v="55 Cancri e"/>
    <n v="40"/>
    <x v="0"/>
    <n v="0"/>
    <n v="0"/>
    <n v="0"/>
    <x v="0"/>
    <n v="0"/>
    <s v="Golaran Swingse"/>
    <x v="1"/>
  </r>
  <r>
    <s v="8559_01"/>
    <s v="Mars"/>
    <x v="0"/>
    <s v="E/548/P"/>
    <s v="TRAPPIST-1e"/>
    <n v="27"/>
    <x v="2"/>
    <n v="3"/>
    <n v="952"/>
    <n v="208"/>
    <x v="13"/>
    <n v="0"/>
    <s v="Ecco Make"/>
    <x v="0"/>
  </r>
  <r>
    <s v="8559_02"/>
    <s v="Mars"/>
    <x v="0"/>
    <s v="F/1758/P"/>
    <s v="TRAPPIST-1e"/>
    <n v="3"/>
    <x v="0"/>
    <n v="0"/>
    <n v="0"/>
    <n v="0"/>
    <x v="0"/>
    <n v="0"/>
    <s v="Eclass Make"/>
    <x v="1"/>
  </r>
  <r>
    <s v="8559_03"/>
    <s v="Mars"/>
    <x v="1"/>
    <s v="F/1758/P"/>
    <s v="TRAPPIST-1e"/>
    <n v="18"/>
    <x v="0"/>
    <n v="0"/>
    <n v="0"/>
    <n v="0"/>
    <x v="0"/>
    <n v="0"/>
    <s v="Goos Make"/>
    <x v="1"/>
  </r>
  <r>
    <s v="8560_01"/>
    <s v="Earth"/>
    <x v="1"/>
    <s v="G/1391/P"/>
    <s v="55 Cancri e"/>
    <n v="18"/>
    <x v="0"/>
    <n v="0"/>
    <n v="0"/>
    <n v="0"/>
    <x v="0"/>
    <n v="0"/>
    <s v="Glena Hahnstonsen"/>
    <x v="1"/>
  </r>
  <r>
    <s v="8561_01"/>
    <s v="Earth"/>
    <x v="1"/>
    <s v="G/1375/S"/>
    <s v="PSO J318.5-22"/>
    <n v="29"/>
    <x v="0"/>
    <n v="0"/>
    <n v="0"/>
    <m/>
    <x v="0"/>
    <n v="0"/>
    <s v="Dandra Sandry"/>
    <x v="0"/>
  </r>
  <r>
    <s v="8566_01"/>
    <s v="Earth"/>
    <x v="0"/>
    <s v="G/1392/P"/>
    <s v="TRAPPIST-1e"/>
    <n v="22"/>
    <x v="0"/>
    <n v="3"/>
    <n v="214"/>
    <n v="0"/>
    <x v="0"/>
    <n v="591"/>
    <s v="Ferry Valexandez"/>
    <x v="0"/>
  </r>
  <r>
    <s v="8569_01"/>
    <s v="Europa"/>
    <x v="0"/>
    <s v="A/88/P"/>
    <s v="TRAPPIST-1e"/>
    <n v="34"/>
    <x v="0"/>
    <n v="0"/>
    <n v="3636"/>
    <n v="0"/>
    <x v="991"/>
    <n v="27"/>
    <s v="Neutrak Lisholtery"/>
    <x v="1"/>
  </r>
  <r>
    <s v="8570_01"/>
    <s v="Earth"/>
    <x v="1"/>
    <s v="G/1377/S"/>
    <s v="PSO J318.5-22"/>
    <n v="19"/>
    <x v="0"/>
    <n v="0"/>
    <n v="0"/>
    <n v="0"/>
    <x v="0"/>
    <n v="0"/>
    <s v="Denny Russon"/>
    <x v="0"/>
  </r>
  <r>
    <s v="8571_01"/>
    <s v="Mars"/>
    <x v="0"/>
    <s v="F/1651/S"/>
    <s v="TRAPPIST-1e"/>
    <n v="26"/>
    <x v="0"/>
    <n v="5757"/>
    <n v="0"/>
    <n v="206"/>
    <x v="0"/>
    <n v="0"/>
    <s v="Yots Repie"/>
    <x v="0"/>
  </r>
  <r>
    <s v="8572_01"/>
    <s v="Europa"/>
    <x v="0"/>
    <s v="A/89/P"/>
    <s v="TRAPPIST-1e"/>
    <n v="33"/>
    <x v="0"/>
    <n v="0"/>
    <n v="739"/>
    <n v="0"/>
    <x v="108"/>
    <n v="6901"/>
    <s v="Eltaird Hoorherve"/>
    <x v="0"/>
  </r>
  <r>
    <s v="8573_01"/>
    <s v="Earth"/>
    <x v="0"/>
    <s v="F/1652/S"/>
    <s v="TRAPPIST-1e"/>
    <n v="34"/>
    <x v="1"/>
    <n v="10"/>
    <n v="4"/>
    <n v="1"/>
    <x v="0"/>
    <n v="791"/>
    <s v="Marine Harry"/>
    <x v="1"/>
  </r>
  <r>
    <s v="8573_02"/>
    <s v="Earth"/>
    <x v="1"/>
    <s v="G/1378/S"/>
    <s v="TRAPPIST-1e"/>
    <n v="18"/>
    <x v="0"/>
    <n v="0"/>
    <n v="0"/>
    <n v="0"/>
    <x v="0"/>
    <n v="0"/>
    <s v="Toniel Mirezavis"/>
    <x v="1"/>
  </r>
  <r>
    <s v="8574_01"/>
    <s v="Mars"/>
    <x v="1"/>
    <s v="F/1653/S"/>
    <s v="TRAPPIST-1e"/>
    <n v="40"/>
    <x v="0"/>
    <n v="0"/>
    <n v="0"/>
    <n v="0"/>
    <x v="0"/>
    <n v="0"/>
    <s v="Hork Welte"/>
    <x v="1"/>
  </r>
  <r>
    <s v="8574_02"/>
    <s v="Mars"/>
    <x v="2"/>
    <s v="D/258/S"/>
    <m/>
    <n v="53"/>
    <x v="0"/>
    <n v="1042"/>
    <n v="0"/>
    <n v="2"/>
    <x v="26"/>
    <n v="11"/>
    <s v="Yakers Welte"/>
    <x v="0"/>
  </r>
  <r>
    <s v="8574_03"/>
    <s v="Mars"/>
    <x v="1"/>
    <s v="F/1653/S"/>
    <s v="TRAPPIST-1e"/>
    <n v="8"/>
    <x v="0"/>
    <n v="0"/>
    <n v="0"/>
    <n v="0"/>
    <x v="0"/>
    <n v="0"/>
    <s v="Wales Rhuba"/>
    <x v="1"/>
  </r>
  <r>
    <s v="8574_04"/>
    <s v="Mars"/>
    <x v="0"/>
    <s v="F/1653/S"/>
    <s v="TRAPPIST-1e"/>
    <n v="54"/>
    <x v="0"/>
    <n v="1763"/>
    <n v="0"/>
    <n v="11"/>
    <x v="0"/>
    <n v="0"/>
    <s v="Ceros Welte"/>
    <x v="0"/>
  </r>
  <r>
    <s v="8574_05"/>
    <s v="Mars"/>
    <x v="1"/>
    <s v="F/1653/S"/>
    <s v="55 Cancri e"/>
    <n v="29"/>
    <x v="1"/>
    <n v="0"/>
    <n v="0"/>
    <n v="0"/>
    <x v="0"/>
    <n v="0"/>
    <s v="Eerch Welte"/>
    <x v="1"/>
  </r>
  <r>
    <s v="8577_01"/>
    <s v="Mars"/>
    <x v="1"/>
    <s v="F/1654/S"/>
    <s v="TRAPPIST-1e"/>
    <n v="56"/>
    <x v="0"/>
    <n v="0"/>
    <n v="0"/>
    <n v="0"/>
    <x v="0"/>
    <n v="0"/>
    <s v="Mans Kill"/>
    <x v="1"/>
  </r>
  <r>
    <s v="8580_01"/>
    <s v="Earth"/>
    <x v="0"/>
    <s v="G/1379/S"/>
    <s v="PSO J318.5-22"/>
    <n v="21"/>
    <x v="0"/>
    <n v="4"/>
    <n v="3"/>
    <n v="149"/>
    <x v="23"/>
    <n v="442"/>
    <s v="Leen Goldendrice"/>
    <x v="0"/>
  </r>
  <r>
    <s v="8581_01"/>
    <s v="Europa"/>
    <x v="1"/>
    <s v="C/323/S"/>
    <s v="TRAPPIST-1e"/>
    <n v="25"/>
    <x v="2"/>
    <n v="0"/>
    <n v="0"/>
    <n v="0"/>
    <x v="0"/>
    <n v="0"/>
    <s v="Kitauva Fawnsive"/>
    <x v="1"/>
  </r>
  <r>
    <s v="8581_02"/>
    <s v="Europa"/>
    <x v="1"/>
    <s v="C/323/S"/>
    <s v="TRAPPIST-1e"/>
    <n v="33"/>
    <x v="0"/>
    <n v="0"/>
    <n v="0"/>
    <n v="0"/>
    <x v="0"/>
    <n v="0"/>
    <s v="Mesatz Meplel"/>
    <x v="1"/>
  </r>
  <r>
    <s v="8584_01"/>
    <s v="Earth"/>
    <x v="0"/>
    <s v="F/1655/S"/>
    <s v="TRAPPIST-1e"/>
    <n v="22"/>
    <x v="0"/>
    <n v="4"/>
    <n v="0"/>
    <n v="72"/>
    <x v="155"/>
    <n v="600"/>
    <s v="Marvey Coopelandez"/>
    <x v="0"/>
  </r>
  <r>
    <s v="8585_01"/>
    <s v="Mars"/>
    <x v="0"/>
    <s v="D/259/S"/>
    <s v="TRAPPIST-1e"/>
    <n v="50"/>
    <x v="0"/>
    <n v="748"/>
    <n v="164"/>
    <n v="269"/>
    <x v="0"/>
    <n v="0"/>
    <s v="Cireal Kepie"/>
    <x v="0"/>
  </r>
  <r>
    <s v="8586_01"/>
    <s v="Mars"/>
    <x v="0"/>
    <s v="E/550/P"/>
    <s v="55 Cancri e"/>
    <n v="24"/>
    <x v="0"/>
    <n v="0"/>
    <n v="0"/>
    <n v="396"/>
    <x v="446"/>
    <n v="1482"/>
    <s v="Zelowl Terry"/>
    <x v="0"/>
  </r>
  <r>
    <s v="8587_01"/>
    <m/>
    <x v="0"/>
    <s v="F/1763/P"/>
    <s v="TRAPPIST-1e"/>
    <n v="25"/>
    <x v="0"/>
    <n v="637"/>
    <n v="0"/>
    <n v="89"/>
    <x v="1021"/>
    <n v="2"/>
    <s v="Ronard Fielsenders"/>
    <x v="0"/>
  </r>
  <r>
    <s v="8588_01"/>
    <s v="Mars"/>
    <x v="1"/>
    <s v="E/562/S"/>
    <s v="TRAPPIST-1e"/>
    <n v="59"/>
    <x v="0"/>
    <n v="0"/>
    <n v="0"/>
    <n v="0"/>
    <x v="0"/>
    <n v="0"/>
    <s v="Gramus Wist"/>
    <x v="1"/>
  </r>
  <r>
    <s v="8589_01"/>
    <s v="Europa"/>
    <x v="0"/>
    <s v="D/267/P"/>
    <s v="55 Cancri e"/>
    <n v="26"/>
    <x v="0"/>
    <n v="6"/>
    <n v="728"/>
    <n v="0"/>
    <x v="1267"/>
    <n v="1116"/>
    <s v="Gacrab Gealter"/>
    <x v="0"/>
  </r>
  <r>
    <s v="8592_01"/>
    <s v="Europa"/>
    <x v="0"/>
    <s v="D/268/P"/>
    <s v="TRAPPIST-1e"/>
    <n v="19"/>
    <x v="0"/>
    <n v="0"/>
    <n v="1406"/>
    <n v="0"/>
    <x v="1268"/>
    <n v="2123"/>
    <s v="Bosoneb Gulthler"/>
    <x v="0"/>
  </r>
  <r>
    <s v="8594_01"/>
    <s v="Earth"/>
    <x v="0"/>
    <s v="G/1381/S"/>
    <s v="TRAPPIST-1e"/>
    <n v="37"/>
    <x v="0"/>
    <n v="210"/>
    <n v="3"/>
    <n v="601"/>
    <x v="26"/>
    <n v="68"/>
    <s v="Heremy Clayson"/>
    <x v="0"/>
  </r>
  <r>
    <s v="8595_01"/>
    <s v="Mars"/>
    <x v="1"/>
    <s v="E/551/P"/>
    <s v="TRAPPIST-1e"/>
    <n v="22"/>
    <x v="0"/>
    <n v="0"/>
    <n v="0"/>
    <n v="0"/>
    <x v="0"/>
    <n v="0"/>
    <s v="Froos Stche"/>
    <x v="1"/>
  </r>
  <r>
    <s v="8596_01"/>
    <s v="Europa"/>
    <x v="1"/>
    <s v="C/284/P"/>
    <s v="TRAPPIST-1e"/>
    <n v="44"/>
    <x v="0"/>
    <n v="0"/>
    <n v="0"/>
    <n v="0"/>
    <x v="0"/>
    <n v="0"/>
    <s v="Aldah Healted"/>
    <x v="1"/>
  </r>
  <r>
    <s v="8596_02"/>
    <s v="Europa"/>
    <x v="1"/>
    <s v="C/284/P"/>
    <s v="55 Cancri e"/>
    <n v="25"/>
    <x v="0"/>
    <n v="0"/>
    <n v="0"/>
    <n v="0"/>
    <x v="0"/>
    <n v="0"/>
    <s v="Menchah Healted"/>
    <x v="1"/>
  </r>
  <r>
    <s v="8597_01"/>
    <s v="Earth"/>
    <x v="1"/>
    <s v="G/1382/S"/>
    <s v="TRAPPIST-1e"/>
    <n v="23"/>
    <x v="0"/>
    <n v="0"/>
    <n v="0"/>
    <n v="0"/>
    <x v="0"/>
    <n v="0"/>
    <s v="Patoya Moreman"/>
    <x v="1"/>
  </r>
  <r>
    <s v="8598_01"/>
    <s v="Earth"/>
    <x v="0"/>
    <s v="G/1394/P"/>
    <s v="55 Cancri e"/>
    <n v="6"/>
    <x v="1"/>
    <n v="0"/>
    <n v="0"/>
    <n v="0"/>
    <x v="0"/>
    <n v="0"/>
    <s v="Garley Mcbriggins"/>
    <x v="1"/>
  </r>
  <r>
    <s v="8598_02"/>
    <s v="Earth"/>
    <x v="1"/>
    <s v="G/1394/P"/>
    <s v="PSO J318.5-22"/>
    <n v="39"/>
    <x v="0"/>
    <n v="0"/>
    <n v="0"/>
    <n v="0"/>
    <x v="0"/>
    <n v="0"/>
    <s v="Eriana Mcbriggins"/>
    <x v="1"/>
  </r>
  <r>
    <s v="8598_03"/>
    <s v="Earth"/>
    <x v="0"/>
    <m/>
    <s v="55 Cancri e"/>
    <n v="26"/>
    <x v="0"/>
    <n v="12"/>
    <n v="71"/>
    <n v="0"/>
    <x v="265"/>
    <n v="624"/>
    <s v="Brada Mcbriggins"/>
    <x v="0"/>
  </r>
  <r>
    <s v="8599_01"/>
    <s v="Earth"/>
    <x v="0"/>
    <s v="G/1383/S"/>
    <s v="55 Cancri e"/>
    <n v="14"/>
    <x v="0"/>
    <n v="547"/>
    <n v="145"/>
    <n v="5"/>
    <x v="0"/>
    <n v="9"/>
    <s v="Lynnie Scottuez"/>
    <x v="0"/>
  </r>
  <r>
    <s v="8602_01"/>
    <s v="Earth"/>
    <x v="1"/>
    <s v="G/1396/P"/>
    <s v="TRAPPIST-1e"/>
    <n v="3"/>
    <x v="0"/>
    <n v="0"/>
    <n v="0"/>
    <n v="0"/>
    <x v="0"/>
    <n v="0"/>
    <s v="Robina Weissey"/>
    <x v="0"/>
  </r>
  <r>
    <s v="8602_02"/>
    <s v="Earth"/>
    <x v="0"/>
    <s v="G/1396/P"/>
    <s v="PSO J318.5-22"/>
    <n v="21"/>
    <x v="1"/>
    <n v="10"/>
    <n v="1028"/>
    <n v="3"/>
    <x v="1269"/>
    <n v="0"/>
    <s v="Yvonna Weissey"/>
    <x v="0"/>
  </r>
  <r>
    <s v="8602_03"/>
    <s v="Earth"/>
    <x v="1"/>
    <s v="G/1396/P"/>
    <m/>
    <n v="24"/>
    <x v="1"/>
    <n v="0"/>
    <n v="0"/>
    <n v="0"/>
    <x v="0"/>
    <n v="0"/>
    <s v="Elson Weissey"/>
    <x v="0"/>
  </r>
  <r>
    <s v="8603_01"/>
    <s v="Earth"/>
    <x v="1"/>
    <m/>
    <s v="PSO J318.5-22"/>
    <n v="18"/>
    <x v="0"/>
    <n v="0"/>
    <n v="0"/>
    <n v="0"/>
    <x v="0"/>
    <n v="0"/>
    <s v="Hilip Klinson"/>
    <x v="0"/>
  </r>
  <r>
    <s v="8604_01"/>
    <s v="Mars"/>
    <x v="0"/>
    <s v="F/1765/P"/>
    <m/>
    <n v="37"/>
    <x v="0"/>
    <n v="50"/>
    <n v="0"/>
    <n v="343"/>
    <x v="579"/>
    <n v="0"/>
    <s v="Crat StitÃ©"/>
    <x v="0"/>
  </r>
  <r>
    <s v="8604_02"/>
    <s v="Mars"/>
    <x v="1"/>
    <s v="F/1765/P"/>
    <s v="TRAPPIST-1e"/>
    <n v="21"/>
    <x v="0"/>
    <n v="0"/>
    <n v="0"/>
    <n v="0"/>
    <x v="0"/>
    <n v="0"/>
    <s v="Halesh StitÃ©"/>
    <x v="1"/>
  </r>
  <r>
    <s v="8605_01"/>
    <s v="Europa"/>
    <x v="0"/>
    <s v="C/324/S"/>
    <s v="TRAPPIST-1e"/>
    <n v="67"/>
    <x v="0"/>
    <n v="0"/>
    <n v="82"/>
    <n v="0"/>
    <x v="677"/>
    <n v="293"/>
    <s v="Suhain Netshaless"/>
    <x v="0"/>
  </r>
  <r>
    <s v="8605_02"/>
    <s v="Europa"/>
    <x v="1"/>
    <m/>
    <s v="TRAPPIST-1e"/>
    <n v="28"/>
    <x v="0"/>
    <n v="0"/>
    <n v="0"/>
    <n v="0"/>
    <x v="0"/>
    <n v="0"/>
    <s v="Mera Netshaless"/>
    <x v="1"/>
  </r>
  <r>
    <s v="8605_03"/>
    <s v="Europa"/>
    <x v="1"/>
    <s v="C/324/S"/>
    <s v="55 Cancri e"/>
    <n v="13"/>
    <x v="1"/>
    <n v="0"/>
    <n v="0"/>
    <n v="0"/>
    <x v="0"/>
    <n v="0"/>
    <s v="Spuri Netshaless"/>
    <x v="1"/>
  </r>
  <r>
    <s v="8605_04"/>
    <s v="Europa"/>
    <x v="0"/>
    <s v="C/324/S"/>
    <s v="TRAPPIST-1e"/>
    <n v="26"/>
    <x v="0"/>
    <n v="0"/>
    <n v="226"/>
    <n v="0"/>
    <x v="941"/>
    <n v="4051"/>
    <s v="Aldibah Netshaless"/>
    <x v="0"/>
  </r>
  <r>
    <s v="8605_05"/>
    <s v="Europa"/>
    <x v="1"/>
    <s v="C/324/S"/>
    <s v="55 Cancri e"/>
    <n v="33"/>
    <x v="0"/>
    <n v="0"/>
    <n v="0"/>
    <n v="0"/>
    <x v="0"/>
    <n v="0"/>
    <s v="Pleion Netshaless"/>
    <x v="1"/>
  </r>
  <r>
    <s v="8606_01"/>
    <s v="Earth"/>
    <x v="1"/>
    <s v="G/1386/S"/>
    <s v="TRAPPIST-1e"/>
    <n v="18"/>
    <x v="0"/>
    <n v="0"/>
    <n v="0"/>
    <n v="0"/>
    <x v="0"/>
    <n v="0"/>
    <s v="Tammyl Wolffy"/>
    <x v="0"/>
  </r>
  <r>
    <s v="8606_02"/>
    <s v="Earth"/>
    <x v="0"/>
    <s v="F/1658/S"/>
    <s v="TRAPPIST-1e"/>
    <n v="24"/>
    <x v="0"/>
    <n v="13"/>
    <n v="221"/>
    <n v="0"/>
    <x v="1270"/>
    <n v="0"/>
    <s v="Gerry Wolffy"/>
    <x v="0"/>
  </r>
  <r>
    <s v="8606_03"/>
    <s v="Earth"/>
    <x v="0"/>
    <s v="E/563/S"/>
    <s v="TRAPPIST-1e"/>
    <n v="26"/>
    <x v="0"/>
    <n v="0"/>
    <n v="0"/>
    <n v="148"/>
    <x v="1271"/>
    <n v="89"/>
    <s v="Gordo Wolffy"/>
    <x v="0"/>
  </r>
  <r>
    <s v="8607_01"/>
    <s v="Earth"/>
    <x v="0"/>
    <s v="G/1387/S"/>
    <s v="PSO J318.5-22"/>
    <n v="21"/>
    <x v="0"/>
    <n v="0"/>
    <n v="2202"/>
    <n v="9"/>
    <x v="270"/>
    <n v="100"/>
    <s v="Lan Gainebergan"/>
    <x v="1"/>
  </r>
  <r>
    <s v="8609_01"/>
    <s v="Earth"/>
    <x v="0"/>
    <s v="E/564/S"/>
    <s v="TRAPPIST-1e"/>
    <n v="27"/>
    <x v="0"/>
    <n v="0"/>
    <n v="0"/>
    <n v="2"/>
    <x v="1272"/>
    <n v="0"/>
    <s v="Bara Cochrisons"/>
    <x v="0"/>
  </r>
  <r>
    <s v="8610_01"/>
    <s v="Earth"/>
    <x v="1"/>
    <s v="G/1398/P"/>
    <s v="PSO J318.5-22"/>
    <n v="15"/>
    <x v="0"/>
    <n v="0"/>
    <n v="0"/>
    <n v="0"/>
    <x v="0"/>
    <n v="0"/>
    <s v="Thondy Mayson"/>
    <x v="1"/>
  </r>
  <r>
    <s v="8611_01"/>
    <s v="Earth"/>
    <x v="0"/>
    <s v="F/1766/P"/>
    <s v="55 Cancri e"/>
    <n v="24"/>
    <x v="0"/>
    <n v="2"/>
    <n v="644"/>
    <n v="0"/>
    <x v="0"/>
    <n v="0"/>
    <s v="Rice Mejiaddox"/>
    <x v="0"/>
  </r>
  <r>
    <s v="8612_01"/>
    <m/>
    <x v="0"/>
    <s v="G/1399/P"/>
    <s v="TRAPPIST-1e"/>
    <n v="31"/>
    <x v="0"/>
    <n v="4"/>
    <n v="9"/>
    <n v="870"/>
    <x v="0"/>
    <n v="0"/>
    <s v="Carlen Welles"/>
    <x v="0"/>
  </r>
  <r>
    <s v="8613_01"/>
    <s v="Earth"/>
    <x v="0"/>
    <s v="G/1388/S"/>
    <s v="TRAPPIST-1e"/>
    <n v="10"/>
    <x v="0"/>
    <n v="0"/>
    <n v="0"/>
    <n v="0"/>
    <x v="0"/>
    <n v="0"/>
    <m/>
    <x v="1"/>
  </r>
  <r>
    <s v="8614_01"/>
    <s v="Earth"/>
    <x v="0"/>
    <s v="G/1400/P"/>
    <s v="TRAPPIST-1e"/>
    <n v="23"/>
    <x v="0"/>
    <n v="4"/>
    <n v="3"/>
    <n v="1785"/>
    <x v="0"/>
    <n v="0"/>
    <m/>
    <x v="1"/>
  </r>
  <r>
    <s v="8615_01"/>
    <s v="Earth"/>
    <x v="0"/>
    <s v="E/565/S"/>
    <s v="55 Cancri e"/>
    <n v="50"/>
    <x v="0"/>
    <n v="0"/>
    <n v="0"/>
    <n v="117"/>
    <x v="434"/>
    <n v="0"/>
    <s v="Kris Buckentry"/>
    <x v="1"/>
  </r>
  <r>
    <s v="8615_02"/>
    <s v="Earth"/>
    <x v="1"/>
    <s v="G/1389/S"/>
    <s v="55 Cancri e"/>
    <n v="13"/>
    <x v="0"/>
    <n v="0"/>
    <n v="0"/>
    <n v="0"/>
    <x v="0"/>
    <n v="0"/>
    <s v="Jarena Buckentry"/>
    <x v="1"/>
  </r>
  <r>
    <s v="8616_01"/>
    <s v="Mars"/>
    <x v="0"/>
    <s v="F/1767/P"/>
    <s v="TRAPPIST-1e"/>
    <n v="43"/>
    <x v="0"/>
    <n v="27"/>
    <n v="0"/>
    <n v="797"/>
    <x v="32"/>
    <n v="161"/>
    <s v="Fruik Coune"/>
    <x v="0"/>
  </r>
  <r>
    <s v="8616_02"/>
    <s v="Mars"/>
    <x v="1"/>
    <s v="F/1767/P"/>
    <s v="55 Cancri e"/>
    <n v="20"/>
    <x v="0"/>
    <n v="0"/>
    <n v="0"/>
    <n v="0"/>
    <x v="0"/>
    <n v="0"/>
    <s v="Skies Coune"/>
    <x v="1"/>
  </r>
  <r>
    <s v="8617_01"/>
    <s v="Earth"/>
    <x v="0"/>
    <s v="F/1768/P"/>
    <s v="TRAPPIST-1e"/>
    <n v="21"/>
    <x v="0"/>
    <n v="11"/>
    <n v="1475"/>
    <n v="0"/>
    <x v="0"/>
    <n v="0"/>
    <s v="Jeroy Cartiz"/>
    <x v="1"/>
  </r>
  <r>
    <s v="8618_01"/>
    <s v="Europa"/>
    <x v="0"/>
    <s v="B/336/S"/>
    <s v="55 Cancri e"/>
    <n v="18"/>
    <x v="0"/>
    <n v="0"/>
    <n v="694"/>
    <n v="0"/>
    <x v="0"/>
    <n v="1370"/>
    <s v="Hallux Resendent"/>
    <x v="0"/>
  </r>
  <r>
    <s v="8618_02"/>
    <s v="Europa"/>
    <x v="1"/>
    <s v="B/336/S"/>
    <s v="TRAPPIST-1e"/>
    <n v="16"/>
    <x v="0"/>
    <n v="0"/>
    <n v="0"/>
    <n v="0"/>
    <x v="0"/>
    <n v="0"/>
    <s v="Jihonon Resendent"/>
    <x v="1"/>
  </r>
  <r>
    <s v="8619_01"/>
    <s v="Europa"/>
    <x v="0"/>
    <s v="E/566/S"/>
    <s v="TRAPPIST-1e"/>
    <n v="47"/>
    <x v="0"/>
    <n v="187"/>
    <n v="268"/>
    <n v="977"/>
    <x v="1273"/>
    <n v="236"/>
    <s v="Mardach Heermy"/>
    <x v="0"/>
  </r>
  <r>
    <s v="8620_01"/>
    <s v="Mars"/>
    <x v="0"/>
    <s v="F/1659/S"/>
    <s v="TRAPPIST-1e"/>
    <n v="35"/>
    <x v="2"/>
    <n v="1234"/>
    <n v="35"/>
    <n v="7"/>
    <x v="0"/>
    <n v="0"/>
    <s v="Cinets CritÃ©"/>
    <x v="0"/>
  </r>
  <r>
    <s v="8623_01"/>
    <s v="Earth"/>
    <x v="0"/>
    <m/>
    <s v="TRAPPIST-1e"/>
    <n v="15"/>
    <x v="0"/>
    <n v="9"/>
    <n v="731"/>
    <n v="85"/>
    <x v="0"/>
    <n v="537"/>
    <s v="Vandy Hoffergess"/>
    <x v="0"/>
  </r>
  <r>
    <s v="8624_01"/>
    <s v="Earth"/>
    <x v="0"/>
    <s v="F/1661/S"/>
    <s v="TRAPPIST-1e"/>
    <n v="46"/>
    <x v="0"/>
    <n v="135"/>
    <n v="0"/>
    <n v="0"/>
    <x v="0"/>
    <n v="928"/>
    <s v="Penne Kramorry"/>
    <x v="0"/>
  </r>
  <r>
    <s v="8624_02"/>
    <s v="Earth"/>
    <x v="1"/>
    <s v="G/1390/S"/>
    <s v="TRAPPIST-1e"/>
    <n v="6"/>
    <x v="1"/>
    <n v="0"/>
    <n v="0"/>
    <n v="0"/>
    <x v="0"/>
    <n v="0"/>
    <s v="Eristy Kramorry"/>
    <x v="0"/>
  </r>
  <r>
    <s v="8626_01"/>
    <s v="Earth"/>
    <x v="0"/>
    <s v="F/1770/P"/>
    <s v="TRAPPIST-1e"/>
    <n v="26"/>
    <x v="0"/>
    <n v="1"/>
    <n v="0"/>
    <n v="1"/>
    <x v="91"/>
    <n v="854"/>
    <s v="Alber Corman"/>
    <x v="0"/>
  </r>
  <r>
    <s v="8628_01"/>
    <s v="Earth"/>
    <x v="0"/>
    <s v="F/1664/S"/>
    <s v="PSO J318.5-22"/>
    <n v="49"/>
    <x v="0"/>
    <n v="0"/>
    <n v="18"/>
    <n v="0"/>
    <x v="0"/>
    <n v="686"/>
    <s v="Enry Johnsondez"/>
    <x v="0"/>
  </r>
  <r>
    <s v="8629_01"/>
    <s v="Earth"/>
    <x v="1"/>
    <s v="G/1391/S"/>
    <s v="TRAPPIST-1e"/>
    <n v="28"/>
    <x v="0"/>
    <n v="0"/>
    <n v="0"/>
    <n v="0"/>
    <x v="0"/>
    <n v="0"/>
    <s v="Royce Hamberterry"/>
    <x v="1"/>
  </r>
  <r>
    <s v="8631_01"/>
    <s v="Mars"/>
    <x v="1"/>
    <s v="E/553/P"/>
    <s v="TRAPPIST-1e"/>
    <n v="37"/>
    <x v="0"/>
    <n v="0"/>
    <n v="0"/>
    <n v="0"/>
    <x v="0"/>
    <n v="0"/>
    <s v="Denuts StitÃ©"/>
    <x v="0"/>
  </r>
  <r>
    <s v="8633_01"/>
    <s v="Earth"/>
    <x v="0"/>
    <s v="F/1665/S"/>
    <s v="TRAPPIST-1e"/>
    <n v="17"/>
    <x v="0"/>
    <n v="2"/>
    <n v="33"/>
    <n v="97"/>
    <x v="382"/>
    <m/>
    <s v="Jenne Daughessey"/>
    <x v="0"/>
  </r>
  <r>
    <s v="8634_01"/>
    <s v="Earth"/>
    <x v="0"/>
    <s v="G/1392/S"/>
    <s v="TRAPPIST-1e"/>
    <n v="38"/>
    <x v="0"/>
    <n v="1739"/>
    <n v="0"/>
    <n v="0"/>
    <x v="928"/>
    <n v="0"/>
    <s v="Wenny Hurchez"/>
    <x v="0"/>
  </r>
  <r>
    <s v="8635_01"/>
    <s v="Earth"/>
    <x v="0"/>
    <s v="E/554/P"/>
    <s v="TRAPPIST-1e"/>
    <n v="18"/>
    <x v="0"/>
    <n v="224"/>
    <n v="0"/>
    <n v="0"/>
    <x v="0"/>
    <n v="1384"/>
    <s v="Joanry Welles"/>
    <x v="0"/>
  </r>
  <r>
    <s v="8636_01"/>
    <s v="Mars"/>
    <x v="1"/>
    <s v="F/1772/P"/>
    <s v="TRAPPIST-1e"/>
    <n v="55"/>
    <x v="0"/>
    <n v="0"/>
    <n v="0"/>
    <n v="0"/>
    <x v="0"/>
    <n v="0"/>
    <s v="Panzel Ruity"/>
    <x v="1"/>
  </r>
  <r>
    <s v="8637_01"/>
    <m/>
    <x v="1"/>
    <s v="F/1773/P"/>
    <s v="TRAPPIST-1e"/>
    <n v="28"/>
    <x v="0"/>
    <n v="0"/>
    <n v="0"/>
    <n v="0"/>
    <x v="0"/>
    <n v="0"/>
    <s v="Sinkes Spien"/>
    <x v="1"/>
  </r>
  <r>
    <s v="8637_02"/>
    <s v="Mars"/>
    <x v="0"/>
    <s v="F/1773/P"/>
    <s v="TRAPPIST-1e"/>
    <n v="25"/>
    <x v="0"/>
    <n v="987"/>
    <n v="0"/>
    <n v="6221"/>
    <x v="1274"/>
    <n v="0"/>
    <s v="Varz Spien"/>
    <x v="1"/>
  </r>
  <r>
    <s v="8637_03"/>
    <s v="Mars"/>
    <x v="0"/>
    <s v="E/555/P"/>
    <s v="TRAPPIST-1e"/>
    <n v="17"/>
    <x v="1"/>
    <n v="330"/>
    <n v="1"/>
    <n v="967"/>
    <x v="0"/>
    <n v="0"/>
    <s v="Nakes Spien"/>
    <x v="0"/>
  </r>
  <r>
    <s v="8638_01"/>
    <s v="Earth"/>
    <x v="1"/>
    <s v="G/1402/P"/>
    <s v="TRAPPIST-1e"/>
    <n v="22"/>
    <x v="0"/>
    <n v="0"/>
    <n v="0"/>
    <n v="0"/>
    <x v="0"/>
    <n v="0"/>
    <s v="Therta Holliams"/>
    <x v="0"/>
  </r>
  <r>
    <s v="8638_02"/>
    <s v="Earth"/>
    <x v="0"/>
    <s v="G/1402/P"/>
    <s v="TRAPPIST-1e"/>
    <n v="4"/>
    <x v="0"/>
    <n v="0"/>
    <n v="0"/>
    <n v="0"/>
    <x v="0"/>
    <n v="0"/>
    <s v="Janee Holliams"/>
    <x v="1"/>
  </r>
  <r>
    <s v="8638_03"/>
    <s v="Earth"/>
    <x v="0"/>
    <s v="G/1402/P"/>
    <s v="55 Cancri e"/>
    <n v="3"/>
    <x v="0"/>
    <n v="0"/>
    <n v="0"/>
    <n v="0"/>
    <x v="0"/>
    <n v="0"/>
    <s v="Britta Holliams"/>
    <x v="1"/>
  </r>
  <r>
    <s v="8639_01"/>
    <s v="Mars"/>
    <x v="1"/>
    <s v="E/567/S"/>
    <s v="TRAPPIST-1e"/>
    <n v="21"/>
    <x v="0"/>
    <n v="0"/>
    <n v="0"/>
    <n v="0"/>
    <x v="0"/>
    <n v="0"/>
    <s v="Wifts Berle"/>
    <x v="0"/>
  </r>
  <r>
    <s v="8639_02"/>
    <s v="Mars"/>
    <x v="0"/>
    <s v="D/260/S"/>
    <s v="TRAPPIST-1e"/>
    <n v="24"/>
    <x v="0"/>
    <n v="1455"/>
    <n v="2207"/>
    <n v="163"/>
    <x v="1275"/>
    <n v="0"/>
    <s v="Cruts Berle"/>
    <x v="0"/>
  </r>
  <r>
    <s v="8640_01"/>
    <s v="Earth"/>
    <x v="0"/>
    <s v="F/1666/S"/>
    <m/>
    <n v="50"/>
    <x v="0"/>
    <n v="133"/>
    <n v="0"/>
    <n v="525"/>
    <x v="0"/>
    <n v="31"/>
    <s v="Diandy Hurchrisong"/>
    <x v="0"/>
  </r>
  <r>
    <s v="8641_01"/>
    <s v="Mars"/>
    <x v="0"/>
    <s v="F/1667/S"/>
    <s v="TRAPPIST-1e"/>
    <n v="3"/>
    <x v="0"/>
    <n v="0"/>
    <n v="0"/>
    <n v="0"/>
    <x v="0"/>
    <n v="0"/>
    <s v="Cint Mille"/>
    <x v="1"/>
  </r>
  <r>
    <s v="8641_02"/>
    <s v="Mars"/>
    <x v="0"/>
    <s v="F/1667/S"/>
    <s v="TRAPPIST-1e"/>
    <n v="19"/>
    <x v="0"/>
    <n v="1146"/>
    <n v="0"/>
    <n v="3"/>
    <x v="0"/>
    <n v="0"/>
    <s v="Conth Mille"/>
    <x v="0"/>
  </r>
  <r>
    <s v="8641_03"/>
    <s v="Mars"/>
    <x v="1"/>
    <s v="F/1667/S"/>
    <s v="TRAPPIST-1e"/>
    <n v="22"/>
    <x v="0"/>
    <n v="0"/>
    <n v="0"/>
    <n v="0"/>
    <x v="0"/>
    <n v="0"/>
    <s v="Pech Mille"/>
    <x v="1"/>
  </r>
  <r>
    <s v="8642_01"/>
    <s v="Earth"/>
    <x v="0"/>
    <s v="F/1774/P"/>
    <s v="PSO J318.5-22"/>
    <n v="20"/>
    <x v="0"/>
    <n v="0"/>
    <n v="4"/>
    <n v="0"/>
    <x v="0"/>
    <n v="625"/>
    <s v="Yolace Berreranks"/>
    <x v="0"/>
  </r>
  <r>
    <s v="8643_01"/>
    <s v="Mars"/>
    <x v="0"/>
    <s v="F/1775/P"/>
    <s v="TRAPPIST-1e"/>
    <n v="18"/>
    <x v="0"/>
    <n v="2048"/>
    <n v="0"/>
    <n v="2"/>
    <x v="1276"/>
    <n v="0"/>
    <s v="Dow Ramad"/>
    <x v="0"/>
  </r>
  <r>
    <s v="8644_01"/>
    <s v="Earth"/>
    <x v="0"/>
    <s v="F/1668/S"/>
    <s v="TRAPPIST-1e"/>
    <n v="27"/>
    <x v="0"/>
    <n v="20"/>
    <n v="0"/>
    <n v="11"/>
    <x v="0"/>
    <n v="848"/>
    <s v="Shawne Dunnisey"/>
    <x v="0"/>
  </r>
  <r>
    <s v="8644_02"/>
    <s v="Earth"/>
    <x v="0"/>
    <s v="F/1668/S"/>
    <s v="TRAPPIST-1e"/>
    <n v="29"/>
    <x v="0"/>
    <n v="0"/>
    <n v="0"/>
    <n v="0"/>
    <x v="0"/>
    <n v="1972"/>
    <s v="Ninaha Dunnisey"/>
    <x v="0"/>
  </r>
  <r>
    <s v="8645_01"/>
    <s v="Earth"/>
    <x v="0"/>
    <s v="F/1776/P"/>
    <s v="55 Cancri e"/>
    <n v="23"/>
    <x v="0"/>
    <n v="1"/>
    <n v="26"/>
    <n v="1908"/>
    <x v="81"/>
    <n v="0"/>
    <s v="Herita Arneras"/>
    <x v="1"/>
  </r>
  <r>
    <s v="8646_01"/>
    <s v="Europa"/>
    <x v="1"/>
    <s v="C/325/S"/>
    <s v="TRAPPIST-1e"/>
    <n v="48"/>
    <x v="0"/>
    <n v="0"/>
    <n v="0"/>
    <n v="0"/>
    <x v="0"/>
    <n v="0"/>
    <s v="Neutrak Vertfull"/>
    <x v="1"/>
  </r>
  <r>
    <s v="8646_02"/>
    <s v="Europa"/>
    <x v="0"/>
    <s v="C/325/S"/>
    <s v="TRAPPIST-1e"/>
    <n v="32"/>
    <x v="0"/>
    <n v="0"/>
    <n v="1285"/>
    <n v="0"/>
    <x v="1277"/>
    <n v="334"/>
    <s v="Enifik Vertfull"/>
    <x v="0"/>
  </r>
  <r>
    <s v="8646_03"/>
    <s v="Europa"/>
    <x v="1"/>
    <s v="C/325/S"/>
    <s v="TRAPPIST-1e"/>
    <n v="55"/>
    <x v="0"/>
    <n v="0"/>
    <n v="0"/>
    <n v="0"/>
    <x v="0"/>
    <n v="0"/>
    <s v="Atonon Vertfull"/>
    <x v="1"/>
  </r>
  <r>
    <s v="8646_04"/>
    <s v="Europa"/>
    <x v="0"/>
    <s v="C/325/S"/>
    <s v="55 Cancri e"/>
    <n v="49"/>
    <x v="0"/>
    <n v="3"/>
    <n v="1108"/>
    <n v="2"/>
    <x v="1278"/>
    <n v="1964"/>
    <s v="Chamark Vertfull"/>
    <x v="0"/>
  </r>
  <r>
    <s v="8650_01"/>
    <s v="Earth"/>
    <x v="1"/>
    <s v="G/1404/P"/>
    <s v="TRAPPIST-1e"/>
    <n v="15"/>
    <x v="0"/>
    <n v="0"/>
    <n v="0"/>
    <n v="0"/>
    <x v="0"/>
    <n v="0"/>
    <s v="Artis Weberton"/>
    <x v="1"/>
  </r>
  <r>
    <s v="8653_01"/>
    <s v="Earth"/>
    <x v="1"/>
    <s v="G/1393/S"/>
    <s v="TRAPPIST-1e"/>
    <n v="50"/>
    <x v="0"/>
    <n v="0"/>
    <n v="0"/>
    <n v="0"/>
    <x v="0"/>
    <n v="0"/>
    <s v="Racily Bairdyork"/>
    <x v="1"/>
  </r>
  <r>
    <s v="8654_01"/>
    <s v="Earth"/>
    <x v="0"/>
    <s v="F/1779/P"/>
    <s v="TRAPPIST-1e"/>
    <n v="35"/>
    <x v="0"/>
    <n v="777"/>
    <n v="0"/>
    <n v="23"/>
    <x v="0"/>
    <n v="61"/>
    <s v="Jeresa Noelan"/>
    <x v="0"/>
  </r>
  <r>
    <s v="0429_02"/>
    <s v="Europa"/>
    <x v="1"/>
    <s v="A/5/S"/>
    <s v="55 Cancri e"/>
    <n v="46"/>
    <x v="0"/>
    <n v="0"/>
    <n v="0"/>
    <n v="0"/>
    <x v="0"/>
    <n v="0"/>
    <s v="Taurak Ineysive"/>
    <x v="1"/>
  </r>
  <r>
    <s v="5469_01"/>
    <s v="Europa"/>
    <x v="1"/>
    <s v="A/50/P"/>
    <s v="55 Cancri e"/>
    <n v="31"/>
    <x v="0"/>
    <m/>
    <n v="0"/>
    <n v="0"/>
    <x v="0"/>
    <n v="0"/>
    <s v="Keidhma Subateful"/>
    <x v="1"/>
  </r>
  <r>
    <s v="4179_01"/>
    <s v="Europa"/>
    <x v="0"/>
    <s v="A/50/S"/>
    <s v="TRAPPIST-1e"/>
    <n v="30"/>
    <x v="2"/>
    <n v="0"/>
    <n v="1172"/>
    <n v="183"/>
    <x v="423"/>
    <n v="0"/>
    <m/>
    <x v="1"/>
  </r>
  <r>
    <s v="8657_01"/>
    <s v="Mars"/>
    <x v="0"/>
    <s v="F/1780/P"/>
    <s v="TRAPPIST-1e"/>
    <n v="39"/>
    <x v="0"/>
    <n v="200"/>
    <n v="0"/>
    <n v="1083"/>
    <x v="2"/>
    <n v="0"/>
    <s v="Caish Harta"/>
    <x v="1"/>
  </r>
  <r>
    <s v="8658_01"/>
    <s v="Mars"/>
    <x v="0"/>
    <s v="E/568/S"/>
    <s v="TRAPPIST-1e"/>
    <n v="49"/>
    <x v="0"/>
    <n v="0"/>
    <n v="1"/>
    <n v="1364"/>
    <x v="1127"/>
    <n v="0"/>
    <s v="Ney Forne"/>
    <x v="1"/>
  </r>
  <r>
    <s v="8658_02"/>
    <s v="Mars"/>
    <x v="0"/>
    <s v="F/1673/S"/>
    <s v="TRAPPIST-1e"/>
    <n v="39"/>
    <x v="0"/>
    <n v="345"/>
    <n v="0"/>
    <n v="848"/>
    <x v="0"/>
    <n v="116"/>
    <s v="Batech Forne"/>
    <x v="0"/>
  </r>
  <r>
    <s v="8659_01"/>
    <s v="Earth"/>
    <x v="0"/>
    <s v="F/1781/P"/>
    <s v="TRAPPIST-1e"/>
    <n v="19"/>
    <x v="0"/>
    <n v="125"/>
    <n v="556"/>
    <n v="23"/>
    <x v="0"/>
    <n v="0"/>
    <s v="Coley Ryanglasey"/>
    <x v="1"/>
  </r>
  <r>
    <s v="8661_01"/>
    <s v="Earth"/>
    <x v="0"/>
    <s v="F/1675/S"/>
    <s v="TRAPPIST-1e"/>
    <n v="19"/>
    <x v="0"/>
    <n v="886"/>
    <n v="0"/>
    <n v="0"/>
    <x v="1279"/>
    <n v="12"/>
    <s v="Herina Pierry"/>
    <x v="0"/>
  </r>
  <r>
    <s v="8663_01"/>
    <s v="Earth"/>
    <x v="0"/>
    <s v="G/1394/S"/>
    <s v="TRAPPIST-1e"/>
    <n v="14"/>
    <x v="0"/>
    <n v="450"/>
    <n v="4791"/>
    <n v="896"/>
    <x v="0"/>
    <n v="0"/>
    <s v="Fery Hurchrisong"/>
    <x v="1"/>
  </r>
  <r>
    <s v="8663_02"/>
    <s v="Earth"/>
    <x v="1"/>
    <m/>
    <s v="55 Cancri e"/>
    <n v="40"/>
    <x v="1"/>
    <n v="0"/>
    <n v="0"/>
    <n v="0"/>
    <x v="0"/>
    <n v="0"/>
    <s v="Donnie Hurchrisong"/>
    <x v="1"/>
  </r>
  <r>
    <s v="8664_01"/>
    <s v="Earth"/>
    <x v="0"/>
    <s v="G/1395/S"/>
    <s v="TRAPPIST-1e"/>
    <n v="40"/>
    <x v="0"/>
    <n v="909"/>
    <n v="0"/>
    <n v="0"/>
    <x v="0"/>
    <n v="0"/>
    <s v="Loisey Hallahaney"/>
    <x v="0"/>
  </r>
  <r>
    <s v="8667_01"/>
    <s v="Mars"/>
    <x v="0"/>
    <s v="F/1676/S"/>
    <s v="TRAPPIST-1e"/>
    <n v="20"/>
    <x v="0"/>
    <n v="733"/>
    <n v="0"/>
    <n v="455"/>
    <x v="17"/>
    <n v="0"/>
    <s v="Koat Kad"/>
    <x v="0"/>
  </r>
  <r>
    <s v="8668_01"/>
    <s v="Mars"/>
    <x v="1"/>
    <s v="F/1783/P"/>
    <s v="TRAPPIST-1e"/>
    <n v="6"/>
    <x v="0"/>
    <n v="0"/>
    <n v="0"/>
    <n v="0"/>
    <x v="0"/>
    <n v="0"/>
    <s v="Mall Rapie"/>
    <x v="1"/>
  </r>
  <r>
    <s v="8668_02"/>
    <s v="Mars"/>
    <x v="0"/>
    <s v="D/269/P"/>
    <s v="TRAPPIST-1e"/>
    <n v="41"/>
    <x v="0"/>
    <n v="806"/>
    <n v="16"/>
    <n v="125"/>
    <x v="1280"/>
    <n v="0"/>
    <s v="Mulk Rapie"/>
    <x v="0"/>
  </r>
  <r>
    <s v="8668_03"/>
    <s v="Mars"/>
    <x v="0"/>
    <s v="E/556/P"/>
    <s v="TRAPPIST-1e"/>
    <n v="37"/>
    <x v="0"/>
    <n v="0"/>
    <n v="0"/>
    <n v="0"/>
    <x v="0"/>
    <n v="0"/>
    <s v="Toat Rapie"/>
    <x v="0"/>
  </r>
  <r>
    <s v="8669_01"/>
    <s v="Earth"/>
    <x v="0"/>
    <s v="F/1677/S"/>
    <s v="TRAPPIST-1e"/>
    <n v="31"/>
    <x v="0"/>
    <n v="949"/>
    <n v="0"/>
    <n v="22"/>
    <x v="0"/>
    <n v="0"/>
    <s v="Morrie Cartiz"/>
    <x v="0"/>
  </r>
  <r>
    <s v="8669_02"/>
    <s v="Earth"/>
    <x v="0"/>
    <s v="G/1397/S"/>
    <s v="TRAPPIST-1e"/>
    <n v="8"/>
    <x v="0"/>
    <n v="0"/>
    <n v="0"/>
    <n v="0"/>
    <x v="0"/>
    <n v="0"/>
    <s v="Craine Cartiz"/>
    <x v="0"/>
  </r>
  <r>
    <s v="8669_03"/>
    <s v="Earth"/>
    <x v="0"/>
    <s v="F/1677/S"/>
    <s v="TRAPPIST-1e"/>
    <n v="55"/>
    <x v="0"/>
    <n v="506"/>
    <n v="0"/>
    <n v="456"/>
    <x v="0"/>
    <n v="0"/>
    <s v="Leence Cartiz"/>
    <x v="0"/>
  </r>
  <r>
    <s v="8670_01"/>
    <s v="Earth"/>
    <x v="1"/>
    <s v="G/1398/S"/>
    <s v="PSO J318.5-22"/>
    <n v="16"/>
    <x v="0"/>
    <n v="0"/>
    <n v="0"/>
    <n v="0"/>
    <x v="0"/>
    <n v="0"/>
    <s v="Evenna Williotters"/>
    <x v="1"/>
  </r>
  <r>
    <s v="8671_01"/>
    <s v="Europa"/>
    <x v="0"/>
    <s v="A/90/P"/>
    <s v="55 Cancri e"/>
    <n v="29"/>
    <x v="0"/>
    <n v="1"/>
    <n v="764"/>
    <n v="1"/>
    <x v="658"/>
    <n v="1539"/>
    <s v="Avijava Ticagent"/>
    <x v="1"/>
  </r>
  <r>
    <s v="8672_01"/>
    <s v="Earth"/>
    <x v="0"/>
    <s v="G/1406/P"/>
    <s v="TRAPPIST-1e"/>
    <n v="40"/>
    <x v="0"/>
    <n v="21"/>
    <n v="155"/>
    <n v="0"/>
    <x v="774"/>
    <n v="0"/>
    <s v="Cary Rilley"/>
    <x v="0"/>
  </r>
  <r>
    <s v="8673_01"/>
    <s v="Europa"/>
    <x v="1"/>
    <s v="C/285/P"/>
    <m/>
    <n v="27"/>
    <x v="0"/>
    <n v="0"/>
    <n v="0"/>
    <n v="0"/>
    <x v="0"/>
    <n v="0"/>
    <s v="Taurak Pentical"/>
    <x v="1"/>
  </r>
  <r>
    <s v="8674_01"/>
    <s v="Mars"/>
    <x v="0"/>
    <s v="F/1784/P"/>
    <s v="TRAPPIST-1e"/>
    <n v="21"/>
    <x v="0"/>
    <n v="4924"/>
    <n v="0"/>
    <n v="49"/>
    <x v="7"/>
    <n v="0"/>
    <s v="Gra Resty"/>
    <x v="0"/>
  </r>
  <r>
    <s v="8675_01"/>
    <s v="Europa"/>
    <x v="1"/>
    <s v="B/281/P"/>
    <s v="TRAPPIST-1e"/>
    <n v="25"/>
    <x v="1"/>
    <n v="0"/>
    <n v="0"/>
    <n v="0"/>
    <x v="0"/>
    <n v="0"/>
    <s v="Benebah Droning"/>
    <x v="1"/>
  </r>
  <r>
    <s v="8680_01"/>
    <s v="Mars"/>
    <x v="0"/>
    <s v="F/1786/P"/>
    <s v="TRAPPIST-1e"/>
    <n v="44"/>
    <x v="0"/>
    <m/>
    <n v="971"/>
    <n v="700"/>
    <x v="0"/>
    <n v="0"/>
    <s v="Scera Sty"/>
    <x v="0"/>
  </r>
  <r>
    <s v="8681_01"/>
    <s v="Mars"/>
    <x v="0"/>
    <s v="F/1787/P"/>
    <s v="TRAPPIST-1e"/>
    <n v="34"/>
    <x v="0"/>
    <n v="368"/>
    <n v="499"/>
    <n v="1729"/>
    <x v="0"/>
    <n v="2"/>
    <s v="Colde Derry"/>
    <x v="0"/>
  </r>
  <r>
    <s v="8681_02"/>
    <s v="Mars"/>
    <x v="0"/>
    <s v="F/1787/P"/>
    <s v="TRAPPIST-1e"/>
    <n v="1"/>
    <x v="0"/>
    <n v="0"/>
    <n v="0"/>
    <n v="0"/>
    <x v="0"/>
    <n v="0"/>
    <s v="Rionk Facle"/>
    <x v="1"/>
  </r>
  <r>
    <s v="8681_03"/>
    <s v="Mars"/>
    <x v="0"/>
    <s v="F/1787/P"/>
    <s v="TRAPPIST-1e"/>
    <n v="1"/>
    <x v="0"/>
    <n v="0"/>
    <n v="0"/>
    <n v="0"/>
    <x v="0"/>
    <n v="0"/>
    <s v="Totax Derry"/>
    <x v="1"/>
  </r>
  <r>
    <s v="8683_01"/>
    <s v="Earth"/>
    <x v="0"/>
    <s v="F/1679/S"/>
    <s v="PSO J318.5-22"/>
    <n v="42"/>
    <x v="0"/>
    <n v="51"/>
    <n v="6"/>
    <n v="87"/>
    <x v="155"/>
    <n v="404"/>
    <s v="Dandra Prinson"/>
    <x v="0"/>
  </r>
  <r>
    <s v="8684_01"/>
    <s v="Earth"/>
    <x v="0"/>
    <s v="F/1788/P"/>
    <s v="TRAPPIST-1e"/>
    <n v="18"/>
    <x v="0"/>
    <n v="1"/>
    <n v="1"/>
    <n v="0"/>
    <x v="1127"/>
    <n v="488"/>
    <s v="Carly Meleon"/>
    <x v="0"/>
  </r>
  <r>
    <s v="8685_01"/>
    <s v="Earth"/>
    <x v="1"/>
    <s v="G/1400/S"/>
    <s v="55 Cancri e"/>
    <n v="21"/>
    <x v="0"/>
    <n v="0"/>
    <n v="0"/>
    <n v="0"/>
    <x v="0"/>
    <n v="0"/>
    <s v="Ren Midtt"/>
    <x v="1"/>
  </r>
  <r>
    <s v="8687_01"/>
    <s v="Earth"/>
    <x v="0"/>
    <s v="F/1680/S"/>
    <s v="TRAPPIST-1e"/>
    <n v="24"/>
    <x v="0"/>
    <n v="0"/>
    <m/>
    <n v="594"/>
    <x v="879"/>
    <n v="0"/>
    <s v="Annon Cartiz"/>
    <x v="1"/>
  </r>
  <r>
    <s v="8688_01"/>
    <s v="Earth"/>
    <x v="0"/>
    <s v="F/1681/S"/>
    <s v="TRAPPIST-1e"/>
    <m/>
    <x v="0"/>
    <n v="0"/>
    <n v="0"/>
    <n v="0"/>
    <x v="725"/>
    <n v="0"/>
    <s v="Eillis Moodmandez"/>
    <x v="0"/>
  </r>
  <r>
    <s v="8691_01"/>
    <s v="Earth"/>
    <x v="1"/>
    <s v="G/1409/P"/>
    <s v="PSO J318.5-22"/>
    <n v="18"/>
    <x v="0"/>
    <n v="0"/>
    <n v="0"/>
    <n v="0"/>
    <x v="0"/>
    <n v="0"/>
    <s v="Thewis Pierry"/>
    <x v="0"/>
  </r>
  <r>
    <s v="8693_01"/>
    <s v="Earth"/>
    <x v="1"/>
    <s v="G/1410/P"/>
    <s v="PSO J318.5-22"/>
    <n v="27"/>
    <x v="0"/>
    <n v="0"/>
    <n v="0"/>
    <n v="0"/>
    <x v="0"/>
    <n v="0"/>
    <s v="Juanna Buckson"/>
    <x v="1"/>
  </r>
  <r>
    <s v="8694_01"/>
    <s v="Earth"/>
    <x v="1"/>
    <s v="G/1411/P"/>
    <s v="TRAPPIST-1e"/>
    <n v="13"/>
    <x v="0"/>
    <n v="0"/>
    <n v="0"/>
    <n v="0"/>
    <x v="0"/>
    <n v="0"/>
    <s v="Wenise Lunapperts"/>
    <x v="1"/>
  </r>
  <r>
    <s v="8694_02"/>
    <s v="Earth"/>
    <x v="0"/>
    <s v="G/1411/P"/>
    <s v="TRAPPIST-1e"/>
    <n v="10"/>
    <x v="0"/>
    <n v="0"/>
    <n v="0"/>
    <n v="0"/>
    <x v="0"/>
    <n v="0"/>
    <s v="Dixiel Lunapperts"/>
    <x v="0"/>
  </r>
  <r>
    <s v="8694_03"/>
    <s v="Earth"/>
    <x v="1"/>
    <s v="G/1411/P"/>
    <s v="TRAPPIST-1e"/>
    <n v="8"/>
    <x v="0"/>
    <n v="0"/>
    <n v="0"/>
    <n v="0"/>
    <x v="0"/>
    <n v="0"/>
    <s v="Reneen Lunapperts"/>
    <x v="0"/>
  </r>
  <r>
    <s v="8695_01"/>
    <s v="Mars"/>
    <x v="0"/>
    <s v="F/1683/S"/>
    <s v="TRAPPIST-1e"/>
    <n v="40"/>
    <x v="0"/>
    <n v="76"/>
    <n v="0"/>
    <n v="1169"/>
    <x v="0"/>
    <n v="64"/>
    <s v="Apench Seen"/>
    <x v="1"/>
  </r>
  <r>
    <s v="8696_01"/>
    <s v="Europa"/>
    <x v="1"/>
    <s v="C/326/S"/>
    <s v="PSO J318.5-22"/>
    <n v="35"/>
    <x v="0"/>
    <n v="0"/>
    <n v="0"/>
    <n v="0"/>
    <x v="0"/>
    <n v="0"/>
    <s v="Bahoton Alvesssidy"/>
    <x v="1"/>
  </r>
  <r>
    <s v="8700_01"/>
    <s v="Mars"/>
    <x v="0"/>
    <s v="F/1684/S"/>
    <s v="TRAPPIST-1e"/>
    <n v="13"/>
    <x v="0"/>
    <n v="217"/>
    <n v="7"/>
    <n v="928"/>
    <x v="0"/>
    <n v="728"/>
    <s v="Mose Teake"/>
    <x v="0"/>
  </r>
  <r>
    <s v="8701_01"/>
    <s v="Mars"/>
    <x v="0"/>
    <s v="F/1789/P"/>
    <s v="55 Cancri e"/>
    <n v="19"/>
    <x v="0"/>
    <n v="203"/>
    <n v="0"/>
    <n v="172"/>
    <x v="1281"/>
    <n v="151"/>
    <s v="Hammet Rekle"/>
    <x v="0"/>
  </r>
  <r>
    <s v="8703_01"/>
    <s v="Earth"/>
    <x v="0"/>
    <s v="F/1685/S"/>
    <s v="TRAPPIST-1e"/>
    <n v="44"/>
    <x v="0"/>
    <n v="84"/>
    <n v="0"/>
    <n v="308"/>
    <x v="0"/>
    <n v="1179"/>
    <s v="Lynnie Simpsonks"/>
    <x v="0"/>
  </r>
  <r>
    <s v="8704_01"/>
    <s v="Mars"/>
    <x v="1"/>
    <s v="F/1686/S"/>
    <s v="TRAPPIST-1e"/>
    <n v="36"/>
    <x v="1"/>
    <n v="0"/>
    <n v="0"/>
    <n v="0"/>
    <x v="0"/>
    <n v="0"/>
    <s v="Pie Facke"/>
    <x v="1"/>
  </r>
  <r>
    <s v="8704_02"/>
    <s v="Mars"/>
    <x v="0"/>
    <s v="D/264/S"/>
    <m/>
    <n v="29"/>
    <x v="0"/>
    <n v="2239"/>
    <n v="0"/>
    <n v="146"/>
    <x v="0"/>
    <n v="0"/>
    <s v="Cappe Facke"/>
    <x v="0"/>
  </r>
  <r>
    <s v="8708_01"/>
    <s v="Earth"/>
    <x v="0"/>
    <s v="G/1413/P"/>
    <s v="PSO J318.5-22"/>
    <n v="28"/>
    <x v="0"/>
    <n v="679"/>
    <n v="0"/>
    <n v="0"/>
    <x v="0"/>
    <n v="0"/>
    <s v="Annard Jacostaffey"/>
    <x v="0"/>
  </r>
  <r>
    <s v="8709_01"/>
    <s v="Earth"/>
    <x v="0"/>
    <s v="F/1687/S"/>
    <s v="TRAPPIST-1e"/>
    <n v="36"/>
    <x v="0"/>
    <n v="0"/>
    <n v="98"/>
    <n v="456"/>
    <x v="338"/>
    <n v="70"/>
    <s v="Sallie Cartyernan"/>
    <x v="0"/>
  </r>
  <r>
    <s v="8710_01"/>
    <s v="Earth"/>
    <x v="0"/>
    <s v="F/1688/S"/>
    <s v="PSO J318.5-22"/>
    <n v="24"/>
    <x v="1"/>
    <n v="312"/>
    <n v="227"/>
    <n v="50"/>
    <x v="0"/>
    <n v="0"/>
    <s v="Frandy Scheron"/>
    <x v="0"/>
  </r>
  <r>
    <s v="8712_01"/>
    <s v="Mars"/>
    <x v="1"/>
    <s v="F/1792/P"/>
    <s v="TRAPPIST-1e"/>
    <n v="14"/>
    <x v="1"/>
    <n v="0"/>
    <n v="0"/>
    <n v="0"/>
    <x v="0"/>
    <n v="0"/>
    <s v="Blesh Snoff"/>
    <x v="1"/>
  </r>
  <r>
    <s v="8714_01"/>
    <s v="Mars"/>
    <x v="0"/>
    <s v="D/270/P"/>
    <s v="TRAPPIST-1e"/>
    <n v="50"/>
    <x v="0"/>
    <n v="1584"/>
    <n v="0"/>
    <n v="36"/>
    <x v="588"/>
    <n v="0"/>
    <s v="Park Mad"/>
    <x v="1"/>
  </r>
  <r>
    <s v="8716_01"/>
    <s v="Earth"/>
    <x v="0"/>
    <s v="F/1793/P"/>
    <s v="PSO J318.5-22"/>
    <n v="20"/>
    <x v="0"/>
    <n v="426"/>
    <n v="0"/>
    <n v="220"/>
    <x v="7"/>
    <n v="0"/>
    <s v="Rankie Graneyes"/>
    <x v="0"/>
  </r>
  <r>
    <s v="8717_01"/>
    <s v="Earth"/>
    <x v="0"/>
    <s v="F/1689/S"/>
    <s v="TRAPPIST-1e"/>
    <n v="38"/>
    <x v="0"/>
    <n v="139"/>
    <n v="9"/>
    <n v="0"/>
    <x v="0"/>
    <n v="582"/>
    <s v="Nelley Freevenson"/>
    <x v="0"/>
  </r>
  <r>
    <s v="4179_02"/>
    <s v="Europa"/>
    <x v="1"/>
    <s v="A/50/S"/>
    <s v="TRAPPIST-1e"/>
    <n v="23"/>
    <x v="0"/>
    <n v="0"/>
    <n v="0"/>
    <n v="0"/>
    <x v="0"/>
    <n v="0"/>
    <s v="Alrais Pleele"/>
    <x v="1"/>
  </r>
  <r>
    <s v="5561_01"/>
    <s v="Europa"/>
    <x v="1"/>
    <s v="A/51/P"/>
    <s v="TRAPPIST-1e"/>
    <n v="29"/>
    <x v="0"/>
    <n v="0"/>
    <n v="0"/>
    <n v="0"/>
    <x v="0"/>
    <n v="0"/>
    <s v="Diskeh Fueling"/>
    <x v="1"/>
  </r>
  <r>
    <s v="5561_02"/>
    <s v="Europa"/>
    <x v="0"/>
    <s v="A/51/P"/>
    <s v="TRAPPIST-1e"/>
    <n v="28"/>
    <x v="0"/>
    <n v="0"/>
    <n v="175"/>
    <n v="0"/>
    <x v="903"/>
    <n v="7461"/>
    <s v="Cellus Fueling"/>
    <x v="0"/>
  </r>
  <r>
    <s v="8720_01"/>
    <s v="Earth"/>
    <x v="0"/>
    <s v="F/1690/S"/>
    <s v="55 Cancri e"/>
    <n v="23"/>
    <x v="0"/>
    <n v="0"/>
    <n v="247"/>
    <n v="1063"/>
    <x v="636"/>
    <n v="0"/>
    <s v="Enrie Bartines"/>
    <x v="1"/>
  </r>
  <r>
    <s v="8721_01"/>
    <s v="Europa"/>
    <x v="1"/>
    <s v="B/337/S"/>
    <s v="55 Cancri e"/>
    <n v="65"/>
    <x v="0"/>
    <n v="0"/>
    <n v="0"/>
    <n v="0"/>
    <x v="0"/>
    <n v="0"/>
    <s v="Mariton Tronsive"/>
    <x v="1"/>
  </r>
  <r>
    <s v="8722_01"/>
    <s v="Mars"/>
    <x v="1"/>
    <s v="E/558/P"/>
    <s v="TRAPPIST-1e"/>
    <n v="51"/>
    <x v="0"/>
    <n v="0"/>
    <n v="0"/>
    <n v="0"/>
    <x v="0"/>
    <n v="0"/>
    <s v="Cherry Pine"/>
    <x v="0"/>
  </r>
  <r>
    <s v="8722_02"/>
    <s v="Mars"/>
    <x v="0"/>
    <s v="E/558/P"/>
    <s v="TRAPPIST-1e"/>
    <n v="36"/>
    <x v="0"/>
    <n v="2002"/>
    <n v="0"/>
    <n v="10"/>
    <x v="373"/>
    <n v="0"/>
    <s v="Triple Pine"/>
    <x v="0"/>
  </r>
  <r>
    <s v="8723_01"/>
    <s v="Earth"/>
    <x v="0"/>
    <s v="F/1794/P"/>
    <s v="TRAPPIST-1e"/>
    <n v="38"/>
    <x v="0"/>
    <n v="32"/>
    <n v="1163"/>
    <n v="0"/>
    <x v="393"/>
    <n v="1935"/>
    <s v="Aleen Traverdy"/>
    <x v="0"/>
  </r>
  <r>
    <s v="8727_01"/>
    <s v="Earth"/>
    <x v="0"/>
    <s v="F/1797/P"/>
    <s v="55 Cancri e"/>
    <n v="28"/>
    <x v="0"/>
    <n v="34"/>
    <n v="0"/>
    <n v="0"/>
    <x v="0"/>
    <n v="658"/>
    <s v="Hencey Bulliamoses"/>
    <x v="0"/>
  </r>
  <r>
    <s v="8728_01"/>
    <s v="Earth"/>
    <x v="2"/>
    <s v="F/1798/P"/>
    <s v="TRAPPIST-1e"/>
    <n v="32"/>
    <x v="0"/>
    <n v="258"/>
    <n v="500"/>
    <n v="3"/>
    <x v="91"/>
    <n v="128"/>
    <s v="Justie Fulloydez"/>
    <x v="1"/>
  </r>
  <r>
    <s v="8728_02"/>
    <s v="Earth"/>
    <x v="0"/>
    <s v="G/1416/P"/>
    <s v="TRAPPIST-1e"/>
    <n v="55"/>
    <x v="0"/>
    <n v="694"/>
    <n v="0"/>
    <n v="1"/>
    <x v="373"/>
    <n v="0"/>
    <s v="Eilan Fulloydez"/>
    <x v="0"/>
  </r>
  <r>
    <s v="8728_03"/>
    <s v="Earth"/>
    <x v="0"/>
    <s v="F/1798/P"/>
    <s v="TRAPPIST-1e"/>
    <n v="23"/>
    <x v="0"/>
    <n v="1254"/>
    <n v="0"/>
    <n v="45"/>
    <x v="0"/>
    <n v="0"/>
    <s v="Fanna Fulloydez"/>
    <x v="0"/>
  </r>
  <r>
    <s v="8728_04"/>
    <s v="Earth"/>
    <x v="0"/>
    <s v="F/1798/P"/>
    <s v="PSO J318.5-22"/>
    <n v="38"/>
    <x v="0"/>
    <n v="647"/>
    <n v="23"/>
    <n v="1"/>
    <x v="0"/>
    <n v="0"/>
    <s v="Ginald Fulloydez"/>
    <x v="0"/>
  </r>
  <r>
    <s v="8728_05"/>
    <s v="Earth"/>
    <x v="1"/>
    <s v="G/1416/P"/>
    <s v="55 Cancri e"/>
    <n v="18"/>
    <x v="0"/>
    <n v="0"/>
    <n v="0"/>
    <n v="0"/>
    <x v="0"/>
    <n v="0"/>
    <s v="Weslie Fulloydez"/>
    <x v="1"/>
  </r>
  <r>
    <s v="8728_06"/>
    <s v="Earth"/>
    <x v="1"/>
    <s v="G/1416/P"/>
    <s v="PSO J318.5-22"/>
    <n v="32"/>
    <x v="0"/>
    <n v="0"/>
    <n v="0"/>
    <n v="0"/>
    <x v="0"/>
    <n v="0"/>
    <s v="Kendy Fulloydez"/>
    <x v="0"/>
  </r>
  <r>
    <s v="8728_07"/>
    <s v="Earth"/>
    <x v="0"/>
    <m/>
    <s v="TRAPPIST-1e"/>
    <n v="44"/>
    <x v="0"/>
    <n v="266"/>
    <n v="3"/>
    <n v="2"/>
    <x v="0"/>
    <n v="748"/>
    <s v="Delley Fulloydez"/>
    <x v="0"/>
  </r>
  <r>
    <s v="8728_08"/>
    <s v="Earth"/>
    <x v="0"/>
    <s v="G/1416/P"/>
    <s v="TRAPPIST-1e"/>
    <n v="62"/>
    <x v="0"/>
    <n v="0"/>
    <n v="592"/>
    <n v="164"/>
    <x v="0"/>
    <n v="0"/>
    <s v="Franda Fulloydez"/>
    <x v="1"/>
  </r>
  <r>
    <s v="8729_01"/>
    <s v="Europa"/>
    <x v="0"/>
    <s v="E/559/P"/>
    <s v="TRAPPIST-1e"/>
    <n v="66"/>
    <x v="0"/>
    <n v="354"/>
    <n v="2639"/>
    <n v="0"/>
    <x v="1282"/>
    <n v="0"/>
    <s v="Alhaino Rewmid"/>
    <x v="0"/>
  </r>
  <r>
    <s v="8729_02"/>
    <s v="Europa"/>
    <x v="0"/>
    <s v="E/559/P"/>
    <s v="TRAPPIST-1e"/>
    <n v="20"/>
    <x v="0"/>
    <m/>
    <n v="7759"/>
    <n v="18"/>
    <x v="1283"/>
    <n v="12685"/>
    <s v="Charda Rewmid"/>
    <x v="0"/>
  </r>
  <r>
    <s v="8732_01"/>
    <s v="Earth"/>
    <x v="0"/>
    <s v="F/1691/S"/>
    <s v="TRAPPIST-1e"/>
    <n v="19"/>
    <x v="0"/>
    <n v="193"/>
    <n v="251"/>
    <n v="0"/>
    <x v="1284"/>
    <n v="0"/>
    <s v="Lestie Jacostaffey"/>
    <x v="0"/>
  </r>
  <r>
    <s v="8733_01"/>
    <s v="Earth"/>
    <x v="0"/>
    <s v="G/1406/S"/>
    <s v="TRAPPIST-1e"/>
    <m/>
    <x v="0"/>
    <n v="22"/>
    <n v="226"/>
    <n v="0"/>
    <x v="0"/>
    <n v="633"/>
    <s v="Leen Wolfernan"/>
    <x v="0"/>
  </r>
  <r>
    <s v="8734_01"/>
    <s v="Earth"/>
    <x v="0"/>
    <s v="G/1417/P"/>
    <s v="PSO J318.5-22"/>
    <n v="25"/>
    <x v="0"/>
    <m/>
    <n v="0"/>
    <n v="707"/>
    <x v="26"/>
    <n v="0"/>
    <s v="Philia Johnshines"/>
    <x v="1"/>
  </r>
  <r>
    <s v="8735_01"/>
    <s v="Earth"/>
    <x v="0"/>
    <s v="F/1799/P"/>
    <s v="TRAPPIST-1e"/>
    <n v="20"/>
    <x v="0"/>
    <n v="227"/>
    <n v="0"/>
    <n v="1"/>
    <x v="0"/>
    <n v="707"/>
    <s v="Glasey Ryanglasey"/>
    <x v="0"/>
  </r>
  <r>
    <s v="8736_01"/>
    <s v="Mars"/>
    <x v="1"/>
    <s v="F/1800/P"/>
    <s v="TRAPPIST-1e"/>
    <n v="18"/>
    <x v="0"/>
    <n v="0"/>
    <n v="0"/>
    <n v="0"/>
    <x v="0"/>
    <n v="0"/>
    <s v="Meal Pota"/>
    <x v="1"/>
  </r>
  <r>
    <s v="8736_02"/>
    <s v="Mars"/>
    <x v="0"/>
    <s v="F/1800/P"/>
    <s v="TRAPPIST-1e"/>
    <n v="20"/>
    <x v="0"/>
    <m/>
    <n v="2"/>
    <n v="289"/>
    <x v="1285"/>
    <n v="0"/>
    <s v="Tros Pota"/>
    <x v="1"/>
  </r>
  <r>
    <s v="8741_01"/>
    <s v="Europa"/>
    <x v="1"/>
    <s v="A/91/P"/>
    <s v="TRAPPIST-1e"/>
    <n v="14"/>
    <x v="0"/>
    <n v="0"/>
    <n v="0"/>
    <n v="0"/>
    <x v="0"/>
    <n v="0"/>
    <s v="Neutrak Alaring"/>
    <x v="1"/>
  </r>
  <r>
    <s v="8741_02"/>
    <s v="Europa"/>
    <x v="0"/>
    <s v="A/91/P"/>
    <s v="55 Cancri e"/>
    <n v="49"/>
    <x v="0"/>
    <n v="0"/>
    <n v="3853"/>
    <n v="0"/>
    <x v="256"/>
    <n v="178"/>
    <s v="Grasath Alaring"/>
    <x v="1"/>
  </r>
  <r>
    <s v="8741_03"/>
    <s v="Europa"/>
    <x v="0"/>
    <s v="A/91/P"/>
    <s v="TRAPPIST-1e"/>
    <n v="49"/>
    <x v="0"/>
    <n v="4"/>
    <n v="44"/>
    <n v="1401"/>
    <x v="990"/>
    <n v="0"/>
    <s v="Hyaduma Stichseary"/>
    <x v="0"/>
  </r>
  <r>
    <s v="8743_01"/>
    <s v="Earth"/>
    <x v="2"/>
    <s v="F/1802/P"/>
    <s v="55 Cancri e"/>
    <n v="19"/>
    <x v="0"/>
    <n v="179"/>
    <n v="16"/>
    <n v="246"/>
    <x v="89"/>
    <n v="0"/>
    <s v="Isa Villenson"/>
    <x v="0"/>
  </r>
  <r>
    <s v="8744_01"/>
    <s v="Earth"/>
    <x v="0"/>
    <s v="E/570/S"/>
    <s v="TRAPPIST-1e"/>
    <n v="53"/>
    <x v="0"/>
    <n v="1613"/>
    <n v="0"/>
    <n v="0"/>
    <x v="0"/>
    <n v="7"/>
    <s v="Jilly Holton"/>
    <x v="0"/>
  </r>
  <r>
    <s v="8749_01"/>
    <s v="Mars"/>
    <x v="0"/>
    <s v="E/562/P"/>
    <s v="TRAPPIST-1e"/>
    <n v="31"/>
    <x v="0"/>
    <n v="947"/>
    <n v="83"/>
    <n v="19"/>
    <x v="0"/>
    <n v="0"/>
    <s v="Risps Cuche"/>
    <x v="0"/>
  </r>
  <r>
    <s v="8750_01"/>
    <s v="Earth"/>
    <x v="0"/>
    <s v="F/1804/P"/>
    <s v="TRAPPIST-1e"/>
    <n v="18"/>
    <x v="0"/>
    <n v="24"/>
    <n v="753"/>
    <n v="0"/>
    <x v="0"/>
    <n v="0"/>
    <s v="Eriey Carlsonney"/>
    <x v="0"/>
  </r>
  <r>
    <s v="8751_01"/>
    <s v="Earth"/>
    <x v="0"/>
    <s v="F/1694/S"/>
    <s v="TRAPPIST-1e"/>
    <n v="24"/>
    <x v="0"/>
    <n v="0"/>
    <n v="0"/>
    <n v="124"/>
    <x v="99"/>
    <n v="471"/>
    <s v="Byront Weavesend"/>
    <x v="0"/>
  </r>
  <r>
    <s v="8752_01"/>
    <s v="Mars"/>
    <x v="0"/>
    <s v="D/272/P"/>
    <s v="TRAPPIST-1e"/>
    <n v="35"/>
    <x v="0"/>
    <n v="2758"/>
    <n v="0"/>
    <n v="1"/>
    <x v="0"/>
    <n v="0"/>
    <s v="Koops Strad"/>
    <x v="0"/>
  </r>
  <r>
    <s v="8753_01"/>
    <s v="Earth"/>
    <x v="0"/>
    <s v="F/1805/P"/>
    <s v="TRAPPIST-1e"/>
    <n v="27"/>
    <x v="0"/>
    <n v="0"/>
    <n v="0"/>
    <n v="0"/>
    <x v="750"/>
    <n v="89"/>
    <s v="Lynnee Sellentry"/>
    <x v="0"/>
  </r>
  <r>
    <s v="8753_02"/>
    <s v="Earth"/>
    <x v="0"/>
    <s v="F/1805/P"/>
    <s v="TRAPPIST-1e"/>
    <n v="38"/>
    <x v="0"/>
    <n v="22"/>
    <n v="9"/>
    <n v="40"/>
    <x v="347"/>
    <n v="0"/>
    <s v="Garyan Sellentry"/>
    <x v="0"/>
  </r>
  <r>
    <s v="8753_03"/>
    <s v="Earth"/>
    <x v="0"/>
    <s v="F/1805/P"/>
    <s v="TRAPPIST-1e"/>
    <n v="23"/>
    <x v="0"/>
    <n v="0"/>
    <n v="0"/>
    <n v="9"/>
    <x v="802"/>
    <n v="1157"/>
    <s v="Min Sellentry"/>
    <x v="0"/>
  </r>
  <r>
    <s v="8754_01"/>
    <s v="Earth"/>
    <x v="0"/>
    <s v="G/1408/S"/>
    <s v="TRAPPIST-1e"/>
    <n v="22"/>
    <x v="0"/>
    <n v="151"/>
    <m/>
    <n v="613"/>
    <x v="25"/>
    <n v="0"/>
    <s v="Camiet Popelazquez"/>
    <x v="0"/>
  </r>
  <r>
    <s v="8755_01"/>
    <s v="Europa"/>
    <x v="1"/>
    <s v="D/265/S"/>
    <s v="55 Cancri e"/>
    <n v="38"/>
    <x v="0"/>
    <n v="0"/>
    <n v="0"/>
    <n v="0"/>
    <x v="0"/>
    <n v="0"/>
    <s v="Ionons Alvercal"/>
    <x v="1"/>
  </r>
  <r>
    <s v="8757_01"/>
    <s v="Earth"/>
    <x v="0"/>
    <s v="G/1409/S"/>
    <s v="TRAPPIST-1e"/>
    <n v="28"/>
    <x v="0"/>
    <n v="1"/>
    <n v="1484"/>
    <n v="210"/>
    <x v="0"/>
    <n v="5"/>
    <s v="Vine Danielps"/>
    <x v="1"/>
  </r>
  <r>
    <s v="8759_01"/>
    <s v="Mars"/>
    <x v="0"/>
    <s v="F/1695/S"/>
    <s v="TRAPPIST-1e"/>
    <n v="25"/>
    <x v="0"/>
    <n v="520"/>
    <n v="0"/>
    <n v="139"/>
    <x v="0"/>
    <n v="77"/>
    <s v="Tart Chate"/>
    <x v="0"/>
  </r>
  <r>
    <s v="8759_02"/>
    <s v="Mars"/>
    <x v="0"/>
    <s v="F/1695/S"/>
    <s v="TRAPPIST-1e"/>
    <n v="45"/>
    <x v="0"/>
    <n v="74"/>
    <n v="0"/>
    <n v="0"/>
    <x v="1286"/>
    <n v="22"/>
    <s v="Crios Chate"/>
    <x v="0"/>
  </r>
  <r>
    <s v="8760_01"/>
    <s v="Earth"/>
    <x v="0"/>
    <s v="F/1696/S"/>
    <m/>
    <n v="22"/>
    <x v="0"/>
    <n v="804"/>
    <n v="0"/>
    <n v="0"/>
    <x v="0"/>
    <n v="0"/>
    <s v="Tance Alvasquez"/>
    <x v="0"/>
  </r>
  <r>
    <s v="8762_01"/>
    <s v="Earth"/>
    <x v="0"/>
    <s v="G/1410/S"/>
    <s v="TRAPPIST-1e"/>
    <n v="30"/>
    <x v="0"/>
    <n v="32"/>
    <n v="180"/>
    <n v="497"/>
    <x v="0"/>
    <n v="99"/>
    <s v="Benry Cardner"/>
    <x v="1"/>
  </r>
  <r>
    <s v="8764_01"/>
    <s v="Mars"/>
    <x v="1"/>
    <s v="F/1697/S"/>
    <s v="55 Cancri e"/>
    <n v="25"/>
    <x v="0"/>
    <n v="0"/>
    <n v="0"/>
    <n v="0"/>
    <x v="0"/>
    <n v="0"/>
    <s v="Zers Gene"/>
    <x v="1"/>
  </r>
  <r>
    <s v="8766_01"/>
    <s v="Mars"/>
    <x v="1"/>
    <s v="F/1807/P"/>
    <s v="TRAPPIST-1e"/>
    <n v="24"/>
    <x v="0"/>
    <n v="0"/>
    <n v="0"/>
    <n v="0"/>
    <x v="0"/>
    <n v="0"/>
    <s v="Fles Mine"/>
    <x v="1"/>
  </r>
  <r>
    <s v="8769_01"/>
    <s v="Mars"/>
    <x v="0"/>
    <s v="F/1700/S"/>
    <s v="TRAPPIST-1e"/>
    <n v="44"/>
    <x v="0"/>
    <n v="1"/>
    <n v="0"/>
    <n v="2080"/>
    <x v="62"/>
    <n v="0"/>
    <s v="Chon Ches"/>
    <x v="1"/>
  </r>
  <r>
    <s v="8770_01"/>
    <s v="Earth"/>
    <x v="0"/>
    <s v="F/1808/P"/>
    <s v="TRAPPIST-1e"/>
    <n v="6"/>
    <x v="0"/>
    <n v="0"/>
    <n v="0"/>
    <n v="0"/>
    <x v="0"/>
    <n v="0"/>
    <s v="Hughan Waderoachez"/>
    <x v="0"/>
  </r>
  <r>
    <s v="8770_02"/>
    <s v="Earth"/>
    <x v="1"/>
    <s v="F/1808/P"/>
    <s v="TRAPPIST-1e"/>
    <n v="0"/>
    <x v="0"/>
    <n v="0"/>
    <n v="0"/>
    <n v="0"/>
    <x v="0"/>
    <n v="0"/>
    <s v="Walley Waderoachez"/>
    <x v="1"/>
  </r>
  <r>
    <s v="8770_03"/>
    <s v="Earth"/>
    <x v="0"/>
    <m/>
    <s v="PSO J318.5-22"/>
    <n v="14"/>
    <x v="0"/>
    <n v="476"/>
    <n v="14"/>
    <n v="0"/>
    <x v="1037"/>
    <n v="8"/>
    <s v="Sony Morgerson"/>
    <x v="0"/>
  </r>
  <r>
    <s v="8770_04"/>
    <s v="Earth"/>
    <x v="0"/>
    <s v="F/1808/P"/>
    <s v="TRAPPIST-1e"/>
    <n v="37"/>
    <x v="0"/>
    <n v="0"/>
    <n v="0"/>
    <n v="11"/>
    <x v="1287"/>
    <n v="7"/>
    <s v="Sandie Morgerson"/>
    <x v="0"/>
  </r>
  <r>
    <s v="8770_05"/>
    <s v="Earth"/>
    <x v="0"/>
    <s v="F/1808/P"/>
    <s v="TRAPPIST-1e"/>
    <n v="15"/>
    <x v="0"/>
    <n v="0"/>
    <n v="912"/>
    <n v="82"/>
    <x v="45"/>
    <n v="0"/>
    <s v="Millia Morgerson"/>
    <x v="0"/>
  </r>
  <r>
    <s v="8770_06"/>
    <s v="Earth"/>
    <x v="0"/>
    <s v="F/1808/P"/>
    <s v="TRAPPIST-1e"/>
    <n v="0"/>
    <x v="0"/>
    <n v="0"/>
    <n v="0"/>
    <n v="0"/>
    <x v="0"/>
    <n v="0"/>
    <s v="Nadie Waderoachez"/>
    <x v="1"/>
  </r>
  <r>
    <s v="8770_07"/>
    <s v="Earth"/>
    <x v="0"/>
    <s v="F/1808/P"/>
    <s v="TRAPPIST-1e"/>
    <n v="17"/>
    <x v="0"/>
    <n v="0"/>
    <n v="810"/>
    <n v="66"/>
    <x v="0"/>
    <n v="0"/>
    <s v="Raque Waderoachez"/>
    <x v="1"/>
  </r>
  <r>
    <s v="8771_01"/>
    <s v="Earth"/>
    <x v="0"/>
    <s v="G/1421/P"/>
    <s v="TRAPPIST-1e"/>
    <n v="58"/>
    <x v="0"/>
    <n v="0"/>
    <n v="805"/>
    <n v="3"/>
    <x v="86"/>
    <n v="0"/>
    <s v="Ebonya Boyersons"/>
    <x v="0"/>
  </r>
  <r>
    <s v="8772_01"/>
    <s v="Europa"/>
    <x v="1"/>
    <s v="B/339/S"/>
    <s v="55 Cancri e"/>
    <n v="15"/>
    <x v="0"/>
    <n v="0"/>
    <n v="0"/>
    <n v="0"/>
    <x v="0"/>
    <n v="0"/>
    <m/>
    <x v="1"/>
  </r>
  <r>
    <s v="8772_02"/>
    <s v="Europa"/>
    <x v="0"/>
    <m/>
    <s v="55 Cancri e"/>
    <n v="53"/>
    <x v="0"/>
    <n v="0"/>
    <n v="1127"/>
    <n v="0"/>
    <x v="1288"/>
    <m/>
    <s v="Naosura Motled"/>
    <x v="0"/>
  </r>
  <r>
    <s v="8773_01"/>
    <s v="Mars"/>
    <x v="0"/>
    <s v="D/274/P"/>
    <s v="TRAPPIST-1e"/>
    <n v="29"/>
    <x v="0"/>
    <n v="257"/>
    <n v="0"/>
    <n v="782"/>
    <x v="188"/>
    <n v="3"/>
    <s v="Gorn Ica"/>
    <x v="0"/>
  </r>
  <r>
    <s v="8774_01"/>
    <s v="Earth"/>
    <x v="1"/>
    <s v="G/1412/S"/>
    <s v="TRAPPIST-1e"/>
    <n v="24"/>
    <x v="0"/>
    <n v="0"/>
    <n v="0"/>
    <n v="0"/>
    <x v="0"/>
    <n v="0"/>
    <s v="Jennyn Gentledges"/>
    <x v="1"/>
  </r>
  <r>
    <s v="8776_01"/>
    <s v="Earth"/>
    <x v="0"/>
    <s v="E/574/S"/>
    <s v="TRAPPIST-1e"/>
    <n v="40"/>
    <x v="0"/>
    <n v="0"/>
    <n v="0"/>
    <n v="286"/>
    <x v="25"/>
    <n v="570"/>
    <s v="Winia Headardyer"/>
    <x v="1"/>
  </r>
  <r>
    <s v="8779_01"/>
    <s v="Earth"/>
    <x v="0"/>
    <s v="G/1413/S"/>
    <s v="55 Cancri e"/>
    <n v="21"/>
    <x v="0"/>
    <n v="2"/>
    <m/>
    <n v="0"/>
    <x v="1289"/>
    <n v="0"/>
    <s v="Dandra Brensonsen"/>
    <x v="0"/>
  </r>
  <r>
    <s v="8780_01"/>
    <s v="Earth"/>
    <x v="0"/>
    <s v="G/1414/S"/>
    <s v="TRAPPIST-1e"/>
    <n v="30"/>
    <x v="0"/>
    <n v="0"/>
    <n v="114"/>
    <n v="0"/>
    <x v="1080"/>
    <n v="67"/>
    <s v="Dory Bryangton"/>
    <x v="0"/>
  </r>
  <r>
    <s v="8781_01"/>
    <s v="Earth"/>
    <x v="0"/>
    <s v="G/1415/S"/>
    <s v="TRAPPIST-1e"/>
    <n v="20"/>
    <x v="0"/>
    <n v="0"/>
    <n v="91"/>
    <n v="2"/>
    <x v="1290"/>
    <n v="93"/>
    <s v="Kencey Flowensley"/>
    <x v="0"/>
  </r>
  <r>
    <s v="8782_01"/>
    <s v="Mars"/>
    <x v="1"/>
    <s v="F/1701/S"/>
    <s v="TRAPPIST-1e"/>
    <n v="20"/>
    <x v="0"/>
    <n v="0"/>
    <n v="0"/>
    <n v="0"/>
    <x v="0"/>
    <m/>
    <s v="Ale Butty"/>
    <x v="1"/>
  </r>
  <r>
    <s v="8783_01"/>
    <s v="Mars"/>
    <x v="0"/>
    <s v="D/276/P"/>
    <m/>
    <n v="18"/>
    <x v="0"/>
    <n v="697"/>
    <n v="0"/>
    <n v="25"/>
    <x v="0"/>
    <n v="61"/>
    <s v="Pebix Wate"/>
    <x v="0"/>
  </r>
  <r>
    <s v="8783_02"/>
    <s v="Mars"/>
    <x v="1"/>
    <s v="D/276/P"/>
    <s v="TRAPPIST-1e"/>
    <n v="36"/>
    <x v="0"/>
    <n v="0"/>
    <n v="0"/>
    <n v="0"/>
    <x v="0"/>
    <n v="0"/>
    <s v="Graw Wate"/>
    <x v="1"/>
  </r>
  <r>
    <s v="8785_01"/>
    <s v="Earth"/>
    <x v="0"/>
    <s v="F/1810/P"/>
    <s v="TRAPPIST-1e"/>
    <n v="20"/>
    <x v="0"/>
    <n v="874"/>
    <n v="0"/>
    <n v="80"/>
    <x v="17"/>
    <n v="0"/>
    <s v="Jamela Llobsoney"/>
    <x v="0"/>
  </r>
  <r>
    <s v="8785_02"/>
    <s v="Earth"/>
    <x v="0"/>
    <s v="G/1422/P"/>
    <s v="TRAPPIST-1e"/>
    <n v="4"/>
    <x v="0"/>
    <n v="0"/>
    <n v="0"/>
    <n v="0"/>
    <x v="0"/>
    <n v="0"/>
    <s v="Caseya Llobsoney"/>
    <x v="1"/>
  </r>
  <r>
    <s v="8786_01"/>
    <s v="Europa"/>
    <x v="1"/>
    <s v="B/284/P"/>
    <s v="55 Cancri e"/>
    <n v="59"/>
    <x v="0"/>
    <n v="0"/>
    <n v="0"/>
    <n v="0"/>
    <x v="0"/>
    <n v="0"/>
    <s v="Sadir Fringearty"/>
    <x v="1"/>
  </r>
  <r>
    <s v="8787_01"/>
    <s v="Earth"/>
    <x v="0"/>
    <s v="G/1416/S"/>
    <s v="TRAPPIST-1e"/>
    <n v="20"/>
    <x v="0"/>
    <n v="11"/>
    <n v="0"/>
    <n v="0"/>
    <x v="777"/>
    <n v="0"/>
    <m/>
    <x v="0"/>
  </r>
  <r>
    <s v="8789_01"/>
    <s v="Earth"/>
    <x v="0"/>
    <s v="G/1417/S"/>
    <s v="55 Cancri e"/>
    <n v="4"/>
    <x v="0"/>
    <n v="0"/>
    <n v="0"/>
    <n v="0"/>
    <x v="0"/>
    <n v="0"/>
    <s v="Hollie Cartez"/>
    <x v="0"/>
  </r>
  <r>
    <s v="8789_02"/>
    <s v="Earth"/>
    <x v="0"/>
    <s v="E/576/S"/>
    <s v="TRAPPIST-1e"/>
    <n v="23"/>
    <x v="0"/>
    <n v="0"/>
    <n v="565"/>
    <n v="0"/>
    <x v="352"/>
    <n v="188"/>
    <s v="Monard Cartez"/>
    <x v="1"/>
  </r>
  <r>
    <s v="8790_01"/>
    <s v="Europa"/>
    <x v="0"/>
    <s v="D/277/P"/>
    <s v="55 Cancri e"/>
    <n v="25"/>
    <x v="0"/>
    <n v="698"/>
    <n v="4978"/>
    <n v="0"/>
    <x v="130"/>
    <n v="0"/>
    <s v="Charaz Fawnsive"/>
    <x v="1"/>
  </r>
  <r>
    <s v="8791_01"/>
    <s v="Earth"/>
    <x v="0"/>
    <s v="F/1812/P"/>
    <s v="PSO J318.5-22"/>
    <n v="20"/>
    <x v="0"/>
    <n v="0"/>
    <n v="571"/>
    <n v="82"/>
    <x v="0"/>
    <n v="0"/>
    <s v="Jerrye Meleon"/>
    <x v="0"/>
  </r>
  <r>
    <s v="8794_01"/>
    <s v="Earth"/>
    <x v="0"/>
    <s v="E/563/P"/>
    <s v="TRAPPIST-1e"/>
    <n v="22"/>
    <x v="0"/>
    <n v="0"/>
    <n v="0"/>
    <n v="637"/>
    <x v="0"/>
    <n v="50"/>
    <s v="Rence Slatessen"/>
    <x v="1"/>
  </r>
  <r>
    <s v="8796_01"/>
    <s v="Earth"/>
    <x v="0"/>
    <s v="G/1418/S"/>
    <s v="TRAPPIST-1e"/>
    <n v="6"/>
    <x v="0"/>
    <n v="0"/>
    <n v="0"/>
    <n v="0"/>
    <x v="0"/>
    <n v="0"/>
    <s v="Daisya Traverdy"/>
    <x v="1"/>
  </r>
  <r>
    <s v="8796_02"/>
    <s v="Earth"/>
    <x v="0"/>
    <s v="F/1704/S"/>
    <s v="TRAPPIST-1e"/>
    <n v="14"/>
    <x v="0"/>
    <n v="588"/>
    <n v="144"/>
    <n v="1"/>
    <x v="0"/>
    <n v="168"/>
    <s v="Hillie Jorden"/>
    <x v="0"/>
  </r>
  <r>
    <s v="8796_03"/>
    <s v="Earth"/>
    <x v="1"/>
    <s v="G/1418/S"/>
    <s v="TRAPPIST-1e"/>
    <n v="0"/>
    <x v="0"/>
    <m/>
    <n v="0"/>
    <n v="0"/>
    <x v="0"/>
    <n v="0"/>
    <s v="Joya Jorden"/>
    <x v="0"/>
  </r>
  <r>
    <s v="8796_04"/>
    <s v="Earth"/>
    <x v="1"/>
    <s v="G/1418/S"/>
    <s v="TRAPPIST-1e"/>
    <n v="4"/>
    <x v="0"/>
    <n v="0"/>
    <n v="0"/>
    <n v="0"/>
    <x v="0"/>
    <n v="0"/>
    <s v="Gailia Jorden"/>
    <x v="0"/>
  </r>
  <r>
    <s v="8796_05"/>
    <s v="Earth"/>
    <x v="0"/>
    <s v="F/1704/S"/>
    <s v="TRAPPIST-1e"/>
    <n v="37"/>
    <x v="0"/>
    <n v="63"/>
    <n v="0"/>
    <n v="0"/>
    <x v="0"/>
    <n v="661"/>
    <s v="Berna Jorden"/>
    <x v="0"/>
  </r>
  <r>
    <s v="8796_06"/>
    <s v="Earth"/>
    <x v="0"/>
    <s v="F/1704/S"/>
    <s v="TRAPPIST-1e"/>
    <n v="14"/>
    <x v="0"/>
    <n v="0"/>
    <n v="1427"/>
    <n v="148"/>
    <x v="0"/>
    <n v="7"/>
    <s v="Felice Traverdy"/>
    <x v="1"/>
  </r>
  <r>
    <s v="8796_07"/>
    <s v="Earth"/>
    <x v="0"/>
    <s v="F/1704/S"/>
    <s v="TRAPPIST-1e"/>
    <n v="34"/>
    <x v="0"/>
    <n v="14"/>
    <n v="748"/>
    <n v="0"/>
    <x v="185"/>
    <n v="0"/>
    <s v="Stene Bakerson"/>
    <x v="1"/>
  </r>
  <r>
    <s v="8796_08"/>
    <s v="Earth"/>
    <x v="1"/>
    <s v="G/1418/S"/>
    <s v="55 Cancri e"/>
    <n v="3"/>
    <x v="0"/>
    <n v="0"/>
    <n v="0"/>
    <n v="0"/>
    <x v="0"/>
    <n v="0"/>
    <s v="Dondy Traverdy"/>
    <x v="1"/>
  </r>
  <r>
    <s v="8797_01"/>
    <s v="Earth"/>
    <x v="0"/>
    <s v="F/1705/S"/>
    <s v="PSO J318.5-22"/>
    <n v="18"/>
    <x v="0"/>
    <n v="0"/>
    <n v="3"/>
    <n v="110"/>
    <x v="629"/>
    <n v="0"/>
    <s v="Julies Bradamss"/>
    <x v="0"/>
  </r>
  <r>
    <s v="8798_01"/>
    <s v="Earth"/>
    <x v="0"/>
    <s v="F/1706/S"/>
    <s v="TRAPPIST-1e"/>
    <n v="27"/>
    <x v="0"/>
    <n v="1771"/>
    <n v="0"/>
    <n v="242"/>
    <x v="0"/>
    <n v="37"/>
    <s v="Guyl Mcculley"/>
    <x v="0"/>
  </r>
  <r>
    <s v="8799_01"/>
    <s v="Earth"/>
    <x v="0"/>
    <s v="G/1419/S"/>
    <s v="TRAPPIST-1e"/>
    <n v="19"/>
    <x v="0"/>
    <n v="0"/>
    <n v="0"/>
    <n v="855"/>
    <x v="62"/>
    <n v="42"/>
    <s v="Rossie Boltond"/>
    <x v="1"/>
  </r>
  <r>
    <s v="8801_01"/>
    <s v="Earth"/>
    <x v="0"/>
    <s v="F/1707/S"/>
    <s v="TRAPPIST-1e"/>
    <n v="37"/>
    <x v="0"/>
    <n v="10"/>
    <n v="557"/>
    <n v="51"/>
    <x v="928"/>
    <n v="0"/>
    <s v="Justie Vincenton"/>
    <x v="0"/>
  </r>
  <r>
    <s v="8802_01"/>
    <s v="Europa"/>
    <x v="1"/>
    <s v="D/266/S"/>
    <s v="TRAPPIST-1e"/>
    <n v="29"/>
    <x v="0"/>
    <n v="0"/>
    <n v="0"/>
    <n v="0"/>
    <x v="0"/>
    <n v="0"/>
    <s v="Nunkibi Unsible"/>
    <x v="1"/>
  </r>
  <r>
    <s v="8805_01"/>
    <s v="Earth"/>
    <x v="0"/>
    <s v="F/1815/P"/>
    <s v="PSO J318.5-22"/>
    <n v="37"/>
    <x v="0"/>
    <n v="570"/>
    <n v="0"/>
    <n v="7"/>
    <x v="589"/>
    <n v="0"/>
    <s v="Elindy Rasmussony"/>
    <x v="0"/>
  </r>
  <r>
    <s v="8806_01"/>
    <s v="Mars"/>
    <x v="0"/>
    <s v="F/1708/S"/>
    <s v="TRAPPIST-1e"/>
    <n v="32"/>
    <x v="0"/>
    <n v="81"/>
    <n v="0"/>
    <n v="1363"/>
    <x v="0"/>
    <n v="0"/>
    <s v="Shood Clake"/>
    <x v="1"/>
  </r>
  <r>
    <s v="8807_01"/>
    <s v="Earth"/>
    <x v="0"/>
    <s v="G/1420/S"/>
    <s v="PSO J318.5-22"/>
    <n v="22"/>
    <x v="0"/>
    <n v="0"/>
    <n v="0"/>
    <n v="0"/>
    <x v="1170"/>
    <n v="0"/>
    <s v="Marix Polliamposs"/>
    <x v="0"/>
  </r>
  <r>
    <s v="8808_01"/>
    <s v="Earth"/>
    <x v="0"/>
    <s v="F/1816/P"/>
    <s v="TRAPPIST-1e"/>
    <n v="38"/>
    <x v="0"/>
    <n v="0"/>
    <n v="2532"/>
    <n v="0"/>
    <x v="474"/>
    <n v="0"/>
    <s v="Pristy Folemonley"/>
    <x v="1"/>
  </r>
  <r>
    <s v="8809_01"/>
    <s v="Earth"/>
    <x v="0"/>
    <s v="F/1817/P"/>
    <s v="TRAPPIST-1e"/>
    <n v="24"/>
    <x v="0"/>
    <n v="0"/>
    <n v="0"/>
    <n v="0"/>
    <x v="1291"/>
    <n v="117"/>
    <s v="Blance Cooperkins"/>
    <x v="0"/>
  </r>
  <r>
    <s v="8811_01"/>
    <s v="Earth"/>
    <x v="0"/>
    <s v="E/577/S"/>
    <s v="PSO J318.5-22"/>
    <n v="63"/>
    <x v="0"/>
    <n v="0"/>
    <n v="0"/>
    <n v="80"/>
    <x v="0"/>
    <n v="2322"/>
    <s v="Karley Goods"/>
    <x v="0"/>
  </r>
  <r>
    <s v="8812_01"/>
    <s v="Mars"/>
    <x v="1"/>
    <s v="E/564/P"/>
    <s v="TRAPPIST-1e"/>
    <n v="23"/>
    <x v="0"/>
    <n v="0"/>
    <n v="0"/>
    <n v="0"/>
    <x v="0"/>
    <n v="0"/>
    <s v="Bar Part"/>
    <x v="0"/>
  </r>
  <r>
    <s v="8813_01"/>
    <s v="Earth"/>
    <x v="0"/>
    <s v="G/1421/S"/>
    <s v="PSO J318.5-22"/>
    <n v="41"/>
    <x v="0"/>
    <n v="413"/>
    <n v="0"/>
    <n v="0"/>
    <x v="182"/>
    <n v="347"/>
    <m/>
    <x v="0"/>
  </r>
  <r>
    <s v="8815_01"/>
    <s v="Earth"/>
    <x v="0"/>
    <s v="F/1818/P"/>
    <s v="55 Cancri e"/>
    <n v="20"/>
    <x v="0"/>
    <n v="0"/>
    <n v="0"/>
    <n v="0"/>
    <x v="1121"/>
    <n v="957"/>
    <s v="Frey Tranklinay"/>
    <x v="0"/>
  </r>
  <r>
    <s v="8816_01"/>
    <s v="Europa"/>
    <x v="1"/>
    <s v="B/340/S"/>
    <s v="TRAPPIST-1e"/>
    <n v="48"/>
    <x v="0"/>
    <n v="0"/>
    <n v="0"/>
    <n v="0"/>
    <x v="0"/>
    <m/>
    <s v="Murzima Diouselt"/>
    <x v="1"/>
  </r>
  <r>
    <s v="8816_02"/>
    <m/>
    <x v="1"/>
    <s v="B/340/S"/>
    <s v="55 Cancri e"/>
    <n v="44"/>
    <x v="0"/>
    <n v="0"/>
    <n v="0"/>
    <n v="0"/>
    <x v="0"/>
    <n v="0"/>
    <s v="Mesatik Diouselt"/>
    <x v="1"/>
  </r>
  <r>
    <s v="8816_03"/>
    <s v="Europa"/>
    <x v="1"/>
    <s v="B/340/S"/>
    <s v="55 Cancri e"/>
    <n v="15"/>
    <x v="0"/>
    <n v="0"/>
    <n v="0"/>
    <n v="0"/>
    <x v="0"/>
    <n v="0"/>
    <s v="Merops Diouselt"/>
    <x v="1"/>
  </r>
  <r>
    <s v="8816_04"/>
    <s v="Europa"/>
    <x v="1"/>
    <s v="B/340/S"/>
    <s v="55 Cancri e"/>
    <n v="29"/>
    <x v="0"/>
    <n v="0"/>
    <n v="0"/>
    <n v="0"/>
    <x v="0"/>
    <n v="0"/>
    <s v="Astab Diouselt"/>
    <x v="1"/>
  </r>
  <r>
    <s v="8816_05"/>
    <s v="Europa"/>
    <x v="0"/>
    <s v="B/340/S"/>
    <s v="TRAPPIST-1e"/>
    <n v="64"/>
    <x v="1"/>
    <n v="0"/>
    <n v="1770"/>
    <n v="0"/>
    <x v="1292"/>
    <n v="180"/>
    <s v="Terops Diouselt"/>
    <x v="0"/>
  </r>
  <r>
    <s v="8817_01"/>
    <s v="Earth"/>
    <x v="0"/>
    <s v="G/1426/P"/>
    <s v="TRAPPIST-1e"/>
    <n v="19"/>
    <x v="0"/>
    <n v="586"/>
    <n v="10"/>
    <n v="0"/>
    <x v="193"/>
    <n v="0"/>
    <s v="Yola Mirezavis"/>
    <x v="0"/>
  </r>
  <r>
    <s v="8818_01"/>
    <s v="Earth"/>
    <x v="1"/>
    <s v="G/1427/P"/>
    <s v="PSO J318.5-22"/>
    <n v="28"/>
    <x v="0"/>
    <n v="0"/>
    <n v="0"/>
    <n v="0"/>
    <x v="0"/>
    <n v="0"/>
    <s v="Andyn Ballocks"/>
    <x v="1"/>
  </r>
  <r>
    <s v="8819_01"/>
    <s v="Earth"/>
    <x v="0"/>
    <s v="G/1428/P"/>
    <s v="TRAPPIST-1e"/>
    <n v="44"/>
    <x v="0"/>
    <n v="857"/>
    <n v="0"/>
    <n v="1"/>
    <x v="188"/>
    <n v="17"/>
    <s v="Almary Sancasey"/>
    <x v="0"/>
  </r>
  <r>
    <s v="8820_01"/>
    <s v="Earth"/>
    <x v="1"/>
    <s v="G/1429/P"/>
    <s v="TRAPPIST-1e"/>
    <n v="13"/>
    <x v="0"/>
    <n v="0"/>
    <n v="0"/>
    <n v="0"/>
    <x v="0"/>
    <n v="0"/>
    <s v="Isaacy Hahnstoneal"/>
    <x v="1"/>
  </r>
  <r>
    <s v="8821_01"/>
    <s v="Earth"/>
    <x v="0"/>
    <s v="E/565/P"/>
    <s v="TRAPPIST-1e"/>
    <n v="45"/>
    <x v="0"/>
    <n v="198"/>
    <n v="454"/>
    <n v="1"/>
    <x v="0"/>
    <n v="4"/>
    <s v="Heremy Lewinez"/>
    <x v="1"/>
  </r>
  <r>
    <s v="8822_01"/>
    <s v="Europa"/>
    <x v="0"/>
    <s v="A/92/P"/>
    <s v="55 Cancri e"/>
    <n v="25"/>
    <x v="0"/>
    <n v="0"/>
    <n v="145"/>
    <n v="1359"/>
    <x v="1116"/>
    <n v="205"/>
    <s v="Taram Spopting"/>
    <x v="0"/>
  </r>
  <r>
    <s v="8823_01"/>
    <s v="Mars"/>
    <x v="1"/>
    <s v="F/1710/S"/>
    <s v="TRAPPIST-1e"/>
    <n v="19"/>
    <x v="0"/>
    <n v="0"/>
    <n v="0"/>
    <n v="0"/>
    <x v="0"/>
    <n v="0"/>
    <s v="Stax Jamad"/>
    <x v="1"/>
  </r>
  <r>
    <s v="8824_01"/>
    <s v="Earth"/>
    <x v="0"/>
    <s v="F/1819/P"/>
    <s v="TRAPPIST-1e"/>
    <n v="29"/>
    <x v="0"/>
    <n v="128"/>
    <n v="0"/>
    <n v="130"/>
    <x v="545"/>
    <n v="473"/>
    <s v="Ruthy Whiters"/>
    <x v="0"/>
  </r>
  <r>
    <s v="8825_01"/>
    <s v="Earth"/>
    <x v="1"/>
    <s v="G/1422/S"/>
    <s v="55 Cancri e"/>
    <n v="21"/>
    <x v="0"/>
    <n v="0"/>
    <n v="0"/>
    <n v="0"/>
    <x v="0"/>
    <n v="0"/>
    <s v="Iree Halexandez"/>
    <x v="1"/>
  </r>
  <r>
    <s v="8826_01"/>
    <s v="Europa"/>
    <x v="0"/>
    <s v="C/290/P"/>
    <s v="55 Cancri e"/>
    <n v="13"/>
    <x v="0"/>
    <n v="1212"/>
    <n v="4485"/>
    <n v="0"/>
    <x v="1293"/>
    <n v="57"/>
    <s v="Marin Hednigic"/>
    <x v="0"/>
  </r>
  <r>
    <s v="8826_02"/>
    <s v="Europa"/>
    <x v="0"/>
    <s v="C/290/P"/>
    <s v="55 Cancri e"/>
    <n v="25"/>
    <x v="0"/>
    <n v="1369"/>
    <n v="310"/>
    <n v="3"/>
    <x v="1294"/>
    <n v="377"/>
    <s v="Nusakab Hednigic"/>
    <x v="0"/>
  </r>
  <r>
    <s v="8826_03"/>
    <s v="Europa"/>
    <x v="0"/>
    <s v="C/290/P"/>
    <s v="TRAPPIST-1e"/>
    <n v="46"/>
    <x v="0"/>
    <n v="1384"/>
    <n v="229"/>
    <n v="0"/>
    <x v="1295"/>
    <n v="1"/>
    <s v="Aston Hednigic"/>
    <x v="0"/>
  </r>
  <r>
    <s v="8827_01"/>
    <s v="Earth"/>
    <x v="0"/>
    <s v="F/1820/P"/>
    <s v="55 Cancri e"/>
    <n v="37"/>
    <x v="0"/>
    <n v="88"/>
    <n v="0"/>
    <n v="719"/>
    <x v="1106"/>
    <n v="0"/>
    <s v="Rickie Mclarseney"/>
    <x v="1"/>
  </r>
  <r>
    <s v="8828_01"/>
    <s v="Earth"/>
    <x v="0"/>
    <s v="F/1711/S"/>
    <s v="55 Cancri e"/>
    <n v="19"/>
    <x v="1"/>
    <n v="0"/>
    <n v="6"/>
    <n v="0"/>
    <x v="0"/>
    <n v="1179"/>
    <s v="Charly Robersondez"/>
    <x v="1"/>
  </r>
  <r>
    <s v="8830_01"/>
    <s v="Mars"/>
    <x v="0"/>
    <s v="E/578/S"/>
    <s v="TRAPPIST-1e"/>
    <n v="29"/>
    <x v="0"/>
    <n v="230"/>
    <n v="0"/>
    <n v="1404"/>
    <x v="1185"/>
    <n v="0"/>
    <s v="Rankes Vloaf"/>
    <x v="0"/>
  </r>
  <r>
    <s v="8830_02"/>
    <s v="Mars"/>
    <x v="1"/>
    <s v="F/1712/S"/>
    <s v="TRAPPIST-1e"/>
    <n v="21"/>
    <x v="0"/>
    <n v="0"/>
    <n v="0"/>
    <n v="0"/>
    <x v="0"/>
    <n v="0"/>
    <s v="Pon Vloaf"/>
    <x v="1"/>
  </r>
  <r>
    <s v="8831_01"/>
    <s v="Mars"/>
    <x v="1"/>
    <s v="F/1713/S"/>
    <s v="TRAPPIST-1e"/>
    <n v="13"/>
    <x v="0"/>
    <n v="0"/>
    <n v="0"/>
    <n v="0"/>
    <x v="0"/>
    <n v="0"/>
    <s v="Yaphex Beake"/>
    <x v="1"/>
  </r>
  <r>
    <s v="8833_01"/>
    <s v="Earth"/>
    <x v="1"/>
    <s v="G/1424/S"/>
    <s v="55 Cancri e"/>
    <n v="15"/>
    <x v="0"/>
    <n v="0"/>
    <n v="0"/>
    <n v="0"/>
    <x v="0"/>
    <n v="0"/>
    <s v="Jennya Vanglis"/>
    <x v="1"/>
  </r>
  <r>
    <s v="8834_01"/>
    <s v="Earth"/>
    <x v="0"/>
    <s v="F/1715/S"/>
    <s v="TRAPPIST-1e"/>
    <n v="42"/>
    <x v="0"/>
    <n v="4"/>
    <n v="0"/>
    <n v="0"/>
    <x v="0"/>
    <n v="792"/>
    <s v="Milda Howayery"/>
    <x v="0"/>
  </r>
  <r>
    <s v="8835_01"/>
    <s v="Earth"/>
    <x v="1"/>
    <s v="G/1425/S"/>
    <s v="TRAPPIST-1e"/>
    <m/>
    <x v="0"/>
    <n v="0"/>
    <n v="0"/>
    <n v="0"/>
    <x v="0"/>
    <n v="0"/>
    <s v="Shalle Bartines"/>
    <x v="0"/>
  </r>
  <r>
    <s v="8836_01"/>
    <s v="Earth"/>
    <x v="0"/>
    <s v="F/1821/P"/>
    <s v="TRAPPIST-1e"/>
    <n v="26"/>
    <x v="0"/>
    <n v="903"/>
    <n v="0"/>
    <n v="182"/>
    <x v="0"/>
    <n v="27"/>
    <s v="Harlos Mcinton"/>
    <x v="0"/>
  </r>
  <r>
    <s v="8836_02"/>
    <s v="Earth"/>
    <x v="1"/>
    <s v="G/1430/P"/>
    <s v="TRAPPIST-1e"/>
    <n v="19"/>
    <x v="0"/>
    <n v="0"/>
    <n v="0"/>
    <n v="0"/>
    <x v="0"/>
    <n v="0"/>
    <s v="Jeron Mcinton"/>
    <x v="0"/>
  </r>
  <r>
    <s v="8838_01"/>
    <s v="Earth"/>
    <x v="0"/>
    <s v="G/1431/P"/>
    <s v="TRAPPIST-1e"/>
    <n v="18"/>
    <x v="1"/>
    <n v="0"/>
    <n v="181"/>
    <n v="628"/>
    <x v="0"/>
    <n v="0"/>
    <s v="Briam Chanash"/>
    <x v="1"/>
  </r>
  <r>
    <s v="8840_01"/>
    <s v="Earth"/>
    <x v="0"/>
    <s v="F/1716/S"/>
    <s v="55 Cancri e"/>
    <n v="50"/>
    <x v="0"/>
    <n v="0"/>
    <n v="433"/>
    <n v="4"/>
    <x v="0"/>
    <n v="2020"/>
    <s v="Naomin Litthews"/>
    <x v="0"/>
  </r>
  <r>
    <s v="8841_01"/>
    <s v="Mars"/>
    <x v="1"/>
    <s v="F/1822/P"/>
    <s v="TRAPPIST-1e"/>
    <n v="28"/>
    <x v="0"/>
    <n v="0"/>
    <n v="0"/>
    <n v="0"/>
    <x v="0"/>
    <n v="0"/>
    <s v="Asinch Derry"/>
    <x v="1"/>
  </r>
  <r>
    <s v="8842_01"/>
    <s v="Europa"/>
    <x v="0"/>
    <s v="D/267/S"/>
    <s v="TRAPPIST-1e"/>
    <n v="24"/>
    <x v="0"/>
    <n v="3"/>
    <n v="2910"/>
    <n v="0"/>
    <x v="602"/>
    <n v="36"/>
    <s v="Hekaron Amspring"/>
    <x v="1"/>
  </r>
  <r>
    <s v="8843_01"/>
    <s v="Europa"/>
    <x v="0"/>
    <s v="C/327/S"/>
    <s v="TRAPPIST-1e"/>
    <n v="31"/>
    <x v="0"/>
    <m/>
    <n v="927"/>
    <n v="0"/>
    <x v="1296"/>
    <n v="1"/>
    <s v="Zedares Rinicapead"/>
    <x v="0"/>
  </r>
  <r>
    <s v="8844_01"/>
    <s v="Earth"/>
    <x v="0"/>
    <s v="E/579/S"/>
    <s v="55 Cancri e"/>
    <n v="19"/>
    <x v="0"/>
    <n v="0"/>
    <n v="0"/>
    <n v="717"/>
    <x v="26"/>
    <n v="0"/>
    <s v="Jacky Wynneyerson"/>
    <x v="1"/>
  </r>
  <r>
    <s v="8845_01"/>
    <s v="Earth"/>
    <x v="0"/>
    <s v="F/1823/P"/>
    <s v="TRAPPIST-1e"/>
    <n v="20"/>
    <x v="0"/>
    <n v="735"/>
    <n v="0"/>
    <n v="0"/>
    <x v="185"/>
    <n v="1"/>
    <s v="Jorgie Coolez"/>
    <x v="0"/>
  </r>
  <r>
    <s v="8845_02"/>
    <s v="Earth"/>
    <x v="0"/>
    <s v="E/566/P"/>
    <s v="TRAPPIST-1e"/>
    <n v="23"/>
    <x v="0"/>
    <n v="0"/>
    <n v="1204"/>
    <n v="40"/>
    <x v="0"/>
    <n v="375"/>
    <s v="Paulah Coolez"/>
    <x v="0"/>
  </r>
  <r>
    <s v="8848_01"/>
    <m/>
    <x v="0"/>
    <s v="F/1824/P"/>
    <s v="TRAPPIST-1e"/>
    <n v="19"/>
    <x v="0"/>
    <n v="1037"/>
    <n v="0"/>
    <n v="40"/>
    <x v="0"/>
    <n v="0"/>
    <s v="Leos Lacke"/>
    <x v="1"/>
  </r>
  <r>
    <s v="8849_01"/>
    <s v="Earth"/>
    <x v="1"/>
    <s v="G/1427/S"/>
    <s v="55 Cancri e"/>
    <n v="27"/>
    <x v="0"/>
    <n v="0"/>
    <n v="0"/>
    <m/>
    <x v="0"/>
    <m/>
    <s v="Valex Chanash"/>
    <x v="1"/>
  </r>
  <r>
    <s v="8850_01"/>
    <s v="Mars"/>
    <x v="0"/>
    <s v="E/580/S"/>
    <s v="TRAPPIST-1e"/>
    <n v="16"/>
    <x v="0"/>
    <n v="1032"/>
    <n v="0"/>
    <n v="267"/>
    <x v="0"/>
    <n v="0"/>
    <s v="Koat Kie"/>
    <x v="0"/>
  </r>
  <r>
    <s v="8852_01"/>
    <s v="Mars"/>
    <x v="1"/>
    <s v="D/278/P"/>
    <s v="TRAPPIST-1e"/>
    <n v="76"/>
    <x v="0"/>
    <n v="0"/>
    <n v="0"/>
    <n v="0"/>
    <x v="0"/>
    <n v="0"/>
    <s v="Aark Homin"/>
    <x v="1"/>
  </r>
  <r>
    <s v="8852_02"/>
    <s v="Mars"/>
    <x v="0"/>
    <s v="D/278/P"/>
    <s v="TRAPPIST-1e"/>
    <n v="41"/>
    <x v="2"/>
    <n v="22"/>
    <n v="484"/>
    <n v="354"/>
    <x v="0"/>
    <n v="0"/>
    <s v="Toats Homin"/>
    <x v="0"/>
  </r>
  <r>
    <s v="8853_01"/>
    <s v="Earth"/>
    <x v="0"/>
    <s v="G/1433/P"/>
    <s v="PSO J318.5-22"/>
    <n v="24"/>
    <x v="0"/>
    <n v="726"/>
    <n v="3488"/>
    <n v="200"/>
    <x v="23"/>
    <n v="275"/>
    <s v="Kimena Ellahan"/>
    <x v="0"/>
  </r>
  <r>
    <s v="8854_01"/>
    <s v="Earth"/>
    <x v="1"/>
    <s v="G/1429/S"/>
    <s v="TRAPPIST-1e"/>
    <n v="12"/>
    <x v="0"/>
    <n v="0"/>
    <n v="0"/>
    <n v="0"/>
    <x v="0"/>
    <n v="0"/>
    <s v="Pristy Hammons"/>
    <x v="0"/>
  </r>
  <r>
    <s v="8856_01"/>
    <s v="Earth"/>
    <x v="1"/>
    <s v="G/1434/P"/>
    <s v="PSO J318.5-22"/>
    <n v="28"/>
    <x v="0"/>
    <n v="0"/>
    <n v="0"/>
    <n v="0"/>
    <x v="0"/>
    <n v="0"/>
    <s v="Teremy Mckinsond"/>
    <x v="1"/>
  </r>
  <r>
    <s v="8858_01"/>
    <s v="Europa"/>
    <x v="0"/>
    <s v="B/285/P"/>
    <s v="TRAPPIST-1e"/>
    <n v="36"/>
    <x v="2"/>
    <n v="0"/>
    <n v="0"/>
    <n v="0"/>
    <x v="0"/>
    <n v="0"/>
    <s v="Medib Ricled"/>
    <x v="0"/>
  </r>
  <r>
    <s v="8860_01"/>
    <s v="Mars"/>
    <x v="1"/>
    <s v="F/1825/P"/>
    <s v="TRAPPIST-1e"/>
    <n v="20"/>
    <x v="0"/>
    <n v="0"/>
    <n v="0"/>
    <n v="0"/>
    <x v="0"/>
    <n v="0"/>
    <s v="Turs Mity"/>
    <x v="1"/>
  </r>
  <r>
    <s v="8860_02"/>
    <m/>
    <x v="1"/>
    <s v="F/1825/P"/>
    <s v="TRAPPIST-1e"/>
    <n v="7"/>
    <x v="0"/>
    <n v="0"/>
    <n v="0"/>
    <n v="0"/>
    <x v="0"/>
    <n v="0"/>
    <s v="Guls Vloaf"/>
    <x v="1"/>
  </r>
  <r>
    <s v="8860_03"/>
    <s v="Mars"/>
    <x v="1"/>
    <s v="F/1825/P"/>
    <s v="TRAPPIST-1e"/>
    <n v="21"/>
    <x v="0"/>
    <n v="0"/>
    <n v="0"/>
    <n v="0"/>
    <x v="0"/>
    <n v="0"/>
    <s v="Mulk Vloaf"/>
    <x v="1"/>
  </r>
  <r>
    <s v="8860_04"/>
    <s v="Mars"/>
    <x v="0"/>
    <s v="E/567/P"/>
    <s v="TRAPPIST-1e"/>
    <n v="33"/>
    <x v="1"/>
    <n v="1054"/>
    <n v="0"/>
    <n v="222"/>
    <x v="43"/>
    <n v="0"/>
    <s v="Appers Vloaf"/>
    <x v="0"/>
  </r>
  <r>
    <s v="8861_01"/>
    <s v="Europa"/>
    <x v="0"/>
    <s v="C/291/P"/>
    <s v="TRAPPIST-1e"/>
    <n v="32"/>
    <x v="0"/>
    <n v="0"/>
    <n v="2583"/>
    <n v="3"/>
    <x v="1297"/>
    <n v="129"/>
    <s v="Arkard Secened"/>
    <x v="1"/>
  </r>
  <r>
    <s v="8862_01"/>
    <s v="Europa"/>
    <x v="0"/>
    <s v="C/329/S"/>
    <s v="55 Cancri e"/>
    <n v="34"/>
    <x v="0"/>
    <n v="0"/>
    <n v="3126"/>
    <n v="0"/>
    <x v="602"/>
    <n v="15"/>
    <s v="Pharmus Myling"/>
    <x v="1"/>
  </r>
  <r>
    <s v="8862_02"/>
    <s v="Europa"/>
    <x v="0"/>
    <s v="C/329/S"/>
    <s v="PSO J318.5-22"/>
    <n v="38"/>
    <x v="2"/>
    <n v="0"/>
    <n v="2191"/>
    <n v="863"/>
    <x v="388"/>
    <n v="6262"/>
    <s v="Menkin Cluted"/>
    <x v="0"/>
  </r>
  <r>
    <s v="8862_03"/>
    <s v="Europa"/>
    <x v="1"/>
    <s v="C/329/S"/>
    <s v="TRAPPIST-1e"/>
    <m/>
    <x v="0"/>
    <n v="0"/>
    <n v="0"/>
    <n v="0"/>
    <x v="0"/>
    <n v="0"/>
    <s v="Alchib Myling"/>
    <x v="1"/>
  </r>
  <r>
    <s v="8862_04"/>
    <s v="Europa"/>
    <x v="1"/>
    <s v="C/329/S"/>
    <s v="55 Cancri e"/>
    <n v="28"/>
    <x v="0"/>
    <n v="0"/>
    <n v="0"/>
    <n v="0"/>
    <x v="0"/>
    <n v="0"/>
    <s v="Alramix Myling"/>
    <x v="1"/>
  </r>
  <r>
    <s v="8862_05"/>
    <s v="Europa"/>
    <x v="1"/>
    <s v="C/329/S"/>
    <s v="TRAPPIST-1e"/>
    <n v="25"/>
    <x v="0"/>
    <n v="0"/>
    <n v="0"/>
    <n v="0"/>
    <x v="0"/>
    <n v="0"/>
    <s v="Prope Myling"/>
    <x v="1"/>
  </r>
  <r>
    <s v="8863_01"/>
    <s v="Earth"/>
    <x v="0"/>
    <s v="E/582/S"/>
    <s v="55 Cancri e"/>
    <n v="24"/>
    <x v="0"/>
    <n v="0"/>
    <n v="784"/>
    <n v="5"/>
    <x v="0"/>
    <n v="1"/>
    <s v="Dona Greeves"/>
    <x v="1"/>
  </r>
  <r>
    <s v="8864_01"/>
    <s v="Mars"/>
    <x v="1"/>
    <s v="F/1717/S"/>
    <s v="TRAPPIST-1e"/>
    <n v="18"/>
    <x v="0"/>
    <n v="0"/>
    <n v="0"/>
    <n v="0"/>
    <x v="0"/>
    <n v="0"/>
    <s v="Tench Pert"/>
    <x v="1"/>
  </r>
  <r>
    <s v="8865_01"/>
    <s v="Earth"/>
    <x v="0"/>
    <s v="F/1826/P"/>
    <s v="TRAPPIST-1e"/>
    <n v="24"/>
    <x v="0"/>
    <n v="121"/>
    <n v="10"/>
    <n v="341"/>
    <x v="356"/>
    <n v="47"/>
    <s v="Bettie Sancockett"/>
    <x v="0"/>
  </r>
  <r>
    <s v="8867_01"/>
    <s v="Europa"/>
    <x v="1"/>
    <s v="B/286/P"/>
    <s v="55 Cancri e"/>
    <n v="30"/>
    <x v="0"/>
    <n v="0"/>
    <n v="0"/>
    <n v="0"/>
    <x v="0"/>
    <n v="0"/>
    <s v="Sollum Ambleetive"/>
    <x v="1"/>
  </r>
  <r>
    <s v="8867_02"/>
    <s v="Europa"/>
    <x v="1"/>
    <s v="B/286/P"/>
    <s v="55 Cancri e"/>
    <n v="38"/>
    <x v="0"/>
    <n v="0"/>
    <n v="0"/>
    <n v="0"/>
    <x v="0"/>
    <n v="0"/>
    <s v="Alrairk Ambleetive"/>
    <x v="1"/>
  </r>
  <r>
    <s v="8868_01"/>
    <s v="Earth"/>
    <x v="0"/>
    <s v="G/1430/S"/>
    <s v="TRAPPIST-1e"/>
    <n v="39"/>
    <x v="0"/>
    <n v="0"/>
    <n v="798"/>
    <n v="0"/>
    <x v="384"/>
    <n v="0"/>
    <s v="Chesty Loverthyo"/>
    <x v="1"/>
  </r>
  <r>
    <s v="8869_01"/>
    <s v="Earth"/>
    <x v="1"/>
    <s v="G/1431/S"/>
    <s v="TRAPPIST-1e"/>
    <n v="31"/>
    <x v="0"/>
    <n v="0"/>
    <n v="0"/>
    <n v="0"/>
    <x v="0"/>
    <n v="0"/>
    <s v="Melica Starkers"/>
    <x v="1"/>
  </r>
  <r>
    <s v="8871_01"/>
    <s v="Earth"/>
    <x v="0"/>
    <s v="G/1432/S"/>
    <s v="TRAPPIST-1e"/>
    <n v="33"/>
    <x v="0"/>
    <n v="0"/>
    <n v="116"/>
    <n v="412"/>
    <x v="1033"/>
    <n v="0"/>
    <s v="Nelly Benney"/>
    <x v="1"/>
  </r>
  <r>
    <s v="8871_02"/>
    <s v="Earth"/>
    <x v="1"/>
    <s v="G/1432/S"/>
    <s v="PSO J318.5-22"/>
    <n v="15"/>
    <x v="0"/>
    <m/>
    <n v="0"/>
    <m/>
    <x v="0"/>
    <n v="0"/>
    <s v="Nadie Benney"/>
    <x v="1"/>
  </r>
  <r>
    <s v="8872_01"/>
    <s v="Mars"/>
    <x v="1"/>
    <s v="F/1828/P"/>
    <s v="TRAPPIST-1e"/>
    <n v="23"/>
    <x v="0"/>
    <n v="0"/>
    <n v="0"/>
    <n v="0"/>
    <x v="0"/>
    <n v="0"/>
    <s v="Rinnab Surry"/>
    <x v="1"/>
  </r>
  <r>
    <s v="8874_01"/>
    <s v="Earth"/>
    <x v="1"/>
    <s v="G/1436/P"/>
    <s v="TRAPPIST-1e"/>
    <n v="24"/>
    <x v="1"/>
    <n v="0"/>
    <n v="0"/>
    <n v="0"/>
    <x v="0"/>
    <n v="0"/>
    <s v="Cline Popelacruz"/>
    <x v="0"/>
  </r>
  <r>
    <s v="8876_01"/>
    <s v="Europa"/>
    <x v="0"/>
    <s v="B/287/P"/>
    <s v="55 Cancri e"/>
    <n v="44"/>
    <x v="0"/>
    <n v="0"/>
    <n v="71"/>
    <n v="7148"/>
    <x v="1298"/>
    <n v="394"/>
    <s v="Mulkes Suarging"/>
    <x v="1"/>
  </r>
  <r>
    <s v="8878_01"/>
    <s v="Earth"/>
    <x v="0"/>
    <s v="E/568/P"/>
    <s v="TRAPPIST-1e"/>
    <n v="22"/>
    <x v="0"/>
    <n v="0"/>
    <n v="0"/>
    <n v="0"/>
    <x v="0"/>
    <n v="906"/>
    <s v="Tracek Rames"/>
    <x v="0"/>
  </r>
  <r>
    <s v="8880_01"/>
    <s v="Mars"/>
    <x v="1"/>
    <s v="F/1829/P"/>
    <s v="TRAPPIST-1e"/>
    <n v="28"/>
    <x v="0"/>
    <n v="0"/>
    <n v="0"/>
    <n v="0"/>
    <x v="0"/>
    <n v="0"/>
    <s v="Croo Cure"/>
    <x v="1"/>
  </r>
  <r>
    <s v="8881_01"/>
    <s v="Earth"/>
    <x v="0"/>
    <s v="F/1719/S"/>
    <s v="55 Cancri e"/>
    <n v="34"/>
    <x v="0"/>
    <n v="0"/>
    <n v="0"/>
    <n v="717"/>
    <x v="0"/>
    <n v="0"/>
    <s v="Timmy Garnettiz"/>
    <x v="1"/>
  </r>
  <r>
    <s v="8883_01"/>
    <m/>
    <x v="0"/>
    <s v="G/1438/P"/>
    <s v="TRAPPIST-1e"/>
    <n v="8"/>
    <x v="0"/>
    <n v="0"/>
    <n v="0"/>
    <n v="0"/>
    <x v="0"/>
    <n v="0"/>
    <s v="Rence Monroellynn"/>
    <x v="0"/>
  </r>
  <r>
    <s v="8884_01"/>
    <s v="Earth"/>
    <x v="0"/>
    <s v="F/1830/P"/>
    <s v="TRAPPIST-1e"/>
    <n v="26"/>
    <x v="0"/>
    <n v="1471"/>
    <n v="0"/>
    <n v="7"/>
    <x v="45"/>
    <n v="0"/>
    <s v="Jenne Mckins"/>
    <x v="1"/>
  </r>
  <r>
    <s v="8885_01"/>
    <s v="Mars"/>
    <x v="0"/>
    <s v="D/269/S"/>
    <s v="TRAPPIST-1e"/>
    <n v="29"/>
    <x v="0"/>
    <n v="876"/>
    <n v="1"/>
    <n v="54"/>
    <x v="653"/>
    <n v="0"/>
    <s v="Squars Anake"/>
    <x v="0"/>
  </r>
  <r>
    <s v="8886_01"/>
    <s v="Earth"/>
    <x v="0"/>
    <s v="G/1433/S"/>
    <s v="55 Cancri e"/>
    <n v="58"/>
    <x v="0"/>
    <n v="0"/>
    <n v="0"/>
    <n v="620"/>
    <x v="0"/>
    <n v="0"/>
    <s v="Jerrye Mclarseney"/>
    <x v="0"/>
  </r>
  <r>
    <s v="8886_02"/>
    <s v="Earth"/>
    <x v="1"/>
    <s v="G/1433/S"/>
    <s v="TRAPPIST-1e"/>
    <n v="4"/>
    <x v="0"/>
    <n v="0"/>
    <n v="0"/>
    <n v="0"/>
    <x v="0"/>
    <n v="0"/>
    <s v="Samana Mclarseney"/>
    <x v="0"/>
  </r>
  <r>
    <s v="8886_03"/>
    <s v="Earth"/>
    <x v="0"/>
    <s v="G/1433/S"/>
    <s v="PSO J318.5-22"/>
    <n v="1"/>
    <x v="0"/>
    <n v="0"/>
    <n v="0"/>
    <n v="0"/>
    <x v="0"/>
    <n v="0"/>
    <s v="Ale Mclarseney"/>
    <x v="1"/>
  </r>
  <r>
    <s v="8889_01"/>
    <m/>
    <x v="0"/>
    <s v="G/1439/P"/>
    <s v="55 Cancri e"/>
    <n v="17"/>
    <x v="0"/>
    <n v="0"/>
    <n v="0"/>
    <n v="615"/>
    <x v="0"/>
    <n v="0"/>
    <s v="Erman Russelloyd"/>
    <x v="0"/>
  </r>
  <r>
    <s v="8890_01"/>
    <s v="Earth"/>
    <x v="0"/>
    <s v="G/1434/S"/>
    <s v="PSO J318.5-22"/>
    <n v="27"/>
    <x v="0"/>
    <n v="0"/>
    <n v="0"/>
    <n v="0"/>
    <x v="1299"/>
    <n v="3675"/>
    <s v="Coreen Tersimpson"/>
    <x v="0"/>
  </r>
  <r>
    <s v="8891_01"/>
    <s v="Earth"/>
    <x v="0"/>
    <s v="F/1831/P"/>
    <s v="TRAPPIST-1e"/>
    <n v="24"/>
    <x v="0"/>
    <n v="1186"/>
    <n v="0"/>
    <n v="381"/>
    <x v="86"/>
    <n v="173"/>
    <s v="Jimmyn Pooley"/>
    <x v="1"/>
  </r>
  <r>
    <s v="8891_02"/>
    <s v="Earth"/>
    <x v="0"/>
    <s v="F/1831/P"/>
    <s v="TRAPPIST-1e"/>
    <n v="16"/>
    <x v="0"/>
    <n v="0"/>
    <n v="1332"/>
    <n v="0"/>
    <x v="0"/>
    <n v="0"/>
    <s v="Isa Pooley"/>
    <x v="1"/>
  </r>
  <r>
    <s v="8892_01"/>
    <s v="Earth"/>
    <x v="0"/>
    <s v="F/1832/P"/>
    <s v="TRAPPIST-1e"/>
    <n v="28"/>
    <x v="0"/>
    <n v="0"/>
    <n v="16"/>
    <n v="496"/>
    <x v="81"/>
    <n v="0"/>
    <s v="Shanya Ricklaney"/>
    <x v="0"/>
  </r>
  <r>
    <s v="8894_01"/>
    <s v="Mars"/>
    <x v="1"/>
    <s v="F/1721/S"/>
    <s v="TRAPPIST-1e"/>
    <n v="23"/>
    <x v="0"/>
    <n v="0"/>
    <n v="0"/>
    <n v="0"/>
    <x v="0"/>
    <n v="0"/>
    <s v="Ars Shpie"/>
    <x v="1"/>
  </r>
  <r>
    <s v="8896_01"/>
    <s v="Mars"/>
    <x v="1"/>
    <s v="F/1722/S"/>
    <s v="55 Cancri e"/>
    <n v="33"/>
    <x v="0"/>
    <n v="0"/>
    <n v="0"/>
    <n v="0"/>
    <x v="0"/>
    <n v="0"/>
    <s v="Gone Pri"/>
    <x v="1"/>
  </r>
  <r>
    <s v="8897_01"/>
    <s v="Earth"/>
    <x v="1"/>
    <s v="G/1440/P"/>
    <s v="PSO J318.5-22"/>
    <n v="24"/>
    <x v="0"/>
    <n v="0"/>
    <n v="0"/>
    <n v="0"/>
    <x v="0"/>
    <n v="0"/>
    <s v="Courta Hoppers"/>
    <x v="1"/>
  </r>
  <r>
    <s v="8899_01"/>
    <s v="Earth"/>
    <x v="0"/>
    <s v="G/1435/S"/>
    <s v="TRAPPIST-1e"/>
    <n v="6"/>
    <x v="0"/>
    <n v="0"/>
    <n v="0"/>
    <n v="0"/>
    <x v="0"/>
    <n v="0"/>
    <s v="Helle Bookson"/>
    <x v="1"/>
  </r>
  <r>
    <s v="8900_01"/>
    <s v="Earth"/>
    <x v="0"/>
    <s v="G/1441/P"/>
    <s v="TRAPPIST-1e"/>
    <n v="19"/>
    <x v="0"/>
    <n v="23"/>
    <n v="659"/>
    <n v="0"/>
    <x v="91"/>
    <n v="113"/>
    <s v="Stal Landolphrey"/>
    <x v="0"/>
  </r>
  <r>
    <s v="8901_01"/>
    <s v="Europa"/>
    <x v="1"/>
    <s v="B/341/S"/>
    <s v="TRAPPIST-1e"/>
    <n v="31"/>
    <x v="0"/>
    <n v="0"/>
    <n v="0"/>
    <n v="0"/>
    <x v="0"/>
    <n v="0"/>
    <s v="Alphah Cousel"/>
    <x v="1"/>
  </r>
  <r>
    <s v="8902_01"/>
    <s v="Earth"/>
    <x v="0"/>
    <s v="G/1436/S"/>
    <s v="TRAPPIST-1e"/>
    <n v="19"/>
    <x v="0"/>
    <n v="16"/>
    <n v="1739"/>
    <n v="9"/>
    <x v="45"/>
    <n v="8"/>
    <s v="Enry Goodson"/>
    <x v="1"/>
  </r>
  <r>
    <s v="8903_01"/>
    <s v="Earth"/>
    <x v="0"/>
    <s v="G/1437/S"/>
    <s v="TRAPPIST-1e"/>
    <n v="18"/>
    <x v="0"/>
    <n v="0"/>
    <n v="0"/>
    <n v="0"/>
    <x v="0"/>
    <n v="810"/>
    <s v="Darrie Herreras"/>
    <x v="0"/>
  </r>
  <r>
    <s v="8904_01"/>
    <s v="Earth"/>
    <x v="0"/>
    <s v="G/1442/P"/>
    <s v="TRAPPIST-1e"/>
    <n v="35"/>
    <x v="0"/>
    <n v="522"/>
    <n v="0"/>
    <n v="1"/>
    <x v="904"/>
    <n v="60"/>
    <s v="Troya Welles"/>
    <x v="0"/>
  </r>
  <r>
    <s v="8905_01"/>
    <s v="Mars"/>
    <x v="0"/>
    <s v="E/570/P"/>
    <s v="TRAPPIST-1e"/>
    <n v="32"/>
    <x v="2"/>
    <n v="0"/>
    <n v="0"/>
    <n v="0"/>
    <x v="0"/>
    <n v="0"/>
    <s v="Flakes Dutte"/>
    <x v="1"/>
  </r>
  <r>
    <s v="8906_01"/>
    <s v="Earth"/>
    <x v="0"/>
    <s v="F/1723/S"/>
    <s v="55 Cancri e"/>
    <n v="19"/>
    <x v="0"/>
    <n v="720"/>
    <n v="2"/>
    <m/>
    <x v="17"/>
    <n v="0"/>
    <s v="Rena Gainney"/>
    <x v="0"/>
  </r>
  <r>
    <s v="8907_01"/>
    <s v="Earth"/>
    <x v="1"/>
    <s v="G/1438/S"/>
    <s v="PSO J318.5-22"/>
    <n v="24"/>
    <x v="0"/>
    <n v="0"/>
    <n v="0"/>
    <n v="0"/>
    <x v="0"/>
    <n v="0"/>
    <s v="Karay Booters"/>
    <x v="1"/>
  </r>
  <r>
    <s v="8910_01"/>
    <s v="Earth"/>
    <x v="0"/>
    <s v="E/585/S"/>
    <s v="TRAPPIST-1e"/>
    <n v="33"/>
    <x v="0"/>
    <n v="0"/>
    <n v="3"/>
    <n v="0"/>
    <x v="1206"/>
    <n v="7"/>
    <s v="Therta Crayeson"/>
    <x v="0"/>
  </r>
  <r>
    <s v="8918_01"/>
    <s v="Earth"/>
    <x v="0"/>
    <s v="G/1448/P"/>
    <s v="TRAPPIST-1e"/>
    <n v="20"/>
    <x v="0"/>
    <n v="0"/>
    <n v="1"/>
    <n v="32"/>
    <x v="708"/>
    <n v="21"/>
    <s v="Brada Hayder"/>
    <x v="0"/>
  </r>
  <r>
    <s v="8919_01"/>
    <s v="Europa"/>
    <x v="0"/>
    <s v="C/331/S"/>
    <s v="TRAPPIST-1e"/>
    <n v="27"/>
    <x v="0"/>
    <n v="0"/>
    <n v="2481"/>
    <n v="0"/>
    <x v="1300"/>
    <n v="93"/>
    <s v="Zedark Crantiale"/>
    <x v="0"/>
  </r>
  <r>
    <s v="8920_01"/>
    <s v="Europa"/>
    <x v="0"/>
    <s v="D/280/P"/>
    <s v="TRAPPIST-1e"/>
    <n v="26"/>
    <x v="0"/>
    <n v="0"/>
    <n v="70"/>
    <n v="0"/>
    <x v="185"/>
    <m/>
    <s v="Tach Openduave"/>
    <x v="0"/>
  </r>
  <r>
    <s v="8922_01"/>
    <s v="Earth"/>
    <x v="1"/>
    <s v="G/1449/P"/>
    <s v="TRAPPIST-1e"/>
    <n v="28"/>
    <x v="0"/>
    <n v="0"/>
    <n v="0"/>
    <n v="0"/>
    <x v="0"/>
    <n v="0"/>
    <s v="Walley Pager"/>
    <x v="1"/>
  </r>
  <r>
    <s v="8923_01"/>
    <s v="Earth"/>
    <x v="0"/>
    <s v="G/1450/P"/>
    <s v="TRAPPIST-1e"/>
    <n v="19"/>
    <x v="0"/>
    <n v="0"/>
    <n v="0"/>
    <n v="0"/>
    <x v="0"/>
    <n v="0"/>
    <s v="Lilley Fuentryoung"/>
    <x v="1"/>
  </r>
  <r>
    <s v="8926_01"/>
    <s v="Earth"/>
    <x v="0"/>
    <s v="E/571/P"/>
    <s v="TRAPPIST-1e"/>
    <n v="24"/>
    <x v="0"/>
    <n v="0"/>
    <m/>
    <n v="3"/>
    <x v="452"/>
    <n v="0"/>
    <s v="Paulah Pooles"/>
    <x v="1"/>
  </r>
  <r>
    <s v="8928_01"/>
    <s v="Europa"/>
    <x v="1"/>
    <s v="C/333/S"/>
    <s v="55 Cancri e"/>
    <n v="52"/>
    <x v="0"/>
    <n v="0"/>
    <n v="0"/>
    <n v="0"/>
    <x v="17"/>
    <n v="0"/>
    <s v="Meisam Hoodjuded"/>
    <x v="1"/>
  </r>
  <r>
    <s v="8930_01"/>
    <s v="Earth"/>
    <x v="0"/>
    <s v="F/1725/S"/>
    <s v="PSO J318.5-22"/>
    <n v="23"/>
    <x v="0"/>
    <n v="0"/>
    <n v="471"/>
    <n v="120"/>
    <x v="105"/>
    <n v="6"/>
    <s v="Alvira Cleachrand"/>
    <x v="1"/>
  </r>
  <r>
    <s v="8932_01"/>
    <s v="Earth"/>
    <x v="0"/>
    <s v="F/1727/S"/>
    <s v="TRAPPIST-1e"/>
    <n v="23"/>
    <x v="0"/>
    <n v="0"/>
    <n v="0"/>
    <n v="0"/>
    <x v="969"/>
    <n v="41"/>
    <s v="Bretty Blanglison"/>
    <x v="0"/>
  </r>
  <r>
    <s v="8937_01"/>
    <s v="Europa"/>
    <x v="1"/>
    <s v="E/574/P"/>
    <s v="TRAPPIST-1e"/>
    <n v="25"/>
    <x v="0"/>
    <n v="0"/>
    <n v="0"/>
    <n v="0"/>
    <x v="0"/>
    <n v="0"/>
    <s v="Zosmark Unaasor"/>
    <x v="1"/>
  </r>
  <r>
    <s v="8938_01"/>
    <m/>
    <x v="1"/>
    <s v="F/1729/S"/>
    <s v="TRAPPIST-1e"/>
    <n v="22"/>
    <x v="0"/>
    <n v="0"/>
    <n v="0"/>
    <n v="0"/>
    <x v="0"/>
    <n v="0"/>
    <s v="Quites Must"/>
    <x v="1"/>
  </r>
  <r>
    <s v="8938_02"/>
    <s v="Mars"/>
    <x v="1"/>
    <s v="F/1729/S"/>
    <s v="TRAPPIST-1e"/>
    <n v="35"/>
    <x v="0"/>
    <n v="0"/>
    <n v="0"/>
    <n v="0"/>
    <x v="0"/>
    <n v="0"/>
    <s v="Jumars Must"/>
    <x v="1"/>
  </r>
  <r>
    <s v="8939_01"/>
    <s v="Earth"/>
    <x v="1"/>
    <s v="G/1441/S"/>
    <s v="PSO J318.5-22"/>
    <n v="24"/>
    <x v="0"/>
    <n v="0"/>
    <n v="0"/>
    <n v="0"/>
    <x v="0"/>
    <n v="0"/>
    <s v="Jillie Sweett"/>
    <x v="1"/>
  </r>
  <r>
    <s v="8940_01"/>
    <s v="Earth"/>
    <x v="0"/>
    <s v="E/587/S"/>
    <s v="TRAPPIST-1e"/>
    <n v="24"/>
    <x v="0"/>
    <n v="771"/>
    <n v="0"/>
    <n v="22"/>
    <x v="0"/>
    <n v="0"/>
    <m/>
    <x v="0"/>
  </r>
  <r>
    <s v="8941_01"/>
    <s v="Mars"/>
    <x v="0"/>
    <s v="E/575/P"/>
    <s v="TRAPPIST-1e"/>
    <n v="26"/>
    <x v="2"/>
    <n v="1"/>
    <n v="445"/>
    <n v="170"/>
    <x v="594"/>
    <n v="68"/>
    <s v="Quits Perie"/>
    <x v="0"/>
  </r>
  <r>
    <s v="8941_02"/>
    <s v="Mars"/>
    <x v="0"/>
    <s v="F/1834/P"/>
    <s v="TRAPPIST-1e"/>
    <n v="37"/>
    <x v="0"/>
    <n v="528"/>
    <n v="0"/>
    <n v="1598"/>
    <x v="422"/>
    <n v="0"/>
    <s v="Spix Perie"/>
    <x v="1"/>
  </r>
  <r>
    <s v="8941_03"/>
    <s v="Mars"/>
    <x v="0"/>
    <s v="E/575/P"/>
    <s v="TRAPPIST-1e"/>
    <n v="14"/>
    <x v="0"/>
    <n v="1737"/>
    <n v="0"/>
    <n v="336"/>
    <x v="0"/>
    <n v="0"/>
    <s v="Tifet Perie"/>
    <x v="0"/>
  </r>
  <r>
    <s v="8942_01"/>
    <s v="Europa"/>
    <x v="0"/>
    <s v="C/297/P"/>
    <s v="TRAPPIST-1e"/>
    <n v="36"/>
    <x v="0"/>
    <n v="0"/>
    <n v="3423"/>
    <n v="0"/>
    <x v="1301"/>
    <n v="349"/>
    <s v="Muontak Haftical"/>
    <x v="1"/>
  </r>
  <r>
    <s v="8944_01"/>
    <s v="Earth"/>
    <x v="1"/>
    <s v="G/1442/S"/>
    <s v="PSO J318.5-22"/>
    <n v="0"/>
    <x v="0"/>
    <m/>
    <n v="0"/>
    <n v="0"/>
    <x v="0"/>
    <n v="0"/>
    <s v="Calvia Hobbinson"/>
    <x v="1"/>
  </r>
  <r>
    <s v="8944_02"/>
    <s v="Earth"/>
    <x v="2"/>
    <s v="G/1442/S"/>
    <s v="PSO J318.5-22"/>
    <n v="17"/>
    <x v="0"/>
    <n v="0"/>
    <n v="0"/>
    <n v="0"/>
    <x v="0"/>
    <n v="0"/>
    <s v="Evan Hobbinson"/>
    <x v="1"/>
  </r>
  <r>
    <s v="8944_03"/>
    <s v="Earth"/>
    <x v="0"/>
    <s v="G/1442/S"/>
    <s v="TRAPPIST-1e"/>
    <n v="18"/>
    <x v="0"/>
    <n v="327"/>
    <n v="170"/>
    <n v="0"/>
    <x v="0"/>
    <n v="130"/>
    <s v="Darley Hobbinson"/>
    <x v="0"/>
  </r>
  <r>
    <s v="8945_01"/>
    <s v="Europa"/>
    <x v="0"/>
    <s v="D/270/S"/>
    <s v="TRAPPIST-1e"/>
    <n v="43"/>
    <x v="0"/>
    <m/>
    <n v="1632"/>
    <n v="346"/>
    <x v="1302"/>
    <n v="128"/>
    <s v="Maham Cralinal"/>
    <x v="0"/>
  </r>
  <r>
    <s v="8945_02"/>
    <s v="Europa"/>
    <x v="0"/>
    <s v="D/270/S"/>
    <s v="TRAPPIST-1e"/>
    <n v="21"/>
    <x v="1"/>
    <n v="3036"/>
    <n v="32"/>
    <n v="0"/>
    <x v="7"/>
    <n v="416"/>
    <s v="Zinonon Cralinal"/>
    <x v="0"/>
  </r>
  <r>
    <s v="8947_01"/>
    <s v="Mars"/>
    <x v="1"/>
    <s v="F/1731/S"/>
    <s v="TRAPPIST-1e"/>
    <n v="34"/>
    <x v="0"/>
    <n v="0"/>
    <n v="0"/>
    <n v="0"/>
    <x v="0"/>
    <n v="0"/>
    <s v="Soyos Mish"/>
    <x v="1"/>
  </r>
  <r>
    <s v="8948_01"/>
    <s v="Europa"/>
    <x v="0"/>
    <s v="B/342/S"/>
    <s v="TRAPPIST-1e"/>
    <n v="57"/>
    <x v="1"/>
    <n v="0"/>
    <n v="13"/>
    <n v="0"/>
    <x v="393"/>
    <n v="11325"/>
    <s v="Sterfik Hetforhaft"/>
    <x v="0"/>
  </r>
  <r>
    <s v="8948_02"/>
    <s v="Europa"/>
    <x v="0"/>
    <s v="B/342/S"/>
    <s v="55 Cancri e"/>
    <n v="18"/>
    <x v="0"/>
    <n v="0"/>
    <n v="4715"/>
    <n v="0"/>
    <x v="636"/>
    <n v="995"/>
    <s v="Hadirah Hetforhaft"/>
    <x v="1"/>
  </r>
  <r>
    <s v="8954_01"/>
    <s v="Earth"/>
    <x v="0"/>
    <s v="G/1452/P"/>
    <s v="PSO J318.5-22"/>
    <n v="73"/>
    <x v="0"/>
    <n v="1806"/>
    <n v="0"/>
    <n v="47"/>
    <x v="0"/>
    <n v="0"/>
    <s v="Ianne Torrez"/>
    <x v="0"/>
  </r>
  <r>
    <s v="8955_01"/>
    <s v="Earth"/>
    <x v="0"/>
    <s v="F/1837/P"/>
    <s v="TRAPPIST-1e"/>
    <n v="31"/>
    <x v="0"/>
    <n v="0"/>
    <n v="1524"/>
    <n v="0"/>
    <x v="0"/>
    <n v="0"/>
    <s v="Felice Trankliney"/>
    <x v="0"/>
  </r>
  <r>
    <s v="8956_01"/>
    <s v="Earth"/>
    <x v="0"/>
    <s v="F/1838/P"/>
    <s v="TRAPPIST-1e"/>
    <n v="25"/>
    <x v="0"/>
    <n v="0"/>
    <n v="0"/>
    <n v="0"/>
    <x v="25"/>
    <n v="1989"/>
    <s v="Mela Bonnondry"/>
    <x v="0"/>
  </r>
  <r>
    <s v="8956_02"/>
    <s v="Earth"/>
    <x v="1"/>
    <s v="G/1453/P"/>
    <m/>
    <n v="20"/>
    <x v="0"/>
    <n v="0"/>
    <n v="0"/>
    <n v="0"/>
    <x v="0"/>
    <n v="0"/>
    <s v="Erina Bonnondry"/>
    <x v="1"/>
  </r>
  <r>
    <s v="8956_03"/>
    <s v="Earth"/>
    <x v="0"/>
    <s v="G/1453/P"/>
    <s v="PSO J318.5-22"/>
    <n v="24"/>
    <x v="0"/>
    <n v="0"/>
    <n v="0"/>
    <n v="40"/>
    <x v="0"/>
    <n v="575"/>
    <s v="Sallyl Bonnondry"/>
    <x v="0"/>
  </r>
  <r>
    <s v="8956_04"/>
    <s v="Earth"/>
    <x v="0"/>
    <s v="G/1453/P"/>
    <s v="TRAPPIST-1e"/>
    <m/>
    <x v="0"/>
    <n v="194"/>
    <n v="1"/>
    <n v="10"/>
    <x v="1237"/>
    <n v="0"/>
    <s v="Krisa Bonnondry"/>
    <x v="0"/>
  </r>
  <r>
    <s v="8956_05"/>
    <s v="Earth"/>
    <x v="1"/>
    <s v="G/1453/P"/>
    <s v="TRAPPIST-1e"/>
    <n v="21"/>
    <x v="0"/>
    <n v="0"/>
    <n v="0"/>
    <n v="0"/>
    <x v="0"/>
    <n v="0"/>
    <s v="Deandy Bonnondry"/>
    <x v="0"/>
  </r>
  <r>
    <s v="8956_06"/>
    <s v="Earth"/>
    <x v="0"/>
    <s v="F/1838/P"/>
    <s v="PSO J318.5-22"/>
    <n v="22"/>
    <x v="0"/>
    <n v="0"/>
    <n v="29"/>
    <n v="165"/>
    <x v="1303"/>
    <n v="0"/>
    <s v="Valex Bonnondry"/>
    <x v="0"/>
  </r>
  <r>
    <s v="8956_07"/>
    <s v="Earth"/>
    <x v="0"/>
    <s v="F/1838/P"/>
    <s v="55 Cancri e"/>
    <n v="39"/>
    <x v="0"/>
    <n v="0"/>
    <n v="0"/>
    <n v="1291"/>
    <x v="984"/>
    <n v="0"/>
    <s v="Lolas Bonnondry"/>
    <x v="0"/>
  </r>
  <r>
    <s v="8956_08"/>
    <s v="Earth"/>
    <x v="0"/>
    <s v="F/1838/P"/>
    <s v="TRAPPIST-1e"/>
    <n v="26"/>
    <x v="0"/>
    <n v="0"/>
    <n v="0"/>
    <n v="0"/>
    <x v="0"/>
    <n v="741"/>
    <s v="Harvin Bonnondry"/>
    <x v="0"/>
  </r>
  <r>
    <s v="8959_01"/>
    <s v="Europa"/>
    <x v="1"/>
    <s v="C/298/P"/>
    <s v="TRAPPIST-1e"/>
    <n v="32"/>
    <x v="0"/>
    <n v="0"/>
    <n v="0"/>
    <n v="0"/>
    <x v="0"/>
    <n v="0"/>
    <s v="Wimps Unhearfus"/>
    <x v="1"/>
  </r>
  <r>
    <s v="8961_01"/>
    <s v="Earth"/>
    <x v="1"/>
    <s v="G/1455/P"/>
    <s v="TRAPPIST-1e"/>
    <n v="1"/>
    <x v="0"/>
    <m/>
    <n v="0"/>
    <n v="0"/>
    <x v="0"/>
    <n v="0"/>
    <s v="Mariel Blancoy"/>
    <x v="1"/>
  </r>
  <r>
    <s v="8961_02"/>
    <s v="Earth"/>
    <x v="0"/>
    <s v="G/1455/P"/>
    <s v="TRAPPIST-1e"/>
    <n v="7"/>
    <x v="0"/>
    <n v="0"/>
    <n v="0"/>
    <n v="0"/>
    <x v="0"/>
    <n v="0"/>
    <s v="Chael Blancoy"/>
    <x v="0"/>
  </r>
  <r>
    <s v="8961_03"/>
    <s v="Earth"/>
    <x v="0"/>
    <s v="G/1455/P"/>
    <s v="TRAPPIST-1e"/>
    <n v="4"/>
    <x v="0"/>
    <n v="0"/>
    <n v="0"/>
    <n v="0"/>
    <x v="0"/>
    <n v="0"/>
    <s v="Chery Wilderssen"/>
    <x v="0"/>
  </r>
  <r>
    <s v="8961_04"/>
    <m/>
    <x v="0"/>
    <s v="F/1839/P"/>
    <s v="TRAPPIST-1e"/>
    <n v="21"/>
    <x v="0"/>
    <n v="0"/>
    <n v="6"/>
    <n v="0"/>
    <x v="979"/>
    <n v="0"/>
    <s v="Dandy Blancoy"/>
    <x v="0"/>
  </r>
  <r>
    <s v="8961_05"/>
    <s v="Earth"/>
    <x v="1"/>
    <s v="G/1455/P"/>
    <s v="TRAPPIST-1e"/>
    <n v="12"/>
    <x v="0"/>
    <n v="0"/>
    <n v="0"/>
    <n v="0"/>
    <x v="0"/>
    <n v="0"/>
    <s v="Rena Blancoy"/>
    <x v="0"/>
  </r>
  <r>
    <s v="8964_01"/>
    <s v="Mars"/>
    <x v="0"/>
    <s v="F/1734/S"/>
    <s v="TRAPPIST-1e"/>
    <n v="28"/>
    <x v="0"/>
    <n v="1708"/>
    <m/>
    <n v="65"/>
    <x v="26"/>
    <n v="0"/>
    <s v="Chones Grean"/>
    <x v="0"/>
  </r>
  <r>
    <s v="8964_02"/>
    <s v="Mars"/>
    <x v="0"/>
    <s v="F/1734/S"/>
    <s v="TRAPPIST-1e"/>
    <n v="0"/>
    <x v="0"/>
    <n v="0"/>
    <n v="0"/>
    <n v="0"/>
    <x v="0"/>
    <n v="0"/>
    <s v="Tornes Grean"/>
    <x v="1"/>
  </r>
  <r>
    <s v="8964_03"/>
    <s v="Mars"/>
    <x v="1"/>
    <s v="F/1734/S"/>
    <s v="TRAPPIST-1e"/>
    <n v="18"/>
    <x v="0"/>
    <n v="0"/>
    <n v="0"/>
    <n v="0"/>
    <x v="0"/>
    <n v="0"/>
    <s v="Hamus Grean"/>
    <x v="1"/>
  </r>
  <r>
    <s v="8966_01"/>
    <s v="Mars"/>
    <x v="0"/>
    <s v="F/1735/S"/>
    <s v="TRAPPIST-1e"/>
    <n v="52"/>
    <x v="0"/>
    <n v="1231"/>
    <n v="2"/>
    <n v="8"/>
    <x v="0"/>
    <n v="0"/>
    <s v="Dow Bush"/>
    <x v="0"/>
  </r>
  <r>
    <s v="8967_01"/>
    <s v="Earth"/>
    <x v="0"/>
    <s v="G/1445/S"/>
    <s v="TRAPPIST-1e"/>
    <n v="18"/>
    <x v="0"/>
    <n v="13"/>
    <n v="822"/>
    <n v="27"/>
    <x v="0"/>
    <n v="46"/>
    <s v="Maryn Mayson"/>
    <x v="0"/>
  </r>
  <r>
    <s v="8968_01"/>
    <s v="Europa"/>
    <x v="1"/>
    <s v="E/588/S"/>
    <s v="TRAPPIST-1e"/>
    <n v="51"/>
    <x v="0"/>
    <n v="0"/>
    <n v="0"/>
    <n v="0"/>
    <x v="0"/>
    <n v="0"/>
    <s v="Phamark Watorivedy"/>
    <x v="1"/>
  </r>
  <r>
    <s v="8969_01"/>
    <s v="Europa"/>
    <x v="0"/>
    <s v="C/299/P"/>
    <s v="55 Cancri e"/>
    <n v="21"/>
    <x v="0"/>
    <n v="0"/>
    <n v="846"/>
    <n v="4407"/>
    <x v="0"/>
    <n v="2491"/>
    <s v="Achiram Turtertive"/>
    <x v="1"/>
  </r>
  <r>
    <s v="8970_01"/>
    <s v="Europa"/>
    <x v="0"/>
    <s v="C/300/P"/>
    <s v="55 Cancri e"/>
    <n v="28"/>
    <x v="0"/>
    <m/>
    <n v="3751"/>
    <n v="0"/>
    <x v="1304"/>
    <n v="11741"/>
    <s v="Batomam Clugeammy"/>
    <x v="0"/>
  </r>
  <r>
    <s v="8972_01"/>
    <s v="Mars"/>
    <x v="1"/>
    <s v="F/1736/S"/>
    <s v="TRAPPIST-1e"/>
    <n v="34"/>
    <x v="0"/>
    <n v="0"/>
    <m/>
    <n v="0"/>
    <x v="0"/>
    <n v="0"/>
    <s v="Frunch Spore"/>
    <x v="1"/>
  </r>
  <r>
    <s v="8973_01"/>
    <s v="Earth"/>
    <x v="1"/>
    <s v="G/1446/S"/>
    <s v="TRAPPIST-1e"/>
    <n v="13"/>
    <x v="0"/>
    <n v="0"/>
    <n v="0"/>
    <n v="0"/>
    <x v="0"/>
    <n v="0"/>
    <s v="Daisya Flynner"/>
    <x v="1"/>
  </r>
  <r>
    <s v="8975_01"/>
    <s v="Earth"/>
    <x v="0"/>
    <s v="G/1456/P"/>
    <s v="TRAPPIST-1e"/>
    <n v="35"/>
    <x v="0"/>
    <n v="503"/>
    <n v="236"/>
    <n v="2"/>
    <x v="0"/>
    <n v="68"/>
    <s v="Penne Goffey"/>
    <x v="0"/>
  </r>
  <r>
    <s v="8975_02"/>
    <s v="Earth"/>
    <x v="0"/>
    <s v="F/1840/P"/>
    <s v="TRAPPIST-1e"/>
    <n v="27"/>
    <x v="0"/>
    <n v="1"/>
    <m/>
    <n v="0"/>
    <x v="14"/>
    <n v="948"/>
    <s v="Inerry Goffey"/>
    <x v="0"/>
  </r>
  <r>
    <s v="8976_01"/>
    <s v="Earth"/>
    <x v="0"/>
    <s v="F/1737/S"/>
    <s v="TRAPPIST-1e"/>
    <n v="35"/>
    <x v="0"/>
    <n v="1"/>
    <n v="0"/>
    <n v="0"/>
    <x v="0"/>
    <n v="803"/>
    <s v="Tyrona Robbson"/>
    <x v="0"/>
  </r>
  <r>
    <s v="8977_01"/>
    <s v="Mars"/>
    <x v="0"/>
    <s v="D/272/S"/>
    <s v="55 Cancri e"/>
    <n v="51"/>
    <x v="0"/>
    <n v="324"/>
    <n v="0"/>
    <n v="563"/>
    <x v="308"/>
    <n v="0"/>
    <s v="Herk Graie"/>
    <x v="0"/>
  </r>
  <r>
    <s v="8978_01"/>
    <s v="Mars"/>
    <x v="0"/>
    <s v="F/1841/P"/>
    <s v="TRAPPIST-1e"/>
    <n v="53"/>
    <x v="0"/>
    <n v="24"/>
    <n v="0"/>
    <n v="1105"/>
    <x v="0"/>
    <n v="0"/>
    <s v="Hule Perne"/>
    <x v="0"/>
  </r>
  <r>
    <s v="8981_01"/>
    <s v="Earth"/>
    <x v="0"/>
    <s v="E/589/S"/>
    <s v="TRAPPIST-1e"/>
    <n v="29"/>
    <x v="0"/>
    <n v="311"/>
    <n v="7"/>
    <n v="665"/>
    <x v="0"/>
    <n v="0"/>
    <s v="Deanny Rames"/>
    <x v="0"/>
  </r>
  <r>
    <s v="8982_01"/>
    <s v="Earth"/>
    <x v="0"/>
    <s v="F/1739/S"/>
    <s v="TRAPPIST-1e"/>
    <n v="41"/>
    <x v="0"/>
    <n v="0"/>
    <n v="924"/>
    <m/>
    <x v="0"/>
    <n v="0"/>
    <s v="Charly Buckleinson"/>
    <x v="0"/>
  </r>
  <r>
    <s v="8983_01"/>
    <s v="Earth"/>
    <x v="0"/>
    <s v="E/576/P"/>
    <s v="TRAPPIST-1e"/>
    <n v="47"/>
    <x v="0"/>
    <n v="42"/>
    <n v="509"/>
    <n v="0"/>
    <x v="0"/>
    <n v="1057"/>
    <s v="Elene Mayder"/>
    <x v="0"/>
  </r>
  <r>
    <s v="8985_01"/>
    <s v="Earth"/>
    <x v="0"/>
    <s v="F/1842/P"/>
    <s v="55 Cancri e"/>
    <n v="22"/>
    <x v="0"/>
    <n v="0"/>
    <n v="0"/>
    <n v="626"/>
    <x v="0"/>
    <n v="14"/>
    <s v="Robyny Blancoy"/>
    <x v="0"/>
  </r>
  <r>
    <s v="8986_01"/>
    <s v="Earth"/>
    <x v="0"/>
    <s v="E/590/S"/>
    <s v="TRAPPIST-1e"/>
    <n v="19"/>
    <x v="0"/>
    <n v="0"/>
    <n v="810"/>
    <n v="21"/>
    <x v="390"/>
    <m/>
    <s v="Neilda Kirklander"/>
    <x v="0"/>
  </r>
  <r>
    <s v="8986_02"/>
    <s v="Earth"/>
    <x v="0"/>
    <s v="F/1740/S"/>
    <s v="PSO J318.5-22"/>
    <n v="22"/>
    <x v="0"/>
    <n v="0"/>
    <n v="17"/>
    <n v="0"/>
    <x v="929"/>
    <n v="0"/>
    <s v="Lyne Kirklander"/>
    <x v="0"/>
  </r>
  <r>
    <s v="8987_01"/>
    <s v="Europa"/>
    <x v="1"/>
    <s v="D/282/P"/>
    <s v="55 Cancri e"/>
    <n v="25"/>
    <x v="0"/>
    <n v="0"/>
    <n v="0"/>
    <n v="0"/>
    <x v="0"/>
    <n v="0"/>
    <s v="Tauva Reshory"/>
    <x v="1"/>
  </r>
  <r>
    <s v="8988_01"/>
    <s v="Earth"/>
    <x v="1"/>
    <s v="G/1448/S"/>
    <s v="TRAPPIST-1e"/>
    <m/>
    <x v="0"/>
    <n v="0"/>
    <n v="0"/>
    <n v="0"/>
    <x v="0"/>
    <n v="0"/>
    <s v="Maen Fowlesterez"/>
    <x v="1"/>
  </r>
  <r>
    <s v="8988_02"/>
    <s v="Earth"/>
    <x v="1"/>
    <s v="G/1448/S"/>
    <s v="55 Cancri e"/>
    <n v="17"/>
    <x v="0"/>
    <n v="0"/>
    <n v="0"/>
    <n v="0"/>
    <x v="0"/>
    <m/>
    <s v="Idacey Fowlesterez"/>
    <x v="1"/>
  </r>
  <r>
    <s v="8988_03"/>
    <s v="Earth"/>
    <x v="1"/>
    <s v="G/1448/S"/>
    <s v="55 Cancri e"/>
    <n v="0"/>
    <x v="0"/>
    <n v="0"/>
    <n v="0"/>
    <n v="0"/>
    <x v="0"/>
    <n v="0"/>
    <s v="Catha Fowlesterez"/>
    <x v="1"/>
  </r>
  <r>
    <s v="8988_04"/>
    <s v="Earth"/>
    <x v="1"/>
    <s v="G/1448/S"/>
    <s v="TRAPPIST-1e"/>
    <n v="5"/>
    <x v="0"/>
    <n v="0"/>
    <n v="0"/>
    <m/>
    <x v="0"/>
    <n v="0"/>
    <s v="Joanry Malliamsey"/>
    <x v="0"/>
  </r>
  <r>
    <s v="8988_05"/>
    <s v="Earth"/>
    <x v="0"/>
    <s v="F/1741/S"/>
    <s v="TRAPPIST-1e"/>
    <n v="30"/>
    <x v="0"/>
    <n v="0"/>
    <n v="1028"/>
    <n v="0"/>
    <x v="452"/>
    <n v="0"/>
    <s v="Melara Fowlesterez"/>
    <x v="0"/>
  </r>
  <r>
    <s v="8988_06"/>
    <s v="Earth"/>
    <x v="1"/>
    <s v="G/1448/S"/>
    <s v="TRAPPIST-1e"/>
    <n v="17"/>
    <x v="0"/>
    <m/>
    <n v="0"/>
    <n v="0"/>
    <x v="0"/>
    <n v="0"/>
    <s v="Caseye Fowlesterez"/>
    <x v="1"/>
  </r>
  <r>
    <s v="8988_07"/>
    <s v="Earth"/>
    <x v="0"/>
    <s v="F/1741/S"/>
    <s v="TRAPPIST-1e"/>
    <n v="53"/>
    <x v="0"/>
    <n v="0"/>
    <n v="1487"/>
    <n v="0"/>
    <x v="343"/>
    <n v="0"/>
    <s v="Heila Malliamsey"/>
    <x v="0"/>
  </r>
  <r>
    <s v="8988_08"/>
    <s v="Earth"/>
    <x v="1"/>
    <s v="G/1448/S"/>
    <s v="TRAPPIST-1e"/>
    <n v="9"/>
    <x v="0"/>
    <n v="0"/>
    <n v="0"/>
    <n v="0"/>
    <x v="0"/>
    <n v="0"/>
    <s v="Neila Fowlesterez"/>
    <x v="0"/>
  </r>
  <r>
    <s v="8989_01"/>
    <s v="Europa"/>
    <x v="0"/>
    <s v="B/291/P"/>
    <s v="TRAPPIST-1e"/>
    <n v="17"/>
    <x v="0"/>
    <n v="0"/>
    <n v="366"/>
    <n v="23492"/>
    <x v="614"/>
    <n v="3"/>
    <m/>
    <x v="1"/>
  </r>
  <r>
    <s v="8989_02"/>
    <s v="Europa"/>
    <x v="1"/>
    <s v="B/291/P"/>
    <s v="55 Cancri e"/>
    <n v="16"/>
    <x v="0"/>
    <n v="0"/>
    <n v="0"/>
    <n v="0"/>
    <x v="0"/>
    <n v="0"/>
    <s v="Dyonon Invebodene"/>
    <x v="1"/>
  </r>
  <r>
    <s v="8989_03"/>
    <s v="Europa"/>
    <x v="1"/>
    <s v="B/291/P"/>
    <s v="TRAPPIST-1e"/>
    <n v="29"/>
    <x v="0"/>
    <n v="0"/>
    <n v="0"/>
    <n v="0"/>
    <x v="0"/>
    <n v="0"/>
    <s v="Graston Invebodene"/>
    <x v="1"/>
  </r>
  <r>
    <s v="8989_04"/>
    <s v="Europa"/>
    <x v="0"/>
    <s v="B/291/P"/>
    <s v="55 Cancri e"/>
    <n v="29"/>
    <x v="0"/>
    <n v="80"/>
    <n v="3707"/>
    <n v="0"/>
    <x v="717"/>
    <n v="1320"/>
    <s v="Minon Invebodene"/>
    <x v="0"/>
  </r>
  <r>
    <s v="8992_01"/>
    <s v="Mars"/>
    <x v="0"/>
    <s v="D/283/P"/>
    <s v="TRAPPIST-1e"/>
    <n v="46"/>
    <x v="0"/>
    <n v="479"/>
    <n v="4"/>
    <n v="699"/>
    <x v="0"/>
    <n v="0"/>
    <s v="Tos Brin"/>
    <x v="0"/>
  </r>
  <r>
    <s v="8993_01"/>
    <s v="Earth"/>
    <x v="2"/>
    <s v="F/1844/P"/>
    <s v="PSO J318.5-22"/>
    <n v="27"/>
    <x v="0"/>
    <n v="32"/>
    <n v="8"/>
    <n v="5"/>
    <x v="629"/>
    <n v="18"/>
    <s v="Juliey Hahnstonsen"/>
    <x v="0"/>
  </r>
  <r>
    <s v="8996_01"/>
    <s v="Europa"/>
    <x v="0"/>
    <s v="D/285/P"/>
    <s v="TRAPPIST-1e"/>
    <n v="39"/>
    <x v="0"/>
    <n v="2101"/>
    <n v="41"/>
    <n v="0"/>
    <x v="806"/>
    <n v="19"/>
    <s v="Dabireo Nalanet"/>
    <x v="0"/>
  </r>
  <r>
    <s v="8997_01"/>
    <s v="Earth"/>
    <x v="1"/>
    <s v="F/1742/S"/>
    <s v="55 Cancri e"/>
    <n v="15"/>
    <x v="0"/>
    <n v="0"/>
    <m/>
    <n v="0"/>
    <x v="0"/>
    <n v="0"/>
    <s v="Dont Guerson"/>
    <x v="1"/>
  </r>
  <r>
    <s v="8997_02"/>
    <s v="Earth"/>
    <x v="0"/>
    <s v="F/1742/S"/>
    <s v="TRAPPIST-1e"/>
    <n v="30"/>
    <x v="0"/>
    <n v="604"/>
    <n v="0"/>
    <n v="50"/>
    <x v="1305"/>
    <n v="2"/>
    <s v="Kaye Guerson"/>
    <x v="0"/>
  </r>
  <r>
    <s v="8998_01"/>
    <s v="Earth"/>
    <x v="1"/>
    <s v="G/1449/S"/>
    <s v="TRAPPIST-1e"/>
    <n v="41"/>
    <x v="0"/>
    <n v="0"/>
    <n v="0"/>
    <n v="0"/>
    <x v="0"/>
    <n v="0"/>
    <s v="Gerry Englence"/>
    <x v="0"/>
  </r>
  <r>
    <s v="8998_02"/>
    <s v="Earth"/>
    <x v="0"/>
    <s v="E/591/S"/>
    <s v="TRAPPIST-1e"/>
    <n v="47"/>
    <x v="0"/>
    <m/>
    <n v="1"/>
    <n v="0"/>
    <x v="985"/>
    <n v="5"/>
    <s v="Jonaye Englence"/>
    <x v="0"/>
  </r>
  <r>
    <s v="8999_01"/>
    <s v="Mars"/>
    <x v="0"/>
    <s v="D/274/S"/>
    <s v="55 Cancri e"/>
    <n v="32"/>
    <x v="0"/>
    <n v="2555"/>
    <n v="0"/>
    <n v="456"/>
    <x v="7"/>
    <n v="0"/>
    <s v="Roswal Raste"/>
    <x v="0"/>
  </r>
  <r>
    <s v="9001_01"/>
    <s v="Earth"/>
    <x v="0"/>
    <s v="F/1743/S"/>
    <s v="55 Cancri e"/>
    <n v="15"/>
    <x v="0"/>
    <n v="0"/>
    <n v="20"/>
    <n v="816"/>
    <x v="375"/>
    <n v="1"/>
    <s v="Kaye Chardsonnon"/>
    <x v="0"/>
  </r>
  <r>
    <s v="9003_01"/>
    <s v="Earth"/>
    <x v="0"/>
    <s v="F/1744/S"/>
    <s v="TRAPPIST-1e"/>
    <n v="23"/>
    <x v="1"/>
    <n v="2"/>
    <n v="167"/>
    <n v="0"/>
    <x v="0"/>
    <n v="555"/>
    <s v="Rence Llobsoney"/>
    <x v="1"/>
  </r>
  <r>
    <s v="9004_01"/>
    <s v="Europa"/>
    <x v="1"/>
    <s v="B/292/P"/>
    <s v="55 Cancri e"/>
    <n v="20"/>
    <x v="0"/>
    <n v="0"/>
    <n v="0"/>
    <n v="0"/>
    <x v="0"/>
    <n v="0"/>
    <s v="Kabiton Plegred"/>
    <x v="1"/>
  </r>
  <r>
    <s v="9006_01"/>
    <s v="Europa"/>
    <x v="1"/>
    <s v="B/343/S"/>
    <s v="TRAPPIST-1e"/>
    <n v="33"/>
    <x v="1"/>
    <n v="0"/>
    <n v="0"/>
    <n v="0"/>
    <x v="0"/>
    <n v="0"/>
    <s v="Shaiam Tinganking"/>
    <x v="1"/>
  </r>
  <r>
    <s v="9007_01"/>
    <s v="Earth"/>
    <x v="1"/>
    <s v="G/1458/P"/>
    <s v="TRAPPIST-1e"/>
    <n v="18"/>
    <x v="0"/>
    <n v="0"/>
    <n v="0"/>
    <n v="0"/>
    <x v="0"/>
    <n v="0"/>
    <s v="Guyne Bookerson"/>
    <x v="0"/>
  </r>
  <r>
    <s v="9008_01"/>
    <s v="Earth"/>
    <x v="0"/>
    <s v="F/1745/S"/>
    <s v="TRAPPIST-1e"/>
    <n v="31"/>
    <x v="0"/>
    <n v="0"/>
    <n v="173"/>
    <n v="409"/>
    <x v="344"/>
    <n v="43"/>
    <s v="Robina Herreras"/>
    <x v="0"/>
  </r>
  <r>
    <s v="9008_02"/>
    <s v="Earth"/>
    <x v="1"/>
    <s v="F/1745/S"/>
    <s v="TRAPPIST-1e"/>
    <n v="25"/>
    <x v="0"/>
    <n v="0"/>
    <n v="0"/>
    <n v="0"/>
    <x v="0"/>
    <n v="0"/>
    <s v="Regory Herreras"/>
    <x v="0"/>
  </r>
  <r>
    <s v="9009_01"/>
    <s v="Earth"/>
    <x v="1"/>
    <s v="G/1459/P"/>
    <s v="PSO J318.5-22"/>
    <n v="19"/>
    <x v="0"/>
    <n v="0"/>
    <n v="0"/>
    <n v="0"/>
    <x v="0"/>
    <n v="0"/>
    <s v="Dellia Shephendry"/>
    <x v="1"/>
  </r>
  <r>
    <s v="9010_01"/>
    <s v="Mars"/>
    <x v="1"/>
    <s v="F/1846/P"/>
    <s v="55 Cancri e"/>
    <n v="32"/>
    <x v="0"/>
    <n v="0"/>
    <n v="0"/>
    <n v="0"/>
    <x v="0"/>
    <n v="0"/>
    <s v="Grog Pelte"/>
    <x v="1"/>
  </r>
  <r>
    <s v="9011_01"/>
    <s v="Earth"/>
    <x v="0"/>
    <s v="F/1746/S"/>
    <s v="TRAPPIST-1e"/>
    <n v="45"/>
    <x v="0"/>
    <n v="2"/>
    <n v="338"/>
    <n v="307"/>
    <x v="567"/>
    <n v="0"/>
    <s v="Billex Anthompson"/>
    <x v="0"/>
  </r>
  <r>
    <s v="9012_01"/>
    <s v="Earth"/>
    <x v="0"/>
    <s v="G/1460/P"/>
    <s v="TRAPPIST-1e"/>
    <n v="43"/>
    <x v="0"/>
    <n v="224"/>
    <n v="0"/>
    <n v="623"/>
    <x v="0"/>
    <n v="62"/>
    <m/>
    <x v="0"/>
  </r>
  <r>
    <s v="9013_01"/>
    <s v="Earth"/>
    <x v="0"/>
    <s v="G/1461/P"/>
    <s v="TRAPPIST-1e"/>
    <n v="21"/>
    <x v="0"/>
    <n v="128"/>
    <n v="108"/>
    <n v="8"/>
    <x v="86"/>
    <n v="522"/>
    <s v="Daisya Prestonard"/>
    <x v="0"/>
  </r>
  <r>
    <s v="9013_02"/>
    <s v="Earth"/>
    <x v="0"/>
    <s v="G/1461/P"/>
    <s v="TRAPPIST-1e"/>
    <n v="48"/>
    <x v="0"/>
    <n v="38"/>
    <n v="0"/>
    <n v="23"/>
    <x v="123"/>
    <n v="1"/>
    <s v="Idarry Prestonard"/>
    <x v="0"/>
  </r>
  <r>
    <s v="9013_03"/>
    <s v="Earth"/>
    <x v="0"/>
    <s v="G/1461/P"/>
    <s v="55 Cancri e"/>
    <n v="0"/>
    <x v="0"/>
    <n v="0"/>
    <n v="0"/>
    <n v="0"/>
    <x v="0"/>
    <n v="0"/>
    <s v="Brancy Prestonard"/>
    <x v="1"/>
  </r>
  <r>
    <s v="9014_01"/>
    <s v="Europa"/>
    <x v="1"/>
    <s v="B/293/P"/>
    <s v="TRAPPIST-1e"/>
    <n v="29"/>
    <x v="0"/>
    <n v="0"/>
    <n v="0"/>
    <n v="0"/>
    <x v="0"/>
    <n v="0"/>
    <s v="Nunkib Dishearly"/>
    <x v="1"/>
  </r>
  <r>
    <s v="9015_01"/>
    <s v="Europa"/>
    <x v="0"/>
    <s v="B/344/S"/>
    <s v="55 Cancri e"/>
    <n v="41"/>
    <x v="0"/>
    <n v="3"/>
    <n v="1320"/>
    <n v="0"/>
    <x v="0"/>
    <n v="12392"/>
    <s v="Nunkino Perable"/>
    <x v="0"/>
  </r>
  <r>
    <s v="9018_01"/>
    <s v="Earth"/>
    <x v="0"/>
    <s v="G/1462/P"/>
    <s v="TRAPPIST-1e"/>
    <n v="23"/>
    <x v="0"/>
    <n v="0"/>
    <n v="554"/>
    <n v="0"/>
    <x v="49"/>
    <n v="0"/>
    <s v="Lilasa Beachez"/>
    <x v="0"/>
  </r>
  <r>
    <s v="9019_01"/>
    <s v="Earth"/>
    <x v="0"/>
    <s v="E/592/S"/>
    <s v="55 Cancri e"/>
    <n v="48"/>
    <x v="0"/>
    <n v="304"/>
    <n v="0"/>
    <n v="164"/>
    <x v="146"/>
    <n v="0"/>
    <s v="Valex Alldson"/>
    <x v="0"/>
  </r>
  <r>
    <s v="9020_01"/>
    <s v="Earth"/>
    <x v="0"/>
    <s v="F/1747/S"/>
    <s v="PSO J318.5-22"/>
    <n v="18"/>
    <x v="0"/>
    <n v="0"/>
    <n v="0"/>
    <n v="0"/>
    <x v="339"/>
    <n v="283"/>
    <s v="Billia Pottonalden"/>
    <x v="1"/>
  </r>
  <r>
    <s v="9021_01"/>
    <s v="Mars"/>
    <x v="0"/>
    <s v="E/577/P"/>
    <s v="TRAPPIST-1e"/>
    <n v="30"/>
    <x v="0"/>
    <n v="522"/>
    <n v="0"/>
    <m/>
    <x v="0"/>
    <n v="27"/>
    <s v="Wales Chake"/>
    <x v="1"/>
  </r>
  <r>
    <s v="9021_02"/>
    <s v="Mars"/>
    <x v="0"/>
    <s v="D/286/P"/>
    <s v="TRAPPIST-1e"/>
    <n v="26"/>
    <x v="2"/>
    <n v="1297"/>
    <n v="0"/>
    <n v="62"/>
    <x v="0"/>
    <n v="364"/>
    <s v="Spros Chake"/>
    <x v="0"/>
  </r>
  <r>
    <s v="9023_01"/>
    <s v="Earth"/>
    <x v="0"/>
    <s v="E/593/S"/>
    <s v="TRAPPIST-1e"/>
    <n v="18"/>
    <x v="0"/>
    <n v="0"/>
    <n v="1"/>
    <n v="0"/>
    <x v="357"/>
    <n v="21"/>
    <m/>
    <x v="1"/>
  </r>
  <r>
    <s v="9024_01"/>
    <s v="Mars"/>
    <x v="0"/>
    <s v="F/1749/S"/>
    <s v="55 Cancri e"/>
    <n v="27"/>
    <x v="0"/>
    <n v="63"/>
    <n v="0"/>
    <n v="1970"/>
    <x v="0"/>
    <n v="0"/>
    <s v="Flys Jamai"/>
    <x v="1"/>
  </r>
  <r>
    <s v="9026_01"/>
    <s v="Earth"/>
    <x v="1"/>
    <s v="G/1463/P"/>
    <s v="TRAPPIST-1e"/>
    <n v="58"/>
    <x v="0"/>
    <m/>
    <n v="0"/>
    <n v="0"/>
    <x v="0"/>
    <n v="0"/>
    <s v="Mathy Boyers"/>
    <x v="1"/>
  </r>
  <r>
    <s v="9028_01"/>
    <s v="Earth"/>
    <x v="0"/>
    <s v="G/1464/P"/>
    <s v="TRAPPIST-1e"/>
    <n v="22"/>
    <x v="0"/>
    <n v="1"/>
    <n v="676"/>
    <n v="13"/>
    <x v="1084"/>
    <n v="1"/>
    <s v="Karah Starkers"/>
    <x v="0"/>
  </r>
  <r>
    <s v="9029_01"/>
    <s v="Mars"/>
    <x v="0"/>
    <s v="D/287/P"/>
    <s v="TRAPPIST-1e"/>
    <n v="17"/>
    <x v="0"/>
    <n v="3146"/>
    <n v="0"/>
    <n v="87"/>
    <x v="232"/>
    <n v="0"/>
    <s v="Ockies Berle"/>
    <x v="0"/>
  </r>
  <r>
    <s v="9030_01"/>
    <s v="Earth"/>
    <x v="0"/>
    <s v="F/1847/P"/>
    <s v="TRAPPIST-1e"/>
    <n v="28"/>
    <x v="0"/>
    <n v="1954"/>
    <n v="43"/>
    <n v="0"/>
    <x v="0"/>
    <n v="7"/>
    <s v="Hery Ericksonga"/>
    <x v="0"/>
  </r>
  <r>
    <s v="9030_02"/>
    <m/>
    <x v="0"/>
    <s v="G/1465/P"/>
    <s v="TRAPPIST-1e"/>
    <n v="27"/>
    <x v="0"/>
    <n v="0"/>
    <n v="0"/>
    <n v="0"/>
    <x v="315"/>
    <n v="511"/>
    <s v="Stace Ericksonga"/>
    <x v="0"/>
  </r>
  <r>
    <s v="9031_01"/>
    <s v="Earth"/>
    <x v="2"/>
    <s v="G/1455/S"/>
    <s v="TRAPPIST-1e"/>
    <n v="51"/>
    <x v="0"/>
    <n v="0"/>
    <n v="0"/>
    <n v="689"/>
    <x v="0"/>
    <n v="32"/>
    <s v="Noria Bairdyork"/>
    <x v="0"/>
  </r>
  <r>
    <s v="9032_01"/>
    <s v="Mars"/>
    <x v="1"/>
    <s v="E/578/P"/>
    <s v="TRAPPIST-1e"/>
    <n v="37"/>
    <x v="0"/>
    <n v="0"/>
    <n v="0"/>
    <n v="0"/>
    <x v="0"/>
    <n v="0"/>
    <s v="Pefox Late"/>
    <x v="0"/>
  </r>
  <r>
    <s v="9034_01"/>
    <s v="Europa"/>
    <x v="1"/>
    <s v="D/288/P"/>
    <s v="TRAPPIST-1e"/>
    <n v="14"/>
    <x v="0"/>
    <n v="0"/>
    <n v="0"/>
    <n v="0"/>
    <x v="0"/>
    <n v="0"/>
    <s v="Marfar Crakete"/>
    <x v="1"/>
  </r>
  <r>
    <s v="9034_02"/>
    <s v="Europa"/>
    <x v="1"/>
    <s v="D/288/P"/>
    <s v="TRAPPIST-1e"/>
    <n v="43"/>
    <x v="0"/>
    <n v="0"/>
    <n v="0"/>
    <n v="0"/>
    <x v="0"/>
    <n v="0"/>
    <s v="Errairk Crakete"/>
    <x v="1"/>
  </r>
  <r>
    <s v="9034_03"/>
    <s v="Europa"/>
    <x v="0"/>
    <s v="D/288/P"/>
    <s v="55 Cancri e"/>
    <n v="27"/>
    <x v="0"/>
    <n v="0"/>
    <n v="984"/>
    <n v="0"/>
    <x v="1306"/>
    <n v="312"/>
    <s v="Phecca Headmish"/>
    <x v="0"/>
  </r>
  <r>
    <s v="9034_04"/>
    <s v="Europa"/>
    <x v="0"/>
    <s v="D/288/P"/>
    <s v="TRAPPIST-1e"/>
    <n v="60"/>
    <x v="0"/>
    <n v="0"/>
    <m/>
    <n v="947"/>
    <x v="436"/>
    <n v="1"/>
    <m/>
    <x v="1"/>
  </r>
  <r>
    <s v="9034_05"/>
    <s v="Europa"/>
    <x v="0"/>
    <s v="D/288/P"/>
    <s v="TRAPPIST-1e"/>
    <n v="33"/>
    <x v="0"/>
    <n v="0"/>
    <n v="1876"/>
    <n v="0"/>
    <x v="1307"/>
    <n v="14"/>
    <s v="Mothab Crakete"/>
    <x v="0"/>
  </r>
  <r>
    <s v="9035_01"/>
    <s v="Earth"/>
    <x v="0"/>
    <s v="G/1466/P"/>
    <s v="TRAPPIST-1e"/>
    <n v="39"/>
    <x v="0"/>
    <n v="266"/>
    <n v="4"/>
    <n v="1"/>
    <x v="0"/>
    <n v="452"/>
    <s v="Evenna Coleyanglas"/>
    <x v="0"/>
  </r>
  <r>
    <s v="9036_01"/>
    <s v="Earth"/>
    <x v="1"/>
    <s v="G/1467/P"/>
    <s v="PSO J318.5-22"/>
    <n v="21"/>
    <x v="0"/>
    <n v="0"/>
    <n v="0"/>
    <n v="0"/>
    <x v="0"/>
    <n v="0"/>
    <s v="Ninald Barris"/>
    <x v="1"/>
  </r>
  <r>
    <s v="9037_01"/>
    <s v="Mars"/>
    <x v="0"/>
    <s v="F/1751/S"/>
    <s v="55 Cancri e"/>
    <n v="21"/>
    <x v="0"/>
    <n v="1410"/>
    <n v="3"/>
    <n v="49"/>
    <x v="0"/>
    <n v="0"/>
    <s v="Galowl Stike"/>
    <x v="0"/>
  </r>
  <r>
    <s v="5561_03"/>
    <s v="Europa"/>
    <x v="0"/>
    <s v="A/51/P"/>
    <s v="TRAPPIST-1e"/>
    <n v="42"/>
    <x v="0"/>
    <n v="0"/>
    <n v="890"/>
    <n v="2929"/>
    <x v="110"/>
    <n v="4898"/>
    <s v="Gluinol Fueling"/>
    <x v="0"/>
  </r>
  <r>
    <s v="9041_01"/>
    <s v="Earth"/>
    <x v="1"/>
    <s v="G/1470/P"/>
    <s v="PSO J318.5-22"/>
    <n v="30"/>
    <x v="0"/>
    <n v="0"/>
    <n v="0"/>
    <n v="0"/>
    <x v="17"/>
    <n v="0"/>
    <s v="Milda Lambucketty"/>
    <x v="1"/>
  </r>
  <r>
    <s v="9042_01"/>
    <s v="Europa"/>
    <x v="0"/>
    <s v="B/294/P"/>
    <s v="55 Cancri e"/>
    <n v="42"/>
    <x v="0"/>
    <n v="0"/>
    <n v="5436"/>
    <n v="0"/>
    <x v="138"/>
    <n v="109"/>
    <s v="Askeid Clunic"/>
    <x v="1"/>
  </r>
  <r>
    <s v="9043_01"/>
    <m/>
    <x v="1"/>
    <s v="F/1848/P"/>
    <s v="TRAPPIST-1e"/>
    <n v="25"/>
    <x v="0"/>
    <n v="0"/>
    <n v="0"/>
    <n v="0"/>
    <x v="0"/>
    <n v="0"/>
    <s v="Cobix Erle"/>
    <x v="1"/>
  </r>
  <r>
    <s v="9046_01"/>
    <s v="Europa"/>
    <x v="1"/>
    <s v="C/335/S"/>
    <s v="55 Cancri e"/>
    <n v="25"/>
    <x v="0"/>
    <n v="0"/>
    <n v="0"/>
    <n v="0"/>
    <x v="0"/>
    <n v="0"/>
    <s v="Alphah Cratrave"/>
    <x v="1"/>
  </r>
  <r>
    <s v="9046_02"/>
    <s v="Europa"/>
    <x v="0"/>
    <s v="C/335/S"/>
    <s v="TRAPPIST-1e"/>
    <n v="25"/>
    <x v="0"/>
    <n v="6899"/>
    <n v="265"/>
    <n v="0"/>
    <x v="1308"/>
    <n v="2090"/>
    <s v="Quarke Cratrave"/>
    <x v="0"/>
  </r>
  <r>
    <s v="9048_01"/>
    <s v="Earth"/>
    <x v="1"/>
    <s v="G/1471/P"/>
    <s v="TRAPPIST-1e"/>
    <n v="54"/>
    <x v="0"/>
    <n v="0"/>
    <n v="0"/>
    <n v="0"/>
    <x v="0"/>
    <n v="0"/>
    <s v="Sall Garzaley"/>
    <x v="0"/>
  </r>
  <r>
    <s v="9049_01"/>
    <s v="Europa"/>
    <x v="1"/>
    <s v="C/336/S"/>
    <s v="TRAPPIST-1e"/>
    <n v="41"/>
    <x v="0"/>
    <n v="0"/>
    <n v="0"/>
    <n v="0"/>
    <x v="0"/>
    <n v="0"/>
    <s v="Luxion Grentual"/>
    <x v="1"/>
  </r>
  <r>
    <s v="9052_01"/>
    <s v="Earth"/>
    <x v="0"/>
    <s v="G/1457/S"/>
    <s v="TRAPPIST-1e"/>
    <n v="36"/>
    <x v="0"/>
    <n v="0"/>
    <n v="17"/>
    <n v="204"/>
    <x v="552"/>
    <n v="3"/>
    <s v="Adamy Hestes"/>
    <x v="0"/>
  </r>
  <r>
    <s v="9052_02"/>
    <s v="Earth"/>
    <x v="0"/>
    <s v="F/1752/S"/>
    <s v="55 Cancri e"/>
    <n v="33"/>
    <x v="0"/>
    <n v="1006"/>
    <n v="0"/>
    <n v="1357"/>
    <x v="147"/>
    <n v="6"/>
    <s v="Stendy Hestes"/>
    <x v="0"/>
  </r>
  <r>
    <s v="9057_01"/>
    <s v="Europa"/>
    <x v="0"/>
    <m/>
    <s v="55 Cancri e"/>
    <n v="36"/>
    <x v="2"/>
    <n v="132"/>
    <n v="3479"/>
    <n v="0"/>
    <x v="1309"/>
    <n v="0"/>
    <s v="Coxan Statch"/>
    <x v="0"/>
  </r>
  <r>
    <s v="9057_02"/>
    <s v="Europa"/>
    <x v="1"/>
    <s v="B/296/P"/>
    <s v="TRAPPIST-1e"/>
    <n v="55"/>
    <x v="0"/>
    <n v="0"/>
    <n v="0"/>
    <n v="0"/>
    <x v="0"/>
    <n v="0"/>
    <s v="Sitron Statch"/>
    <x v="1"/>
  </r>
  <r>
    <s v="9059_01"/>
    <s v="Earth"/>
    <x v="0"/>
    <s v="F/1753/S"/>
    <s v="TRAPPIST-1e"/>
    <n v="16"/>
    <x v="0"/>
    <n v="866"/>
    <n v="0"/>
    <n v="0"/>
    <x v="195"/>
    <n v="0"/>
    <s v="Anda Gregordy"/>
    <x v="0"/>
  </r>
  <r>
    <s v="9060_01"/>
    <s v="Earth"/>
    <x v="0"/>
    <s v="F/1853/P"/>
    <s v="TRAPPIST-1e"/>
    <n v="28"/>
    <x v="0"/>
    <n v="0"/>
    <n v="8"/>
    <n v="338"/>
    <x v="232"/>
    <n v="390"/>
    <s v="Annard Charryerry"/>
    <x v="0"/>
  </r>
  <r>
    <s v="9061_01"/>
    <s v="Mars"/>
    <x v="0"/>
    <s v="D/276/S"/>
    <s v="TRAPPIST-1e"/>
    <n v="26"/>
    <x v="0"/>
    <n v="887"/>
    <n v="6"/>
    <n v="15"/>
    <x v="84"/>
    <n v="0"/>
    <s v="Chars Flate"/>
    <x v="0"/>
  </r>
  <r>
    <s v="9064_01"/>
    <s v="Earth"/>
    <x v="0"/>
    <s v="F/1754/S"/>
    <s v="TRAPPIST-1e"/>
    <n v="42"/>
    <x v="0"/>
    <n v="815"/>
    <n v="19"/>
    <n v="2"/>
    <x v="62"/>
    <n v="17"/>
    <s v="Annez Parrett"/>
    <x v="0"/>
  </r>
  <r>
    <s v="9066_01"/>
    <s v="Earth"/>
    <x v="0"/>
    <s v="F/1756/S"/>
    <s v="PSO J318.5-22"/>
    <n v="30"/>
    <x v="0"/>
    <n v="1269"/>
    <n v="9"/>
    <n v="0"/>
    <x v="0"/>
    <n v="0"/>
    <s v="Blancy Dotsondez"/>
    <x v="0"/>
  </r>
  <r>
    <s v="9068_01"/>
    <s v="Europa"/>
    <x v="0"/>
    <s v="C/337/S"/>
    <s v="TRAPPIST-1e"/>
    <n v="31"/>
    <x v="0"/>
    <n v="1062"/>
    <n v="1605"/>
    <n v="0"/>
    <x v="1310"/>
    <n v="1674"/>
    <s v="Alurops Clinarfork"/>
    <x v="0"/>
  </r>
  <r>
    <s v="9069_01"/>
    <s v="Europa"/>
    <x v="1"/>
    <s v="B/297/P"/>
    <s v="TRAPPIST-1e"/>
    <n v="22"/>
    <x v="0"/>
    <n v="0"/>
    <n v="0"/>
    <n v="0"/>
    <x v="0"/>
    <n v="0"/>
    <s v="Azhat Brakeng"/>
    <x v="1"/>
  </r>
  <r>
    <s v="9069_02"/>
    <s v="Europa"/>
    <x v="1"/>
    <s v="B/297/P"/>
    <s v="55 Cancri e"/>
    <n v="26"/>
    <x v="0"/>
    <n v="0"/>
    <n v="0"/>
    <n v="0"/>
    <x v="0"/>
    <n v="0"/>
    <s v="Hekab Brakeng"/>
    <x v="1"/>
  </r>
  <r>
    <s v="9069_03"/>
    <s v="Europa"/>
    <x v="1"/>
    <m/>
    <s v="55 Cancri e"/>
    <n v="25"/>
    <x v="0"/>
    <n v="0"/>
    <n v="0"/>
    <n v="0"/>
    <x v="0"/>
    <n v="0"/>
    <s v="Bath Brakeng"/>
    <x v="1"/>
  </r>
  <r>
    <s v="9069_04"/>
    <s v="Europa"/>
    <x v="0"/>
    <s v="B/297/P"/>
    <s v="TRAPPIST-1e"/>
    <n v="44"/>
    <x v="0"/>
    <n v="0"/>
    <n v="4313"/>
    <n v="0"/>
    <x v="374"/>
    <n v="7"/>
    <s v="Cheleon Brakeng"/>
    <x v="1"/>
  </r>
  <r>
    <s v="9069_05"/>
    <s v="Europa"/>
    <x v="0"/>
    <s v="B/297/P"/>
    <s v="55 Cancri e"/>
    <n v="29"/>
    <x v="0"/>
    <n v="0"/>
    <n v="12563"/>
    <n v="0"/>
    <x v="86"/>
    <n v="5057"/>
    <s v="Mirfark Taketiatim"/>
    <x v="0"/>
  </r>
  <r>
    <s v="9071_01"/>
    <s v="Earth"/>
    <x v="0"/>
    <s v="F/1855/P"/>
    <s v="55 Cancri e"/>
    <n v="22"/>
    <x v="0"/>
    <n v="0"/>
    <n v="0"/>
    <n v="1072"/>
    <x v="83"/>
    <n v="3"/>
    <s v="Anton Woody"/>
    <x v="0"/>
  </r>
  <r>
    <s v="9072_01"/>
    <m/>
    <x v="1"/>
    <s v="F/1758/S"/>
    <s v="TRAPPIST-1e"/>
    <n v="23"/>
    <x v="0"/>
    <n v="0"/>
    <n v="0"/>
    <n v="0"/>
    <x v="0"/>
    <n v="0"/>
    <s v="Gork Creke"/>
    <x v="1"/>
  </r>
  <r>
    <s v="9072_02"/>
    <s v="Mars"/>
    <x v="0"/>
    <s v="F/1758/S"/>
    <s v="TRAPPIST-1e"/>
    <n v="30"/>
    <x v="0"/>
    <n v="160"/>
    <n v="0"/>
    <n v="719"/>
    <x v="76"/>
    <n v="0"/>
    <s v="Aleys Creke"/>
    <x v="0"/>
  </r>
  <r>
    <s v="9072_03"/>
    <s v="Mars"/>
    <x v="0"/>
    <s v="F/1758/S"/>
    <s v="TRAPPIST-1e"/>
    <n v="23"/>
    <x v="0"/>
    <n v="455"/>
    <n v="10"/>
    <n v="591"/>
    <x v="521"/>
    <n v="0"/>
    <s v="Stoate Creke"/>
    <x v="0"/>
  </r>
  <r>
    <s v="5561_04"/>
    <s v="Europa"/>
    <x v="0"/>
    <s v="A/51/P"/>
    <s v="TRAPPIST-1e"/>
    <n v="43"/>
    <x v="0"/>
    <n v="7"/>
    <n v="494"/>
    <n v="2473"/>
    <x v="1311"/>
    <n v="71"/>
    <s v="Ankab Fueling"/>
    <x v="0"/>
  </r>
  <r>
    <s v="9073_02"/>
    <s v="Europa"/>
    <x v="1"/>
    <s v="B/347/S"/>
    <s v="55 Cancri e"/>
    <n v="53"/>
    <x v="0"/>
    <n v="0"/>
    <n v="0"/>
    <m/>
    <x v="0"/>
    <n v="0"/>
    <s v="Wimpha Shricatory"/>
    <x v="1"/>
  </r>
  <r>
    <s v="9074_01"/>
    <s v="Earth"/>
    <x v="1"/>
    <s v="G/1460/S"/>
    <s v="TRAPPIST-1e"/>
    <n v="0"/>
    <x v="1"/>
    <n v="0"/>
    <n v="0"/>
    <m/>
    <x v="0"/>
    <n v="0"/>
    <s v="Adamie Trerady"/>
    <x v="1"/>
  </r>
  <r>
    <s v="9074_02"/>
    <s v="Earth"/>
    <x v="0"/>
    <s v="G/1460/S"/>
    <s v="PSO J318.5-22"/>
    <n v="27"/>
    <x v="0"/>
    <n v="0"/>
    <n v="468"/>
    <n v="0"/>
    <x v="127"/>
    <n v="309"/>
    <s v="Janee Trerady"/>
    <x v="0"/>
  </r>
  <r>
    <s v="9074_03"/>
    <s v="Earth"/>
    <x v="1"/>
    <s v="G/1460/S"/>
    <s v="TRAPPIST-1e"/>
    <n v="27"/>
    <x v="0"/>
    <n v="0"/>
    <n v="0"/>
    <n v="0"/>
    <x v="0"/>
    <n v="0"/>
    <s v="Gwendy Trerady"/>
    <x v="0"/>
  </r>
  <r>
    <s v="9074_04"/>
    <s v="Earth"/>
    <x v="1"/>
    <s v="G/1460/S"/>
    <s v="55 Cancri e"/>
    <n v="10"/>
    <x v="0"/>
    <n v="0"/>
    <n v="0"/>
    <n v="0"/>
    <x v="0"/>
    <n v="0"/>
    <s v="Duana Trerady"/>
    <x v="1"/>
  </r>
  <r>
    <s v="9074_05"/>
    <s v="Earth"/>
    <x v="1"/>
    <s v="G/1460/S"/>
    <s v="TRAPPIST-1e"/>
    <n v="2"/>
    <x v="0"/>
    <n v="0"/>
    <n v="0"/>
    <n v="0"/>
    <x v="0"/>
    <n v="0"/>
    <s v="Fayel Trerady"/>
    <x v="1"/>
  </r>
  <r>
    <s v="9074_06"/>
    <s v="Earth"/>
    <x v="0"/>
    <s v="G/1460/S"/>
    <s v="55 Cancri e"/>
    <n v="5"/>
    <x v="0"/>
    <n v="0"/>
    <n v="0"/>
    <n v="0"/>
    <x v="0"/>
    <n v="0"/>
    <s v="Man Trerady"/>
    <x v="1"/>
  </r>
  <r>
    <s v="9075_01"/>
    <s v="Earth"/>
    <x v="0"/>
    <s v="E/580/P"/>
    <s v="TRAPPIST-1e"/>
    <n v="24"/>
    <x v="0"/>
    <n v="0"/>
    <n v="10"/>
    <n v="758"/>
    <x v="0"/>
    <n v="20"/>
    <s v="Stal Nolds"/>
    <x v="0"/>
  </r>
  <r>
    <s v="9076_01"/>
    <s v="Earth"/>
    <x v="2"/>
    <s v="G/1461/S"/>
    <s v="TRAPPIST-1e"/>
    <n v="32"/>
    <x v="0"/>
    <n v="0"/>
    <n v="0"/>
    <n v="0"/>
    <x v="0"/>
    <n v="0"/>
    <s v="Shawne Simonsents"/>
    <x v="0"/>
  </r>
  <r>
    <s v="9077_01"/>
    <s v="Earth"/>
    <x v="0"/>
    <s v="F/1856/P"/>
    <s v="55 Cancri e"/>
    <n v="22"/>
    <x v="0"/>
    <n v="23"/>
    <n v="100"/>
    <n v="1353"/>
    <x v="0"/>
    <n v="0"/>
    <s v="Kimmie Sawyerson"/>
    <x v="1"/>
  </r>
  <r>
    <s v="9077_02"/>
    <s v="Earth"/>
    <x v="1"/>
    <s v="G/1475/P"/>
    <s v="PSO J318.5-22"/>
    <n v="22"/>
    <x v="0"/>
    <n v="0"/>
    <n v="0"/>
    <n v="0"/>
    <x v="0"/>
    <n v="0"/>
    <s v="Willy Sawyerson"/>
    <x v="0"/>
  </r>
  <r>
    <s v="9078_01"/>
    <s v="Earth"/>
    <x v="0"/>
    <s v="E/594/S"/>
    <s v="PSO J318.5-22"/>
    <n v="44"/>
    <x v="0"/>
    <n v="0"/>
    <n v="2"/>
    <n v="0"/>
    <x v="0"/>
    <n v="1556"/>
    <s v="Dondy Johnshines"/>
    <x v="0"/>
  </r>
  <r>
    <s v="9079_01"/>
    <s v="Earth"/>
    <x v="0"/>
    <s v="E/595/S"/>
    <s v="TRAPPIST-1e"/>
    <n v="55"/>
    <x v="0"/>
    <n v="1"/>
    <n v="0"/>
    <n v="58"/>
    <x v="0"/>
    <n v="802"/>
    <s v="Maryne Kellyons"/>
    <x v="1"/>
  </r>
  <r>
    <s v="9080_01"/>
    <s v="Earth"/>
    <x v="0"/>
    <s v="F/1857/P"/>
    <s v="TRAPPIST-1e"/>
    <n v="22"/>
    <x v="0"/>
    <n v="34"/>
    <n v="0"/>
    <n v="0"/>
    <x v="952"/>
    <n v="0"/>
    <s v="Willah Kenzierry"/>
    <x v="0"/>
  </r>
  <r>
    <s v="9081_01"/>
    <s v="Earth"/>
    <x v="0"/>
    <s v="G/1476/P"/>
    <s v="TRAPPIST-1e"/>
    <n v="8"/>
    <x v="0"/>
    <n v="0"/>
    <n v="0"/>
    <n v="0"/>
    <x v="0"/>
    <n v="0"/>
    <s v="Hanna Clemondsey"/>
    <x v="0"/>
  </r>
  <r>
    <s v="9081_02"/>
    <s v="Earth"/>
    <x v="0"/>
    <s v="F/1858/P"/>
    <s v="55 Cancri e"/>
    <n v="15"/>
    <x v="0"/>
    <n v="0"/>
    <n v="0"/>
    <n v="0"/>
    <x v="1235"/>
    <n v="754"/>
    <s v="Willah Clemondsey"/>
    <x v="0"/>
  </r>
  <r>
    <s v="9081_03"/>
    <s v="Earth"/>
    <x v="1"/>
    <m/>
    <s v="TRAPPIST-1e"/>
    <n v="1"/>
    <x v="0"/>
    <n v="0"/>
    <n v="0"/>
    <n v="0"/>
    <x v="0"/>
    <n v="0"/>
    <s v="Beula Clemondsey"/>
    <x v="0"/>
  </r>
  <r>
    <s v="9081_04"/>
    <s v="Earth"/>
    <x v="0"/>
    <s v="G/1476/P"/>
    <s v="TRAPPIST-1e"/>
    <n v="9"/>
    <x v="0"/>
    <n v="0"/>
    <n v="0"/>
    <n v="0"/>
    <x v="0"/>
    <n v="0"/>
    <m/>
    <x v="1"/>
  </r>
  <r>
    <s v="9081_05"/>
    <s v="Earth"/>
    <x v="0"/>
    <s v="F/1858/P"/>
    <s v="TRAPPIST-1e"/>
    <n v="48"/>
    <x v="0"/>
    <n v="0"/>
    <n v="586"/>
    <n v="784"/>
    <x v="99"/>
    <n v="21"/>
    <s v="Haryn Clemondsey"/>
    <x v="1"/>
  </r>
  <r>
    <s v="9081_06"/>
    <s v="Earth"/>
    <x v="0"/>
    <s v="F/1858/P"/>
    <s v="PSO J318.5-22"/>
    <n v="16"/>
    <x v="1"/>
    <n v="0"/>
    <n v="0"/>
    <n v="761"/>
    <x v="0"/>
    <n v="0"/>
    <s v="Daryla Clemondsey"/>
    <x v="0"/>
  </r>
  <r>
    <s v="9081_07"/>
    <s v="Earth"/>
    <x v="1"/>
    <s v="G/1476/P"/>
    <s v="TRAPPIST-1e"/>
    <n v="27"/>
    <x v="0"/>
    <n v="0"/>
    <n v="0"/>
    <n v="0"/>
    <x v="0"/>
    <n v="0"/>
    <s v="Aliey Clemondsey"/>
    <x v="1"/>
  </r>
  <r>
    <s v="9081_08"/>
    <s v="Earth"/>
    <x v="1"/>
    <s v="G/1476/P"/>
    <s v="PSO J318.5-22"/>
    <n v="3"/>
    <x v="0"/>
    <n v="0"/>
    <n v="0"/>
    <n v="0"/>
    <x v="0"/>
    <n v="0"/>
    <s v="Virgie Clemondsey"/>
    <x v="1"/>
  </r>
  <r>
    <s v="9084_01"/>
    <m/>
    <x v="0"/>
    <s v="E/582/P"/>
    <s v="TRAPPIST-1e"/>
    <n v="25"/>
    <x v="0"/>
    <n v="1258"/>
    <n v="0"/>
    <n v="22"/>
    <x v="398"/>
    <n v="0"/>
    <s v="Jurs Mone"/>
    <x v="0"/>
  </r>
  <r>
    <s v="9085_01"/>
    <s v="Europa"/>
    <x v="0"/>
    <s v="A/95/P"/>
    <s v="55 Cancri e"/>
    <n v="70"/>
    <x v="0"/>
    <n v="0"/>
    <n v="2113"/>
    <n v="0"/>
    <x v="1312"/>
    <n v="51"/>
    <m/>
    <x v="0"/>
  </r>
  <r>
    <s v="9085_02"/>
    <s v="Europa"/>
    <x v="0"/>
    <s v="A/95/P"/>
    <s v="55 Cancri e"/>
    <n v="30"/>
    <x v="0"/>
    <n v="11"/>
    <n v="495"/>
    <n v="0"/>
    <x v="1313"/>
    <n v="2064"/>
    <s v="Sularon Hometerval"/>
    <x v="0"/>
  </r>
  <r>
    <s v="9085_03"/>
    <s v="Europa"/>
    <x v="1"/>
    <s v="A/95/P"/>
    <s v="TRAPPIST-1e"/>
    <n v="57"/>
    <x v="0"/>
    <n v="0"/>
    <n v="0"/>
    <n v="0"/>
    <x v="0"/>
    <n v="0"/>
    <s v="Atrix Hometerval"/>
    <x v="1"/>
  </r>
  <r>
    <s v="9089_01"/>
    <s v="Earth"/>
    <x v="0"/>
    <s v="G/1463/S"/>
    <s v="TRAPPIST-1e"/>
    <n v="42"/>
    <x v="0"/>
    <n v="866"/>
    <n v="0"/>
    <n v="16"/>
    <x v="0"/>
    <n v="0"/>
    <s v="Tonnie Newtontoss"/>
    <x v="0"/>
  </r>
  <r>
    <s v="9094_01"/>
    <s v="Earth"/>
    <x v="1"/>
    <s v="G/1465/S"/>
    <s v="PSO J318.5-22"/>
    <n v="14"/>
    <x v="0"/>
    <n v="0"/>
    <n v="0"/>
    <n v="0"/>
    <x v="0"/>
    <n v="0"/>
    <s v="Aleen Hayertez"/>
    <x v="0"/>
  </r>
  <r>
    <s v="9094_02"/>
    <s v="Earth"/>
    <x v="0"/>
    <s v="G/1465/S"/>
    <s v="TRAPPIST-1e"/>
    <n v="43"/>
    <x v="0"/>
    <n v="0"/>
    <n v="704"/>
    <n v="0"/>
    <x v="7"/>
    <n v="0"/>
    <s v="Ger Hayertez"/>
    <x v="1"/>
  </r>
  <r>
    <s v="9097_01"/>
    <s v="Mars"/>
    <x v="1"/>
    <s v="F/1863/P"/>
    <s v="TRAPPIST-1e"/>
    <n v="34"/>
    <x v="0"/>
    <n v="0"/>
    <n v="0"/>
    <n v="0"/>
    <x v="0"/>
    <n v="0"/>
    <s v="Hon Mille"/>
    <x v="1"/>
  </r>
  <r>
    <s v="9098_01"/>
    <s v="Earth"/>
    <x v="0"/>
    <s v="F/1864/P"/>
    <s v="TRAPPIST-1e"/>
    <n v="21"/>
    <x v="0"/>
    <n v="8"/>
    <n v="796"/>
    <n v="0"/>
    <x v="0"/>
    <n v="0"/>
    <s v="Sergie Barnolaney"/>
    <x v="1"/>
  </r>
  <r>
    <s v="9099_01"/>
    <s v="Earth"/>
    <x v="0"/>
    <s v="E/597/S"/>
    <s v="TRAPPIST-1e"/>
    <n v="32"/>
    <x v="0"/>
    <n v="0"/>
    <n v="475"/>
    <n v="51"/>
    <x v="1314"/>
    <n v="642"/>
    <s v="Delley Boltond"/>
    <x v="0"/>
  </r>
  <r>
    <s v="9101_01"/>
    <s v="Earth"/>
    <x v="0"/>
    <s v="F/1865/P"/>
    <s v="TRAPPIST-1e"/>
    <n v="21"/>
    <x v="0"/>
    <m/>
    <n v="0"/>
    <n v="496"/>
    <x v="1315"/>
    <n v="0"/>
    <s v="Gera Frazie"/>
    <x v="0"/>
  </r>
  <r>
    <s v="9103_01"/>
    <s v="Earth"/>
    <x v="0"/>
    <s v="G/1479/P"/>
    <s v="TRAPPIST-1e"/>
    <n v="25"/>
    <x v="0"/>
    <n v="3402"/>
    <n v="2449"/>
    <n v="28"/>
    <x v="1046"/>
    <n v="197"/>
    <s v="Sadine Mcdanield"/>
    <x v="0"/>
  </r>
  <r>
    <s v="9104_01"/>
    <s v="Europa"/>
    <x v="1"/>
    <s v="C/302/P"/>
    <s v="55 Cancri e"/>
    <n v="25"/>
    <x v="0"/>
    <n v="0"/>
    <n v="0"/>
    <n v="0"/>
    <x v="0"/>
    <n v="0"/>
    <s v="Izares Foraud"/>
    <x v="1"/>
  </r>
  <r>
    <s v="9106_01"/>
    <s v="Earth"/>
    <x v="0"/>
    <s v="F/1761/S"/>
    <s v="TRAPPIST-1e"/>
    <n v="38"/>
    <x v="0"/>
    <n v="1736"/>
    <n v="0"/>
    <n v="123"/>
    <x v="45"/>
    <n v="115"/>
    <s v="Derry Mccarveymon"/>
    <x v="0"/>
  </r>
  <r>
    <s v="9107_01"/>
    <s v="Earth"/>
    <x v="1"/>
    <s v="G/1467/S"/>
    <s v="TRAPPIST-1e"/>
    <n v="36"/>
    <x v="0"/>
    <n v="0"/>
    <n v="0"/>
    <n v="0"/>
    <x v="0"/>
    <n v="0"/>
    <s v="Eriky Callowery"/>
    <x v="0"/>
  </r>
  <r>
    <s v="9108_01"/>
    <s v="Earth"/>
    <x v="1"/>
    <s v="G/1468/S"/>
    <s v="TRAPPIST-1e"/>
    <n v="44"/>
    <x v="0"/>
    <n v="0"/>
    <n v="0"/>
    <n v="0"/>
    <x v="0"/>
    <n v="0"/>
    <s v="Julion Shawforden"/>
    <x v="1"/>
  </r>
  <r>
    <s v="9108_02"/>
    <s v="Earth"/>
    <x v="0"/>
    <s v="G/1468/S"/>
    <s v="TRAPPIST-1e"/>
    <n v="37"/>
    <x v="0"/>
    <n v="15"/>
    <n v="7"/>
    <n v="0"/>
    <x v="197"/>
    <n v="0"/>
    <s v="Alvia Shawforden"/>
    <x v="0"/>
  </r>
  <r>
    <s v="9110_01"/>
    <s v="Earth"/>
    <x v="0"/>
    <s v="F/1866/P"/>
    <s v="TRAPPIST-1e"/>
    <n v="47"/>
    <x v="0"/>
    <n v="0"/>
    <n v="0"/>
    <n v="16"/>
    <x v="86"/>
    <n v="854"/>
    <s v="Ronne Armstromez"/>
    <x v="0"/>
  </r>
  <r>
    <s v="9111_01"/>
    <s v="Mars"/>
    <x v="0"/>
    <s v="E/598/S"/>
    <s v="TRAPPIST-1e"/>
    <n v="38"/>
    <x v="0"/>
    <n v="1478"/>
    <n v="0"/>
    <n v="631"/>
    <x v="0"/>
    <n v="0"/>
    <s v="Chars Gecre"/>
    <x v="0"/>
  </r>
  <r>
    <s v="9112_01"/>
    <s v="Mars"/>
    <x v="0"/>
    <s v="D/290/P"/>
    <s v="TRAPPIST-1e"/>
    <n v="28"/>
    <x v="0"/>
    <m/>
    <n v="0"/>
    <n v="0"/>
    <x v="0"/>
    <n v="0"/>
    <s v="Wealke Brin"/>
    <x v="0"/>
  </r>
  <r>
    <s v="9114_01"/>
    <s v="Europa"/>
    <x v="1"/>
    <s v="B/348/S"/>
    <s v="55 Cancri e"/>
    <n v="38"/>
    <x v="0"/>
    <n v="0"/>
    <n v="0"/>
    <n v="0"/>
    <x v="0"/>
    <n v="0"/>
    <s v="Phargak Healist"/>
    <x v="1"/>
  </r>
  <r>
    <s v="9115_01"/>
    <s v="Earth"/>
    <x v="0"/>
    <s v="F/1867/P"/>
    <s v="PSO J318.5-22"/>
    <n v="53"/>
    <x v="0"/>
    <n v="1215"/>
    <n v="0"/>
    <n v="0"/>
    <x v="0"/>
    <n v="0"/>
    <s v="Chesty Wolffy"/>
    <x v="0"/>
  </r>
  <r>
    <s v="9116_01"/>
    <s v="Earth"/>
    <x v="0"/>
    <s v="F/1868/P"/>
    <s v="TRAPPIST-1e"/>
    <n v="26"/>
    <x v="0"/>
    <n v="0"/>
    <m/>
    <n v="0"/>
    <x v="26"/>
    <n v="48"/>
    <s v="Candra Franton"/>
    <x v="1"/>
  </r>
  <r>
    <s v="9118_01"/>
    <s v="Earth"/>
    <x v="0"/>
    <s v="E/585/P"/>
    <s v="55 Cancri e"/>
    <n v="13"/>
    <x v="0"/>
    <n v="0"/>
    <n v="1501"/>
    <n v="23"/>
    <x v="45"/>
    <n v="163"/>
    <s v="Glenry Malliamsey"/>
    <x v="1"/>
  </r>
  <r>
    <s v="9118_02"/>
    <s v="Earth"/>
    <x v="0"/>
    <s v="G/1482/P"/>
    <s v="TRAPPIST-1e"/>
    <n v="64"/>
    <x v="0"/>
    <n v="37"/>
    <n v="1585"/>
    <n v="234"/>
    <x v="0"/>
    <n v="18"/>
    <s v="Gwendy Malliamsey"/>
    <x v="1"/>
  </r>
  <r>
    <s v="9119_01"/>
    <s v="Earth"/>
    <x v="1"/>
    <s v="G/1483/P"/>
    <s v="TRAPPIST-1e"/>
    <n v="16"/>
    <x v="0"/>
    <n v="0"/>
    <n v="0"/>
    <n v="0"/>
    <x v="0"/>
    <n v="0"/>
    <s v="Grette Miltongson"/>
    <x v="0"/>
  </r>
  <r>
    <s v="9120_01"/>
    <s v="Earth"/>
    <x v="0"/>
    <s v="F/1763/S"/>
    <s v="TRAPPIST-1e"/>
    <n v="13"/>
    <x v="0"/>
    <n v="101"/>
    <n v="12"/>
    <n v="184"/>
    <x v="1316"/>
    <n v="0"/>
    <s v="Sony Maynardner"/>
    <x v="0"/>
  </r>
  <r>
    <s v="9122_01"/>
    <s v="Earth"/>
    <x v="1"/>
    <s v="G/1469/S"/>
    <s v="55 Cancri e"/>
    <n v="55"/>
    <x v="1"/>
    <n v="0"/>
    <n v="0"/>
    <n v="0"/>
    <x v="0"/>
    <n v="0"/>
    <s v="Paulas Schmondez"/>
    <x v="0"/>
  </r>
  <r>
    <s v="9124_01"/>
    <s v="Mars"/>
    <x v="0"/>
    <s v="E/599/S"/>
    <s v="TRAPPIST-1e"/>
    <n v="26"/>
    <x v="0"/>
    <n v="733"/>
    <n v="0"/>
    <n v="1296"/>
    <x v="452"/>
    <n v="0"/>
    <s v="Eggies Tert"/>
    <x v="0"/>
  </r>
  <r>
    <s v="9125_01"/>
    <s v="Mars"/>
    <x v="1"/>
    <s v="E/586/P"/>
    <s v="TRAPPIST-1e"/>
    <n v="23"/>
    <x v="0"/>
    <n v="0"/>
    <n v="0"/>
    <n v="0"/>
    <x v="0"/>
    <n v="0"/>
    <s v="Slix Corie"/>
    <x v="1"/>
  </r>
  <r>
    <s v="9125_02"/>
    <s v="Mars"/>
    <x v="1"/>
    <s v="E/586/P"/>
    <s v="TRAPPIST-1e"/>
    <n v="55"/>
    <x v="0"/>
    <n v="0"/>
    <n v="0"/>
    <n v="0"/>
    <x v="0"/>
    <n v="0"/>
    <s v="Luse Corie"/>
    <x v="1"/>
  </r>
  <r>
    <s v="9126_01"/>
    <s v="Mars"/>
    <x v="1"/>
    <s v="E/600/S"/>
    <s v="TRAPPIST-1e"/>
    <n v="50"/>
    <x v="0"/>
    <n v="0"/>
    <n v="0"/>
    <n v="0"/>
    <x v="0"/>
    <n v="0"/>
    <s v="Hones Knie"/>
    <x v="1"/>
  </r>
  <r>
    <s v="9127_01"/>
    <s v="Earth"/>
    <x v="0"/>
    <s v="G/1470/S"/>
    <s v="PSO J318.5-22"/>
    <n v="26"/>
    <x v="0"/>
    <n v="0"/>
    <n v="749"/>
    <n v="20"/>
    <x v="0"/>
    <n v="0"/>
    <s v="Yola Pittler"/>
    <x v="0"/>
  </r>
  <r>
    <s v="9128_01"/>
    <s v="Earth"/>
    <x v="0"/>
    <s v="F/1870/P"/>
    <s v="TRAPPIST-1e"/>
    <n v="36"/>
    <x v="0"/>
    <n v="794"/>
    <n v="371"/>
    <n v="0"/>
    <x v="846"/>
    <n v="1"/>
    <s v="Jacque Briggston"/>
    <x v="0"/>
  </r>
  <r>
    <s v="9128_02"/>
    <s v="Earth"/>
    <x v="1"/>
    <s v="G/1484/P"/>
    <s v="PSO J318.5-22"/>
    <n v="33"/>
    <x v="0"/>
    <n v="0"/>
    <n v="0"/>
    <n v="0"/>
    <x v="0"/>
    <n v="0"/>
    <s v="Melice Briggston"/>
    <x v="0"/>
  </r>
  <r>
    <s v="9129_01"/>
    <s v="Earth"/>
    <x v="0"/>
    <s v="G/1485/P"/>
    <s v="TRAPPIST-1e"/>
    <n v="21"/>
    <x v="0"/>
    <n v="0"/>
    <n v="1"/>
    <n v="0"/>
    <x v="519"/>
    <n v="0"/>
    <s v="Hardy Graneyes"/>
    <x v="0"/>
  </r>
  <r>
    <s v="9130_01"/>
    <s v="Mars"/>
    <x v="1"/>
    <s v="F/1765/S"/>
    <m/>
    <n v="41"/>
    <x v="0"/>
    <n v="0"/>
    <n v="0"/>
    <n v="0"/>
    <x v="0"/>
    <n v="0"/>
    <s v="Blers Corte"/>
    <x v="1"/>
  </r>
  <r>
    <s v="9131_01"/>
    <s v="Europa"/>
    <x v="0"/>
    <s v="C/303/P"/>
    <s v="55 Cancri e"/>
    <n v="33"/>
    <x v="0"/>
    <n v="0"/>
    <n v="1961"/>
    <n v="0"/>
    <x v="1127"/>
    <n v="1077"/>
    <s v="Dirk Wirybody"/>
    <x v="0"/>
  </r>
  <r>
    <s v="9131_02"/>
    <s v="Europa"/>
    <x v="1"/>
    <s v="C/303/P"/>
    <s v="TRAPPIST-1e"/>
    <n v="23"/>
    <x v="0"/>
    <n v="0"/>
    <n v="0"/>
    <n v="0"/>
    <x v="0"/>
    <n v="0"/>
    <s v="Grafirk Wirybody"/>
    <x v="1"/>
  </r>
  <r>
    <s v="9132_01"/>
    <s v="Mars"/>
    <x v="0"/>
    <s v="D/291/P"/>
    <s v="TRAPPIST-1e"/>
    <n v="31"/>
    <x v="0"/>
    <n v="2575"/>
    <n v="1"/>
    <n v="2"/>
    <x v="17"/>
    <n v="0"/>
    <s v="Macon Ancy"/>
    <x v="0"/>
  </r>
  <r>
    <s v="9132_02"/>
    <s v="Mars"/>
    <x v="0"/>
    <s v="F/1871/P"/>
    <s v="TRAPPIST-1e"/>
    <n v="28"/>
    <x v="0"/>
    <n v="1789"/>
    <n v="16"/>
    <n v="3"/>
    <x v="58"/>
    <n v="1"/>
    <s v="Pil Ancy"/>
    <x v="0"/>
  </r>
  <r>
    <s v="9134_01"/>
    <s v="Earth"/>
    <x v="0"/>
    <s v="E/601/S"/>
    <s v="TRAPPIST-1e"/>
    <n v="13"/>
    <x v="0"/>
    <n v="590"/>
    <n v="0"/>
    <n v="32"/>
    <x v="403"/>
    <n v="0"/>
    <s v="Therly Leonadorsen"/>
    <x v="0"/>
  </r>
  <r>
    <s v="9136_01"/>
    <s v="Earth"/>
    <x v="0"/>
    <s v="G/1471/S"/>
    <s v="TRAPPIST-1e"/>
    <m/>
    <x v="0"/>
    <n v="6"/>
    <n v="0"/>
    <n v="0"/>
    <x v="1317"/>
    <n v="3"/>
    <s v="Sall Hestes"/>
    <x v="0"/>
  </r>
  <r>
    <s v="9137_01"/>
    <s v="Mars"/>
    <x v="0"/>
    <s v="F/1872/P"/>
    <s v="TRAPPIST-1e"/>
    <n v="35"/>
    <x v="0"/>
    <n v="3"/>
    <n v="1376"/>
    <n v="11"/>
    <x v="0"/>
    <n v="360"/>
    <s v="Sugard Curry"/>
    <x v="0"/>
  </r>
  <r>
    <s v="9139_01"/>
    <s v="Mars"/>
    <x v="0"/>
    <s v="F/1766/S"/>
    <s v="TRAPPIST-1e"/>
    <n v="25"/>
    <x v="0"/>
    <n v="410"/>
    <n v="32"/>
    <n v="14"/>
    <x v="1318"/>
    <n v="10"/>
    <s v="Poselk Paste"/>
    <x v="0"/>
  </r>
  <r>
    <s v="9140_01"/>
    <s v="Earth"/>
    <x v="1"/>
    <s v="G/1488/P"/>
    <s v="PSO J318.5-22"/>
    <n v="19"/>
    <x v="0"/>
    <n v="0"/>
    <n v="0"/>
    <n v="0"/>
    <x v="0"/>
    <n v="0"/>
    <s v="Eleaha Klindsayer"/>
    <x v="1"/>
  </r>
  <r>
    <s v="9141_01"/>
    <s v="Europa"/>
    <x v="1"/>
    <s v="B/349/S"/>
    <s v="TRAPPIST-1e"/>
    <n v="56"/>
    <x v="0"/>
    <n v="0"/>
    <n v="0"/>
    <n v="0"/>
    <x v="0"/>
    <n v="0"/>
    <s v="Alraid Valing"/>
    <x v="1"/>
  </r>
  <r>
    <s v="9142_01"/>
    <s v="Earth"/>
    <x v="0"/>
    <s v="F/1873/P"/>
    <s v="TRAPPIST-1e"/>
    <n v="18"/>
    <x v="0"/>
    <n v="83"/>
    <n v="165"/>
    <n v="1"/>
    <x v="0"/>
    <n v="2002"/>
    <s v="Thew Holson"/>
    <x v="0"/>
  </r>
  <r>
    <s v="9144_01"/>
    <s v="Earth"/>
    <x v="0"/>
    <s v="F/1768/S"/>
    <s v="TRAPPIST-1e"/>
    <n v="22"/>
    <x v="0"/>
    <n v="1"/>
    <n v="702"/>
    <n v="0"/>
    <x v="0"/>
    <n v="0"/>
    <s v="Monard Rutler"/>
    <x v="0"/>
  </r>
  <r>
    <s v="9145_01"/>
    <s v="Earth"/>
    <x v="1"/>
    <s v="G/1489/P"/>
    <s v="TRAPPIST-1e"/>
    <n v="34"/>
    <x v="0"/>
    <n v="0"/>
    <n v="0"/>
    <n v="0"/>
    <x v="0"/>
    <n v="0"/>
    <s v="Raulia Curton"/>
    <x v="0"/>
  </r>
  <r>
    <s v="9148_01"/>
    <s v="Earth"/>
    <x v="0"/>
    <s v="G/1473/S"/>
    <s v="TRAPPIST-1e"/>
    <n v="11"/>
    <x v="0"/>
    <n v="0"/>
    <n v="0"/>
    <n v="0"/>
    <x v="0"/>
    <n v="0"/>
    <s v="Elice Paulllegory"/>
    <x v="0"/>
  </r>
  <r>
    <s v="9149_01"/>
    <s v="Europa"/>
    <x v="1"/>
    <s v="B/350/S"/>
    <s v="55 Cancri e"/>
    <n v="37"/>
    <x v="0"/>
    <n v="0"/>
    <n v="0"/>
    <n v="0"/>
    <x v="17"/>
    <n v="0"/>
    <s v="Canonon Dompreced"/>
    <x v="1"/>
  </r>
  <r>
    <s v="9149_02"/>
    <s v="Europa"/>
    <x v="0"/>
    <s v="B/350/S"/>
    <s v="55 Cancri e"/>
    <n v="22"/>
    <x v="0"/>
    <n v="0"/>
    <n v="36"/>
    <n v="1"/>
    <x v="1319"/>
    <n v="4521"/>
    <s v="Meron Dompreced"/>
    <x v="0"/>
  </r>
  <r>
    <s v="9150_01"/>
    <s v="Earth"/>
    <x v="0"/>
    <s v="G/1474/S"/>
    <s v="TRAPPIST-1e"/>
    <n v="45"/>
    <x v="0"/>
    <n v="1"/>
    <n v="0"/>
    <n v="638"/>
    <x v="132"/>
    <n v="161"/>
    <s v="Geney Schmondez"/>
    <x v="0"/>
  </r>
  <r>
    <s v="9151_01"/>
    <s v="Mars"/>
    <x v="1"/>
    <s v="F/1769/S"/>
    <s v="TRAPPIST-1e"/>
    <n v="19"/>
    <x v="0"/>
    <n v="0"/>
    <n v="0"/>
    <n v="0"/>
    <x v="17"/>
    <n v="0"/>
    <s v="Pok Min"/>
    <x v="1"/>
  </r>
  <r>
    <s v="9152_01"/>
    <s v="Earth"/>
    <x v="1"/>
    <s v="G/1491/P"/>
    <s v="TRAPPIST-1e"/>
    <n v="39"/>
    <x v="0"/>
    <n v="0"/>
    <n v="0"/>
    <n v="0"/>
    <x v="0"/>
    <n v="0"/>
    <s v="Jaimer Mirezavis"/>
    <x v="1"/>
  </r>
  <r>
    <s v="9156_01"/>
    <s v="Europa"/>
    <x v="1"/>
    <s v="B/351/S"/>
    <s v="TRAPPIST-1e"/>
    <n v="28"/>
    <x v="0"/>
    <n v="0"/>
    <n v="0"/>
    <n v="0"/>
    <x v="0"/>
    <n v="0"/>
    <s v="Eltan Geneltic"/>
    <x v="1"/>
  </r>
  <r>
    <s v="9157_01"/>
    <s v="Earth"/>
    <x v="0"/>
    <s v="G/1476/S"/>
    <s v="TRAPPIST-1e"/>
    <n v="36"/>
    <x v="0"/>
    <n v="0"/>
    <n v="281"/>
    <n v="0"/>
    <x v="0"/>
    <n v="632"/>
    <s v="Nelly Navages"/>
    <x v="0"/>
  </r>
  <r>
    <s v="9157_02"/>
    <s v="Earth"/>
    <x v="1"/>
    <s v="G/1476/S"/>
    <s v="PSO J318.5-22"/>
    <n v="1"/>
    <x v="0"/>
    <n v="0"/>
    <n v="0"/>
    <n v="0"/>
    <x v="0"/>
    <n v="0"/>
    <s v="Ivanna Donson"/>
    <x v="1"/>
  </r>
  <r>
    <s v="9157_03"/>
    <s v="Earth"/>
    <x v="0"/>
    <s v="G/1476/S"/>
    <s v="PSO J318.5-22"/>
    <n v="10"/>
    <x v="0"/>
    <n v="0"/>
    <n v="0"/>
    <n v="0"/>
    <x v="0"/>
    <n v="0"/>
    <s v="Andrey Navages"/>
    <x v="1"/>
  </r>
  <r>
    <s v="9157_04"/>
    <s v="Earth"/>
    <x v="0"/>
    <s v="G/1476/S"/>
    <s v="55 Cancri e"/>
    <n v="12"/>
    <x v="0"/>
    <n v="0"/>
    <n v="0"/>
    <n v="0"/>
    <x v="0"/>
    <n v="0"/>
    <s v="Arla Navages"/>
    <x v="1"/>
  </r>
  <r>
    <s v="9157_05"/>
    <s v="Earth"/>
    <x v="0"/>
    <s v="G/1476/S"/>
    <s v="TRAPPIST-1e"/>
    <n v="31"/>
    <x v="0"/>
    <n v="0"/>
    <n v="522"/>
    <n v="0"/>
    <x v="159"/>
    <n v="332"/>
    <s v="Neilda Navages"/>
    <x v="0"/>
  </r>
  <r>
    <s v="9157_06"/>
    <s v="Earth"/>
    <x v="0"/>
    <s v="G/1476/S"/>
    <s v="TRAPPIST-1e"/>
    <n v="12"/>
    <x v="0"/>
    <n v="0"/>
    <n v="0"/>
    <n v="0"/>
    <x v="0"/>
    <n v="0"/>
    <s v="Pamont Navages"/>
    <x v="0"/>
  </r>
  <r>
    <s v="9157_07"/>
    <s v="Earth"/>
    <x v="1"/>
    <s v="G/1476/S"/>
    <s v="TRAPPIST-1e"/>
    <n v="3"/>
    <x v="0"/>
    <n v="0"/>
    <n v="0"/>
    <n v="0"/>
    <x v="0"/>
    <n v="0"/>
    <s v="Racey Navages"/>
    <x v="1"/>
  </r>
  <r>
    <s v="9158_01"/>
    <s v="Europa"/>
    <x v="1"/>
    <s v="B/298/P"/>
    <s v="55 Cancri e"/>
    <n v="30"/>
    <x v="2"/>
    <n v="0"/>
    <n v="0"/>
    <n v="0"/>
    <x v="0"/>
    <n v="0"/>
    <s v="Magnon Maglible"/>
    <x v="1"/>
  </r>
  <r>
    <s v="9159_01"/>
    <s v="Earth"/>
    <x v="0"/>
    <s v="F/1875/P"/>
    <s v="TRAPPIST-1e"/>
    <n v="41"/>
    <x v="0"/>
    <n v="169"/>
    <n v="0"/>
    <n v="516"/>
    <x v="0"/>
    <n v="52"/>
    <s v="Davis Mallerez"/>
    <x v="1"/>
  </r>
  <r>
    <s v="9160_01"/>
    <s v="Earth"/>
    <x v="0"/>
    <s v="F/1770/S"/>
    <s v="TRAPPIST-1e"/>
    <n v="19"/>
    <x v="0"/>
    <n v="640"/>
    <n v="0"/>
    <n v="0"/>
    <x v="198"/>
    <n v="12"/>
    <s v="Frey Booness"/>
    <x v="0"/>
  </r>
  <r>
    <s v="9161_01"/>
    <s v="Earth"/>
    <x v="1"/>
    <s v="G/1493/P"/>
    <s v="55 Cancri e"/>
    <n v="38"/>
    <x v="0"/>
    <n v="0"/>
    <n v="0"/>
    <n v="0"/>
    <x v="0"/>
    <n v="0"/>
    <s v="Olgary Lopelases"/>
    <x v="0"/>
  </r>
  <r>
    <s v="9161_02"/>
    <s v="Earth"/>
    <x v="1"/>
    <s v="G/1493/P"/>
    <s v="TRAPPIST-1e"/>
    <n v="36"/>
    <x v="0"/>
    <n v="0"/>
    <n v="0"/>
    <m/>
    <x v="0"/>
    <n v="0"/>
    <s v="Luzel Lopelases"/>
    <x v="1"/>
  </r>
  <r>
    <s v="9163_01"/>
    <s v="Earth"/>
    <x v="1"/>
    <s v="G/1477/S"/>
    <s v="TRAPPIST-1e"/>
    <n v="0"/>
    <x v="0"/>
    <n v="0"/>
    <n v="0"/>
    <n v="0"/>
    <x v="0"/>
    <n v="0"/>
    <s v="Idace Edwartizman"/>
    <x v="1"/>
  </r>
  <r>
    <s v="9164_01"/>
    <s v="Mars"/>
    <x v="0"/>
    <s v="E/602/S"/>
    <s v="TRAPPIST-1e"/>
    <n v="20"/>
    <x v="0"/>
    <n v="574"/>
    <n v="1"/>
    <n v="792"/>
    <x v="62"/>
    <n v="0"/>
    <s v="Tundsh Gread"/>
    <x v="0"/>
  </r>
  <r>
    <s v="9165_01"/>
    <s v="Earth"/>
    <x v="0"/>
    <s v="F/1771/S"/>
    <s v="TRAPPIST-1e"/>
    <n v="23"/>
    <x v="0"/>
    <n v="9"/>
    <n v="2"/>
    <n v="1"/>
    <x v="0"/>
    <n v="727"/>
    <s v="Leria Cofferson"/>
    <x v="0"/>
  </r>
  <r>
    <s v="9167_01"/>
    <s v="Earth"/>
    <x v="0"/>
    <s v="F/1772/S"/>
    <s v="TRAPPIST-1e"/>
    <n v="35"/>
    <x v="0"/>
    <n v="0"/>
    <n v="0"/>
    <n v="0"/>
    <x v="1320"/>
    <n v="0"/>
    <s v="Rhonya Donson"/>
    <x v="0"/>
  </r>
  <r>
    <s v="9168_01"/>
    <s v="Europa"/>
    <x v="0"/>
    <s v="C/338/S"/>
    <s v="55 Cancri e"/>
    <n v="36"/>
    <x v="0"/>
    <n v="23"/>
    <n v="14773"/>
    <n v="0"/>
    <x v="1321"/>
    <n v="7819"/>
    <s v="Hadirk Cassiding"/>
    <x v="0"/>
  </r>
  <r>
    <s v="9168_02"/>
    <s v="Europa"/>
    <x v="1"/>
    <s v="C/338/S"/>
    <s v="TRAPPIST-1e"/>
    <n v="41"/>
    <x v="0"/>
    <n v="0"/>
    <n v="0"/>
    <n v="0"/>
    <x v="0"/>
    <n v="0"/>
    <s v="Algiedi Cassiding"/>
    <x v="1"/>
  </r>
  <r>
    <s v="9169_01"/>
    <s v="Mars"/>
    <x v="0"/>
    <s v="D/295/P"/>
    <s v="TRAPPIST-1e"/>
    <n v="38"/>
    <x v="0"/>
    <n v="48"/>
    <n v="2318"/>
    <n v="5"/>
    <x v="62"/>
    <n v="0"/>
    <s v="Los Iccle"/>
    <x v="1"/>
  </r>
  <r>
    <s v="9170_01"/>
    <s v="Earth"/>
    <x v="2"/>
    <s v="E/587/P"/>
    <s v="TRAPPIST-1e"/>
    <n v="33"/>
    <x v="0"/>
    <n v="1060"/>
    <n v="403"/>
    <n v="1"/>
    <x v="0"/>
    <n v="145"/>
    <s v="Jeandy Ewins"/>
    <x v="0"/>
  </r>
  <r>
    <s v="9172_01"/>
    <s v="Earth"/>
    <x v="0"/>
    <s v="G/1478/S"/>
    <s v="TRAPPIST-1e"/>
    <n v="54"/>
    <x v="0"/>
    <n v="724"/>
    <n v="25"/>
    <n v="71"/>
    <x v="0"/>
    <n v="1054"/>
    <s v="Gracey Bardinard"/>
    <x v="0"/>
  </r>
  <r>
    <s v="9173_01"/>
    <s v="Earth"/>
    <x v="0"/>
    <s v="F/1876/P"/>
    <s v="PSO J318.5-22"/>
    <n v="33"/>
    <x v="0"/>
    <n v="0"/>
    <n v="688"/>
    <n v="2"/>
    <x v="0"/>
    <n v="426"/>
    <s v="Anda Cartez"/>
    <x v="0"/>
  </r>
  <r>
    <s v="9174_01"/>
    <s v="Earth"/>
    <x v="0"/>
    <s v="G/1479/S"/>
    <s v="PSO J318.5-22"/>
    <n v="54"/>
    <x v="0"/>
    <n v="65"/>
    <n v="670"/>
    <n v="0"/>
    <x v="92"/>
    <n v="0"/>
    <s v="Teryla Lunapperts"/>
    <x v="1"/>
  </r>
  <r>
    <s v="9175_01"/>
    <s v="Europa"/>
    <x v="0"/>
    <s v="B/299/P"/>
    <s v="55 Cancri e"/>
    <n v="32"/>
    <x v="0"/>
    <n v="0"/>
    <n v="10073"/>
    <n v="0"/>
    <x v="1112"/>
    <n v="337"/>
    <s v="Sulaton Dectory"/>
    <x v="1"/>
  </r>
  <r>
    <s v="9176_01"/>
    <s v="Earth"/>
    <x v="0"/>
    <s v="F/1773/S"/>
    <s v="TRAPPIST-1e"/>
    <n v="24"/>
    <x v="0"/>
    <n v="0"/>
    <n v="537"/>
    <n v="0"/>
    <x v="45"/>
    <n v="197"/>
    <s v="Willy Mcneiderson"/>
    <x v="1"/>
  </r>
  <r>
    <s v="9178_01"/>
    <s v="Earth"/>
    <x v="0"/>
    <s v="F/1877/P"/>
    <s v="TRAPPIST-1e"/>
    <n v="53"/>
    <x v="0"/>
    <n v="49"/>
    <n v="584"/>
    <n v="0"/>
    <x v="0"/>
    <n v="70"/>
    <s v="Ernard Barnoldeney"/>
    <x v="0"/>
  </r>
  <r>
    <s v="9179_01"/>
    <s v="Earth"/>
    <x v="1"/>
    <s v="G/1494/P"/>
    <s v="TRAPPIST-1e"/>
    <n v="26"/>
    <x v="0"/>
    <n v="0"/>
    <n v="0"/>
    <n v="0"/>
    <x v="0"/>
    <n v="0"/>
    <s v="Paulah Tranciams"/>
    <x v="1"/>
  </r>
  <r>
    <s v="9179_02"/>
    <s v="Earth"/>
    <x v="0"/>
    <s v="G/1494/P"/>
    <s v="TRAPPIST-1e"/>
    <n v="31"/>
    <x v="0"/>
    <n v="459"/>
    <n v="194"/>
    <n v="0"/>
    <x v="45"/>
    <n v="125"/>
    <s v="Hollie Tranciams"/>
    <x v="0"/>
  </r>
  <r>
    <s v="9179_03"/>
    <s v="Earth"/>
    <x v="1"/>
    <s v="G/1494/P"/>
    <s v="PSO J318.5-22"/>
    <n v="18"/>
    <x v="0"/>
    <n v="0"/>
    <n v="0"/>
    <m/>
    <x v="0"/>
    <n v="0"/>
    <s v="Darley Tranciams"/>
    <x v="0"/>
  </r>
  <r>
    <s v="9179_04"/>
    <s v="Earth"/>
    <x v="1"/>
    <s v="G/1494/P"/>
    <s v="TRAPPIST-1e"/>
    <n v="39"/>
    <x v="0"/>
    <n v="0"/>
    <n v="0"/>
    <n v="0"/>
    <x v="0"/>
    <n v="0"/>
    <s v="Jonald Tranciams"/>
    <x v="1"/>
  </r>
  <r>
    <s v="9180_01"/>
    <s v="Mars"/>
    <x v="0"/>
    <s v="F/1774/S"/>
    <s v="TRAPPIST-1e"/>
    <n v="37"/>
    <x v="0"/>
    <n v="148"/>
    <n v="0"/>
    <n v="684"/>
    <x v="1322"/>
    <n v="88"/>
    <s v="Chal Emone"/>
    <x v="0"/>
  </r>
  <r>
    <s v="9181_01"/>
    <s v="Earth"/>
    <x v="0"/>
    <s v="F/1775/S"/>
    <s v="TRAPPIST-1e"/>
    <n v="35"/>
    <x v="0"/>
    <n v="270"/>
    <n v="4"/>
    <n v="453"/>
    <x v="182"/>
    <n v="0"/>
    <s v="Chelsa Gilesonston"/>
    <x v="1"/>
  </r>
  <r>
    <s v="9183_01"/>
    <s v="Europa"/>
    <x v="0"/>
    <s v="C/307/P"/>
    <s v="55 Cancri e"/>
    <n v="34"/>
    <x v="0"/>
    <n v="0"/>
    <n v="5"/>
    <n v="11"/>
    <x v="422"/>
    <n v="5804"/>
    <m/>
    <x v="0"/>
  </r>
  <r>
    <s v="9184_01"/>
    <s v="Earth"/>
    <x v="0"/>
    <s v="G/1480/S"/>
    <s v="TRAPPIST-1e"/>
    <n v="28"/>
    <x v="0"/>
    <n v="0"/>
    <n v="7"/>
    <n v="6"/>
    <x v="0"/>
    <n v="482"/>
    <s v="Ninald Holcompson"/>
    <x v="0"/>
  </r>
  <r>
    <s v="9185_01"/>
    <s v="Earth"/>
    <x v="0"/>
    <s v="E/588/P"/>
    <s v="TRAPPIST-1e"/>
    <n v="43"/>
    <x v="0"/>
    <n v="698"/>
    <n v="94"/>
    <n v="0"/>
    <x v="0"/>
    <n v="0"/>
    <s v="Elindy Mckinn"/>
    <x v="1"/>
  </r>
  <r>
    <s v="9186_01"/>
    <s v="Mars"/>
    <x v="1"/>
    <s v="F/1878/P"/>
    <s v="TRAPPIST-1e"/>
    <n v="2"/>
    <x v="0"/>
    <n v="0"/>
    <n v="0"/>
    <m/>
    <x v="0"/>
    <n v="0"/>
    <s v="Mass Homin"/>
    <x v="1"/>
  </r>
  <r>
    <s v="9188_01"/>
    <s v="Earth"/>
    <x v="0"/>
    <s v="G/1481/S"/>
    <s v="TRAPPIST-1e"/>
    <n v="24"/>
    <x v="0"/>
    <n v="0"/>
    <n v="0"/>
    <n v="807"/>
    <x v="0"/>
    <n v="2"/>
    <s v="Delley Pager"/>
    <x v="0"/>
  </r>
  <r>
    <s v="9189_01"/>
    <s v="Earth"/>
    <x v="0"/>
    <s v="F/1777/S"/>
    <s v="PSO J318.5-22"/>
    <n v="18"/>
    <x v="0"/>
    <n v="87"/>
    <n v="41"/>
    <n v="483"/>
    <x v="0"/>
    <n v="0"/>
    <s v="Ralda Barnoldeney"/>
    <x v="0"/>
  </r>
  <r>
    <s v="9190_01"/>
    <s v="Earth"/>
    <x v="0"/>
    <s v="F/1778/S"/>
    <s v="TRAPPIST-1e"/>
    <n v="21"/>
    <x v="0"/>
    <n v="802"/>
    <n v="0"/>
    <n v="1"/>
    <x v="26"/>
    <n v="0"/>
    <s v="Fanne Mclarseney"/>
    <x v="1"/>
  </r>
  <r>
    <s v="9192_01"/>
    <s v="Earth"/>
    <x v="0"/>
    <s v="F/1880/P"/>
    <s v="PSO J318.5-22"/>
    <n v="24"/>
    <x v="0"/>
    <m/>
    <n v="599"/>
    <m/>
    <x v="0"/>
    <n v="0"/>
    <s v="Norahe Drakeekss"/>
    <x v="1"/>
  </r>
  <r>
    <s v="9193_01"/>
    <s v="Earth"/>
    <x v="2"/>
    <s v="G/1483/S"/>
    <s v="PSO J318.5-22"/>
    <n v="35"/>
    <x v="0"/>
    <n v="0"/>
    <n v="0"/>
    <n v="0"/>
    <x v="0"/>
    <n v="0"/>
    <s v="Camily Howence"/>
    <x v="0"/>
  </r>
  <r>
    <s v="9194_01"/>
    <m/>
    <x v="0"/>
    <s v="E/603/S"/>
    <s v="55 Cancri e"/>
    <n v="53"/>
    <x v="0"/>
    <n v="0"/>
    <n v="4017"/>
    <n v="0"/>
    <x v="105"/>
    <n v="3147"/>
    <m/>
    <x v="0"/>
  </r>
  <r>
    <s v="9194_02"/>
    <s v="Europa"/>
    <x v="0"/>
    <s v="E/603/S"/>
    <s v="TRAPPIST-1e"/>
    <n v="32"/>
    <x v="2"/>
    <n v="1003"/>
    <n v="909"/>
    <n v="0"/>
    <x v="0"/>
    <n v="15"/>
    <s v="Tachba Subwor"/>
    <x v="0"/>
  </r>
  <r>
    <s v="9195_01"/>
    <s v="Mars"/>
    <x v="1"/>
    <s v="F/1779/S"/>
    <s v="TRAPPIST-1e"/>
    <n v="44"/>
    <x v="0"/>
    <n v="0"/>
    <n v="0"/>
    <n v="0"/>
    <x v="0"/>
    <n v="0"/>
    <s v="Quakes Purle"/>
    <x v="1"/>
  </r>
  <r>
    <s v="9195_02"/>
    <s v="Mars"/>
    <x v="1"/>
    <s v="F/1779/S"/>
    <m/>
    <n v="33"/>
    <x v="0"/>
    <n v="0"/>
    <n v="0"/>
    <n v="0"/>
    <x v="0"/>
    <n v="0"/>
    <s v="Ceros Purle"/>
    <x v="1"/>
  </r>
  <r>
    <s v="9196_01"/>
    <s v="Europa"/>
    <x v="0"/>
    <s v="C/339/S"/>
    <s v="TRAPPIST-1e"/>
    <n v="40"/>
    <x v="0"/>
    <n v="0"/>
    <n v="1674"/>
    <n v="0"/>
    <x v="1323"/>
    <n v="4"/>
    <s v="Tabdhib Poustive"/>
    <x v="1"/>
  </r>
  <r>
    <s v="9196_02"/>
    <s v="Europa"/>
    <x v="0"/>
    <s v="C/339/S"/>
    <s v="TRAPPIST-1e"/>
    <n v="31"/>
    <x v="0"/>
    <n v="1"/>
    <n v="104"/>
    <n v="1338"/>
    <x v="619"/>
    <n v="126"/>
    <s v="Majorab Poustive"/>
    <x v="1"/>
  </r>
  <r>
    <s v="9196_03"/>
    <s v="Europa"/>
    <x v="0"/>
    <s v="C/339/S"/>
    <s v="TRAPPIST-1e"/>
    <n v="23"/>
    <x v="0"/>
    <n v="381"/>
    <n v="794"/>
    <n v="52"/>
    <x v="883"/>
    <n v="1317"/>
    <s v="Chellus Poustive"/>
    <x v="0"/>
  </r>
  <r>
    <s v="9197_01"/>
    <s v="Europa"/>
    <x v="2"/>
    <s v="C/308/P"/>
    <s v="55 Cancri e"/>
    <n v="44"/>
    <x v="0"/>
    <n v="0"/>
    <n v="0"/>
    <n v="0"/>
    <x v="0"/>
    <n v="0"/>
    <s v="Bellus Platch"/>
    <x v="1"/>
  </r>
  <r>
    <s v="9197_02"/>
    <s v="Europa"/>
    <x v="0"/>
    <s v="C/308/P"/>
    <m/>
    <n v="41"/>
    <x v="2"/>
    <n v="0"/>
    <n v="7964"/>
    <n v="0"/>
    <x v="1324"/>
    <n v="5839"/>
    <s v="Aludram Platch"/>
    <x v="0"/>
  </r>
  <r>
    <s v="9197_03"/>
    <s v="Europa"/>
    <x v="0"/>
    <s v="C/308/P"/>
    <s v="TRAPPIST-1e"/>
    <n v="31"/>
    <x v="0"/>
    <n v="0"/>
    <n v="4634"/>
    <n v="8"/>
    <x v="350"/>
    <n v="0"/>
    <s v="Pheino Platch"/>
    <x v="1"/>
  </r>
  <r>
    <s v="9197_04"/>
    <s v="Europa"/>
    <x v="0"/>
    <s v="C/308/P"/>
    <s v="55 Cancri e"/>
    <n v="30"/>
    <x v="0"/>
    <n v="1569"/>
    <m/>
    <n v="0"/>
    <x v="17"/>
    <n v="2252"/>
    <s v="Phecca Platch"/>
    <x v="0"/>
  </r>
  <r>
    <s v="9199_01"/>
    <s v="Europa"/>
    <x v="1"/>
    <s v="E/590/P"/>
    <s v="55 Cancri e"/>
    <n v="33"/>
    <x v="0"/>
    <n v="0"/>
    <n v="0"/>
    <n v="0"/>
    <x v="0"/>
    <n v="0"/>
    <s v="Sterion Dianket"/>
    <x v="1"/>
  </r>
  <r>
    <s v="9201_01"/>
    <s v="Earth"/>
    <x v="0"/>
    <s v="G/1484/S"/>
    <s v="PSO J318.5-22"/>
    <n v="30"/>
    <x v="0"/>
    <n v="0"/>
    <n v="816"/>
    <n v="0"/>
    <x v="0"/>
    <n v="0"/>
    <s v="Janney Hoffergess"/>
    <x v="1"/>
  </r>
  <r>
    <s v="9202_01"/>
    <s v="Europa"/>
    <x v="0"/>
    <s v="C/309/P"/>
    <s v="TRAPPIST-1e"/>
    <n v="26"/>
    <x v="0"/>
    <n v="8586"/>
    <n v="77"/>
    <n v="114"/>
    <x v="139"/>
    <n v="4"/>
    <s v="Alark Eguing"/>
    <x v="0"/>
  </r>
  <r>
    <s v="9203_01"/>
    <s v="Mars"/>
    <x v="1"/>
    <s v="F/1780/S"/>
    <s v="55 Cancri e"/>
    <n v="22"/>
    <x v="0"/>
    <n v="0"/>
    <n v="0"/>
    <n v="0"/>
    <x v="0"/>
    <n v="0"/>
    <s v="Kies Fort"/>
    <x v="1"/>
  </r>
  <r>
    <s v="9205_01"/>
    <s v="Europa"/>
    <x v="1"/>
    <s v="B/300/P"/>
    <s v="55 Cancri e"/>
    <n v="37"/>
    <x v="0"/>
    <n v="0"/>
    <n v="0"/>
    <n v="0"/>
    <x v="0"/>
    <n v="0"/>
    <s v="Thaldah Brakeng"/>
    <x v="1"/>
  </r>
  <r>
    <s v="9205_02"/>
    <s v="Europa"/>
    <x v="1"/>
    <s v="B/300/P"/>
    <s v="TRAPPIST-1e"/>
    <n v="15"/>
    <x v="0"/>
    <n v="0"/>
    <n v="0"/>
    <n v="0"/>
    <x v="0"/>
    <n v="0"/>
    <m/>
    <x v="1"/>
  </r>
  <r>
    <s v="9205_03"/>
    <s v="Europa"/>
    <x v="1"/>
    <s v="B/300/P"/>
    <s v="TRAPPIST-1e"/>
    <n v="52"/>
    <x v="1"/>
    <n v="0"/>
    <n v="0"/>
    <n v="0"/>
    <x v="0"/>
    <n v="0"/>
    <s v="Propent Brakeng"/>
    <x v="1"/>
  </r>
  <r>
    <s v="9208_01"/>
    <s v="Earth"/>
    <x v="1"/>
    <s v="G/1485/S"/>
    <s v="TRAPPIST-1e"/>
    <n v="35"/>
    <x v="0"/>
    <n v="0"/>
    <n v="0"/>
    <n v="0"/>
    <x v="0"/>
    <n v="0"/>
    <m/>
    <x v="1"/>
  </r>
  <r>
    <s v="9208_02"/>
    <s v="Earth"/>
    <x v="0"/>
    <s v="F/1782/S"/>
    <s v="TRAPPIST-1e"/>
    <n v="40"/>
    <x v="0"/>
    <n v="757"/>
    <n v="40"/>
    <n v="4"/>
    <x v="7"/>
    <n v="0"/>
    <s v="Blancy Shieldson"/>
    <x v="0"/>
  </r>
  <r>
    <s v="9211_01"/>
    <s v="Earth"/>
    <x v="0"/>
    <s v="G/1486/S"/>
    <s v="TRAPPIST-1e"/>
    <n v="60"/>
    <x v="0"/>
    <n v="0"/>
    <n v="8"/>
    <m/>
    <x v="383"/>
    <n v="74"/>
    <s v="Stendy Steelerettt"/>
    <x v="0"/>
  </r>
  <r>
    <s v="9213_01"/>
    <s v="Earth"/>
    <x v="0"/>
    <s v="F/1884/P"/>
    <s v="TRAPPIST-1e"/>
    <n v="24"/>
    <x v="0"/>
    <n v="0"/>
    <n v="90"/>
    <n v="0"/>
    <x v="53"/>
    <n v="0"/>
    <s v="Aliedy Hurchanney"/>
    <x v="1"/>
  </r>
  <r>
    <s v="9217_01"/>
    <s v="Earth"/>
    <x v="0"/>
    <s v="E/604/S"/>
    <s v="55 Cancri e"/>
    <n v="31"/>
    <x v="0"/>
    <n v="15"/>
    <n v="679"/>
    <n v="89"/>
    <x v="25"/>
    <n v="0"/>
    <s v="Jasony Mckinsond"/>
    <x v="1"/>
  </r>
  <r>
    <s v="9218_01"/>
    <s v="Europa"/>
    <x v="1"/>
    <s v="B/353/S"/>
    <s v="55 Cancri e"/>
    <n v="43"/>
    <x v="0"/>
    <n v="0"/>
    <n v="0"/>
    <n v="0"/>
    <x v="0"/>
    <n v="0"/>
    <m/>
    <x v="1"/>
  </r>
  <r>
    <s v="9219_01"/>
    <s v="Earth"/>
    <x v="0"/>
    <s v="G/1487/S"/>
    <s v="55 Cancri e"/>
    <n v="9"/>
    <x v="0"/>
    <n v="0"/>
    <n v="0"/>
    <n v="0"/>
    <x v="0"/>
    <n v="0"/>
    <s v="Daley Workmanson"/>
    <x v="0"/>
  </r>
  <r>
    <s v="9219_02"/>
    <s v="Earth"/>
    <x v="0"/>
    <s v="F/1783/S"/>
    <s v="TRAPPIST-1e"/>
    <n v="51"/>
    <x v="0"/>
    <n v="6"/>
    <n v="0"/>
    <n v="0"/>
    <x v="0"/>
    <n v="1164"/>
    <s v="Robyna Workmanson"/>
    <x v="1"/>
  </r>
  <r>
    <s v="9220_01"/>
    <s v="Earth"/>
    <x v="0"/>
    <s v="G/1496/P"/>
    <s v="TRAPPIST-1e"/>
    <n v="25"/>
    <x v="0"/>
    <n v="2"/>
    <n v="45"/>
    <n v="45"/>
    <x v="0"/>
    <n v="815"/>
    <s v="Branca Meyerthy"/>
    <x v="0"/>
  </r>
  <r>
    <s v="9220_02"/>
    <s v="Earth"/>
    <x v="1"/>
    <s v="G/1496/P"/>
    <s v="TRAPPIST-1e"/>
    <n v="20"/>
    <x v="0"/>
    <n v="0"/>
    <n v="0"/>
    <n v="0"/>
    <x v="0"/>
    <n v="0"/>
    <s v="Frey Meyerthy"/>
    <x v="1"/>
  </r>
  <r>
    <s v="9220_03"/>
    <s v="Earth"/>
    <x v="0"/>
    <s v="F/1886/P"/>
    <s v="PSO J318.5-22"/>
    <n v="22"/>
    <x v="0"/>
    <n v="623"/>
    <n v="0"/>
    <m/>
    <x v="0"/>
    <n v="53"/>
    <s v="Kennie Barrilloney"/>
    <x v="1"/>
  </r>
  <r>
    <s v="9221_01"/>
    <s v="Earth"/>
    <x v="1"/>
    <s v="G/1497/P"/>
    <s v="TRAPPIST-1e"/>
    <n v="21"/>
    <x v="0"/>
    <n v="0"/>
    <n v="0"/>
    <n v="0"/>
    <x v="0"/>
    <m/>
    <s v="Elicey Beachez"/>
    <x v="0"/>
  </r>
  <r>
    <s v="9222_01"/>
    <s v="Mars"/>
    <x v="1"/>
    <s v="F/1784/S"/>
    <s v="TRAPPIST-1e"/>
    <n v="50"/>
    <x v="0"/>
    <n v="0"/>
    <n v="0"/>
    <n v="0"/>
    <x v="17"/>
    <n v="0"/>
    <s v="Carves Chate"/>
    <x v="1"/>
  </r>
  <r>
    <s v="9224_01"/>
    <s v="Mars"/>
    <x v="0"/>
    <s v="F/1786/S"/>
    <s v="TRAPPIST-1e"/>
    <n v="24"/>
    <x v="0"/>
    <n v="745"/>
    <n v="639"/>
    <n v="977"/>
    <x v="99"/>
    <n v="0"/>
    <s v="Bants Reke"/>
    <x v="0"/>
  </r>
  <r>
    <s v="9225_01"/>
    <s v="Earth"/>
    <x v="0"/>
    <s v="F/1787/S"/>
    <s v="TRAPPIST-1e"/>
    <n v="45"/>
    <x v="0"/>
    <n v="1"/>
    <n v="197"/>
    <n v="0"/>
    <x v="307"/>
    <n v="15"/>
    <s v="Lynnon Meyersones"/>
    <x v="0"/>
  </r>
  <r>
    <s v="9226_01"/>
    <s v="Earth"/>
    <x v="0"/>
    <s v="F/1788/S"/>
    <m/>
    <n v="22"/>
    <x v="0"/>
    <n v="676"/>
    <n v="0"/>
    <n v="13"/>
    <x v="0"/>
    <n v="12"/>
    <s v="Stendy Connelson"/>
    <x v="0"/>
  </r>
  <r>
    <s v="9227_01"/>
    <s v="Earth"/>
    <x v="1"/>
    <s v="G/1498/P"/>
    <s v="TRAPPIST-1e"/>
    <n v="7"/>
    <x v="0"/>
    <n v="0"/>
    <n v="0"/>
    <n v="0"/>
    <x v="0"/>
    <n v="0"/>
    <s v="Glendy Hinglendez"/>
    <x v="0"/>
  </r>
  <r>
    <s v="9227_02"/>
    <s v="Earth"/>
    <x v="1"/>
    <s v="G/1498/P"/>
    <s v="PSO J318.5-22"/>
    <n v="11"/>
    <x v="0"/>
    <n v="0"/>
    <n v="0"/>
    <n v="0"/>
    <x v="0"/>
    <n v="0"/>
    <s v="Jorgie Hinglendez"/>
    <x v="1"/>
  </r>
  <r>
    <s v="9227_03"/>
    <s v="Earth"/>
    <x v="1"/>
    <s v="G/1498/P"/>
    <s v="PSO J318.5-22"/>
    <n v="1"/>
    <x v="0"/>
    <n v="0"/>
    <n v="0"/>
    <n v="0"/>
    <x v="0"/>
    <n v="0"/>
    <s v="Paulas Hinglendez"/>
    <x v="1"/>
  </r>
  <r>
    <s v="9227_04"/>
    <s v="Earth"/>
    <x v="1"/>
    <s v="G/1498/P"/>
    <s v="TRAPPIST-1e"/>
    <n v="0"/>
    <x v="0"/>
    <n v="0"/>
    <n v="0"/>
    <n v="0"/>
    <x v="0"/>
    <n v="0"/>
    <s v="Robyny Hinglendez"/>
    <x v="1"/>
  </r>
  <r>
    <s v="9227_05"/>
    <s v="Earth"/>
    <x v="2"/>
    <s v="G/1498/P"/>
    <s v="TRAPPIST-1e"/>
    <n v="8"/>
    <x v="0"/>
    <n v="0"/>
    <n v="0"/>
    <n v="0"/>
    <x v="0"/>
    <n v="0"/>
    <s v="Hard Hinglendez"/>
    <x v="0"/>
  </r>
  <r>
    <s v="9230_01"/>
    <s v="Europa"/>
    <x v="0"/>
    <s v="C/342/S"/>
    <s v="TRAPPIST-1e"/>
    <n v="36"/>
    <x v="2"/>
    <n v="0"/>
    <n v="5600"/>
    <n v="715"/>
    <x v="1325"/>
    <n v="971"/>
    <m/>
    <x v="1"/>
  </r>
  <r>
    <s v="9231_01"/>
    <s v="Mars"/>
    <x v="1"/>
    <s v="F/1888/P"/>
    <s v="55 Cancri e"/>
    <n v="2"/>
    <x v="0"/>
    <n v="0"/>
    <n v="0"/>
    <n v="0"/>
    <x v="0"/>
    <n v="0"/>
    <s v="Denuts Paie"/>
    <x v="1"/>
  </r>
  <r>
    <s v="9231_02"/>
    <s v="Mars"/>
    <x v="0"/>
    <s v="F/1888/P"/>
    <s v="TRAPPIST-1e"/>
    <n v="0"/>
    <x v="0"/>
    <n v="0"/>
    <n v="0"/>
    <n v="0"/>
    <x v="0"/>
    <n v="0"/>
    <s v="Walls Paie"/>
    <x v="1"/>
  </r>
  <r>
    <s v="9231_03"/>
    <s v="Mars"/>
    <x v="0"/>
    <s v="E/592/P"/>
    <s v="TRAPPIST-1e"/>
    <n v="22"/>
    <x v="0"/>
    <n v="0"/>
    <n v="0"/>
    <n v="0"/>
    <x v="0"/>
    <n v="0"/>
    <s v="Cus Paie"/>
    <x v="0"/>
  </r>
  <r>
    <s v="9233_01"/>
    <s v="Earth"/>
    <x v="0"/>
    <m/>
    <s v="TRAPPIST-1e"/>
    <n v="41"/>
    <x v="0"/>
    <n v="3"/>
    <n v="0"/>
    <n v="668"/>
    <x v="0"/>
    <n v="0"/>
    <s v="Royce Giller"/>
    <x v="1"/>
  </r>
  <r>
    <s v="9234_01"/>
    <s v="Earth"/>
    <x v="0"/>
    <s v="G/1500/P"/>
    <s v="TRAPPIST-1e"/>
    <n v="49"/>
    <x v="0"/>
    <n v="6"/>
    <n v="1"/>
    <n v="638"/>
    <x v="1326"/>
    <n v="23"/>
    <s v="Catha Bushins"/>
    <x v="0"/>
  </r>
  <r>
    <s v="9235_01"/>
    <s v="Earth"/>
    <x v="0"/>
    <s v="F/1789/S"/>
    <s v="TRAPPIST-1e"/>
    <n v="30"/>
    <x v="0"/>
    <n v="8"/>
    <n v="752"/>
    <n v="0"/>
    <x v="0"/>
    <n v="687"/>
    <s v="Joanny Burchrison"/>
    <x v="1"/>
  </r>
  <r>
    <s v="9237_01"/>
    <s v="Earth"/>
    <x v="1"/>
    <s v="G/1488/S"/>
    <s v="TRAPPIST-1e"/>
    <n v="37"/>
    <x v="0"/>
    <n v="0"/>
    <n v="0"/>
    <n v="0"/>
    <x v="0"/>
    <n v="0"/>
    <s v="Philda Floways"/>
    <x v="0"/>
  </r>
  <r>
    <s v="9239_01"/>
    <s v="Mars"/>
    <x v="0"/>
    <s v="E/593/P"/>
    <s v="TRAPPIST-1e"/>
    <n v="14"/>
    <x v="0"/>
    <n v="2"/>
    <n v="0"/>
    <n v="918"/>
    <x v="606"/>
    <n v="0"/>
    <s v="Per Minen"/>
    <x v="0"/>
  </r>
  <r>
    <s v="9241_01"/>
    <s v="Mars"/>
    <x v="0"/>
    <s v="E/595/P"/>
    <s v="TRAPPIST-1e"/>
    <n v="30"/>
    <x v="0"/>
    <n v="699"/>
    <n v="0"/>
    <n v="600"/>
    <x v="0"/>
    <n v="0"/>
    <s v="Ants Fone"/>
    <x v="0"/>
  </r>
  <r>
    <s v="9242_01"/>
    <s v="Earth"/>
    <x v="0"/>
    <s v="F/1891/P"/>
    <s v="TRAPPIST-1e"/>
    <n v="62"/>
    <x v="0"/>
    <n v="102"/>
    <n v="696"/>
    <n v="0"/>
    <x v="0"/>
    <n v="0"/>
    <s v="Dary Bakerrison"/>
    <x v="1"/>
  </r>
  <r>
    <s v="9244_01"/>
    <s v="Earth"/>
    <x v="1"/>
    <s v="G/1489/S"/>
    <s v="PSO J318.5-22"/>
    <n v="13"/>
    <x v="0"/>
    <n v="0"/>
    <n v="0"/>
    <n v="0"/>
    <x v="0"/>
    <n v="0"/>
    <s v="Chrisa Francock"/>
    <x v="1"/>
  </r>
  <r>
    <s v="9246_01"/>
    <s v="Earth"/>
    <x v="2"/>
    <s v="G/1490/S"/>
    <s v="TRAPPIST-1e"/>
    <n v="32"/>
    <x v="0"/>
    <n v="0"/>
    <n v="0"/>
    <n v="0"/>
    <x v="0"/>
    <n v="0"/>
    <m/>
    <x v="1"/>
  </r>
  <r>
    <s v="9247_01"/>
    <s v="Earth"/>
    <x v="1"/>
    <s v="G/1491/S"/>
    <s v="TRAPPIST-1e"/>
    <n v="33"/>
    <x v="0"/>
    <n v="0"/>
    <n v="0"/>
    <n v="0"/>
    <x v="0"/>
    <m/>
    <s v="Phia Cleang"/>
    <x v="0"/>
  </r>
  <r>
    <s v="9248_01"/>
    <m/>
    <x v="0"/>
    <s v="F/1792/S"/>
    <s v="55 Cancri e"/>
    <n v="38"/>
    <x v="1"/>
    <n v="28"/>
    <n v="1208"/>
    <n v="973"/>
    <x v="388"/>
    <n v="0"/>
    <s v="Gian Perle"/>
    <x v="1"/>
  </r>
  <r>
    <s v="9250_01"/>
    <s v="Europa"/>
    <x v="0"/>
    <s v="E/597/P"/>
    <s v="TRAPPIST-1e"/>
    <n v="29"/>
    <x v="0"/>
    <n v="0"/>
    <n v="2972"/>
    <m/>
    <x v="48"/>
    <n v="188"/>
    <s v="Chain Reedectied"/>
    <x v="1"/>
  </r>
  <r>
    <s v="9251_01"/>
    <s v="Mars"/>
    <x v="1"/>
    <s v="F/1793/S"/>
    <s v="TRAPPIST-1e"/>
    <n v="25"/>
    <x v="0"/>
    <n v="0"/>
    <n v="0"/>
    <n v="0"/>
    <x v="0"/>
    <n v="0"/>
    <s v="Melios Kashe"/>
    <x v="1"/>
  </r>
  <r>
    <s v="9252_01"/>
    <s v="Europa"/>
    <x v="0"/>
    <s v="B/301/P"/>
    <s v="55 Cancri e"/>
    <n v="26"/>
    <x v="0"/>
    <n v="0"/>
    <n v="8160"/>
    <n v="205"/>
    <x v="0"/>
    <n v="438"/>
    <s v="Alchium Stranbeate"/>
    <x v="1"/>
  </r>
  <r>
    <s v="9252_02"/>
    <s v="Europa"/>
    <x v="1"/>
    <s v="B/301/P"/>
    <s v="55 Cancri e"/>
    <n v="19"/>
    <x v="0"/>
    <n v="0"/>
    <n v="0"/>
    <n v="0"/>
    <x v="0"/>
    <n v="0"/>
    <s v="Muonon Stranbeate"/>
    <x v="1"/>
  </r>
  <r>
    <s v="9253_01"/>
    <s v="Earth"/>
    <x v="1"/>
    <s v="G/1493/S"/>
    <s v="PSO J318.5-22"/>
    <n v="16"/>
    <x v="0"/>
    <n v="0"/>
    <n v="0"/>
    <n v="0"/>
    <x v="0"/>
    <n v="0"/>
    <s v="Jimmyn Thomason"/>
    <x v="1"/>
  </r>
  <r>
    <s v="9254_01"/>
    <s v="Earth"/>
    <x v="1"/>
    <s v="G/1502/P"/>
    <s v="PSO J318.5-22"/>
    <n v="61"/>
    <x v="0"/>
    <n v="0"/>
    <n v="0"/>
    <n v="0"/>
    <x v="0"/>
    <n v="0"/>
    <s v="Kenny Mallerez"/>
    <x v="0"/>
  </r>
  <r>
    <s v="9256_01"/>
    <s v="Earth"/>
    <x v="1"/>
    <s v="G/1494/S"/>
    <s v="TRAPPIST-1e"/>
    <n v="28"/>
    <x v="0"/>
    <n v="0"/>
    <n v="0"/>
    <n v="0"/>
    <x v="0"/>
    <n v="0"/>
    <s v="Darley Franton"/>
    <x v="1"/>
  </r>
  <r>
    <s v="9257_01"/>
    <m/>
    <x v="0"/>
    <s v="F/1892/P"/>
    <s v="TRAPPIST-1e"/>
    <n v="13"/>
    <x v="0"/>
    <n v="39"/>
    <n v="0"/>
    <n v="1085"/>
    <x v="124"/>
    <n v="0"/>
    <s v="Ties Apple"/>
    <x v="0"/>
  </r>
  <r>
    <s v="9259_01"/>
    <s v="Earth"/>
    <x v="2"/>
    <s v="F/1893/P"/>
    <s v="TRAPPIST-1e"/>
    <n v="44"/>
    <x v="0"/>
    <n v="1030"/>
    <n v="1015"/>
    <n v="0"/>
    <x v="62"/>
    <m/>
    <s v="Annah Gilleyons"/>
    <x v="1"/>
  </r>
  <r>
    <s v="9261_01"/>
    <s v="Earth"/>
    <x v="1"/>
    <s v="G/1504/P"/>
    <s v="PSO J318.5-22"/>
    <n v="22"/>
    <x v="0"/>
    <n v="0"/>
    <n v="0"/>
    <n v="0"/>
    <x v="0"/>
    <n v="0"/>
    <s v="Therta Casentry"/>
    <x v="0"/>
  </r>
  <r>
    <s v="9264_01"/>
    <s v="Europa"/>
    <x v="1"/>
    <s v="E/606/S"/>
    <s v="55 Cancri e"/>
    <n v="30"/>
    <x v="0"/>
    <n v="0"/>
    <n v="0"/>
    <n v="0"/>
    <x v="0"/>
    <n v="0"/>
    <s v="Giedir Sionerorly"/>
    <x v="1"/>
  </r>
  <r>
    <s v="9267_01"/>
    <s v="Europa"/>
    <x v="1"/>
    <s v="E/607/S"/>
    <s v="TRAPPIST-1e"/>
    <n v="21"/>
    <x v="0"/>
    <n v="0"/>
    <n v="0"/>
    <n v="0"/>
    <x v="0"/>
    <n v="0"/>
    <s v="Arraid Opshaft"/>
    <x v="1"/>
  </r>
  <r>
    <s v="9267_02"/>
    <s v="Europa"/>
    <x v="1"/>
    <s v="E/607/S"/>
    <s v="TRAPPIST-1e"/>
    <n v="20"/>
    <x v="0"/>
    <n v="0"/>
    <n v="0"/>
    <n v="0"/>
    <x v="0"/>
    <n v="0"/>
    <s v="Sabi Opshaft"/>
    <x v="1"/>
  </r>
  <r>
    <s v="9268_01"/>
    <s v="Earth"/>
    <x v="1"/>
    <s v="G/1505/P"/>
    <s v="TRAPPIST-1e"/>
    <n v="31"/>
    <x v="0"/>
    <n v="0"/>
    <n v="0"/>
    <n v="0"/>
    <x v="0"/>
    <n v="0"/>
    <s v="Agnesa Baldson"/>
    <x v="1"/>
  </r>
  <r>
    <s v="9270_01"/>
    <s v="Earth"/>
    <x v="1"/>
    <s v="G/1497/S"/>
    <s v="55 Cancri e"/>
    <n v="33"/>
    <x v="0"/>
    <n v="0"/>
    <n v="0"/>
    <n v="0"/>
    <x v="0"/>
    <n v="0"/>
    <s v="Lan Mckinsond"/>
    <x v="1"/>
  </r>
  <r>
    <s v="9272_01"/>
    <s v="Earth"/>
    <x v="0"/>
    <s v="G/1507/P"/>
    <s v="TRAPPIST-1e"/>
    <n v="26"/>
    <x v="0"/>
    <n v="240"/>
    <n v="242"/>
    <n v="510"/>
    <x v="0"/>
    <n v="0"/>
    <s v="Ireene Simson"/>
    <x v="1"/>
  </r>
  <r>
    <s v="9272_02"/>
    <s v="Earth"/>
    <x v="0"/>
    <s v="F/1894/P"/>
    <s v="TRAPPIST-1e"/>
    <n v="21"/>
    <x v="0"/>
    <n v="86"/>
    <n v="3"/>
    <n v="149"/>
    <x v="1235"/>
    <n v="329"/>
    <s v="Gordo Simson"/>
    <x v="0"/>
  </r>
  <r>
    <s v="9274_01"/>
    <m/>
    <x v="1"/>
    <s v="G/1508/P"/>
    <s v="TRAPPIST-1e"/>
    <n v="23"/>
    <x v="0"/>
    <n v="0"/>
    <n v="0"/>
    <n v="0"/>
    <x v="0"/>
    <n v="0"/>
    <s v="Chelsa Bullisey"/>
    <x v="1"/>
  </r>
  <r>
    <s v="9275_01"/>
    <s v="Europa"/>
    <x v="0"/>
    <s v="A/97/P"/>
    <s v="TRAPPIST-1e"/>
    <n v="0"/>
    <x v="0"/>
    <n v="0"/>
    <n v="0"/>
    <n v="0"/>
    <x v="0"/>
    <n v="0"/>
    <s v="Polaton Conable"/>
    <x v="1"/>
  </r>
  <r>
    <s v="9275_02"/>
    <s v="Europa"/>
    <x v="0"/>
    <s v="A/97/P"/>
    <s v="TRAPPIST-1e"/>
    <n v="32"/>
    <x v="0"/>
    <n v="1"/>
    <n v="1146"/>
    <n v="0"/>
    <x v="290"/>
    <n v="34"/>
    <s v="Diram Conable"/>
    <x v="0"/>
  </r>
  <r>
    <s v="9275_03"/>
    <s v="Europa"/>
    <x v="2"/>
    <s v="A/97/P"/>
    <s v="TRAPPIST-1e"/>
    <n v="30"/>
    <x v="0"/>
    <n v="0"/>
    <n v="3208"/>
    <n v="0"/>
    <x v="7"/>
    <n v="330"/>
    <s v="Atlasym Conable"/>
    <x v="1"/>
  </r>
  <r>
    <s v="9276_01"/>
    <s v="Europa"/>
    <x v="0"/>
    <s v="A/98/P"/>
    <s v="55 Cancri e"/>
    <n v="41"/>
    <x v="2"/>
    <n v="0"/>
    <n v="6819"/>
    <n v="0"/>
    <x v="1327"/>
    <n v="74"/>
    <s v="Gravior Noxnuther"/>
    <x v="0"/>
  </r>
  <r>
    <s v="9278_01"/>
    <s v="Earth"/>
    <x v="1"/>
    <s v="G/1499/S"/>
    <s v="PSO J318.5-22"/>
    <n v="18"/>
    <x v="0"/>
    <n v="0"/>
    <n v="0"/>
    <n v="0"/>
    <x v="0"/>
    <n v="0"/>
    <s v="Kurta Mondalley"/>
    <x v="0"/>
  </r>
  <r>
    <s v="9279_01"/>
    <s v="Earth"/>
    <x v="0"/>
    <s v="G/1500/S"/>
    <s v="TRAPPIST-1e"/>
    <n v="26"/>
    <x v="0"/>
    <n v="0"/>
    <n v="0"/>
    <n v="1872"/>
    <x v="26"/>
    <n v="0"/>
    <s v="Fayey Connon"/>
    <x v="1"/>
  </r>
  <r>
    <s v="9280_01"/>
    <s v="Europa"/>
    <x v="0"/>
    <s v="E/608/S"/>
    <s v="55 Cancri e"/>
    <n v="32"/>
    <x v="0"/>
    <n v="0"/>
    <n v="1049"/>
    <n v="0"/>
    <x v="954"/>
    <n v="3235"/>
    <s v="Celeon Hontichre"/>
    <x v="0"/>
  </r>
  <r>
    <s v="9280_02"/>
    <s v="Europa"/>
    <x v="0"/>
    <s v="E/608/S"/>
    <s v="TRAPPIST-1e"/>
    <n v="44"/>
    <x v="0"/>
    <n v="126"/>
    <n v="4688"/>
    <n v="0"/>
    <x v="0"/>
    <n v="12"/>
    <s v="Propsh Hontichre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D16E1C-31BC-4738-90EC-1ACD051B0F27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777" firstHeaderRow="1" firstDataRow="1" firstDataCol="1"/>
  <pivotFields count="15">
    <pivotField dataField="1"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axis="axisRow" showAll="0">
      <items count="1329">
        <item x="0"/>
        <item x="26"/>
        <item x="7"/>
        <item x="86"/>
        <item x="99"/>
        <item x="45"/>
        <item x="25"/>
        <item x="182"/>
        <item x="188"/>
        <item x="132"/>
        <item x="58"/>
        <item x="62"/>
        <item x="36"/>
        <item x="105"/>
        <item x="75"/>
        <item x="91"/>
        <item x="117"/>
        <item x="23"/>
        <item x="218"/>
        <item x="398"/>
        <item x="14"/>
        <item x="155"/>
        <item x="43"/>
        <item x="180"/>
        <item x="124"/>
        <item x="41"/>
        <item x="121"/>
        <item x="59"/>
        <item x="48"/>
        <item x="139"/>
        <item x="193"/>
        <item x="191"/>
        <item x="30"/>
        <item x="281"/>
        <item x="112"/>
        <item x="352"/>
        <item x="636"/>
        <item x="31"/>
        <item x="198"/>
        <item x="375"/>
        <item x="284"/>
        <item x="185"/>
        <item x="310"/>
        <item x="60"/>
        <item x="728"/>
        <item x="147"/>
        <item x="83"/>
        <item x="477"/>
        <item x="10"/>
        <item x="167"/>
        <item x="290"/>
        <item x="57"/>
        <item x="393"/>
        <item x="73"/>
        <item x="159"/>
        <item x="184"/>
        <item x="384"/>
        <item x="377"/>
        <item x="258"/>
        <item x="127"/>
        <item x="427"/>
        <item x="287"/>
        <item x="422"/>
        <item x="712"/>
        <item x="567"/>
        <item x="2"/>
        <item x="493"/>
        <item x="343"/>
        <item x="267"/>
        <item x="802"/>
        <item x="991"/>
        <item x="270"/>
        <item x="478"/>
        <item x="378"/>
        <item x="187"/>
        <item x="488"/>
        <item x="684"/>
        <item x="125"/>
        <item x="275"/>
        <item x="721"/>
        <item x="452"/>
        <item x="482"/>
        <item x="137"/>
        <item x="928"/>
        <item x="381"/>
        <item x="453"/>
        <item x="399"/>
        <item x="373"/>
        <item x="1106"/>
        <item x="207"/>
        <item x="548"/>
        <item x="423"/>
        <item x="66"/>
        <item x="203"/>
        <item x="504"/>
        <item x="879"/>
        <item x="564"/>
        <item x="722"/>
        <item x="1192"/>
        <item x="660"/>
        <item x="362"/>
        <item x="344"/>
        <item x="265"/>
        <item x="588"/>
        <item x="160"/>
        <item x="678"/>
        <item x="589"/>
        <item x="711"/>
        <item x="358"/>
        <item x="6"/>
        <item x="693"/>
        <item x="602"/>
        <item x="964"/>
        <item x="46"/>
        <item x="528"/>
        <item x="174"/>
        <item x="308"/>
        <item x="576"/>
        <item x="622"/>
        <item x="751"/>
        <item x="386"/>
        <item x="88"/>
        <item x="653"/>
        <item x="233"/>
        <item x="651"/>
        <item x="606"/>
        <item x="965"/>
        <item x="679"/>
        <item x="280"/>
        <item x="545"/>
        <item x="321"/>
        <item x="795"/>
        <item x="232"/>
        <item x="223"/>
        <item x="805"/>
        <item x="704"/>
        <item x="227"/>
        <item x="108"/>
        <item x="1274"/>
        <item x="857"/>
        <item x="1030"/>
        <item x="133"/>
        <item x="222"/>
        <item x="130"/>
        <item x="1305"/>
        <item x="84"/>
        <item x="672"/>
        <item x="170"/>
        <item x="314"/>
        <item x="196"/>
        <item x="553"/>
        <item x="1226"/>
        <item x="892"/>
        <item x="515"/>
        <item x="913"/>
        <item x="671"/>
        <item x="551"/>
        <item x="514"/>
        <item x="76"/>
        <item x="1284"/>
        <item x="412"/>
        <item x="239"/>
        <item x="1112"/>
        <item x="229"/>
        <item x="82"/>
        <item x="1232"/>
        <item x="395"/>
        <item x="766"/>
        <item x="376"/>
        <item x="204"/>
        <item x="95"/>
        <item x="92"/>
        <item x="609"/>
        <item x="561"/>
        <item x="563"/>
        <item x="1228"/>
        <item x="56"/>
        <item x="161"/>
        <item x="195"/>
        <item x="1102"/>
        <item x="271"/>
        <item x="29"/>
        <item x="1163"/>
        <item x="894"/>
        <item x="556"/>
        <item x="255"/>
        <item x="709"/>
        <item x="554"/>
        <item x="322"/>
        <item x="765"/>
        <item x="1004"/>
        <item x="667"/>
        <item x="261"/>
        <item x="840"/>
        <item x="535"/>
        <item x="50"/>
        <item x="303"/>
        <item x="474"/>
        <item x="266"/>
        <item x="781"/>
        <item x="388"/>
        <item x="1235"/>
        <item x="791"/>
        <item x="479"/>
        <item x="525"/>
        <item x="838"/>
        <item x="903"/>
        <item x="500"/>
        <item x="5"/>
        <item x="1084"/>
        <item x="698"/>
        <item x="484"/>
        <item x="44"/>
        <item x="628"/>
        <item x="984"/>
        <item x="1158"/>
        <item x="1127"/>
        <item x="573"/>
        <item x="846"/>
        <item x="288"/>
        <item x="1042"/>
        <item x="521"/>
        <item x="61"/>
        <item x="1020"/>
        <item x="371"/>
        <item x="1172"/>
        <item x="35"/>
        <item x="354"/>
        <item x="760"/>
        <item x="627"/>
        <item x="1181"/>
        <item x="921"/>
        <item x="585"/>
        <item x="256"/>
        <item x="54"/>
        <item x="950"/>
        <item x="1135"/>
        <item x="320"/>
        <item x="869"/>
        <item x="149"/>
        <item x="24"/>
        <item x="337"/>
        <item x="446"/>
        <item x="626"/>
        <item x="596"/>
        <item x="1046"/>
        <item x="313"/>
        <item x="194"/>
        <item x="486"/>
        <item x="658"/>
        <item x="215"/>
        <item x="774"/>
        <item x="575"/>
        <item x="1323"/>
        <item x="706"/>
        <item x="557"/>
        <item x="676"/>
        <item x="87"/>
        <item x="1207"/>
        <item x="338"/>
        <item x="809"/>
        <item x="248"/>
        <item x="89"/>
        <item x="560"/>
        <item x="68"/>
        <item x="334"/>
        <item x="526"/>
        <item x="37"/>
        <item x="507"/>
        <item x="785"/>
        <item x="786"/>
        <item x="1173"/>
        <item x="4"/>
        <item x="804"/>
        <item x="761"/>
        <item x="1147"/>
        <item x="252"/>
        <item x="1011"/>
        <item x="315"/>
        <item x="49"/>
        <item x="587"/>
        <item x="930"/>
        <item x="989"/>
        <item x="211"/>
        <item x="842"/>
        <item x="611"/>
        <item x="356"/>
        <item x="715"/>
        <item x="402"/>
        <item x="106"/>
        <item x="1017"/>
        <item x="1021"/>
        <item x="736"/>
        <item x="40"/>
        <item x="967"/>
        <item x="81"/>
        <item x="146"/>
        <item x="27"/>
        <item x="1241"/>
        <item x="141"/>
        <item x="904"/>
        <item x="635"/>
        <item x="437"/>
        <item x="681"/>
        <item x="1037"/>
        <item x="1036"/>
        <item x="702"/>
        <item x="1255"/>
        <item x="464"/>
        <item x="1121"/>
        <item x="272"/>
        <item x="584"/>
        <item x="171"/>
        <item x="886"/>
        <item x="238"/>
        <item x="1045"/>
        <item x="875"/>
        <item x="278"/>
        <item x="601"/>
        <item x="936"/>
        <item x="110"/>
        <item x="954"/>
        <item x="274"/>
        <item x="1149"/>
        <item x="614"/>
        <item x="372"/>
        <item x="383"/>
        <item x="1007"/>
        <item x="403"/>
        <item x="1187"/>
        <item x="695"/>
        <item x="905"/>
        <item x="443"/>
        <item x="224"/>
        <item x="703"/>
        <item x="286"/>
        <item x="918"/>
        <item x="1069"/>
        <item x="417"/>
        <item x="380"/>
        <item x="1144"/>
        <item x="1033"/>
        <item x="296"/>
        <item x="411"/>
        <item x="876"/>
        <item x="189"/>
        <item x="1201"/>
        <item x="339"/>
        <item x="414"/>
        <item x="854"/>
        <item x="1254"/>
        <item x="639"/>
        <item x="140"/>
        <item x="1303"/>
        <item x="861"/>
        <item x="801"/>
        <item x="1205"/>
        <item x="460"/>
        <item x="691"/>
        <item x="821"/>
        <item x="219"/>
        <item x="670"/>
        <item x="1038"/>
        <item x="738"/>
        <item x="329"/>
        <item x="333"/>
        <item x="1231"/>
        <item x="163"/>
        <item x="1111"/>
        <item x="214"/>
        <item x="598"/>
        <item x="1298"/>
        <item x="1010"/>
        <item x="1315"/>
        <item x="1209"/>
        <item x="1214"/>
        <item x="906"/>
        <item x="220"/>
        <item x="941"/>
        <item x="11"/>
        <item x="734"/>
        <item x="1314"/>
        <item x="93"/>
        <item x="154"/>
        <item x="1311"/>
        <item x="1086"/>
        <item x="151"/>
        <item x="1097"/>
        <item x="217"/>
        <item x="513"/>
        <item x="243"/>
        <item x="613"/>
        <item x="190"/>
        <item x="1125"/>
        <item x="494"/>
        <item x="1078"/>
        <item x="302"/>
        <item x="306"/>
        <item x="581"/>
        <item x="1003"/>
        <item x="1185"/>
        <item x="1025"/>
        <item x="1301"/>
        <item x="120"/>
        <item x="138"/>
        <item x="1263"/>
        <item x="866"/>
        <item x="815"/>
        <item x="654"/>
        <item x="1031"/>
        <item x="754"/>
        <item x="522"/>
        <item x="987"/>
        <item x="914"/>
        <item x="692"/>
        <item x="1105"/>
        <item x="396"/>
        <item x="688"/>
        <item x="316"/>
        <item x="1116"/>
        <item x="853"/>
        <item x="578"/>
        <item x="426"/>
        <item x="1240"/>
        <item x="640"/>
        <item x="249"/>
        <item x="1297"/>
        <item x="166"/>
        <item x="803"/>
        <item x="1161"/>
        <item x="1136"/>
        <item x="230"/>
        <item x="1026"/>
        <item x="1200"/>
        <item x="475"/>
        <item x="739"/>
        <item x="792"/>
        <item x="973"/>
        <item x="353"/>
        <item x="637"/>
        <item x="699"/>
        <item x="1024"/>
        <item x="1196"/>
        <item x="1227"/>
        <item x="806"/>
        <item x="1043"/>
        <item x="1066"/>
        <item x="424"/>
        <item x="1176"/>
        <item x="183"/>
        <item x="361"/>
        <item x="517"/>
        <item x="226"/>
        <item x="750"/>
        <item x="955"/>
        <item x="538"/>
        <item x="1"/>
        <item x="458"/>
        <item x="1271"/>
        <item x="957"/>
        <item x="382"/>
        <item x="244"/>
        <item x="143"/>
        <item x="877"/>
        <item x="552"/>
        <item x="276"/>
        <item x="1222"/>
        <item x="113"/>
        <item x="1168"/>
        <item x="42"/>
        <item x="3"/>
        <item x="512"/>
        <item x="107"/>
        <item x="374"/>
        <item x="592"/>
        <item x="923"/>
        <item x="686"/>
        <item x="630"/>
        <item x="1009"/>
        <item x="593"/>
        <item x="729"/>
        <item x="767"/>
        <item x="615"/>
        <item x="69"/>
        <item x="1141"/>
        <item x="935"/>
        <item x="629"/>
        <item x="642"/>
        <item x="982"/>
        <item x="979"/>
        <item x="247"/>
        <item x="725"/>
        <item x="1049"/>
        <item x="1165"/>
        <item x="491"/>
        <item x="937"/>
        <item x="470"/>
        <item x="718"/>
        <item x="498"/>
        <item x="607"/>
        <item x="764"/>
        <item x="304"/>
        <item x="400"/>
        <item x="128"/>
        <item x="986"/>
        <item x="594"/>
        <item x="350"/>
        <item x="1170"/>
        <item x="357"/>
        <item x="856"/>
        <item x="929"/>
        <item x="119"/>
        <item x="1290"/>
        <item x="385"/>
        <item x="648"/>
        <item x="466"/>
        <item x="1237"/>
        <item x="236"/>
        <item x="425"/>
        <item x="419"/>
        <item x="1289"/>
        <item x="932"/>
        <item x="543"/>
        <item x="28"/>
        <item x="603"/>
        <item x="145"/>
        <item x="115"/>
        <item x="608"/>
        <item x="502"/>
        <item x="1234"/>
        <item x="394"/>
        <item x="1103"/>
        <item x="449"/>
        <item x="1052"/>
        <item x="883"/>
        <item x="524"/>
        <item x="1014"/>
        <item x="723"/>
        <item x="457"/>
        <item x="307"/>
        <item x="1098"/>
        <item x="1006"/>
        <item x="1110"/>
        <item x="949"/>
        <item x="763"/>
        <item x="1262"/>
        <item x="436"/>
        <item x="772"/>
        <item x="162"/>
        <item x="539"/>
        <item x="862"/>
        <item x="534"/>
        <item x="569"/>
        <item x="172"/>
        <item x="487"/>
        <item x="254"/>
        <item x="625"/>
        <item x="268"/>
        <item x="148"/>
        <item x="1118"/>
        <item x="1320"/>
        <item x="90"/>
        <item x="544"/>
        <item x="1256"/>
        <item x="1197"/>
        <item x="506"/>
        <item x="1081"/>
        <item x="319"/>
        <item x="845"/>
        <item x="810"/>
        <item x="782"/>
        <item x="619"/>
        <item x="39"/>
        <item x="1083"/>
        <item x="480"/>
        <item x="273"/>
        <item x="889"/>
        <item x="741"/>
        <item x="638"/>
        <item x="444"/>
        <item x="952"/>
        <item x="434"/>
        <item x="64"/>
        <item x="292"/>
        <item x="114"/>
        <item x="958"/>
        <item x="591"/>
        <item x="1225"/>
        <item x="295"/>
        <item x="342"/>
        <item x="305"/>
        <item x="123"/>
        <item x="345"/>
        <item x="346"/>
        <item x="787"/>
        <item x="1080"/>
        <item x="968"/>
        <item x="401"/>
        <item x="1035"/>
        <item x="413"/>
        <item x="347"/>
        <item x="645"/>
        <item x="783"/>
        <item x="392"/>
        <item x="865"/>
        <item x="887"/>
        <item x="540"/>
        <item x="799"/>
        <item x="259"/>
        <item x="599"/>
        <item x="126"/>
        <item x="938"/>
        <item x="348"/>
        <item x="807"/>
        <item x="835"/>
        <item x="546"/>
        <item x="1229"/>
        <item x="992"/>
        <item x="646"/>
        <item x="72"/>
        <item x="708"/>
        <item x="641"/>
        <item x="565"/>
        <item x="562"/>
        <item x="291"/>
        <item x="323"/>
        <item x="150"/>
        <item x="884"/>
        <item x="152"/>
        <item x="814"/>
        <item x="177"/>
        <item x="311"/>
        <item x="899"/>
        <item x="431"/>
        <item x="481"/>
        <item x="367"/>
        <item x="420"/>
        <item x="776"/>
        <item x="1169"/>
        <item x="851"/>
        <item x="1316"/>
        <item x="1109"/>
        <item x="1206"/>
        <item x="558"/>
        <item x="432"/>
        <item x="197"/>
        <item x="260"/>
        <item x="390"/>
        <item x="719"/>
        <item x="365"/>
        <item x="53"/>
        <item x="364"/>
        <item x="1160"/>
        <item x="664"/>
        <item x="1317"/>
        <item x="800"/>
        <item x="1005"/>
        <item x="1099"/>
        <item x="790"/>
        <item x="397"/>
        <item x="519"/>
        <item x="1189"/>
        <item x="683"/>
        <item x="330"/>
        <item x="931"/>
        <item x="251"/>
        <item x="332"/>
        <item x="1065"/>
        <item x="620"/>
        <item x="616"/>
        <item x="415"/>
        <item x="369"/>
        <item x="1244"/>
        <item x="32"/>
        <item x="283"/>
        <item x="1182"/>
        <item x="511"/>
        <item x="213"/>
        <item x="542"/>
        <item x="293"/>
        <item x="777"/>
        <item x="724"/>
        <item x="647"/>
        <item x="747"/>
        <item x="1276"/>
        <item x="459"/>
        <item x="253"/>
        <item x="158"/>
        <item x="753"/>
        <item x="497"/>
        <item x="858"/>
        <item x="572"/>
        <item x="501"/>
        <item x="650"/>
        <item x="1219"/>
        <item x="455"/>
        <item x="940"/>
        <item x="1012"/>
        <item x="208"/>
        <item x="1236"/>
        <item x="508"/>
        <item x="428"/>
        <item x="659"/>
        <item x="164"/>
        <item x="867"/>
        <item x="228"/>
        <item x="74"/>
        <item x="1224"/>
        <item x="495"/>
        <item x="644"/>
        <item x="516"/>
        <item x="51"/>
        <item x="976"/>
        <item x="1230"/>
        <item x="830"/>
        <item x="925"/>
        <item x="359"/>
        <item x="1064"/>
        <item x="666"/>
        <item x="969"/>
        <item x="1239"/>
        <item x="583"/>
        <item x="1095"/>
        <item x="1148"/>
        <item x="1093"/>
        <item x="890"/>
        <item x="674"/>
        <item x="668"/>
        <item x="1238"/>
        <item x="1199"/>
        <item x="289"/>
        <item x="13"/>
        <item x="915"/>
        <item x="245"/>
        <item x="1302"/>
        <item x="250"/>
        <item x="985"/>
        <item x="586"/>
        <item x="898"/>
        <item x="1285"/>
        <item x="71"/>
        <item x="1143"/>
        <item x="181"/>
        <item x="12"/>
        <item x="1177"/>
        <item x="1272"/>
        <item x="463"/>
        <item x="8"/>
        <item x="833"/>
        <item x="1280"/>
        <item x="297"/>
        <item x="1171"/>
        <item x="1179"/>
        <item x="822"/>
        <item x="169"/>
        <item x="1117"/>
        <item x="202"/>
        <item x="240"/>
        <item x="864"/>
        <item x="1287"/>
        <item x="116"/>
        <item x="1108"/>
        <item x="990"/>
        <item x="727"/>
        <item x="469"/>
        <item x="1082"/>
        <item x="582"/>
        <item x="948"/>
        <item x="520"/>
        <item x="893"/>
        <item x="52"/>
        <item x="430"/>
        <item x="1022"/>
        <item x="78"/>
        <item x="409"/>
        <item x="1246"/>
        <item x="733"/>
        <item x="624"/>
        <item x="1326"/>
        <item x="882"/>
        <item x="917"/>
        <item x="1000"/>
        <item x="55"/>
        <item x="1286"/>
        <item x="192"/>
        <item x="694"/>
        <item x="652"/>
        <item x="465"/>
        <item x="1270"/>
        <item x="775"/>
        <item x="77"/>
        <item x="623"/>
        <item x="1321"/>
        <item x="939"/>
        <item x="1067"/>
        <item x="98"/>
        <item x="237"/>
        <item x="129"/>
        <item x="1015"/>
        <item x="1282"/>
        <item x="1132"/>
        <item x="953"/>
        <item x="737"/>
        <item x="168"/>
        <item x="416"/>
        <item x="910"/>
        <item x="732"/>
        <item x="970"/>
        <item x="379"/>
        <item x="1195"/>
        <item x="634"/>
        <item x="1154"/>
        <item x="456"/>
        <item x="1318"/>
        <item x="924"/>
        <item x="735"/>
        <item x="489"/>
        <item x="730"/>
        <item x="829"/>
        <item x="742"/>
        <item x="595"/>
        <item x="445"/>
        <item x="1061"/>
        <item x="1204"/>
        <item x="839"/>
        <item x="1267"/>
        <item x="246"/>
        <item x="391"/>
        <item x="773"/>
        <item x="860"/>
        <item x="632"/>
        <item x="1245"/>
        <item x="778"/>
        <item x="859"/>
        <item x="472"/>
        <item x="1062"/>
        <item x="568"/>
        <item x="797"/>
        <item x="1155"/>
        <item x="505"/>
        <item x="823"/>
        <item x="912"/>
        <item x="537"/>
        <item x="744"/>
        <item x="796"/>
        <item x="156"/>
        <item x="960"/>
        <item x="178"/>
        <item x="788"/>
        <item x="549"/>
        <item x="1119"/>
        <item x="673"/>
        <item x="643"/>
        <item x="871"/>
        <item x="285"/>
        <item x="294"/>
        <item x="22"/>
        <item x="18"/>
        <item x="1044"/>
        <item x="855"/>
        <item x="1032"/>
        <item x="870"/>
        <item x="1134"/>
        <item x="530"/>
        <item x="834"/>
        <item x="532"/>
        <item x="934"/>
        <item x="450"/>
        <item x="499"/>
        <item x="1208"/>
        <item x="408"/>
        <item x="1307"/>
        <item x="714"/>
        <item x="351"/>
        <item x="9"/>
        <item x="852"/>
        <item x="340"/>
        <item x="1122"/>
        <item x="1261"/>
        <item x="1322"/>
        <item x="907"/>
        <item x="697"/>
        <item x="945"/>
        <item x="1281"/>
        <item x="717"/>
        <item x="963"/>
        <item x="85"/>
        <item x="927"/>
        <item x="998"/>
        <item x="981"/>
        <item x="881"/>
        <item x="690"/>
        <item x="1130"/>
        <item x="1085"/>
        <item x="1202"/>
        <item x="748"/>
        <item x="784"/>
        <item x="618"/>
        <item x="971"/>
        <item x="1159"/>
        <item x="101"/>
        <item x="175"/>
        <item x="318"/>
        <item x="1072"/>
        <item x="433"/>
        <item x="746"/>
        <item x="1048"/>
        <item x="1249"/>
        <item x="109"/>
        <item x="1101"/>
        <item x="454"/>
        <item x="1070"/>
        <item x="527"/>
        <item x="897"/>
        <item x="720"/>
        <item x="1295"/>
        <item x="919"/>
        <item x="1157"/>
        <item x="1279"/>
        <item x="496"/>
        <item x="209"/>
        <item x="880"/>
        <item x="1299"/>
        <item x="279"/>
        <item x="1079"/>
        <item x="997"/>
        <item x="134"/>
        <item x="555"/>
        <item x="1167"/>
        <item x="63"/>
        <item x="771"/>
        <item x="701"/>
        <item x="1327"/>
        <item x="1188"/>
        <item x="536"/>
        <item x="980"/>
        <item x="200"/>
        <item x="1253"/>
        <item x="559"/>
        <item x="755"/>
        <item x="1002"/>
        <item x="687"/>
        <item x="1140"/>
        <item x="1077"/>
        <item x="257"/>
        <item x="1260"/>
        <item x="1184"/>
        <item x="65"/>
        <item x="1071"/>
        <item x="38"/>
        <item x="435"/>
        <item x="827"/>
        <item x="1124"/>
        <item x="612"/>
        <item x="242"/>
        <item x="675"/>
        <item x="1264"/>
        <item x="1233"/>
        <item x="808"/>
        <item x="617"/>
        <item x="1059"/>
        <item x="700"/>
        <item x="843"/>
        <item x="405"/>
        <item x="844"/>
        <item x="157"/>
        <item x="758"/>
        <item x="731"/>
        <item x="831"/>
        <item x="1137"/>
        <item x="841"/>
        <item x="205"/>
        <item x="1075"/>
        <item x="1016"/>
        <item x="79"/>
        <item x="165"/>
        <item x="978"/>
        <item x="1053"/>
        <item x="902"/>
        <item x="235"/>
        <item x="34"/>
        <item x="1258"/>
        <item x="1047"/>
        <item x="1034"/>
        <item x="888"/>
        <item x="529"/>
        <item x="1223"/>
        <item x="959"/>
        <item x="1146"/>
        <item x="707"/>
        <item x="1211"/>
        <item x="122"/>
        <item x="812"/>
        <item x="210"/>
        <item x="1028"/>
        <item x="173"/>
        <item x="1027"/>
        <item x="335"/>
        <item x="1312"/>
        <item x="885"/>
        <item x="988"/>
        <item x="1060"/>
        <item x="874"/>
        <item x="1291"/>
        <item x="1123"/>
        <item x="1129"/>
        <item x="1018"/>
        <item x="1313"/>
        <item x="836"/>
        <item x="1151"/>
        <item x="705"/>
        <item x="1213"/>
        <item x="473"/>
        <item x="966"/>
        <item x="355"/>
        <item x="234"/>
        <item x="1091"/>
        <item x="442"/>
        <item x="277"/>
        <item x="825"/>
        <item x="1251"/>
        <item x="1133"/>
        <item x="1068"/>
        <item x="471"/>
        <item x="206"/>
        <item x="1265"/>
        <item x="387"/>
        <item x="579"/>
        <item x="176"/>
        <item x="1308"/>
        <item x="726"/>
        <item x="933"/>
        <item x="199"/>
        <item x="1250"/>
        <item x="1186"/>
        <item x="1243"/>
        <item x="677"/>
        <item x="1023"/>
        <item x="909"/>
        <item x="901"/>
        <item x="1190"/>
        <item x="1194"/>
        <item x="1113"/>
        <item x="1275"/>
        <item x="972"/>
        <item x="900"/>
        <item x="1074"/>
        <item x="370"/>
        <item x="1198"/>
        <item x="896"/>
        <item x="752"/>
        <item x="1215"/>
        <item x="1178"/>
        <item x="418"/>
        <item x="740"/>
        <item x="669"/>
        <item x="977"/>
        <item x="1107"/>
        <item x="16"/>
        <item x="1269"/>
        <item x="153"/>
        <item x="216"/>
        <item x="531"/>
        <item x="1041"/>
        <item x="97"/>
        <item x="680"/>
        <item x="1092"/>
        <item x="961"/>
        <item x="15"/>
        <item x="1087"/>
        <item x="571"/>
        <item x="447"/>
        <item x="633"/>
        <item x="509"/>
        <item x="468"/>
        <item x="349"/>
        <item x="863"/>
        <item x="1310"/>
        <item x="1162"/>
        <item x="999"/>
        <item x="312"/>
        <item x="780"/>
        <item x="1248"/>
        <item x="1296"/>
        <item x="231"/>
        <item x="94"/>
        <item x="1131"/>
        <item x="891"/>
        <item x="523"/>
        <item x="1013"/>
        <item x="1153"/>
        <item x="1247"/>
        <item x="1094"/>
        <item x="440"/>
        <item x="547"/>
        <item x="944"/>
        <item x="1210"/>
        <item x="566"/>
        <item x="1325"/>
        <item x="743"/>
        <item x="1056"/>
        <item x="682"/>
        <item x="837"/>
        <item x="118"/>
        <item x="1008"/>
        <item x="407"/>
        <item x="850"/>
        <item x="847"/>
        <item x="817"/>
        <item x="696"/>
        <item x="769"/>
        <item x="873"/>
        <item x="269"/>
        <item x="485"/>
        <item x="1277"/>
        <item x="819"/>
        <item x="263"/>
        <item x="793"/>
        <item x="994"/>
        <item x="779"/>
        <item x="510"/>
        <item x="605"/>
        <item x="421"/>
        <item x="756"/>
        <item x="299"/>
        <item x="749"/>
        <item x="1166"/>
        <item x="324"/>
        <item x="1257"/>
        <item x="1324"/>
        <item x="1019"/>
        <item x="770"/>
        <item x="21"/>
        <item x="689"/>
        <item x="135"/>
        <item x="916"/>
        <item x="911"/>
        <item x="142"/>
        <item x="832"/>
        <item x="710"/>
        <item x="1273"/>
        <item x="1050"/>
        <item x="533"/>
        <item x="1221"/>
        <item x="577"/>
        <item x="1156"/>
        <item x="789"/>
        <item x="518"/>
        <item x="631"/>
        <item x="1104"/>
        <item x="1057"/>
        <item x="438"/>
        <item x="656"/>
        <item x="309"/>
        <item x="1300"/>
        <item x="661"/>
        <item x="1142"/>
        <item x="100"/>
        <item x="341"/>
        <item x="429"/>
        <item x="476"/>
        <item x="1319"/>
        <item x="685"/>
        <item x="1309"/>
        <item x="1218"/>
        <item x="103"/>
        <item x="768"/>
        <item x="946"/>
        <item x="848"/>
        <item x="942"/>
        <item x="33"/>
        <item x="1288"/>
        <item x="759"/>
        <item x="716"/>
        <item x="331"/>
        <item x="1293"/>
        <item x="467"/>
        <item x="828"/>
        <item x="326"/>
        <item x="492"/>
        <item x="1088"/>
        <item x="813"/>
        <item x="389"/>
        <item x="951"/>
        <item x="1292"/>
        <item x="597"/>
        <item x="662"/>
        <item x="317"/>
        <item x="1268"/>
        <item x="1150"/>
        <item x="483"/>
        <item x="1089"/>
        <item x="1051"/>
        <item x="762"/>
        <item x="1055"/>
        <item x="201"/>
        <item x="136"/>
        <item x="186"/>
        <item x="1183"/>
        <item x="1029"/>
        <item x="328"/>
        <item x="983"/>
        <item x="406"/>
        <item x="80"/>
        <item x="462"/>
        <item x="713"/>
        <item x="1294"/>
        <item x="179"/>
        <item x="908"/>
        <item x="943"/>
        <item x="1039"/>
        <item x="1001"/>
        <item x="212"/>
        <item x="798"/>
        <item x="282"/>
        <item x="301"/>
        <item x="19"/>
        <item x="570"/>
        <item x="1193"/>
        <item x="360"/>
        <item x="1220"/>
        <item x="974"/>
        <item x="67"/>
        <item x="757"/>
        <item x="1242"/>
        <item x="1054"/>
        <item x="1283"/>
        <item x="448"/>
        <item x="1216"/>
        <item x="300"/>
        <item x="1259"/>
        <item x="439"/>
        <item x="1076"/>
        <item x="1304"/>
        <item x="404"/>
        <item x="926"/>
        <item x="96"/>
        <item x="131"/>
        <item x="1126"/>
        <item x="1180"/>
        <item x="826"/>
        <item x="1145"/>
        <item x="956"/>
        <item x="604"/>
        <item x="1203"/>
        <item x="1139"/>
        <item x="111"/>
        <item x="975"/>
        <item x="1217"/>
        <item x="1174"/>
        <item x="816"/>
        <item x="1040"/>
        <item x="461"/>
        <item x="1100"/>
        <item x="920"/>
        <item x="144"/>
        <item x="1278"/>
        <item x="225"/>
        <item x="104"/>
        <item x="820"/>
        <item x="818"/>
        <item x="368"/>
        <item x="441"/>
        <item x="872"/>
        <item x="895"/>
        <item x="325"/>
        <item x="1063"/>
        <item x="962"/>
        <item x="336"/>
        <item x="665"/>
        <item x="1212"/>
        <item x="868"/>
        <item x="363"/>
        <item x="20"/>
        <item x="590"/>
        <item x="1128"/>
        <item x="794"/>
        <item x="878"/>
        <item x="262"/>
        <item x="745"/>
        <item x="600"/>
        <item x="655"/>
        <item x="1164"/>
        <item x="503"/>
        <item x="621"/>
        <item x="663"/>
        <item x="993"/>
        <item x="298"/>
        <item x="102"/>
        <item x="1114"/>
        <item x="1096"/>
        <item x="1175"/>
        <item x="1073"/>
        <item x="70"/>
        <item x="995"/>
        <item x="580"/>
        <item x="221"/>
        <item x="490"/>
        <item x="1191"/>
        <item x="1120"/>
        <item x="922"/>
        <item x="1252"/>
        <item x="241"/>
        <item x="947"/>
        <item x="649"/>
        <item x="541"/>
        <item x="849"/>
        <item x="1058"/>
        <item x="824"/>
        <item x="610"/>
        <item x="410"/>
        <item x="657"/>
        <item x="1115"/>
        <item x="451"/>
        <item x="574"/>
        <item x="1090"/>
        <item x="550"/>
        <item x="1152"/>
        <item x="1306"/>
        <item x="47"/>
        <item x="811"/>
        <item x="366"/>
        <item x="1138"/>
        <item x="264"/>
        <item x="327"/>
        <item x="1266"/>
        <item x="996"/>
        <item x="17"/>
        <item t="default"/>
      </items>
    </pivotField>
    <pivotField showAll="0"/>
    <pivotField showAll="0"/>
    <pivotField axis="axisRow" showAll="0">
      <items count="3">
        <item sd="0" x="0"/>
        <item sd="0" x="1"/>
        <item t="default"/>
      </items>
    </pivotField>
    <pivotField axis="axisRow" showAll="0">
      <items count="752">
        <item x="0"/>
        <item x="18"/>
        <item x="7"/>
        <item x="63"/>
        <item x="72"/>
        <item x="34"/>
        <item x="17"/>
        <item x="127"/>
        <item x="132"/>
        <item x="93"/>
        <item x="44"/>
        <item x="48"/>
        <item x="26"/>
        <item x="73"/>
        <item x="57"/>
        <item x="68"/>
        <item x="82"/>
        <item x="15"/>
        <item x="151"/>
        <item x="280"/>
        <item x="13"/>
        <item x="110"/>
        <item x="32"/>
        <item x="125"/>
        <item x="87"/>
        <item x="30"/>
        <item x="85"/>
        <item x="45"/>
        <item x="36"/>
        <item x="97"/>
        <item x="136"/>
        <item x="135"/>
        <item x="22"/>
        <item x="197"/>
        <item x="78"/>
        <item x="244"/>
        <item x="428"/>
        <item x="23"/>
        <item x="141"/>
        <item x="261"/>
        <item x="199"/>
        <item x="130"/>
        <item x="217"/>
        <item x="46"/>
        <item x="485"/>
        <item x="103"/>
        <item x="61"/>
        <item x="323"/>
        <item x="9"/>
        <item x="119"/>
        <item x="204"/>
        <item x="43"/>
        <item x="275"/>
        <item x="55"/>
        <item x="112"/>
        <item x="129"/>
        <item x="269"/>
        <item x="263"/>
        <item x="180"/>
        <item x="90"/>
        <item x="299"/>
        <item x="201"/>
        <item x="294"/>
        <item x="476"/>
        <item x="384"/>
        <item x="2"/>
        <item x="334"/>
        <item x="237"/>
        <item x="186"/>
        <item x="521"/>
        <item x="608"/>
        <item x="188"/>
        <item x="324"/>
        <item x="264"/>
        <item x="131"/>
        <item x="332"/>
        <item x="460"/>
        <item x="88"/>
        <item x="193"/>
        <item x="480"/>
        <item x="310"/>
        <item x="328"/>
        <item x="95"/>
        <item x="576"/>
        <item x="266"/>
        <item x="311"/>
        <item x="281"/>
        <item x="259"/>
        <item x="657"/>
        <item x="144"/>
        <item x="370"/>
        <item x="295"/>
        <item x="50"/>
        <item x="142"/>
        <item x="342"/>
        <item x="554"/>
        <item x="382"/>
        <item x="481"/>
        <item x="692"/>
        <item x="446"/>
        <item x="252"/>
        <item x="238"/>
        <item x="184"/>
        <item x="397"/>
        <item x="113"/>
        <item x="456"/>
        <item x="398"/>
        <item x="475"/>
        <item x="249"/>
        <item x="6"/>
        <item x="465"/>
        <item x="407"/>
        <item x="594"/>
        <item x="35"/>
        <item x="359"/>
        <item x="123"/>
        <item x="216"/>
        <item x="389"/>
        <item x="420"/>
        <item x="494"/>
        <item x="271"/>
        <item x="65"/>
        <item x="442"/>
        <item x="163"/>
        <item x="441"/>
        <item x="409"/>
        <item x="595"/>
        <item x="457"/>
        <item x="196"/>
        <item x="368"/>
        <item x="225"/>
        <item x="517"/>
        <item x="162"/>
        <item x="155"/>
        <item x="524"/>
        <item x="471"/>
        <item x="158"/>
        <item x="76"/>
        <item x="730"/>
        <item x="543"/>
        <item x="626"/>
        <item x="94"/>
        <item x="154"/>
        <item x="92"/>
        <item x="741"/>
        <item x="62"/>
        <item x="453"/>
        <item x="120"/>
        <item x="220"/>
        <item x="139"/>
        <item x="373"/>
        <item x="707"/>
        <item x="561"/>
        <item x="350"/>
        <item x="569"/>
        <item x="452"/>
        <item x="371"/>
        <item x="349"/>
        <item x="58"/>
        <item x="732"/>
        <item x="287"/>
        <item x="166"/>
        <item x="661"/>
        <item x="160"/>
        <item x="60"/>
        <item x="713"/>
        <item x="277"/>
        <item x="502"/>
        <item x="262"/>
        <item x="143"/>
        <item x="71"/>
        <item x="69"/>
        <item x="412"/>
        <item x="379"/>
        <item x="381"/>
        <item x="709"/>
        <item x="42"/>
        <item x="114"/>
        <item x="138"/>
        <item x="654"/>
        <item x="189"/>
        <item x="21"/>
        <item x="678"/>
        <item x="562"/>
        <item x="375"/>
        <item x="178"/>
        <item x="474"/>
        <item x="374"/>
        <item x="226"/>
        <item x="501"/>
        <item x="611"/>
        <item x="449"/>
        <item x="183"/>
        <item x="535"/>
        <item x="361"/>
        <item x="38"/>
        <item x="211"/>
        <item x="321"/>
        <item x="185"/>
        <item x="508"/>
        <item x="272"/>
        <item x="715"/>
        <item x="515"/>
        <item x="325"/>
        <item x="357"/>
        <item x="534"/>
        <item x="565"/>
        <item x="339"/>
        <item x="5"/>
        <item x="647"/>
        <item x="467"/>
        <item x="329"/>
        <item x="33"/>
        <item x="424"/>
        <item x="603"/>
        <item x="675"/>
        <item x="666"/>
        <item x="387"/>
        <item x="538"/>
        <item x="202"/>
        <item x="633"/>
        <item x="354"/>
        <item x="47"/>
        <item x="621"/>
        <item x="257"/>
        <item x="683"/>
        <item x="25"/>
        <item x="246"/>
        <item x="497"/>
        <item x="423"/>
        <item x="687"/>
        <item x="573"/>
        <item x="394"/>
        <item x="179"/>
        <item x="41"/>
        <item x="588"/>
        <item x="667"/>
        <item x="224"/>
        <item x="550"/>
        <item x="105"/>
        <item x="16"/>
        <item x="233"/>
        <item x="308"/>
        <item x="422"/>
        <item x="403"/>
        <item x="636"/>
        <item x="219"/>
        <item x="137"/>
        <item x="330"/>
        <item x="444"/>
        <item x="149"/>
        <item x="505"/>
        <item x="388"/>
        <item x="748"/>
        <item x="472"/>
        <item x="376"/>
        <item x="455"/>
        <item x="64"/>
        <item x="700"/>
        <item x="234"/>
        <item x="527"/>
        <item x="171"/>
        <item x="66"/>
        <item x="378"/>
        <item x="51"/>
        <item x="232"/>
        <item x="358"/>
        <item x="27"/>
        <item x="344"/>
        <item x="511"/>
        <item x="512"/>
        <item x="684"/>
        <item x="4"/>
        <item x="523"/>
        <item x="498"/>
        <item x="672"/>
        <item x="175"/>
        <item x="617"/>
        <item x="221"/>
        <item x="37"/>
        <item x="396"/>
        <item x="578"/>
        <item x="607"/>
        <item x="146"/>
        <item x="536"/>
        <item x="413"/>
        <item x="247"/>
        <item x="477"/>
        <item x="284"/>
        <item x="74"/>
        <item x="620"/>
        <item x="622"/>
        <item x="488"/>
        <item x="29"/>
        <item x="596"/>
        <item x="59"/>
        <item x="102"/>
        <item x="19"/>
        <item x="721"/>
        <item x="99"/>
        <item x="566"/>
        <item x="427"/>
        <item x="305"/>
        <item x="458"/>
        <item x="631"/>
        <item x="630"/>
        <item x="469"/>
        <item x="724"/>
        <item x="318"/>
        <item x="664"/>
        <item x="190"/>
        <item x="393"/>
        <item x="121"/>
        <item x="557"/>
        <item x="165"/>
        <item x="635"/>
        <item x="551"/>
        <item x="195"/>
        <item x="406"/>
        <item x="582"/>
        <item x="77"/>
        <item x="590"/>
        <item x="192"/>
        <item x="674"/>
        <item x="415"/>
        <item x="258"/>
        <item x="268"/>
        <item x="614"/>
        <item x="285"/>
        <item x="690"/>
        <item x="466"/>
        <item x="567"/>
        <item x="306"/>
        <item x="156"/>
        <item x="470"/>
        <item x="200"/>
        <item x="572"/>
        <item x="642"/>
        <item x="291"/>
        <item x="265"/>
        <item x="671"/>
        <item x="628"/>
        <item x="209"/>
        <item x="286"/>
        <item x="552"/>
        <item x="133"/>
        <item x="697"/>
        <item x="235"/>
        <item x="289"/>
        <item x="541"/>
        <item x="723"/>
        <item x="431"/>
        <item x="98"/>
        <item x="740"/>
        <item x="545"/>
        <item x="520"/>
        <item x="698"/>
        <item x="316"/>
        <item x="463"/>
        <item x="531"/>
        <item x="152"/>
        <item x="451"/>
        <item x="632"/>
        <item x="489"/>
        <item x="228"/>
        <item x="231"/>
        <item x="712"/>
        <item x="116"/>
        <item x="660"/>
        <item x="148"/>
        <item x="404"/>
        <item x="737"/>
        <item x="616"/>
        <item x="744"/>
        <item x="701"/>
        <item x="702"/>
        <item x="568"/>
        <item x="153"/>
        <item x="586"/>
        <item x="10"/>
        <item x="487"/>
        <item x="743"/>
        <item x="70"/>
        <item x="109"/>
        <item x="742"/>
        <item x="648"/>
        <item x="107"/>
        <item x="651"/>
        <item x="150"/>
        <item x="348"/>
        <item x="167"/>
        <item x="414"/>
        <item x="134"/>
        <item x="665"/>
        <item x="335"/>
        <item x="643"/>
        <item x="210"/>
        <item x="214"/>
        <item x="391"/>
        <item x="610"/>
        <item x="689"/>
        <item x="624"/>
        <item x="738"/>
        <item x="84"/>
        <item x="96"/>
        <item x="727"/>
        <item x="548"/>
        <item x="530"/>
        <item x="443"/>
        <item x="627"/>
        <item x="496"/>
        <item x="355"/>
        <item x="606"/>
        <item x="570"/>
        <item x="464"/>
        <item x="656"/>
        <item x="278"/>
        <item x="462"/>
        <item x="222"/>
        <item x="662"/>
        <item x="540"/>
        <item x="390"/>
        <item x="298"/>
        <item x="720"/>
        <item x="432"/>
        <item x="172"/>
        <item x="736"/>
        <item x="118"/>
        <item x="522"/>
        <item x="677"/>
        <item x="668"/>
        <item x="161"/>
        <item x="625"/>
        <item x="696"/>
        <item x="322"/>
        <item x="490"/>
        <item x="516"/>
        <item x="599"/>
        <item x="245"/>
        <item x="429"/>
        <item x="468"/>
        <item x="623"/>
        <item x="693"/>
        <item x="708"/>
        <item x="525"/>
        <item x="634"/>
        <item x="641"/>
        <item x="296"/>
        <item x="685"/>
        <item x="128"/>
        <item x="251"/>
        <item x="352"/>
        <item x="157"/>
        <item x="493"/>
        <item x="591"/>
        <item x="362"/>
        <item x="1"/>
        <item x="314"/>
        <item x="728"/>
        <item x="592"/>
        <item x="267"/>
        <item x="168"/>
        <item x="100"/>
        <item x="553"/>
        <item x="372"/>
        <item x="194"/>
        <item x="704"/>
        <item x="79"/>
        <item x="680"/>
        <item x="31"/>
        <item x="3"/>
        <item x="347"/>
        <item x="75"/>
        <item x="260"/>
        <item x="400"/>
        <item x="574"/>
        <item x="461"/>
        <item x="426"/>
        <item x="615"/>
        <item x="401"/>
        <item x="486"/>
        <item x="503"/>
        <item x="416"/>
        <item x="52"/>
        <item x="669"/>
        <item x="581"/>
        <item x="425"/>
        <item x="434"/>
        <item x="602"/>
        <item x="601"/>
        <item x="170"/>
        <item x="484"/>
        <item x="637"/>
        <item x="679"/>
        <item x="333"/>
        <item x="583"/>
        <item x="320"/>
        <item x="478"/>
        <item x="338"/>
        <item x="410"/>
        <item x="500"/>
        <item x="212"/>
        <item x="282"/>
        <item x="91"/>
        <item x="605"/>
        <item x="402"/>
        <item x="243"/>
        <item x="682"/>
        <item x="248"/>
        <item x="542"/>
        <item x="577"/>
        <item x="83"/>
        <item x="735"/>
        <item x="270"/>
        <item x="439"/>
        <item x="319"/>
        <item x="717"/>
        <item x="164"/>
        <item x="297"/>
        <item x="292"/>
        <item x="734"/>
        <item x="580"/>
        <item x="366"/>
        <item x="20"/>
        <item x="408"/>
        <item x="101"/>
        <item x="81"/>
        <item x="411"/>
        <item x="341"/>
        <item x="714"/>
        <item x="276"/>
        <item x="655"/>
        <item x="309"/>
        <item x="638"/>
        <item x="555"/>
        <item x="356"/>
        <item x="619"/>
        <item x="482"/>
        <item x="313"/>
        <item x="215"/>
        <item x="652"/>
        <item x="613"/>
        <item x="659"/>
        <item x="587"/>
        <item x="499"/>
        <item x="726"/>
        <item x="304"/>
        <item x="504"/>
        <item x="115"/>
        <item x="363"/>
        <item x="546"/>
        <item x="360"/>
        <item x="385"/>
        <item x="122"/>
        <item x="331"/>
        <item x="177"/>
        <item x="421"/>
        <item x="187"/>
        <item x="104"/>
        <item x="663"/>
        <item x="747"/>
        <item x="67"/>
        <item x="367"/>
        <item x="725"/>
        <item x="694"/>
        <item x="343"/>
        <item x="645"/>
        <item x="223"/>
        <item x="537"/>
        <item x="528"/>
        <item x="509"/>
        <item x="418"/>
        <item x="28"/>
        <item x="646"/>
        <item x="326"/>
        <item x="191"/>
        <item x="559"/>
        <item x="491"/>
        <item x="430"/>
        <item x="307"/>
        <item x="589"/>
        <item x="303"/>
        <item x="49"/>
        <item x="206"/>
        <item x="80"/>
        <item x="593"/>
        <item x="399"/>
        <item x="706"/>
        <item x="208"/>
        <item x="236"/>
        <item x="213"/>
        <item x="86"/>
        <item x="239"/>
        <item x="240"/>
        <item x="513"/>
        <item x="644"/>
        <item x="597"/>
        <item x="283"/>
        <item x="629"/>
        <item x="288"/>
        <item x="241"/>
        <item x="436"/>
        <item x="510"/>
        <item x="274"/>
        <item x="547"/>
        <item x="558"/>
        <item x="364"/>
        <item x="518"/>
        <item x="181"/>
        <item x="405"/>
        <item x="89"/>
        <item x="584"/>
        <item x="242"/>
        <item x="526"/>
        <item x="533"/>
        <item x="369"/>
        <item x="710"/>
        <item x="609"/>
        <item x="437"/>
        <item x="54"/>
        <item x="473"/>
        <item x="433"/>
        <item x="383"/>
        <item x="380"/>
        <item x="205"/>
        <item x="227"/>
        <item x="106"/>
        <item x="556"/>
        <item x="108"/>
        <item x="529"/>
        <item x="124"/>
        <item x="218"/>
        <item x="564"/>
        <item x="301"/>
        <item x="327"/>
        <item x="255"/>
        <item x="293"/>
        <item x="506"/>
        <item x="681"/>
        <item x="539"/>
        <item x="745"/>
        <item x="658"/>
        <item x="699"/>
        <item x="377"/>
        <item x="302"/>
        <item x="140"/>
        <item x="182"/>
        <item x="273"/>
        <item x="479"/>
        <item x="254"/>
        <item x="40"/>
        <item x="253"/>
        <item x="676"/>
        <item x="447"/>
        <item x="746"/>
        <item x="519"/>
        <item x="612"/>
        <item x="653"/>
        <item x="514"/>
        <item x="279"/>
        <item x="353"/>
        <item x="691"/>
        <item x="459"/>
        <item x="229"/>
        <item x="579"/>
        <item x="174"/>
        <item x="230"/>
        <item x="640"/>
        <item x="419"/>
        <item x="417"/>
        <item x="290"/>
        <item x="256"/>
        <item x="722"/>
        <item x="24"/>
        <item x="198"/>
        <item x="688"/>
        <item x="346"/>
        <item x="147"/>
        <item x="365"/>
        <item x="207"/>
        <item x="507"/>
        <item x="483"/>
        <item x="438"/>
        <item x="492"/>
        <item x="731"/>
        <item x="315"/>
        <item x="176"/>
        <item x="111"/>
        <item x="495"/>
        <item x="337"/>
        <item x="544"/>
        <item x="386"/>
        <item x="340"/>
        <item x="440"/>
        <item x="703"/>
        <item x="312"/>
        <item x="585"/>
        <item x="618"/>
        <item x="145"/>
        <item x="716"/>
        <item x="345"/>
        <item x="300"/>
        <item x="445"/>
        <item x="117"/>
        <item x="549"/>
        <item x="159"/>
        <item x="56"/>
        <item x="705"/>
        <item x="336"/>
        <item x="435"/>
        <item x="351"/>
        <item x="39"/>
        <item x="600"/>
        <item x="711"/>
        <item x="532"/>
        <item x="575"/>
        <item x="250"/>
        <item x="639"/>
        <item x="448"/>
        <item x="598"/>
        <item x="719"/>
        <item x="392"/>
        <item x="650"/>
        <item x="673"/>
        <item x="649"/>
        <item x="560"/>
        <item x="454"/>
        <item x="450"/>
        <item x="718"/>
        <item x="695"/>
        <item x="203"/>
        <item x="12"/>
        <item x="571"/>
        <item x="169"/>
        <item x="739"/>
        <item x="173"/>
        <item x="604"/>
        <item x="395"/>
        <item x="563"/>
        <item x="733"/>
        <item x="53"/>
        <item x="670"/>
        <item x="126"/>
        <item x="11"/>
        <item x="686"/>
        <item x="729"/>
        <item x="317"/>
        <item x="8"/>
        <item sd="0" x="749"/>
        <item x="750"/>
        <item x="14"/>
        <item t="default"/>
      </items>
    </pivotField>
  </pivotFields>
  <rowFields count="3">
    <field x="14"/>
    <field x="13"/>
    <field x="10"/>
  </rowFields>
  <rowItems count="1774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 r="1">
      <x v="1"/>
    </i>
    <i>
      <x v="7"/>
    </i>
    <i r="1">
      <x/>
    </i>
    <i r="1">
      <x v="1"/>
    </i>
    <i>
      <x v="8"/>
    </i>
    <i r="1">
      <x/>
    </i>
    <i r="1">
      <x v="1"/>
    </i>
    <i>
      <x v="9"/>
    </i>
    <i r="1">
      <x/>
    </i>
    <i r="1">
      <x v="1"/>
    </i>
    <i>
      <x v="10"/>
    </i>
    <i r="1">
      <x/>
    </i>
    <i r="1">
      <x v="1"/>
    </i>
    <i>
      <x v="11"/>
    </i>
    <i r="1">
      <x/>
    </i>
    <i r="1">
      <x v="1"/>
    </i>
    <i>
      <x v="12"/>
    </i>
    <i r="1">
      <x/>
    </i>
    <i r="1">
      <x v="1"/>
    </i>
    <i>
      <x v="13"/>
    </i>
    <i r="1">
      <x/>
    </i>
    <i r="1">
      <x v="1"/>
    </i>
    <i>
      <x v="14"/>
    </i>
    <i r="1">
      <x/>
    </i>
    <i r="1">
      <x v="1"/>
    </i>
    <i>
      <x v="15"/>
    </i>
    <i r="1">
      <x/>
    </i>
    <i r="1">
      <x v="1"/>
    </i>
    <i>
      <x v="16"/>
    </i>
    <i r="1">
      <x/>
    </i>
    <i r="1">
      <x v="1"/>
    </i>
    <i>
      <x v="17"/>
    </i>
    <i r="1">
      <x/>
    </i>
    <i r="1">
      <x v="1"/>
    </i>
    <i>
      <x v="18"/>
    </i>
    <i r="1">
      <x/>
    </i>
    <i r="1">
      <x v="1"/>
    </i>
    <i>
      <x v="19"/>
    </i>
    <i r="1">
      <x/>
    </i>
    <i r="1">
      <x v="1"/>
    </i>
    <i>
      <x v="20"/>
    </i>
    <i r="1">
      <x/>
    </i>
    <i r="1">
      <x v="1"/>
    </i>
    <i>
      <x v="21"/>
    </i>
    <i r="1">
      <x/>
    </i>
    <i r="1">
      <x v="1"/>
    </i>
    <i>
      <x v="22"/>
    </i>
    <i r="1">
      <x/>
    </i>
    <i r="1">
      <x v="1"/>
    </i>
    <i>
      <x v="23"/>
    </i>
    <i r="1">
      <x/>
    </i>
    <i r="1">
      <x v="1"/>
    </i>
    <i>
      <x v="24"/>
    </i>
    <i r="1">
      <x/>
    </i>
    <i r="1">
      <x v="1"/>
    </i>
    <i>
      <x v="25"/>
    </i>
    <i r="1">
      <x/>
    </i>
    <i r="1">
      <x v="1"/>
    </i>
    <i>
      <x v="26"/>
    </i>
    <i r="1">
      <x/>
    </i>
    <i r="1">
      <x v="1"/>
    </i>
    <i>
      <x v="27"/>
    </i>
    <i r="1">
      <x/>
    </i>
    <i r="1">
      <x v="1"/>
    </i>
    <i>
      <x v="28"/>
    </i>
    <i r="1">
      <x/>
    </i>
    <i r="1">
      <x v="1"/>
    </i>
    <i>
      <x v="29"/>
    </i>
    <i r="1">
      <x/>
    </i>
    <i r="1">
      <x v="1"/>
    </i>
    <i>
      <x v="30"/>
    </i>
    <i r="1">
      <x/>
    </i>
    <i r="1">
      <x v="1"/>
    </i>
    <i>
      <x v="31"/>
    </i>
    <i r="1">
      <x/>
    </i>
    <i r="1">
      <x v="1"/>
    </i>
    <i>
      <x v="32"/>
    </i>
    <i r="1">
      <x/>
    </i>
    <i r="1">
      <x v="1"/>
    </i>
    <i>
      <x v="33"/>
    </i>
    <i r="1">
      <x/>
    </i>
    <i r="1">
      <x v="1"/>
    </i>
    <i>
      <x v="34"/>
    </i>
    <i r="1">
      <x/>
    </i>
    <i r="1">
      <x v="1"/>
    </i>
    <i>
      <x v="35"/>
    </i>
    <i r="1">
      <x/>
    </i>
    <i r="1">
      <x v="1"/>
    </i>
    <i>
      <x v="36"/>
    </i>
    <i r="1">
      <x/>
    </i>
    <i r="1">
      <x v="1"/>
    </i>
    <i>
      <x v="37"/>
    </i>
    <i r="1">
      <x/>
    </i>
    <i r="1">
      <x v="1"/>
    </i>
    <i>
      <x v="38"/>
    </i>
    <i r="1">
      <x/>
    </i>
    <i r="1">
      <x v="1"/>
    </i>
    <i>
      <x v="39"/>
    </i>
    <i r="1">
      <x/>
    </i>
    <i r="1">
      <x v="1"/>
    </i>
    <i>
      <x v="40"/>
    </i>
    <i r="1">
      <x/>
    </i>
    <i r="1">
      <x v="1"/>
    </i>
    <i>
      <x v="41"/>
    </i>
    <i r="1">
      <x/>
    </i>
    <i r="1">
      <x v="1"/>
    </i>
    <i>
      <x v="42"/>
    </i>
    <i r="1">
      <x/>
    </i>
    <i r="1">
      <x v="1"/>
    </i>
    <i>
      <x v="43"/>
    </i>
    <i r="1">
      <x/>
    </i>
    <i r="1">
      <x v="1"/>
    </i>
    <i>
      <x v="44"/>
    </i>
    <i r="1">
      <x/>
    </i>
    <i r="1">
      <x v="1"/>
    </i>
    <i>
      <x v="45"/>
    </i>
    <i r="1">
      <x/>
    </i>
    <i r="1">
      <x v="1"/>
    </i>
    <i>
      <x v="46"/>
    </i>
    <i r="1">
      <x/>
    </i>
    <i r="1">
      <x v="1"/>
    </i>
    <i>
      <x v="47"/>
    </i>
    <i r="1">
      <x/>
    </i>
    <i r="1">
      <x v="1"/>
    </i>
    <i>
      <x v="48"/>
    </i>
    <i r="1">
      <x/>
    </i>
    <i r="1">
      <x v="1"/>
    </i>
    <i>
      <x v="49"/>
    </i>
    <i r="1">
      <x/>
    </i>
    <i r="1">
      <x v="1"/>
    </i>
    <i>
      <x v="50"/>
    </i>
    <i r="1">
      <x/>
    </i>
    <i r="1">
      <x v="1"/>
    </i>
    <i>
      <x v="51"/>
    </i>
    <i r="1">
      <x/>
    </i>
    <i r="1">
      <x v="1"/>
    </i>
    <i>
      <x v="52"/>
    </i>
    <i r="1">
      <x/>
    </i>
    <i r="1">
      <x v="1"/>
    </i>
    <i>
      <x v="53"/>
    </i>
    <i r="1">
      <x/>
    </i>
    <i r="1">
      <x v="1"/>
    </i>
    <i>
      <x v="54"/>
    </i>
    <i r="1">
      <x/>
    </i>
    <i r="1">
      <x v="1"/>
    </i>
    <i>
      <x v="55"/>
    </i>
    <i r="1">
      <x/>
    </i>
    <i r="1">
      <x v="1"/>
    </i>
    <i>
      <x v="56"/>
    </i>
    <i r="1">
      <x/>
    </i>
    <i r="1">
      <x v="1"/>
    </i>
    <i>
      <x v="57"/>
    </i>
    <i r="1">
      <x/>
    </i>
    <i r="1">
      <x v="1"/>
    </i>
    <i>
      <x v="58"/>
    </i>
    <i r="1">
      <x/>
    </i>
    <i r="1">
      <x v="1"/>
    </i>
    <i>
      <x v="59"/>
    </i>
    <i r="1">
      <x/>
    </i>
    <i r="1">
      <x v="1"/>
    </i>
    <i>
      <x v="60"/>
    </i>
    <i r="1">
      <x/>
    </i>
    <i r="1">
      <x v="1"/>
    </i>
    <i>
      <x v="61"/>
    </i>
    <i r="1">
      <x/>
    </i>
    <i r="1">
      <x v="1"/>
    </i>
    <i>
      <x v="62"/>
    </i>
    <i r="1">
      <x/>
    </i>
    <i r="1">
      <x v="1"/>
    </i>
    <i>
      <x v="63"/>
    </i>
    <i r="1">
      <x/>
    </i>
    <i r="1">
      <x v="1"/>
    </i>
    <i>
      <x v="64"/>
    </i>
    <i r="1">
      <x/>
    </i>
    <i>
      <x v="65"/>
    </i>
    <i r="1">
      <x/>
    </i>
    <i r="1">
      <x v="1"/>
    </i>
    <i>
      <x v="66"/>
    </i>
    <i r="1">
      <x/>
    </i>
    <i r="1">
      <x v="1"/>
    </i>
    <i>
      <x v="67"/>
    </i>
    <i r="1">
      <x/>
    </i>
    <i r="1">
      <x v="1"/>
    </i>
    <i>
      <x v="68"/>
    </i>
    <i r="1">
      <x/>
    </i>
    <i r="1">
      <x v="1"/>
    </i>
    <i>
      <x v="69"/>
    </i>
    <i r="1">
      <x/>
    </i>
    <i>
      <x v="70"/>
    </i>
    <i r="1">
      <x/>
    </i>
    <i r="1">
      <x v="1"/>
    </i>
    <i>
      <x v="71"/>
    </i>
    <i r="1">
      <x/>
    </i>
    <i r="1">
      <x v="1"/>
    </i>
    <i>
      <x v="72"/>
    </i>
    <i r="1">
      <x/>
    </i>
    <i r="1">
      <x v="1"/>
    </i>
    <i>
      <x v="73"/>
    </i>
    <i r="1">
      <x/>
    </i>
    <i r="1">
      <x v="1"/>
    </i>
    <i>
      <x v="74"/>
    </i>
    <i r="1">
      <x/>
    </i>
    <i r="1">
      <x v="1"/>
    </i>
    <i>
      <x v="75"/>
    </i>
    <i r="1">
      <x v="1"/>
    </i>
    <i>
      <x v="76"/>
    </i>
    <i r="1">
      <x/>
    </i>
    <i r="1">
      <x v="1"/>
    </i>
    <i>
      <x v="77"/>
    </i>
    <i r="1">
      <x/>
    </i>
    <i r="1">
      <x v="1"/>
    </i>
    <i>
      <x v="78"/>
    </i>
    <i r="1">
      <x/>
    </i>
    <i r="1">
      <x v="1"/>
    </i>
    <i>
      <x v="79"/>
    </i>
    <i r="1">
      <x/>
    </i>
    <i r="1">
      <x v="1"/>
    </i>
    <i>
      <x v="80"/>
    </i>
    <i r="1">
      <x/>
    </i>
    <i r="1">
      <x v="1"/>
    </i>
    <i>
      <x v="81"/>
    </i>
    <i r="1">
      <x/>
    </i>
    <i r="1">
      <x v="1"/>
    </i>
    <i>
      <x v="82"/>
    </i>
    <i r="1">
      <x v="1"/>
    </i>
    <i>
      <x v="83"/>
    </i>
    <i r="1">
      <x/>
    </i>
    <i r="1">
      <x v="1"/>
    </i>
    <i>
      <x v="84"/>
    </i>
    <i r="1">
      <x/>
    </i>
    <i r="1">
      <x v="1"/>
    </i>
    <i>
      <x v="85"/>
    </i>
    <i r="1">
      <x/>
    </i>
    <i r="1">
      <x v="1"/>
    </i>
    <i>
      <x v="86"/>
    </i>
    <i r="1">
      <x/>
    </i>
    <i r="1">
      <x v="1"/>
    </i>
    <i>
      <x v="87"/>
    </i>
    <i r="1">
      <x/>
    </i>
    <i r="1">
      <x v="1"/>
    </i>
    <i>
      <x v="88"/>
    </i>
    <i r="1">
      <x/>
    </i>
    <i r="1">
      <x v="1"/>
    </i>
    <i>
      <x v="89"/>
    </i>
    <i r="1">
      <x/>
    </i>
    <i r="1">
      <x v="1"/>
    </i>
    <i>
      <x v="90"/>
    </i>
    <i r="1">
      <x v="1"/>
    </i>
    <i>
      <x v="91"/>
    </i>
    <i r="1">
      <x/>
    </i>
    <i r="1">
      <x v="1"/>
    </i>
    <i>
      <x v="92"/>
    </i>
    <i r="1">
      <x/>
    </i>
    <i>
      <x v="93"/>
    </i>
    <i r="1">
      <x/>
    </i>
    <i>
      <x v="94"/>
    </i>
    <i r="1">
      <x/>
    </i>
    <i r="1">
      <x v="1"/>
    </i>
    <i>
      <x v="95"/>
    </i>
    <i r="1">
      <x/>
    </i>
    <i r="1">
      <x v="1"/>
    </i>
    <i>
      <x v="96"/>
    </i>
    <i r="1">
      <x/>
    </i>
    <i r="1">
      <x v="1"/>
    </i>
    <i>
      <x v="97"/>
    </i>
    <i r="1">
      <x v="1"/>
    </i>
    <i>
      <x v="98"/>
    </i>
    <i r="1">
      <x v="1"/>
    </i>
    <i>
      <x v="99"/>
    </i>
    <i r="1">
      <x/>
    </i>
    <i r="1">
      <x v="1"/>
    </i>
    <i>
      <x v="100"/>
    </i>
    <i r="1">
      <x/>
    </i>
    <i r="1">
      <x v="1"/>
    </i>
    <i>
      <x v="101"/>
    </i>
    <i r="1">
      <x/>
    </i>
    <i r="1">
      <x v="1"/>
    </i>
    <i>
      <x v="102"/>
    </i>
    <i r="1">
      <x/>
    </i>
    <i r="1">
      <x v="1"/>
    </i>
    <i>
      <x v="103"/>
    </i>
    <i r="1">
      <x/>
    </i>
    <i r="1">
      <x v="1"/>
    </i>
    <i>
      <x v="104"/>
    </i>
    <i r="1">
      <x/>
    </i>
    <i r="1">
      <x v="1"/>
    </i>
    <i>
      <x v="105"/>
    </i>
    <i r="1">
      <x/>
    </i>
    <i>
      <x v="106"/>
    </i>
    <i r="1">
      <x/>
    </i>
    <i r="1">
      <x v="1"/>
    </i>
    <i>
      <x v="107"/>
    </i>
    <i r="1">
      <x/>
    </i>
    <i r="1">
      <x v="1"/>
    </i>
    <i>
      <x v="108"/>
    </i>
    <i r="1">
      <x/>
    </i>
    <i r="1">
      <x v="1"/>
    </i>
    <i>
      <x v="109"/>
    </i>
    <i r="1">
      <x/>
    </i>
    <i r="1">
      <x v="1"/>
    </i>
    <i>
      <x v="110"/>
    </i>
    <i r="1">
      <x/>
    </i>
    <i r="1">
      <x v="1"/>
    </i>
    <i>
      <x v="111"/>
    </i>
    <i r="1">
      <x/>
    </i>
    <i r="1">
      <x v="1"/>
    </i>
    <i>
      <x v="112"/>
    </i>
    <i r="1">
      <x/>
    </i>
    <i>
      <x v="113"/>
    </i>
    <i r="1">
      <x/>
    </i>
    <i r="1">
      <x v="1"/>
    </i>
    <i>
      <x v="114"/>
    </i>
    <i r="1">
      <x/>
    </i>
    <i r="1">
      <x v="1"/>
    </i>
    <i>
      <x v="115"/>
    </i>
    <i r="1">
      <x/>
    </i>
    <i r="1">
      <x v="1"/>
    </i>
    <i>
      <x v="116"/>
    </i>
    <i r="1">
      <x/>
    </i>
    <i>
      <x v="117"/>
    </i>
    <i r="1">
      <x v="1"/>
    </i>
    <i>
      <x v="118"/>
    </i>
    <i r="1">
      <x/>
    </i>
    <i r="1">
      <x v="1"/>
    </i>
    <i>
      <x v="119"/>
    </i>
    <i r="1">
      <x/>
    </i>
    <i r="1">
      <x v="1"/>
    </i>
    <i>
      <x v="120"/>
    </i>
    <i r="1">
      <x/>
    </i>
    <i r="1">
      <x v="1"/>
    </i>
    <i>
      <x v="121"/>
    </i>
    <i r="1">
      <x/>
    </i>
    <i r="1">
      <x v="1"/>
    </i>
    <i>
      <x v="122"/>
    </i>
    <i r="1">
      <x/>
    </i>
    <i>
      <x v="123"/>
    </i>
    <i r="1">
      <x/>
    </i>
    <i r="1">
      <x v="1"/>
    </i>
    <i>
      <x v="124"/>
    </i>
    <i r="1">
      <x v="1"/>
    </i>
    <i>
      <x v="125"/>
    </i>
    <i r="1">
      <x/>
    </i>
    <i r="1">
      <x v="1"/>
    </i>
    <i>
      <x v="126"/>
    </i>
    <i r="1">
      <x/>
    </i>
    <i>
      <x v="127"/>
    </i>
    <i r="1">
      <x/>
    </i>
    <i r="1">
      <x v="1"/>
    </i>
    <i>
      <x v="128"/>
    </i>
    <i r="1">
      <x/>
    </i>
    <i r="1">
      <x v="1"/>
    </i>
    <i>
      <x v="129"/>
    </i>
    <i r="1">
      <x/>
    </i>
    <i>
      <x v="130"/>
    </i>
    <i r="1">
      <x/>
    </i>
    <i>
      <x v="131"/>
    </i>
    <i r="1">
      <x/>
    </i>
    <i>
      <x v="132"/>
    </i>
    <i r="1">
      <x/>
    </i>
    <i>
      <x v="133"/>
    </i>
    <i r="1">
      <x/>
    </i>
    <i r="1">
      <x v="1"/>
    </i>
    <i>
      <x v="134"/>
    </i>
    <i r="1">
      <x v="1"/>
    </i>
    <i>
      <x v="135"/>
    </i>
    <i r="1">
      <x/>
    </i>
    <i>
      <x v="136"/>
    </i>
    <i r="1">
      <x/>
    </i>
    <i>
      <x v="137"/>
    </i>
    <i r="1">
      <x/>
    </i>
    <i>
      <x v="138"/>
    </i>
    <i r="1">
      <x v="1"/>
    </i>
    <i>
      <x v="139"/>
    </i>
    <i r="1">
      <x/>
    </i>
    <i r="1">
      <x v="1"/>
    </i>
    <i>
      <x v="140"/>
    </i>
    <i r="1">
      <x/>
    </i>
    <i r="1">
      <x v="1"/>
    </i>
    <i>
      <x v="141"/>
    </i>
    <i r="1">
      <x/>
    </i>
    <i r="1">
      <x v="1"/>
    </i>
    <i>
      <x v="142"/>
    </i>
    <i r="1">
      <x/>
    </i>
    <i>
      <x v="143"/>
    </i>
    <i r="1">
      <x v="1"/>
    </i>
    <i>
      <x v="144"/>
    </i>
    <i r="1">
      <x/>
    </i>
    <i>
      <x v="145"/>
    </i>
    <i r="1">
      <x/>
    </i>
    <i r="1">
      <x v="1"/>
    </i>
    <i>
      <x v="146"/>
    </i>
    <i r="1">
      <x v="1"/>
    </i>
    <i>
      <x v="147"/>
    </i>
    <i r="1">
      <x/>
    </i>
    <i r="1">
      <x v="1"/>
    </i>
    <i>
      <x v="148"/>
    </i>
    <i r="1">
      <x/>
    </i>
    <i>
      <x v="149"/>
    </i>
    <i r="1">
      <x v="1"/>
    </i>
    <i>
      <x v="150"/>
    </i>
    <i r="1">
      <x/>
    </i>
    <i r="1">
      <x v="1"/>
    </i>
    <i>
      <x v="151"/>
    </i>
    <i r="1">
      <x/>
    </i>
    <i>
      <x v="152"/>
    </i>
    <i r="1">
      <x/>
    </i>
    <i>
      <x v="153"/>
    </i>
    <i r="1">
      <x/>
    </i>
    <i>
      <x v="154"/>
    </i>
    <i r="1">
      <x/>
    </i>
    <i>
      <x v="155"/>
    </i>
    <i r="1">
      <x/>
    </i>
    <i>
      <x v="156"/>
    </i>
    <i r="1">
      <x/>
    </i>
    <i r="1">
      <x v="1"/>
    </i>
    <i>
      <x v="157"/>
    </i>
    <i r="1">
      <x/>
    </i>
    <i r="1">
      <x v="1"/>
    </i>
    <i>
      <x v="158"/>
    </i>
    <i r="1">
      <x/>
    </i>
    <i>
      <x v="159"/>
    </i>
    <i r="1">
      <x/>
    </i>
    <i>
      <x v="160"/>
    </i>
    <i r="1">
      <x/>
    </i>
    <i r="1">
      <x v="1"/>
    </i>
    <i>
      <x v="161"/>
    </i>
    <i r="1">
      <x/>
    </i>
    <i r="1">
      <x v="1"/>
    </i>
    <i>
      <x v="162"/>
    </i>
    <i r="1">
      <x/>
    </i>
    <i r="1">
      <x v="1"/>
    </i>
    <i>
      <x v="163"/>
    </i>
    <i r="1">
      <x/>
    </i>
    <i>
      <x v="164"/>
    </i>
    <i r="1">
      <x/>
    </i>
    <i r="1">
      <x v="1"/>
    </i>
    <i>
      <x v="165"/>
    </i>
    <i r="1">
      <x/>
    </i>
    <i>
      <x v="166"/>
    </i>
    <i r="1">
      <x v="1"/>
    </i>
    <i>
      <x v="167"/>
    </i>
    <i r="1">
      <x/>
    </i>
    <i r="1">
      <x v="1"/>
    </i>
    <i>
      <x v="168"/>
    </i>
    <i r="1">
      <x/>
    </i>
    <i r="1">
      <x v="1"/>
    </i>
    <i>
      <x v="169"/>
    </i>
    <i r="1">
      <x/>
    </i>
    <i r="1">
      <x v="1"/>
    </i>
    <i>
      <x v="170"/>
    </i>
    <i r="1">
      <x/>
    </i>
    <i>
      <x v="171"/>
    </i>
    <i r="1">
      <x/>
    </i>
    <i r="1">
      <x v="1"/>
    </i>
    <i>
      <x v="172"/>
    </i>
    <i r="1">
      <x/>
    </i>
    <i>
      <x v="173"/>
    </i>
    <i r="1">
      <x/>
    </i>
    <i r="1">
      <x v="1"/>
    </i>
    <i>
      <x v="174"/>
    </i>
    <i r="1">
      <x/>
    </i>
    <i r="1">
      <x v="1"/>
    </i>
    <i>
      <x v="175"/>
    </i>
    <i r="1">
      <x/>
    </i>
    <i>
      <x v="176"/>
    </i>
    <i r="1">
      <x/>
    </i>
    <i r="1">
      <x v="1"/>
    </i>
    <i>
      <x v="177"/>
    </i>
    <i r="1">
      <x/>
    </i>
    <i r="1">
      <x v="1"/>
    </i>
    <i>
      <x v="178"/>
    </i>
    <i r="1">
      <x/>
    </i>
    <i r="1">
      <x v="1"/>
    </i>
    <i>
      <x v="179"/>
    </i>
    <i r="1">
      <x v="1"/>
    </i>
    <i>
      <x v="180"/>
    </i>
    <i r="1">
      <x/>
    </i>
    <i r="1">
      <x v="1"/>
    </i>
    <i>
      <x v="181"/>
    </i>
    <i r="1">
      <x/>
    </i>
    <i>
      <x v="182"/>
    </i>
    <i r="1">
      <x v="1"/>
    </i>
    <i>
      <x v="183"/>
    </i>
    <i r="1">
      <x/>
    </i>
    <i>
      <x v="184"/>
    </i>
    <i r="1">
      <x/>
    </i>
    <i>
      <x v="185"/>
    </i>
    <i r="1">
      <x v="1"/>
    </i>
    <i>
      <x v="186"/>
    </i>
    <i r="1">
      <x/>
    </i>
    <i>
      <x v="187"/>
    </i>
    <i r="1">
      <x/>
    </i>
    <i r="1">
      <x v="1"/>
    </i>
    <i>
      <x v="188"/>
    </i>
    <i r="1">
      <x/>
    </i>
    <i r="1">
      <x v="1"/>
    </i>
    <i>
      <x v="189"/>
    </i>
    <i r="1">
      <x/>
    </i>
    <i r="1">
      <x v="1"/>
    </i>
    <i>
      <x v="190"/>
    </i>
    <i r="1">
      <x v="1"/>
    </i>
    <i>
      <x v="191"/>
    </i>
    <i r="1">
      <x/>
    </i>
    <i>
      <x v="192"/>
    </i>
    <i r="1">
      <x v="1"/>
    </i>
    <i>
      <x v="193"/>
    </i>
    <i r="1">
      <x/>
    </i>
    <i>
      <x v="194"/>
    </i>
    <i r="1">
      <x/>
    </i>
    <i r="1">
      <x v="1"/>
    </i>
    <i>
      <x v="195"/>
    </i>
    <i r="1">
      <x/>
    </i>
    <i r="1">
      <x v="1"/>
    </i>
    <i>
      <x v="196"/>
    </i>
    <i r="1">
      <x/>
    </i>
    <i r="1">
      <x v="1"/>
    </i>
    <i>
      <x v="197"/>
    </i>
    <i r="1">
      <x v="1"/>
    </i>
    <i>
      <x v="198"/>
    </i>
    <i r="1">
      <x/>
    </i>
    <i r="1">
      <x v="1"/>
    </i>
    <i>
      <x v="199"/>
    </i>
    <i r="1">
      <x/>
    </i>
    <i>
      <x v="200"/>
    </i>
    <i r="1">
      <x/>
    </i>
    <i r="1">
      <x v="1"/>
    </i>
    <i>
      <x v="201"/>
    </i>
    <i r="1">
      <x/>
    </i>
    <i>
      <x v="202"/>
    </i>
    <i r="1">
      <x/>
    </i>
    <i r="1">
      <x v="1"/>
    </i>
    <i>
      <x v="203"/>
    </i>
    <i r="1">
      <x/>
    </i>
    <i>
      <x v="204"/>
    </i>
    <i r="1">
      <x/>
    </i>
    <i>
      <x v="205"/>
    </i>
    <i r="1">
      <x/>
    </i>
    <i r="1">
      <x v="1"/>
    </i>
    <i>
      <x v="206"/>
    </i>
    <i r="1">
      <x/>
    </i>
    <i r="1">
      <x v="1"/>
    </i>
    <i>
      <x v="207"/>
    </i>
    <i r="1">
      <x/>
    </i>
    <i>
      <x v="208"/>
    </i>
    <i r="1">
      <x v="1"/>
    </i>
    <i>
      <x v="209"/>
    </i>
    <i r="1">
      <x/>
    </i>
    <i>
      <x v="210"/>
    </i>
    <i r="1">
      <x v="1"/>
    </i>
    <i>
      <x v="211"/>
    </i>
    <i r="1">
      <x/>
    </i>
    <i>
      <x v="212"/>
    </i>
    <i r="1">
      <x/>
    </i>
    <i>
      <x v="213"/>
    </i>
    <i r="1">
      <x/>
    </i>
    <i r="1">
      <x v="1"/>
    </i>
    <i>
      <x v="214"/>
    </i>
    <i r="1">
      <x/>
    </i>
    <i r="1">
      <x v="1"/>
    </i>
    <i>
      <x v="215"/>
    </i>
    <i r="1">
      <x/>
    </i>
    <i>
      <x v="216"/>
    </i>
    <i r="1">
      <x/>
    </i>
    <i r="1">
      <x v="1"/>
    </i>
    <i>
      <x v="217"/>
    </i>
    <i r="1">
      <x/>
    </i>
    <i r="1">
      <x v="1"/>
    </i>
    <i>
      <x v="218"/>
    </i>
    <i r="1">
      <x/>
    </i>
    <i>
      <x v="219"/>
    </i>
    <i r="1">
      <x/>
    </i>
    <i>
      <x v="220"/>
    </i>
    <i r="1">
      <x v="1"/>
    </i>
    <i>
      <x v="221"/>
    </i>
    <i r="1">
      <x/>
    </i>
    <i r="1">
      <x v="1"/>
    </i>
    <i>
      <x v="222"/>
    </i>
    <i r="1">
      <x/>
    </i>
    <i>
      <x v="223"/>
    </i>
    <i r="1">
      <x/>
    </i>
    <i>
      <x v="224"/>
    </i>
    <i r="1">
      <x/>
    </i>
    <i r="1">
      <x v="1"/>
    </i>
    <i>
      <x v="225"/>
    </i>
    <i r="1">
      <x v="1"/>
    </i>
    <i>
      <x v="226"/>
    </i>
    <i r="1">
      <x/>
    </i>
    <i>
      <x v="227"/>
    </i>
    <i r="1">
      <x/>
    </i>
    <i r="1">
      <x v="1"/>
    </i>
    <i>
      <x v="228"/>
    </i>
    <i r="1">
      <x/>
    </i>
    <i r="1">
      <x v="1"/>
    </i>
    <i>
      <x v="229"/>
    </i>
    <i r="1">
      <x/>
    </i>
    <i r="1">
      <x v="1"/>
    </i>
    <i>
      <x v="230"/>
    </i>
    <i r="1">
      <x/>
    </i>
    <i>
      <x v="231"/>
    </i>
    <i r="1">
      <x/>
    </i>
    <i>
      <x v="232"/>
    </i>
    <i r="1">
      <x/>
    </i>
    <i>
      <x v="233"/>
    </i>
    <i r="1">
      <x/>
    </i>
    <i r="1">
      <x v="1"/>
    </i>
    <i>
      <x v="234"/>
    </i>
    <i r="1">
      <x/>
    </i>
    <i r="1">
      <x v="1"/>
    </i>
    <i>
      <x v="235"/>
    </i>
    <i r="1">
      <x/>
    </i>
    <i>
      <x v="236"/>
    </i>
    <i r="1">
      <x v="1"/>
    </i>
    <i>
      <x v="237"/>
    </i>
    <i r="1">
      <x/>
    </i>
    <i r="1">
      <x v="1"/>
    </i>
    <i>
      <x v="238"/>
    </i>
    <i r="1">
      <x v="1"/>
    </i>
    <i>
      <x v="239"/>
    </i>
    <i r="1">
      <x/>
    </i>
    <i r="1">
      <x v="1"/>
    </i>
    <i>
      <x v="240"/>
    </i>
    <i r="1">
      <x/>
    </i>
    <i r="1">
      <x v="1"/>
    </i>
    <i>
      <x v="241"/>
    </i>
    <i r="1">
      <x/>
    </i>
    <i r="1">
      <x v="1"/>
    </i>
    <i>
      <x v="242"/>
    </i>
    <i r="1">
      <x/>
    </i>
    <i>
      <x v="243"/>
    </i>
    <i r="1">
      <x v="1"/>
    </i>
    <i>
      <x v="244"/>
    </i>
    <i r="1">
      <x/>
    </i>
    <i r="1">
      <x v="1"/>
    </i>
    <i>
      <x v="245"/>
    </i>
    <i r="1">
      <x/>
    </i>
    <i>
      <x v="246"/>
    </i>
    <i r="1">
      <x/>
    </i>
    <i>
      <x v="247"/>
    </i>
    <i r="1">
      <x/>
    </i>
    <i>
      <x v="248"/>
    </i>
    <i r="1">
      <x/>
    </i>
    <i r="1">
      <x v="1"/>
    </i>
    <i>
      <x v="249"/>
    </i>
    <i r="1">
      <x v="1"/>
    </i>
    <i>
      <x v="250"/>
    </i>
    <i r="1">
      <x/>
    </i>
    <i r="1">
      <x v="1"/>
    </i>
    <i>
      <x v="251"/>
    </i>
    <i r="1">
      <x/>
    </i>
    <i>
      <x v="252"/>
    </i>
    <i r="1">
      <x/>
    </i>
    <i>
      <x v="253"/>
    </i>
    <i r="1">
      <x v="1"/>
    </i>
    <i>
      <x v="254"/>
    </i>
    <i r="1">
      <x/>
    </i>
    <i>
      <x v="255"/>
    </i>
    <i r="1">
      <x/>
    </i>
    <i>
      <x v="256"/>
    </i>
    <i r="1">
      <x v="1"/>
    </i>
    <i>
      <x v="257"/>
    </i>
    <i r="1">
      <x/>
    </i>
    <i>
      <x v="258"/>
    </i>
    <i r="1">
      <x/>
    </i>
    <i>
      <x v="259"/>
    </i>
    <i r="1">
      <x/>
    </i>
    <i>
      <x v="260"/>
    </i>
    <i r="1">
      <x/>
    </i>
    <i>
      <x v="261"/>
    </i>
    <i r="1">
      <x/>
    </i>
    <i>
      <x v="262"/>
    </i>
    <i r="1">
      <x/>
    </i>
    <i r="1">
      <x v="1"/>
    </i>
    <i>
      <x v="263"/>
    </i>
    <i r="1">
      <x v="1"/>
    </i>
    <i>
      <x v="264"/>
    </i>
    <i r="1">
      <x/>
    </i>
    <i r="1">
      <x v="1"/>
    </i>
    <i>
      <x v="265"/>
    </i>
    <i r="1">
      <x v="1"/>
    </i>
    <i>
      <x v="266"/>
    </i>
    <i r="1">
      <x/>
    </i>
    <i>
      <x v="267"/>
    </i>
    <i r="1">
      <x/>
    </i>
    <i r="1">
      <x v="1"/>
    </i>
    <i>
      <x v="268"/>
    </i>
    <i r="1">
      <x/>
    </i>
    <i r="1">
      <x v="1"/>
    </i>
    <i>
      <x v="269"/>
    </i>
    <i r="1">
      <x v="1"/>
    </i>
    <i>
      <x v="270"/>
    </i>
    <i r="1">
      <x/>
    </i>
    <i>
      <x v="271"/>
    </i>
    <i r="1">
      <x/>
    </i>
    <i>
      <x v="272"/>
    </i>
    <i r="1">
      <x/>
    </i>
    <i r="1">
      <x v="1"/>
    </i>
    <i>
      <x v="273"/>
    </i>
    <i r="1">
      <x/>
    </i>
    <i>
      <x v="274"/>
    </i>
    <i r="1">
      <x/>
    </i>
    <i>
      <x v="275"/>
    </i>
    <i r="1">
      <x/>
    </i>
    <i>
      <x v="276"/>
    </i>
    <i r="1">
      <x/>
    </i>
    <i r="1">
      <x v="1"/>
    </i>
    <i>
      <x v="277"/>
    </i>
    <i r="1">
      <x/>
    </i>
    <i r="1">
      <x v="1"/>
    </i>
    <i>
      <x v="278"/>
    </i>
    <i r="1">
      <x/>
    </i>
    <i>
      <x v="279"/>
    </i>
    <i r="1">
      <x/>
    </i>
    <i>
      <x v="280"/>
    </i>
    <i r="1">
      <x/>
    </i>
    <i>
      <x v="281"/>
    </i>
    <i r="1">
      <x/>
    </i>
    <i>
      <x v="282"/>
    </i>
    <i r="1">
      <x/>
    </i>
    <i>
      <x v="283"/>
    </i>
    <i r="1">
      <x/>
    </i>
    <i r="1">
      <x v="1"/>
    </i>
    <i>
      <x v="284"/>
    </i>
    <i r="1">
      <x/>
    </i>
    <i r="1">
      <x v="1"/>
    </i>
    <i>
      <x v="285"/>
    </i>
    <i r="1">
      <x/>
    </i>
    <i>
      <x v="286"/>
    </i>
    <i r="1">
      <x/>
    </i>
    <i>
      <x v="287"/>
    </i>
    <i r="1">
      <x/>
    </i>
    <i>
      <x v="288"/>
    </i>
    <i r="1">
      <x v="1"/>
    </i>
    <i>
      <x v="289"/>
    </i>
    <i r="1">
      <x/>
    </i>
    <i>
      <x v="290"/>
    </i>
    <i r="1">
      <x v="1"/>
    </i>
    <i>
      <x v="291"/>
    </i>
    <i r="1">
      <x/>
    </i>
    <i>
      <x v="292"/>
    </i>
    <i r="1">
      <x/>
    </i>
    <i>
      <x v="293"/>
    </i>
    <i r="1">
      <x/>
    </i>
    <i>
      <x v="294"/>
    </i>
    <i r="1">
      <x/>
    </i>
    <i>
      <x v="295"/>
    </i>
    <i r="1">
      <x/>
    </i>
    <i r="1">
      <x v="1"/>
    </i>
    <i>
      <x v="296"/>
    </i>
    <i r="1">
      <x/>
    </i>
    <i r="1">
      <x v="1"/>
    </i>
    <i>
      <x v="297"/>
    </i>
    <i r="1">
      <x/>
    </i>
    <i>
      <x v="298"/>
    </i>
    <i r="1">
      <x v="1"/>
    </i>
    <i>
      <x v="299"/>
    </i>
    <i r="1">
      <x/>
    </i>
    <i r="1">
      <x v="1"/>
    </i>
    <i>
      <x v="300"/>
    </i>
    <i r="1">
      <x/>
    </i>
    <i>
      <x v="301"/>
    </i>
    <i r="1">
      <x/>
    </i>
    <i>
      <x v="302"/>
    </i>
    <i r="1">
      <x v="1"/>
    </i>
    <i>
      <x v="303"/>
    </i>
    <i r="1">
      <x/>
    </i>
    <i r="1">
      <x v="1"/>
    </i>
    <i>
      <x v="304"/>
    </i>
    <i r="1">
      <x/>
    </i>
    <i>
      <x v="305"/>
    </i>
    <i r="1">
      <x/>
    </i>
    <i>
      <x v="306"/>
    </i>
    <i r="1">
      <x/>
    </i>
    <i>
      <x v="307"/>
    </i>
    <i r="1">
      <x/>
    </i>
    <i>
      <x v="308"/>
    </i>
    <i r="1">
      <x/>
    </i>
    <i>
      <x v="309"/>
    </i>
    <i r="1">
      <x/>
    </i>
    <i>
      <x v="310"/>
    </i>
    <i r="1">
      <x/>
    </i>
    <i>
      <x v="311"/>
    </i>
    <i r="1">
      <x/>
    </i>
    <i>
      <x v="312"/>
    </i>
    <i r="1">
      <x/>
    </i>
    <i>
      <x v="313"/>
    </i>
    <i r="1">
      <x/>
    </i>
    <i>
      <x v="314"/>
    </i>
    <i r="1">
      <x/>
    </i>
    <i r="1">
      <x v="1"/>
    </i>
    <i>
      <x v="315"/>
    </i>
    <i r="1">
      <x/>
    </i>
    <i>
      <x v="316"/>
    </i>
    <i r="1">
      <x/>
    </i>
    <i r="1">
      <x v="1"/>
    </i>
    <i>
      <x v="317"/>
    </i>
    <i r="1">
      <x/>
    </i>
    <i>
      <x v="318"/>
    </i>
    <i r="1">
      <x/>
    </i>
    <i>
      <x v="319"/>
    </i>
    <i r="1">
      <x/>
    </i>
    <i>
      <x v="320"/>
    </i>
    <i r="1">
      <x/>
    </i>
    <i r="1">
      <x v="1"/>
    </i>
    <i>
      <x v="321"/>
    </i>
    <i r="1">
      <x/>
    </i>
    <i r="1">
      <x v="1"/>
    </i>
    <i>
      <x v="322"/>
    </i>
    <i r="1">
      <x/>
    </i>
    <i>
      <x v="323"/>
    </i>
    <i r="1">
      <x/>
    </i>
    <i>
      <x v="324"/>
    </i>
    <i r="1">
      <x/>
    </i>
    <i r="1">
      <x v="1"/>
    </i>
    <i>
      <x v="325"/>
    </i>
    <i r="1">
      <x/>
    </i>
    <i>
      <x v="326"/>
    </i>
    <i r="1">
      <x/>
    </i>
    <i r="1">
      <x v="1"/>
    </i>
    <i>
      <x v="327"/>
    </i>
    <i r="1">
      <x v="1"/>
    </i>
    <i>
      <x v="328"/>
    </i>
    <i r="1">
      <x/>
    </i>
    <i r="1">
      <x v="1"/>
    </i>
    <i>
      <x v="329"/>
    </i>
    <i r="1">
      <x/>
    </i>
    <i>
      <x v="330"/>
    </i>
    <i r="1">
      <x/>
    </i>
    <i>
      <x v="331"/>
    </i>
    <i r="1">
      <x/>
    </i>
    <i>
      <x v="332"/>
    </i>
    <i r="1">
      <x/>
    </i>
    <i r="1">
      <x v="1"/>
    </i>
    <i>
      <x v="333"/>
    </i>
    <i r="1">
      <x/>
    </i>
    <i r="1">
      <x v="1"/>
    </i>
    <i>
      <x v="334"/>
    </i>
    <i r="1">
      <x/>
    </i>
    <i>
      <x v="335"/>
    </i>
    <i r="1">
      <x/>
    </i>
    <i>
      <x v="336"/>
    </i>
    <i r="1">
      <x/>
    </i>
    <i r="1">
      <x v="1"/>
    </i>
    <i>
      <x v="337"/>
    </i>
    <i r="1">
      <x/>
    </i>
    <i>
      <x v="338"/>
    </i>
    <i r="1">
      <x/>
    </i>
    <i>
      <x v="339"/>
    </i>
    <i r="1">
      <x/>
    </i>
    <i>
      <x v="340"/>
    </i>
    <i r="1">
      <x v="1"/>
    </i>
    <i>
      <x v="341"/>
    </i>
    <i r="1">
      <x/>
    </i>
    <i r="1">
      <x v="1"/>
    </i>
    <i>
      <x v="342"/>
    </i>
    <i r="1">
      <x/>
    </i>
    <i r="1">
      <x v="1"/>
    </i>
    <i>
      <x v="343"/>
    </i>
    <i r="1">
      <x/>
    </i>
    <i>
      <x v="344"/>
    </i>
    <i r="1">
      <x/>
    </i>
    <i>
      <x v="345"/>
    </i>
    <i r="1">
      <x/>
    </i>
    <i>
      <x v="346"/>
    </i>
    <i r="1">
      <x/>
    </i>
    <i>
      <x v="347"/>
    </i>
    <i r="1">
      <x/>
    </i>
    <i r="1">
      <x v="1"/>
    </i>
    <i>
      <x v="348"/>
    </i>
    <i r="1">
      <x/>
    </i>
    <i r="1">
      <x v="1"/>
    </i>
    <i>
      <x v="349"/>
    </i>
    <i r="1">
      <x/>
    </i>
    <i r="1">
      <x v="1"/>
    </i>
    <i>
      <x v="350"/>
    </i>
    <i r="1">
      <x/>
    </i>
    <i>
      <x v="351"/>
    </i>
    <i r="1">
      <x/>
    </i>
    <i>
      <x v="352"/>
    </i>
    <i r="1">
      <x/>
    </i>
    <i r="1">
      <x v="1"/>
    </i>
    <i>
      <x v="353"/>
    </i>
    <i r="1">
      <x/>
    </i>
    <i>
      <x v="354"/>
    </i>
    <i r="1">
      <x v="1"/>
    </i>
    <i>
      <x v="355"/>
    </i>
    <i r="1">
      <x/>
    </i>
    <i r="1">
      <x v="1"/>
    </i>
    <i>
      <x v="356"/>
    </i>
    <i r="1">
      <x v="1"/>
    </i>
    <i>
      <x v="357"/>
    </i>
    <i r="1">
      <x/>
    </i>
    <i r="1">
      <x v="1"/>
    </i>
    <i>
      <x v="358"/>
    </i>
    <i r="1">
      <x/>
    </i>
    <i>
      <x v="359"/>
    </i>
    <i r="1">
      <x/>
    </i>
    <i>
      <x v="360"/>
    </i>
    <i r="1">
      <x v="1"/>
    </i>
    <i>
      <x v="361"/>
    </i>
    <i r="1">
      <x/>
    </i>
    <i r="1">
      <x v="1"/>
    </i>
    <i>
      <x v="362"/>
    </i>
    <i r="1">
      <x v="1"/>
    </i>
    <i>
      <x v="363"/>
    </i>
    <i r="1">
      <x/>
    </i>
    <i>
      <x v="364"/>
    </i>
    <i r="1">
      <x/>
    </i>
    <i>
      <x v="365"/>
    </i>
    <i r="1">
      <x/>
    </i>
    <i r="1">
      <x v="1"/>
    </i>
    <i>
      <x v="366"/>
    </i>
    <i r="1">
      <x v="1"/>
    </i>
    <i>
      <x v="367"/>
    </i>
    <i r="1">
      <x v="1"/>
    </i>
    <i>
      <x v="368"/>
    </i>
    <i r="1">
      <x/>
    </i>
    <i>
      <x v="369"/>
    </i>
    <i r="1">
      <x/>
    </i>
    <i>
      <x v="370"/>
    </i>
    <i r="1">
      <x/>
    </i>
    <i r="1">
      <x v="1"/>
    </i>
    <i>
      <x v="371"/>
    </i>
    <i r="1">
      <x v="1"/>
    </i>
    <i>
      <x v="372"/>
    </i>
    <i r="1">
      <x/>
    </i>
    <i>
      <x v="373"/>
    </i>
    <i r="1">
      <x/>
    </i>
    <i>
      <x v="374"/>
    </i>
    <i r="1">
      <x/>
    </i>
    <i>
      <x v="375"/>
    </i>
    <i r="1">
      <x/>
    </i>
    <i>
      <x v="376"/>
    </i>
    <i r="1">
      <x/>
    </i>
    <i r="1">
      <x v="1"/>
    </i>
    <i>
      <x v="377"/>
    </i>
    <i r="1">
      <x/>
    </i>
    <i r="1">
      <x v="1"/>
    </i>
    <i>
      <x v="378"/>
    </i>
    <i r="1">
      <x/>
    </i>
    <i r="1">
      <x v="1"/>
    </i>
    <i>
      <x v="379"/>
    </i>
    <i r="1">
      <x/>
    </i>
    <i>
      <x v="380"/>
    </i>
    <i r="1">
      <x/>
    </i>
    <i>
      <x v="381"/>
    </i>
    <i r="1">
      <x/>
    </i>
    <i>
      <x v="382"/>
    </i>
    <i r="1">
      <x/>
    </i>
    <i>
      <x v="383"/>
    </i>
    <i r="1">
      <x/>
    </i>
    <i r="1">
      <x v="1"/>
    </i>
    <i>
      <x v="384"/>
    </i>
    <i r="1">
      <x/>
    </i>
    <i>
      <x v="385"/>
    </i>
    <i r="1">
      <x v="1"/>
    </i>
    <i>
      <x v="386"/>
    </i>
    <i r="1">
      <x/>
    </i>
    <i r="1">
      <x v="1"/>
    </i>
    <i>
      <x v="387"/>
    </i>
    <i r="1">
      <x/>
    </i>
    <i>
      <x v="388"/>
    </i>
    <i r="1">
      <x/>
    </i>
    <i>
      <x v="389"/>
    </i>
    <i r="1">
      <x/>
    </i>
    <i>
      <x v="390"/>
    </i>
    <i r="1">
      <x/>
    </i>
    <i>
      <x v="391"/>
    </i>
    <i r="1">
      <x/>
    </i>
    <i r="1">
      <x v="1"/>
    </i>
    <i>
      <x v="392"/>
    </i>
    <i r="1">
      <x v="1"/>
    </i>
    <i>
      <x v="393"/>
    </i>
    <i r="1">
      <x/>
    </i>
    <i>
      <x v="394"/>
    </i>
    <i r="1">
      <x/>
    </i>
    <i>
      <x v="395"/>
    </i>
    <i r="1">
      <x v="1"/>
    </i>
    <i>
      <x v="396"/>
    </i>
    <i r="1">
      <x/>
    </i>
    <i>
      <x v="397"/>
    </i>
    <i r="1">
      <x/>
    </i>
    <i>
      <x v="398"/>
    </i>
    <i r="1">
      <x/>
    </i>
    <i>
      <x v="399"/>
    </i>
    <i r="1">
      <x/>
    </i>
    <i>
      <x v="400"/>
    </i>
    <i r="1">
      <x/>
    </i>
    <i>
      <x v="401"/>
    </i>
    <i r="1">
      <x/>
    </i>
    <i>
      <x v="402"/>
    </i>
    <i r="1">
      <x v="1"/>
    </i>
    <i>
      <x v="403"/>
    </i>
    <i r="1">
      <x/>
    </i>
    <i>
      <x v="404"/>
    </i>
    <i r="1">
      <x/>
    </i>
    <i r="1">
      <x v="1"/>
    </i>
    <i>
      <x v="405"/>
    </i>
    <i r="1">
      <x/>
    </i>
    <i>
      <x v="406"/>
    </i>
    <i r="1">
      <x/>
    </i>
    <i>
      <x v="407"/>
    </i>
    <i r="1">
      <x/>
    </i>
    <i>
      <x v="408"/>
    </i>
    <i r="1">
      <x/>
    </i>
    <i>
      <x v="409"/>
    </i>
    <i r="1">
      <x/>
    </i>
    <i>
      <x v="410"/>
    </i>
    <i r="1">
      <x/>
    </i>
    <i r="1">
      <x v="1"/>
    </i>
    <i>
      <x v="411"/>
    </i>
    <i r="1">
      <x/>
    </i>
    <i>
      <x v="412"/>
    </i>
    <i r="1">
      <x/>
    </i>
    <i>
      <x v="413"/>
    </i>
    <i r="1">
      <x/>
    </i>
    <i>
      <x v="414"/>
    </i>
    <i r="1">
      <x/>
    </i>
    <i>
      <x v="415"/>
    </i>
    <i r="1">
      <x v="1"/>
    </i>
    <i>
      <x v="416"/>
    </i>
    <i r="1">
      <x/>
    </i>
    <i>
      <x v="417"/>
    </i>
    <i r="1">
      <x/>
    </i>
    <i>
      <x v="418"/>
    </i>
    <i r="1">
      <x/>
    </i>
    <i r="1">
      <x v="1"/>
    </i>
    <i>
      <x v="419"/>
    </i>
    <i r="1">
      <x/>
    </i>
    <i r="1">
      <x v="1"/>
    </i>
    <i>
      <x v="420"/>
    </i>
    <i r="1">
      <x v="1"/>
    </i>
    <i>
      <x v="421"/>
    </i>
    <i r="1">
      <x/>
    </i>
    <i r="1">
      <x v="1"/>
    </i>
    <i>
      <x v="422"/>
    </i>
    <i r="1">
      <x/>
    </i>
    <i>
      <x v="423"/>
    </i>
    <i r="1">
      <x/>
    </i>
    <i>
      <x v="424"/>
    </i>
    <i r="1">
      <x/>
    </i>
    <i r="1">
      <x v="1"/>
    </i>
    <i>
      <x v="425"/>
    </i>
    <i r="1">
      <x/>
    </i>
    <i>
      <x v="426"/>
    </i>
    <i r="1">
      <x v="1"/>
    </i>
    <i>
      <x v="427"/>
    </i>
    <i r="1">
      <x/>
    </i>
    <i>
      <x v="428"/>
    </i>
    <i r="1">
      <x/>
    </i>
    <i>
      <x v="429"/>
    </i>
    <i r="1">
      <x/>
    </i>
    <i>
      <x v="430"/>
    </i>
    <i r="1">
      <x/>
    </i>
    <i r="1">
      <x v="1"/>
    </i>
    <i>
      <x v="431"/>
    </i>
    <i r="1">
      <x v="1"/>
    </i>
    <i>
      <x v="432"/>
    </i>
    <i r="1">
      <x/>
    </i>
    <i r="1">
      <x v="1"/>
    </i>
    <i>
      <x v="433"/>
    </i>
    <i r="1">
      <x/>
    </i>
    <i>
      <x v="434"/>
    </i>
    <i r="1">
      <x/>
    </i>
    <i>
      <x v="435"/>
    </i>
    <i r="1">
      <x/>
    </i>
    <i>
      <x v="436"/>
    </i>
    <i r="1">
      <x/>
    </i>
    <i>
      <x v="437"/>
    </i>
    <i r="1">
      <x/>
    </i>
    <i r="1">
      <x v="1"/>
    </i>
    <i>
      <x v="438"/>
    </i>
    <i r="1">
      <x/>
    </i>
    <i>
      <x v="439"/>
    </i>
    <i r="1">
      <x/>
    </i>
    <i>
      <x v="440"/>
    </i>
    <i r="1">
      <x/>
    </i>
    <i>
      <x v="441"/>
    </i>
    <i r="1">
      <x/>
    </i>
    <i r="1">
      <x v="1"/>
    </i>
    <i>
      <x v="442"/>
    </i>
    <i r="1">
      <x/>
    </i>
    <i>
      <x v="443"/>
    </i>
    <i r="1">
      <x v="1"/>
    </i>
    <i>
      <x v="444"/>
    </i>
    <i r="1">
      <x/>
    </i>
    <i>
      <x v="445"/>
    </i>
    <i r="1">
      <x/>
    </i>
    <i r="1">
      <x v="1"/>
    </i>
    <i>
      <x v="446"/>
    </i>
    <i r="1">
      <x/>
    </i>
    <i>
      <x v="447"/>
    </i>
    <i r="1">
      <x/>
    </i>
    <i r="1">
      <x v="1"/>
    </i>
    <i>
      <x v="448"/>
    </i>
    <i r="1">
      <x/>
    </i>
    <i>
      <x v="449"/>
    </i>
    <i r="1">
      <x/>
    </i>
    <i>
      <x v="450"/>
    </i>
    <i r="1">
      <x/>
    </i>
    <i r="1">
      <x v="1"/>
    </i>
    <i>
      <x v="451"/>
    </i>
    <i r="1">
      <x/>
    </i>
    <i>
      <x v="452"/>
    </i>
    <i r="1">
      <x/>
    </i>
    <i>
      <x v="453"/>
    </i>
    <i r="1">
      <x/>
    </i>
    <i>
      <x v="454"/>
    </i>
    <i r="1">
      <x/>
    </i>
    <i>
      <x v="455"/>
    </i>
    <i r="1">
      <x/>
    </i>
    <i>
      <x v="456"/>
    </i>
    <i r="1">
      <x/>
    </i>
    <i r="1">
      <x v="1"/>
    </i>
    <i>
      <x v="457"/>
    </i>
    <i r="1">
      <x/>
    </i>
    <i>
      <x v="458"/>
    </i>
    <i r="1">
      <x/>
    </i>
    <i>
      <x v="459"/>
    </i>
    <i r="1">
      <x/>
    </i>
    <i>
      <x v="460"/>
    </i>
    <i r="1">
      <x/>
    </i>
    <i>
      <x v="461"/>
    </i>
    <i r="1">
      <x/>
    </i>
    <i>
      <x v="462"/>
    </i>
    <i r="1">
      <x/>
    </i>
    <i>
      <x v="463"/>
    </i>
    <i r="1">
      <x/>
    </i>
    <i>
      <x v="464"/>
    </i>
    <i r="1">
      <x/>
    </i>
    <i>
      <x v="465"/>
    </i>
    <i r="1">
      <x/>
    </i>
    <i>
      <x v="466"/>
    </i>
    <i r="1">
      <x/>
    </i>
    <i>
      <x v="467"/>
    </i>
    <i r="1">
      <x/>
    </i>
    <i r="1">
      <x v="1"/>
    </i>
    <i>
      <x v="468"/>
    </i>
    <i r="1">
      <x/>
    </i>
    <i>
      <x v="469"/>
    </i>
    <i r="1">
      <x/>
    </i>
    <i>
      <x v="470"/>
    </i>
    <i r="1">
      <x/>
    </i>
    <i r="1">
      <x v="1"/>
    </i>
    <i>
      <x v="471"/>
    </i>
    <i r="1">
      <x/>
    </i>
    <i>
      <x v="472"/>
    </i>
    <i r="1">
      <x/>
    </i>
    <i>
      <x v="473"/>
    </i>
    <i r="1">
      <x/>
    </i>
    <i r="1">
      <x v="1"/>
    </i>
    <i>
      <x v="474"/>
    </i>
    <i r="1">
      <x/>
    </i>
    <i>
      <x v="475"/>
    </i>
    <i r="1">
      <x/>
    </i>
    <i r="1">
      <x v="1"/>
    </i>
    <i>
      <x v="476"/>
    </i>
    <i r="1">
      <x/>
    </i>
    <i>
      <x v="477"/>
    </i>
    <i r="1">
      <x/>
    </i>
    <i>
      <x v="478"/>
    </i>
    <i r="1">
      <x/>
    </i>
    <i>
      <x v="479"/>
    </i>
    <i r="1">
      <x v="1"/>
    </i>
    <i>
      <x v="480"/>
    </i>
    <i r="1">
      <x/>
    </i>
    <i>
      <x v="481"/>
    </i>
    <i r="1">
      <x/>
    </i>
    <i r="1">
      <x v="1"/>
    </i>
    <i>
      <x v="482"/>
    </i>
    <i r="1">
      <x/>
    </i>
    <i>
      <x v="483"/>
    </i>
    <i r="1">
      <x/>
    </i>
    <i>
      <x v="484"/>
    </i>
    <i r="1">
      <x/>
    </i>
    <i>
      <x v="485"/>
    </i>
    <i r="1">
      <x/>
    </i>
    <i>
      <x v="486"/>
    </i>
    <i r="1">
      <x/>
    </i>
    <i r="1">
      <x v="1"/>
    </i>
    <i>
      <x v="487"/>
    </i>
    <i r="1">
      <x/>
    </i>
    <i>
      <x v="488"/>
    </i>
    <i r="1">
      <x v="1"/>
    </i>
    <i>
      <x v="489"/>
    </i>
    <i r="1">
      <x/>
    </i>
    <i r="1">
      <x v="1"/>
    </i>
    <i>
      <x v="490"/>
    </i>
    <i r="1">
      <x/>
    </i>
    <i r="1">
      <x v="1"/>
    </i>
    <i>
      <x v="491"/>
    </i>
    <i r="1">
      <x/>
    </i>
    <i>
      <x v="492"/>
    </i>
    <i r="1">
      <x/>
    </i>
    <i>
      <x v="493"/>
    </i>
    <i r="1">
      <x/>
    </i>
    <i>
      <x v="494"/>
    </i>
    <i r="1">
      <x/>
    </i>
    <i r="1">
      <x v="1"/>
    </i>
    <i>
      <x v="495"/>
    </i>
    <i r="1">
      <x/>
    </i>
    <i r="1">
      <x v="1"/>
    </i>
    <i>
      <x v="496"/>
    </i>
    <i r="1">
      <x/>
    </i>
    <i>
      <x v="497"/>
    </i>
    <i r="1">
      <x/>
    </i>
    <i>
      <x v="498"/>
    </i>
    <i r="1">
      <x/>
    </i>
    <i>
      <x v="499"/>
    </i>
    <i r="1">
      <x/>
    </i>
    <i>
      <x v="500"/>
    </i>
    <i r="1">
      <x/>
    </i>
    <i>
      <x v="501"/>
    </i>
    <i r="1">
      <x/>
    </i>
    <i r="1">
      <x v="1"/>
    </i>
    <i>
      <x v="502"/>
    </i>
    <i r="1">
      <x/>
    </i>
    <i>
      <x v="503"/>
    </i>
    <i r="1">
      <x v="1"/>
    </i>
    <i>
      <x v="504"/>
    </i>
    <i r="1">
      <x/>
    </i>
    <i r="1">
      <x v="1"/>
    </i>
    <i>
      <x v="505"/>
    </i>
    <i r="1">
      <x/>
    </i>
    <i>
      <x v="506"/>
    </i>
    <i r="1">
      <x/>
    </i>
    <i r="1">
      <x v="1"/>
    </i>
    <i>
      <x v="507"/>
    </i>
    <i r="1">
      <x/>
    </i>
    <i>
      <x v="508"/>
    </i>
    <i r="1">
      <x v="1"/>
    </i>
    <i>
      <x v="509"/>
    </i>
    <i r="1">
      <x v="1"/>
    </i>
    <i>
      <x v="510"/>
    </i>
    <i r="1">
      <x/>
    </i>
    <i>
      <x v="511"/>
    </i>
    <i r="1">
      <x/>
    </i>
    <i>
      <x v="512"/>
    </i>
    <i r="1">
      <x/>
    </i>
    <i>
      <x v="513"/>
    </i>
    <i r="1">
      <x/>
    </i>
    <i r="1">
      <x v="1"/>
    </i>
    <i>
      <x v="514"/>
    </i>
    <i r="1">
      <x/>
    </i>
    <i>
      <x v="515"/>
    </i>
    <i r="1">
      <x/>
    </i>
    <i>
      <x v="516"/>
    </i>
    <i r="1">
      <x/>
    </i>
    <i>
      <x v="517"/>
    </i>
    <i r="1">
      <x/>
    </i>
    <i>
      <x v="518"/>
    </i>
    <i r="1">
      <x/>
    </i>
    <i>
      <x v="519"/>
    </i>
    <i r="1">
      <x/>
    </i>
    <i r="1">
      <x v="1"/>
    </i>
    <i>
      <x v="520"/>
    </i>
    <i r="1">
      <x/>
    </i>
    <i>
      <x v="521"/>
    </i>
    <i r="1">
      <x/>
    </i>
    <i r="1">
      <x v="1"/>
    </i>
    <i>
      <x v="522"/>
    </i>
    <i r="1">
      <x/>
    </i>
    <i>
      <x v="523"/>
    </i>
    <i r="1">
      <x/>
    </i>
    <i r="1">
      <x v="1"/>
    </i>
    <i>
      <x v="524"/>
    </i>
    <i r="1">
      <x/>
    </i>
    <i>
      <x v="525"/>
    </i>
    <i r="1">
      <x/>
    </i>
    <i r="1">
      <x v="1"/>
    </i>
    <i>
      <x v="526"/>
    </i>
    <i r="1">
      <x/>
    </i>
    <i>
      <x v="527"/>
    </i>
    <i r="1">
      <x/>
    </i>
    <i>
      <x v="528"/>
    </i>
    <i r="1">
      <x/>
    </i>
    <i>
      <x v="529"/>
    </i>
    <i r="1">
      <x/>
    </i>
    <i>
      <x v="530"/>
    </i>
    <i r="1">
      <x/>
    </i>
    <i r="1">
      <x v="1"/>
    </i>
    <i>
      <x v="531"/>
    </i>
    <i r="1">
      <x/>
    </i>
    <i>
      <x v="532"/>
    </i>
    <i r="1">
      <x/>
    </i>
    <i>
      <x v="533"/>
    </i>
    <i r="1">
      <x v="1"/>
    </i>
    <i>
      <x v="534"/>
    </i>
    <i r="1">
      <x/>
    </i>
    <i r="1">
      <x v="1"/>
    </i>
    <i>
      <x v="535"/>
    </i>
    <i r="1">
      <x/>
    </i>
    <i>
      <x v="536"/>
    </i>
    <i r="1">
      <x v="1"/>
    </i>
    <i>
      <x v="537"/>
    </i>
    <i r="1">
      <x/>
    </i>
    <i>
      <x v="538"/>
    </i>
    <i r="1">
      <x/>
    </i>
    <i>
      <x v="539"/>
    </i>
    <i r="1">
      <x/>
    </i>
    <i>
      <x v="540"/>
    </i>
    <i r="1">
      <x/>
    </i>
    <i>
      <x v="541"/>
    </i>
    <i r="1">
      <x/>
    </i>
    <i>
      <x v="542"/>
    </i>
    <i r="1">
      <x/>
    </i>
    <i>
      <x v="543"/>
    </i>
    <i r="1">
      <x/>
    </i>
    <i>
      <x v="544"/>
    </i>
    <i r="1">
      <x/>
    </i>
    <i>
      <x v="545"/>
    </i>
    <i r="1">
      <x v="1"/>
    </i>
    <i>
      <x v="546"/>
    </i>
    <i r="1">
      <x/>
    </i>
    <i r="1">
      <x v="1"/>
    </i>
    <i>
      <x v="547"/>
    </i>
    <i r="1">
      <x/>
    </i>
    <i>
      <x v="548"/>
    </i>
    <i r="1">
      <x/>
    </i>
    <i>
      <x v="549"/>
    </i>
    <i r="1">
      <x/>
    </i>
    <i r="1">
      <x v="1"/>
    </i>
    <i>
      <x v="550"/>
    </i>
    <i r="1">
      <x/>
    </i>
    <i>
      <x v="551"/>
    </i>
    <i r="1">
      <x/>
    </i>
    <i>
      <x v="552"/>
    </i>
    <i r="1">
      <x/>
    </i>
    <i>
      <x v="553"/>
    </i>
    <i r="1">
      <x/>
    </i>
    <i>
      <x v="554"/>
    </i>
    <i r="1">
      <x/>
    </i>
    <i>
      <x v="555"/>
    </i>
    <i r="1">
      <x/>
    </i>
    <i>
      <x v="556"/>
    </i>
    <i r="1">
      <x/>
    </i>
    <i>
      <x v="557"/>
    </i>
    <i r="1">
      <x/>
    </i>
    <i>
      <x v="558"/>
    </i>
    <i r="1">
      <x/>
    </i>
    <i>
      <x v="559"/>
    </i>
    <i r="1">
      <x/>
    </i>
    <i>
      <x v="560"/>
    </i>
    <i r="1">
      <x/>
    </i>
    <i>
      <x v="561"/>
    </i>
    <i r="1">
      <x/>
    </i>
    <i>
      <x v="562"/>
    </i>
    <i r="1">
      <x/>
    </i>
    <i r="1">
      <x v="1"/>
    </i>
    <i>
      <x v="563"/>
    </i>
    <i r="1">
      <x/>
    </i>
    <i>
      <x v="564"/>
    </i>
    <i r="1">
      <x/>
    </i>
    <i>
      <x v="565"/>
    </i>
    <i r="1">
      <x/>
    </i>
    <i r="1">
      <x v="1"/>
    </i>
    <i>
      <x v="566"/>
    </i>
    <i r="1">
      <x/>
    </i>
    <i>
      <x v="567"/>
    </i>
    <i r="1">
      <x/>
    </i>
    <i r="1">
      <x v="1"/>
    </i>
    <i>
      <x v="568"/>
    </i>
    <i r="1">
      <x/>
    </i>
    <i>
      <x v="569"/>
    </i>
    <i r="1">
      <x/>
    </i>
    <i>
      <x v="570"/>
    </i>
    <i r="1">
      <x/>
    </i>
    <i r="1">
      <x v="1"/>
    </i>
    <i>
      <x v="571"/>
    </i>
    <i r="1">
      <x/>
    </i>
    <i r="1">
      <x v="1"/>
    </i>
    <i>
      <x v="572"/>
    </i>
    <i r="1">
      <x/>
    </i>
    <i r="1">
      <x v="1"/>
    </i>
    <i>
      <x v="573"/>
    </i>
    <i r="1">
      <x/>
    </i>
    <i>
      <x v="574"/>
    </i>
    <i r="1">
      <x/>
    </i>
    <i>
      <x v="575"/>
    </i>
    <i r="1">
      <x/>
    </i>
    <i r="1">
      <x v="1"/>
    </i>
    <i>
      <x v="576"/>
    </i>
    <i r="1">
      <x/>
    </i>
    <i>
      <x v="577"/>
    </i>
    <i r="1">
      <x/>
    </i>
    <i>
      <x v="578"/>
    </i>
    <i r="1">
      <x/>
    </i>
    <i>
      <x v="579"/>
    </i>
    <i r="1">
      <x/>
    </i>
    <i>
      <x v="580"/>
    </i>
    <i r="1">
      <x/>
    </i>
    <i>
      <x v="581"/>
    </i>
    <i r="1">
      <x/>
    </i>
    <i r="1">
      <x v="1"/>
    </i>
    <i>
      <x v="582"/>
    </i>
    <i r="1">
      <x/>
    </i>
    <i>
      <x v="583"/>
    </i>
    <i r="1">
      <x/>
    </i>
    <i>
      <x v="584"/>
    </i>
    <i r="1">
      <x v="1"/>
    </i>
    <i>
      <x v="585"/>
    </i>
    <i r="1">
      <x/>
    </i>
    <i r="1">
      <x v="1"/>
    </i>
    <i>
      <x v="586"/>
    </i>
    <i r="1">
      <x/>
    </i>
    <i>
      <x v="587"/>
    </i>
    <i r="1">
      <x/>
    </i>
    <i>
      <x v="588"/>
    </i>
    <i r="1">
      <x/>
    </i>
    <i>
      <x v="589"/>
    </i>
    <i r="1">
      <x/>
    </i>
    <i r="1">
      <x v="1"/>
    </i>
    <i>
      <x v="590"/>
    </i>
    <i r="1">
      <x/>
    </i>
    <i>
      <x v="591"/>
    </i>
    <i r="1">
      <x/>
    </i>
    <i>
      <x v="592"/>
    </i>
    <i r="1">
      <x/>
    </i>
    <i>
      <x v="593"/>
    </i>
    <i r="1">
      <x/>
    </i>
    <i r="1">
      <x v="1"/>
    </i>
    <i>
      <x v="594"/>
    </i>
    <i r="1">
      <x/>
    </i>
    <i>
      <x v="595"/>
    </i>
    <i r="1">
      <x/>
    </i>
    <i>
      <x v="596"/>
    </i>
    <i r="1">
      <x/>
    </i>
    <i>
      <x v="597"/>
    </i>
    <i r="1">
      <x v="1"/>
    </i>
    <i>
      <x v="598"/>
    </i>
    <i r="1">
      <x v="1"/>
    </i>
    <i>
      <x v="599"/>
    </i>
    <i r="1">
      <x/>
    </i>
    <i>
      <x v="600"/>
    </i>
    <i r="1">
      <x/>
    </i>
    <i>
      <x v="601"/>
    </i>
    <i r="1">
      <x/>
    </i>
    <i>
      <x v="602"/>
    </i>
    <i r="1">
      <x/>
    </i>
    <i r="1">
      <x v="1"/>
    </i>
    <i>
      <x v="603"/>
    </i>
    <i r="1">
      <x/>
    </i>
    <i>
      <x v="604"/>
    </i>
    <i r="1">
      <x/>
    </i>
    <i>
      <x v="605"/>
    </i>
    <i r="1">
      <x/>
    </i>
    <i>
      <x v="606"/>
    </i>
    <i r="1">
      <x/>
    </i>
    <i>
      <x v="607"/>
    </i>
    <i r="1">
      <x/>
    </i>
    <i>
      <x v="608"/>
    </i>
    <i r="1">
      <x v="1"/>
    </i>
    <i>
      <x v="609"/>
    </i>
    <i r="1">
      <x/>
    </i>
    <i>
      <x v="610"/>
    </i>
    <i r="1">
      <x/>
    </i>
    <i r="1">
      <x v="1"/>
    </i>
    <i>
      <x v="611"/>
    </i>
    <i r="1">
      <x/>
    </i>
    <i>
      <x v="612"/>
    </i>
    <i r="1">
      <x/>
    </i>
    <i r="1">
      <x v="1"/>
    </i>
    <i>
      <x v="613"/>
    </i>
    <i r="1">
      <x/>
    </i>
    <i>
      <x v="614"/>
    </i>
    <i r="1">
      <x/>
    </i>
    <i>
      <x v="615"/>
    </i>
    <i r="1">
      <x/>
    </i>
    <i>
      <x v="616"/>
    </i>
    <i r="1">
      <x/>
    </i>
    <i>
      <x v="617"/>
    </i>
    <i r="1">
      <x/>
    </i>
    <i>
      <x v="618"/>
    </i>
    <i r="1">
      <x/>
    </i>
    <i>
      <x v="619"/>
    </i>
    <i r="1">
      <x/>
    </i>
    <i>
      <x v="620"/>
    </i>
    <i r="1">
      <x/>
    </i>
    <i>
      <x v="621"/>
    </i>
    <i r="1">
      <x/>
    </i>
    <i r="1">
      <x v="1"/>
    </i>
    <i>
      <x v="622"/>
    </i>
    <i r="1">
      <x/>
    </i>
    <i>
      <x v="623"/>
    </i>
    <i r="1">
      <x v="1"/>
    </i>
    <i>
      <x v="624"/>
    </i>
    <i r="1">
      <x/>
    </i>
    <i>
      <x v="625"/>
    </i>
    <i r="1">
      <x/>
    </i>
    <i>
      <x v="626"/>
    </i>
    <i r="1">
      <x/>
    </i>
    <i r="1">
      <x v="1"/>
    </i>
    <i>
      <x v="627"/>
    </i>
    <i r="1">
      <x/>
    </i>
    <i>
      <x v="628"/>
    </i>
    <i r="1">
      <x/>
    </i>
    <i r="1">
      <x v="1"/>
    </i>
    <i>
      <x v="629"/>
    </i>
    <i r="1">
      <x/>
    </i>
    <i>
      <x v="630"/>
    </i>
    <i r="1">
      <x/>
    </i>
    <i>
      <x v="631"/>
    </i>
    <i r="1">
      <x/>
    </i>
    <i r="1">
      <x v="1"/>
    </i>
    <i>
      <x v="632"/>
    </i>
    <i r="1">
      <x/>
    </i>
    <i>
      <x v="633"/>
    </i>
    <i r="1">
      <x/>
    </i>
    <i>
      <x v="634"/>
    </i>
    <i r="1">
      <x/>
    </i>
    <i>
      <x v="635"/>
    </i>
    <i r="1">
      <x/>
    </i>
    <i r="1">
      <x v="1"/>
    </i>
    <i>
      <x v="636"/>
    </i>
    <i r="1">
      <x/>
    </i>
    <i>
      <x v="637"/>
    </i>
    <i r="1">
      <x/>
    </i>
    <i>
      <x v="638"/>
    </i>
    <i r="1">
      <x/>
    </i>
    <i>
      <x v="639"/>
    </i>
    <i r="1">
      <x/>
    </i>
    <i r="1">
      <x v="1"/>
    </i>
    <i>
      <x v="640"/>
    </i>
    <i r="1">
      <x/>
    </i>
    <i>
      <x v="641"/>
    </i>
    <i r="1">
      <x/>
    </i>
    <i>
      <x v="642"/>
    </i>
    <i r="1">
      <x/>
    </i>
    <i>
      <x v="643"/>
    </i>
    <i r="1">
      <x/>
    </i>
    <i>
      <x v="644"/>
    </i>
    <i r="1">
      <x/>
    </i>
    <i>
      <x v="645"/>
    </i>
    <i r="1">
      <x/>
    </i>
    <i r="1">
      <x v="1"/>
    </i>
    <i>
      <x v="646"/>
    </i>
    <i r="1">
      <x/>
    </i>
    <i>
      <x v="647"/>
    </i>
    <i r="1">
      <x/>
    </i>
    <i>
      <x v="648"/>
    </i>
    <i r="1">
      <x/>
    </i>
    <i>
      <x v="649"/>
    </i>
    <i r="1">
      <x/>
    </i>
    <i>
      <x v="650"/>
    </i>
    <i r="1">
      <x/>
    </i>
    <i r="1">
      <x v="1"/>
    </i>
    <i>
      <x v="651"/>
    </i>
    <i r="1">
      <x/>
    </i>
    <i r="1">
      <x v="1"/>
    </i>
    <i>
      <x v="652"/>
    </i>
    <i r="1">
      <x/>
    </i>
    <i>
      <x v="653"/>
    </i>
    <i r="1">
      <x/>
    </i>
    <i>
      <x v="654"/>
    </i>
    <i r="1">
      <x/>
    </i>
    <i>
      <x v="655"/>
    </i>
    <i r="1">
      <x/>
    </i>
    <i>
      <x v="656"/>
    </i>
    <i r="1">
      <x v="1"/>
    </i>
    <i>
      <x v="657"/>
    </i>
    <i r="1">
      <x/>
    </i>
    <i>
      <x v="658"/>
    </i>
    <i r="1">
      <x/>
    </i>
    <i>
      <x v="659"/>
    </i>
    <i r="1">
      <x/>
    </i>
    <i>
      <x v="660"/>
    </i>
    <i r="1">
      <x/>
    </i>
    <i>
      <x v="661"/>
    </i>
    <i r="1">
      <x v="1"/>
    </i>
    <i>
      <x v="662"/>
    </i>
    <i r="1">
      <x/>
    </i>
    <i r="1">
      <x v="1"/>
    </i>
    <i>
      <x v="663"/>
    </i>
    <i r="1">
      <x/>
    </i>
    <i>
      <x v="664"/>
    </i>
    <i r="1">
      <x/>
    </i>
    <i r="1">
      <x v="1"/>
    </i>
    <i>
      <x v="665"/>
    </i>
    <i r="1">
      <x/>
    </i>
    <i>
      <x v="666"/>
    </i>
    <i r="1">
      <x v="1"/>
    </i>
    <i>
      <x v="667"/>
    </i>
    <i r="1">
      <x/>
    </i>
    <i>
      <x v="668"/>
    </i>
    <i r="1">
      <x/>
    </i>
    <i r="1">
      <x v="1"/>
    </i>
    <i>
      <x v="669"/>
    </i>
    <i r="1">
      <x/>
    </i>
    <i>
      <x v="670"/>
    </i>
    <i r="1">
      <x/>
    </i>
    <i>
      <x v="671"/>
    </i>
    <i r="1">
      <x/>
    </i>
    <i>
      <x v="672"/>
    </i>
    <i r="1">
      <x/>
    </i>
    <i>
      <x v="673"/>
    </i>
    <i r="1">
      <x/>
    </i>
    <i>
      <x v="674"/>
    </i>
    <i r="1">
      <x v="1"/>
    </i>
    <i>
      <x v="675"/>
    </i>
    <i r="1">
      <x/>
    </i>
    <i>
      <x v="676"/>
    </i>
    <i r="1">
      <x/>
    </i>
    <i>
      <x v="677"/>
    </i>
    <i r="1">
      <x/>
    </i>
    <i>
      <x v="678"/>
    </i>
    <i r="1">
      <x/>
    </i>
    <i r="1">
      <x v="1"/>
    </i>
    <i>
      <x v="679"/>
    </i>
    <i r="1">
      <x v="1"/>
    </i>
    <i>
      <x v="680"/>
    </i>
    <i r="1">
      <x/>
    </i>
    <i r="1">
      <x v="1"/>
    </i>
    <i>
      <x v="681"/>
    </i>
    <i r="1">
      <x v="1"/>
    </i>
    <i>
      <x v="682"/>
    </i>
    <i r="1">
      <x/>
    </i>
    <i>
      <x v="683"/>
    </i>
    <i r="1">
      <x/>
    </i>
    <i>
      <x v="684"/>
    </i>
    <i r="1">
      <x/>
    </i>
    <i>
      <x v="685"/>
    </i>
    <i r="1">
      <x/>
    </i>
    <i>
      <x v="686"/>
    </i>
    <i r="1">
      <x v="1"/>
    </i>
    <i>
      <x v="687"/>
    </i>
    <i r="1">
      <x/>
    </i>
    <i>
      <x v="688"/>
    </i>
    <i r="1">
      <x/>
    </i>
    <i>
      <x v="689"/>
    </i>
    <i r="1">
      <x/>
    </i>
    <i>
      <x v="690"/>
    </i>
    <i r="1">
      <x/>
    </i>
    <i>
      <x v="691"/>
    </i>
    <i r="1">
      <x/>
    </i>
    <i>
      <x v="692"/>
    </i>
    <i r="1">
      <x/>
    </i>
    <i r="1">
      <x v="1"/>
    </i>
    <i>
      <x v="693"/>
    </i>
    <i r="1">
      <x/>
    </i>
    <i>
      <x v="694"/>
    </i>
    <i r="1">
      <x/>
    </i>
    <i>
      <x v="695"/>
    </i>
    <i r="1">
      <x/>
    </i>
    <i>
      <x v="696"/>
    </i>
    <i r="1">
      <x/>
    </i>
    <i>
      <x v="697"/>
    </i>
    <i r="1">
      <x/>
    </i>
    <i>
      <x v="698"/>
    </i>
    <i r="1">
      <x/>
    </i>
    <i>
      <x v="699"/>
    </i>
    <i r="1">
      <x/>
    </i>
    <i>
      <x v="700"/>
    </i>
    <i r="1">
      <x/>
    </i>
    <i>
      <x v="701"/>
    </i>
    <i r="1">
      <x v="1"/>
    </i>
    <i>
      <x v="702"/>
    </i>
    <i r="1">
      <x v="1"/>
    </i>
    <i>
      <x v="703"/>
    </i>
    <i r="1">
      <x/>
    </i>
    <i>
      <x v="704"/>
    </i>
    <i r="1">
      <x/>
    </i>
    <i>
      <x v="705"/>
    </i>
    <i r="1">
      <x/>
    </i>
    <i>
      <x v="706"/>
    </i>
    <i r="1">
      <x/>
    </i>
    <i>
      <x v="707"/>
    </i>
    <i r="1">
      <x/>
    </i>
    <i>
      <x v="708"/>
    </i>
    <i r="1">
      <x v="1"/>
    </i>
    <i>
      <x v="709"/>
    </i>
    <i r="1">
      <x v="1"/>
    </i>
    <i>
      <x v="710"/>
    </i>
    <i r="1">
      <x/>
    </i>
    <i>
      <x v="711"/>
    </i>
    <i r="1">
      <x/>
    </i>
    <i>
      <x v="712"/>
    </i>
    <i r="1">
      <x/>
    </i>
    <i>
      <x v="713"/>
    </i>
    <i r="1">
      <x/>
    </i>
    <i>
      <x v="714"/>
    </i>
    <i r="1">
      <x v="1"/>
    </i>
    <i>
      <x v="715"/>
    </i>
    <i r="1">
      <x/>
    </i>
    <i>
      <x v="716"/>
    </i>
    <i r="1">
      <x/>
    </i>
    <i>
      <x v="717"/>
    </i>
    <i r="1">
      <x/>
    </i>
    <i>
      <x v="718"/>
    </i>
    <i r="1">
      <x/>
    </i>
    <i>
      <x v="719"/>
    </i>
    <i r="1">
      <x/>
    </i>
    <i r="1">
      <x v="1"/>
    </i>
    <i>
      <x v="720"/>
    </i>
    <i r="1">
      <x/>
    </i>
    <i>
      <x v="721"/>
    </i>
    <i r="1">
      <x v="1"/>
    </i>
    <i>
      <x v="722"/>
    </i>
    <i r="1">
      <x v="1"/>
    </i>
    <i>
      <x v="723"/>
    </i>
    <i r="1">
      <x/>
    </i>
    <i>
      <x v="724"/>
    </i>
    <i r="1">
      <x/>
    </i>
    <i>
      <x v="725"/>
    </i>
    <i r="1">
      <x/>
    </i>
    <i>
      <x v="726"/>
    </i>
    <i r="1">
      <x/>
    </i>
    <i>
      <x v="727"/>
    </i>
    <i r="1">
      <x v="1"/>
    </i>
    <i>
      <x v="728"/>
    </i>
    <i r="1">
      <x/>
    </i>
    <i>
      <x v="729"/>
    </i>
    <i r="1">
      <x/>
    </i>
    <i>
      <x v="730"/>
    </i>
    <i r="1">
      <x/>
    </i>
    <i>
      <x v="731"/>
    </i>
    <i r="1">
      <x/>
    </i>
    <i>
      <x v="732"/>
    </i>
    <i r="1">
      <x/>
    </i>
    <i>
      <x v="733"/>
    </i>
    <i r="1">
      <x/>
    </i>
    <i>
      <x v="734"/>
    </i>
    <i r="1">
      <x/>
    </i>
    <i>
      <x v="735"/>
    </i>
    <i r="1">
      <x/>
    </i>
    <i>
      <x v="736"/>
    </i>
    <i r="1">
      <x/>
    </i>
    <i>
      <x v="737"/>
    </i>
    <i r="1">
      <x/>
    </i>
    <i>
      <x v="738"/>
    </i>
    <i r="1">
      <x/>
    </i>
    <i>
      <x v="739"/>
    </i>
    <i r="1">
      <x v="1"/>
    </i>
    <i>
      <x v="740"/>
    </i>
    <i r="1">
      <x/>
    </i>
    <i>
      <x v="741"/>
    </i>
    <i r="1">
      <x v="1"/>
    </i>
    <i>
      <x v="742"/>
    </i>
    <i r="1">
      <x/>
    </i>
    <i>
      <x v="743"/>
    </i>
    <i r="1">
      <x v="1"/>
    </i>
    <i>
      <x v="744"/>
    </i>
    <i r="1">
      <x/>
    </i>
    <i>
      <x v="745"/>
    </i>
    <i r="1">
      <x/>
    </i>
    <i>
      <x v="746"/>
    </i>
    <i r="1">
      <x/>
    </i>
    <i>
      <x v="747"/>
    </i>
    <i r="1">
      <x/>
    </i>
    <i>
      <x v="748"/>
    </i>
    <i>
      <x v="749"/>
    </i>
    <i r="1">
      <x/>
    </i>
    <i>
      <x v="750"/>
    </i>
    <i r="1">
      <x/>
    </i>
    <i r="1">
      <x v="1"/>
    </i>
    <i t="grand">
      <x/>
    </i>
  </rowItems>
  <colItems count="1">
    <i/>
  </colItems>
  <dataFields count="1">
    <dataField name="Count of Passeng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F3DE3-3183-4051-8C3F-24C91D0A9CAA}">
  <dimension ref="A3:B1777"/>
  <sheetViews>
    <sheetView topLeftCell="A70" workbookViewId="0">
      <selection activeCell="A2117" sqref="A2117"/>
    </sheetView>
  </sheetViews>
  <sheetFormatPr defaultRowHeight="15" x14ac:dyDescent="0.25"/>
  <cols>
    <col min="1" max="1" width="13.42578125" bestFit="1" customWidth="1"/>
    <col min="2" max="2" width="20.5703125" bestFit="1" customWidth="1"/>
  </cols>
  <sheetData>
    <row r="3" spans="1:2" x14ac:dyDescent="0.25">
      <c r="A3" s="1" t="s">
        <v>23746</v>
      </c>
      <c r="B3" t="s">
        <v>23751</v>
      </c>
    </row>
    <row r="4" spans="1:2" x14ac:dyDescent="0.25">
      <c r="A4" s="2">
        <v>0</v>
      </c>
      <c r="B4" s="4">
        <v>5324</v>
      </c>
    </row>
    <row r="5" spans="1:2" x14ac:dyDescent="0.25">
      <c r="A5" s="3" t="s">
        <v>23747</v>
      </c>
      <c r="B5" s="4">
        <v>1921</v>
      </c>
    </row>
    <row r="6" spans="1:2" x14ac:dyDescent="0.25">
      <c r="A6" s="3" t="s">
        <v>23748</v>
      </c>
      <c r="B6" s="4">
        <v>3403</v>
      </c>
    </row>
    <row r="7" spans="1:2" x14ac:dyDescent="0.25">
      <c r="A7" s="2">
        <v>1</v>
      </c>
      <c r="B7" s="4">
        <v>146</v>
      </c>
    </row>
    <row r="8" spans="1:2" x14ac:dyDescent="0.25">
      <c r="A8" s="3" t="s">
        <v>23747</v>
      </c>
      <c r="B8" s="4">
        <v>94</v>
      </c>
    </row>
    <row r="9" spans="1:2" x14ac:dyDescent="0.25">
      <c r="A9" s="3" t="s">
        <v>23748</v>
      </c>
      <c r="B9" s="4">
        <v>52</v>
      </c>
    </row>
    <row r="10" spans="1:2" x14ac:dyDescent="0.25">
      <c r="A10" s="2">
        <v>2</v>
      </c>
      <c r="B10" s="4">
        <v>105</v>
      </c>
    </row>
    <row r="11" spans="1:2" x14ac:dyDescent="0.25">
      <c r="A11" s="3" t="s">
        <v>23747</v>
      </c>
      <c r="B11" s="4">
        <v>58</v>
      </c>
    </row>
    <row r="12" spans="1:2" x14ac:dyDescent="0.25">
      <c r="A12" s="3" t="s">
        <v>23748</v>
      </c>
      <c r="B12" s="4">
        <v>47</v>
      </c>
    </row>
    <row r="13" spans="1:2" x14ac:dyDescent="0.25">
      <c r="A13" s="2">
        <v>3</v>
      </c>
      <c r="B13" s="4">
        <v>53</v>
      </c>
    </row>
    <row r="14" spans="1:2" x14ac:dyDescent="0.25">
      <c r="A14" s="3" t="s">
        <v>23747</v>
      </c>
      <c r="B14" s="4">
        <v>29</v>
      </c>
    </row>
    <row r="15" spans="1:2" x14ac:dyDescent="0.25">
      <c r="A15" s="3" t="s">
        <v>23748</v>
      </c>
      <c r="B15" s="4">
        <v>24</v>
      </c>
    </row>
    <row r="16" spans="1:2" x14ac:dyDescent="0.25">
      <c r="A16" s="2">
        <v>4</v>
      </c>
      <c r="B16" s="4">
        <v>46</v>
      </c>
    </row>
    <row r="17" spans="1:2" x14ac:dyDescent="0.25">
      <c r="A17" s="3" t="s">
        <v>23747</v>
      </c>
      <c r="B17" s="4">
        <v>29</v>
      </c>
    </row>
    <row r="18" spans="1:2" x14ac:dyDescent="0.25">
      <c r="A18" s="3" t="s">
        <v>23748</v>
      </c>
      <c r="B18" s="4">
        <v>17</v>
      </c>
    </row>
    <row r="19" spans="1:2" x14ac:dyDescent="0.25">
      <c r="A19" s="2">
        <v>5</v>
      </c>
      <c r="B19" s="4">
        <v>53</v>
      </c>
    </row>
    <row r="20" spans="1:2" x14ac:dyDescent="0.25">
      <c r="A20" s="3" t="s">
        <v>23747</v>
      </c>
      <c r="B20" s="4">
        <v>25</v>
      </c>
    </row>
    <row r="21" spans="1:2" x14ac:dyDescent="0.25">
      <c r="A21" s="3" t="s">
        <v>23748</v>
      </c>
      <c r="B21" s="4">
        <v>28</v>
      </c>
    </row>
    <row r="22" spans="1:2" x14ac:dyDescent="0.25">
      <c r="A22" s="2">
        <v>6</v>
      </c>
      <c r="B22" s="4">
        <v>33</v>
      </c>
    </row>
    <row r="23" spans="1:2" x14ac:dyDescent="0.25">
      <c r="A23" s="3" t="s">
        <v>23747</v>
      </c>
      <c r="B23" s="4">
        <v>19</v>
      </c>
    </row>
    <row r="24" spans="1:2" x14ac:dyDescent="0.25">
      <c r="A24" s="3" t="s">
        <v>23748</v>
      </c>
      <c r="B24" s="4">
        <v>14</v>
      </c>
    </row>
    <row r="25" spans="1:2" x14ac:dyDescent="0.25">
      <c r="A25" s="2">
        <v>7</v>
      </c>
      <c r="B25" s="4">
        <v>34</v>
      </c>
    </row>
    <row r="26" spans="1:2" x14ac:dyDescent="0.25">
      <c r="A26" s="3" t="s">
        <v>23747</v>
      </c>
      <c r="B26" s="4">
        <v>19</v>
      </c>
    </row>
    <row r="27" spans="1:2" x14ac:dyDescent="0.25">
      <c r="A27" s="3" t="s">
        <v>23748</v>
      </c>
      <c r="B27" s="4">
        <v>15</v>
      </c>
    </row>
    <row r="28" spans="1:2" x14ac:dyDescent="0.25">
      <c r="A28" s="2">
        <v>8</v>
      </c>
      <c r="B28" s="4">
        <v>28</v>
      </c>
    </row>
    <row r="29" spans="1:2" x14ac:dyDescent="0.25">
      <c r="A29" s="3" t="s">
        <v>23747</v>
      </c>
      <c r="B29" s="4">
        <v>18</v>
      </c>
    </row>
    <row r="30" spans="1:2" x14ac:dyDescent="0.25">
      <c r="A30" s="3" t="s">
        <v>23748</v>
      </c>
      <c r="B30" s="4">
        <v>10</v>
      </c>
    </row>
    <row r="31" spans="1:2" x14ac:dyDescent="0.25">
      <c r="A31" s="2">
        <v>9</v>
      </c>
      <c r="B31" s="4">
        <v>28</v>
      </c>
    </row>
    <row r="32" spans="1:2" x14ac:dyDescent="0.25">
      <c r="A32" s="3" t="s">
        <v>23747</v>
      </c>
      <c r="B32" s="4">
        <v>22</v>
      </c>
    </row>
    <row r="33" spans="1:2" x14ac:dyDescent="0.25">
      <c r="A33" s="3" t="s">
        <v>23748</v>
      </c>
      <c r="B33" s="4">
        <v>6</v>
      </c>
    </row>
    <row r="34" spans="1:2" x14ac:dyDescent="0.25">
      <c r="A34" s="2">
        <v>10</v>
      </c>
      <c r="B34" s="4">
        <v>25</v>
      </c>
    </row>
    <row r="35" spans="1:2" x14ac:dyDescent="0.25">
      <c r="A35" s="3" t="s">
        <v>23747</v>
      </c>
      <c r="B35" s="4">
        <v>13</v>
      </c>
    </row>
    <row r="36" spans="1:2" x14ac:dyDescent="0.25">
      <c r="A36" s="3" t="s">
        <v>23748</v>
      </c>
      <c r="B36" s="4">
        <v>12</v>
      </c>
    </row>
    <row r="37" spans="1:2" x14ac:dyDescent="0.25">
      <c r="A37" s="2">
        <v>11</v>
      </c>
      <c r="B37" s="4">
        <v>22</v>
      </c>
    </row>
    <row r="38" spans="1:2" x14ac:dyDescent="0.25">
      <c r="A38" s="3" t="s">
        <v>23747</v>
      </c>
      <c r="B38" s="4">
        <v>14</v>
      </c>
    </row>
    <row r="39" spans="1:2" x14ac:dyDescent="0.25">
      <c r="A39" s="3" t="s">
        <v>23748</v>
      </c>
      <c r="B39" s="4">
        <v>8</v>
      </c>
    </row>
    <row r="40" spans="1:2" x14ac:dyDescent="0.25">
      <c r="A40" s="2">
        <v>12</v>
      </c>
      <c r="B40" s="4">
        <v>24</v>
      </c>
    </row>
    <row r="41" spans="1:2" x14ac:dyDescent="0.25">
      <c r="A41" s="3" t="s">
        <v>23747</v>
      </c>
      <c r="B41" s="4">
        <v>14</v>
      </c>
    </row>
    <row r="42" spans="1:2" x14ac:dyDescent="0.25">
      <c r="A42" s="3" t="s">
        <v>23748</v>
      </c>
      <c r="B42" s="4">
        <v>10</v>
      </c>
    </row>
    <row r="43" spans="1:2" x14ac:dyDescent="0.25">
      <c r="A43" s="2">
        <v>13</v>
      </c>
      <c r="B43" s="4">
        <v>16</v>
      </c>
    </row>
    <row r="44" spans="1:2" x14ac:dyDescent="0.25">
      <c r="A44" s="3" t="s">
        <v>23747</v>
      </c>
      <c r="B44" s="4">
        <v>8</v>
      </c>
    </row>
    <row r="45" spans="1:2" x14ac:dyDescent="0.25">
      <c r="A45" s="3" t="s">
        <v>23748</v>
      </c>
      <c r="B45" s="4">
        <v>8</v>
      </c>
    </row>
    <row r="46" spans="1:2" x14ac:dyDescent="0.25">
      <c r="A46" s="2">
        <v>14</v>
      </c>
      <c r="B46" s="4">
        <v>17</v>
      </c>
    </row>
    <row r="47" spans="1:2" x14ac:dyDescent="0.25">
      <c r="A47" s="3" t="s">
        <v>23747</v>
      </c>
      <c r="B47" s="4">
        <v>14</v>
      </c>
    </row>
    <row r="48" spans="1:2" x14ac:dyDescent="0.25">
      <c r="A48" s="3" t="s">
        <v>23748</v>
      </c>
      <c r="B48" s="4">
        <v>3</v>
      </c>
    </row>
    <row r="49" spans="1:2" x14ac:dyDescent="0.25">
      <c r="A49" s="2">
        <v>15</v>
      </c>
      <c r="B49" s="4">
        <v>17</v>
      </c>
    </row>
    <row r="50" spans="1:2" x14ac:dyDescent="0.25">
      <c r="A50" s="3" t="s">
        <v>23747</v>
      </c>
      <c r="B50" s="4">
        <v>11</v>
      </c>
    </row>
    <row r="51" spans="1:2" x14ac:dyDescent="0.25">
      <c r="A51" s="3" t="s">
        <v>23748</v>
      </c>
      <c r="B51" s="4">
        <v>6</v>
      </c>
    </row>
    <row r="52" spans="1:2" x14ac:dyDescent="0.25">
      <c r="A52" s="2">
        <v>16</v>
      </c>
      <c r="B52" s="4">
        <v>17</v>
      </c>
    </row>
    <row r="53" spans="1:2" x14ac:dyDescent="0.25">
      <c r="A53" s="3" t="s">
        <v>23747</v>
      </c>
      <c r="B53" s="4">
        <v>13</v>
      </c>
    </row>
    <row r="54" spans="1:2" x14ac:dyDescent="0.25">
      <c r="A54" s="3" t="s">
        <v>23748</v>
      </c>
      <c r="B54" s="4">
        <v>4</v>
      </c>
    </row>
    <row r="55" spans="1:2" x14ac:dyDescent="0.25">
      <c r="A55" s="2">
        <v>17</v>
      </c>
      <c r="B55" s="4">
        <v>15</v>
      </c>
    </row>
    <row r="56" spans="1:2" x14ac:dyDescent="0.25">
      <c r="A56" s="3" t="s">
        <v>23747</v>
      </c>
      <c r="B56" s="4">
        <v>8</v>
      </c>
    </row>
    <row r="57" spans="1:2" x14ac:dyDescent="0.25">
      <c r="A57" s="3" t="s">
        <v>23748</v>
      </c>
      <c r="B57" s="4">
        <v>7</v>
      </c>
    </row>
    <row r="58" spans="1:2" x14ac:dyDescent="0.25">
      <c r="A58" s="2">
        <v>18</v>
      </c>
      <c r="B58" s="4">
        <v>10</v>
      </c>
    </row>
    <row r="59" spans="1:2" x14ac:dyDescent="0.25">
      <c r="A59" s="3" t="s">
        <v>23747</v>
      </c>
      <c r="B59" s="4">
        <v>5</v>
      </c>
    </row>
    <row r="60" spans="1:2" x14ac:dyDescent="0.25">
      <c r="A60" s="3" t="s">
        <v>23748</v>
      </c>
      <c r="B60" s="4">
        <v>5</v>
      </c>
    </row>
    <row r="61" spans="1:2" x14ac:dyDescent="0.25">
      <c r="A61" s="2">
        <v>19</v>
      </c>
      <c r="B61" s="4">
        <v>16</v>
      </c>
    </row>
    <row r="62" spans="1:2" x14ac:dyDescent="0.25">
      <c r="A62" s="3" t="s">
        <v>23747</v>
      </c>
      <c r="B62" s="4">
        <v>12</v>
      </c>
    </row>
    <row r="63" spans="1:2" x14ac:dyDescent="0.25">
      <c r="A63" s="3" t="s">
        <v>23748</v>
      </c>
      <c r="B63" s="4">
        <v>4</v>
      </c>
    </row>
    <row r="64" spans="1:2" x14ac:dyDescent="0.25">
      <c r="A64" s="2">
        <v>20</v>
      </c>
      <c r="B64" s="4">
        <v>22</v>
      </c>
    </row>
    <row r="65" spans="1:2" x14ac:dyDescent="0.25">
      <c r="A65" s="3" t="s">
        <v>23747</v>
      </c>
      <c r="B65" s="4">
        <v>15</v>
      </c>
    </row>
    <row r="66" spans="1:2" x14ac:dyDescent="0.25">
      <c r="A66" s="3" t="s">
        <v>23748</v>
      </c>
      <c r="B66" s="4">
        <v>7</v>
      </c>
    </row>
    <row r="67" spans="1:2" x14ac:dyDescent="0.25">
      <c r="A67" s="2">
        <v>21</v>
      </c>
      <c r="B67" s="4">
        <v>14</v>
      </c>
    </row>
    <row r="68" spans="1:2" x14ac:dyDescent="0.25">
      <c r="A68" s="3" t="s">
        <v>23747</v>
      </c>
      <c r="B68" s="4">
        <v>10</v>
      </c>
    </row>
    <row r="69" spans="1:2" x14ac:dyDescent="0.25">
      <c r="A69" s="3" t="s">
        <v>23748</v>
      </c>
      <c r="B69" s="4">
        <v>4</v>
      </c>
    </row>
    <row r="70" spans="1:2" x14ac:dyDescent="0.25">
      <c r="A70" s="2">
        <v>22</v>
      </c>
      <c r="B70" s="4">
        <v>17</v>
      </c>
    </row>
    <row r="71" spans="1:2" x14ac:dyDescent="0.25">
      <c r="A71" s="3" t="s">
        <v>23747</v>
      </c>
      <c r="B71" s="4">
        <v>11</v>
      </c>
    </row>
    <row r="72" spans="1:2" x14ac:dyDescent="0.25">
      <c r="A72" s="3" t="s">
        <v>23748</v>
      </c>
      <c r="B72" s="4">
        <v>6</v>
      </c>
    </row>
    <row r="73" spans="1:2" x14ac:dyDescent="0.25">
      <c r="A73" s="2">
        <v>23</v>
      </c>
      <c r="B73" s="4">
        <v>5</v>
      </c>
    </row>
    <row r="74" spans="1:2" x14ac:dyDescent="0.25">
      <c r="A74" s="3" t="s">
        <v>23747</v>
      </c>
      <c r="B74" s="4">
        <v>3</v>
      </c>
    </row>
    <row r="75" spans="1:2" x14ac:dyDescent="0.25">
      <c r="A75" s="3" t="s">
        <v>23748</v>
      </c>
      <c r="B75" s="4">
        <v>2</v>
      </c>
    </row>
    <row r="76" spans="1:2" x14ac:dyDescent="0.25">
      <c r="A76" s="2">
        <v>24</v>
      </c>
      <c r="B76" s="4">
        <v>9</v>
      </c>
    </row>
    <row r="77" spans="1:2" x14ac:dyDescent="0.25">
      <c r="A77" s="3" t="s">
        <v>23747</v>
      </c>
      <c r="B77" s="4">
        <v>5</v>
      </c>
    </row>
    <row r="78" spans="1:2" x14ac:dyDescent="0.25">
      <c r="A78" s="3" t="s">
        <v>23748</v>
      </c>
      <c r="B78" s="4">
        <v>4</v>
      </c>
    </row>
    <row r="79" spans="1:2" x14ac:dyDescent="0.25">
      <c r="A79" s="2">
        <v>25</v>
      </c>
      <c r="B79" s="4">
        <v>10</v>
      </c>
    </row>
    <row r="80" spans="1:2" x14ac:dyDescent="0.25">
      <c r="A80" s="3" t="s">
        <v>23747</v>
      </c>
      <c r="B80" s="4">
        <v>7</v>
      </c>
    </row>
    <row r="81" spans="1:2" x14ac:dyDescent="0.25">
      <c r="A81" s="3" t="s">
        <v>23748</v>
      </c>
      <c r="B81" s="4">
        <v>3</v>
      </c>
    </row>
    <row r="82" spans="1:2" x14ac:dyDescent="0.25">
      <c r="A82" s="2">
        <v>26</v>
      </c>
      <c r="B82" s="4">
        <v>13</v>
      </c>
    </row>
    <row r="83" spans="1:2" x14ac:dyDescent="0.25">
      <c r="A83" s="3" t="s">
        <v>23747</v>
      </c>
      <c r="B83" s="4">
        <v>9</v>
      </c>
    </row>
    <row r="84" spans="1:2" x14ac:dyDescent="0.25">
      <c r="A84" s="3" t="s">
        <v>23748</v>
      </c>
      <c r="B84" s="4">
        <v>4</v>
      </c>
    </row>
    <row r="85" spans="1:2" x14ac:dyDescent="0.25">
      <c r="A85" s="2">
        <v>27</v>
      </c>
      <c r="B85" s="4">
        <v>10</v>
      </c>
    </row>
    <row r="86" spans="1:2" x14ac:dyDescent="0.25">
      <c r="A86" s="3" t="s">
        <v>23747</v>
      </c>
      <c r="B86" s="4">
        <v>5</v>
      </c>
    </row>
    <row r="87" spans="1:2" x14ac:dyDescent="0.25">
      <c r="A87" s="3" t="s">
        <v>23748</v>
      </c>
      <c r="B87" s="4">
        <v>5</v>
      </c>
    </row>
    <row r="88" spans="1:2" x14ac:dyDescent="0.25">
      <c r="A88" s="2">
        <v>28</v>
      </c>
      <c r="B88" s="4">
        <v>6</v>
      </c>
    </row>
    <row r="89" spans="1:2" x14ac:dyDescent="0.25">
      <c r="A89" s="3" t="s">
        <v>23747</v>
      </c>
      <c r="B89" s="4">
        <v>4</v>
      </c>
    </row>
    <row r="90" spans="1:2" x14ac:dyDescent="0.25">
      <c r="A90" s="3" t="s">
        <v>23748</v>
      </c>
      <c r="B90" s="4">
        <v>2</v>
      </c>
    </row>
    <row r="91" spans="1:2" x14ac:dyDescent="0.25">
      <c r="A91" s="2">
        <v>29</v>
      </c>
      <c r="B91" s="4">
        <v>8</v>
      </c>
    </row>
    <row r="92" spans="1:2" x14ac:dyDescent="0.25">
      <c r="A92" s="3" t="s">
        <v>23747</v>
      </c>
      <c r="B92" s="4">
        <v>4</v>
      </c>
    </row>
    <row r="93" spans="1:2" x14ac:dyDescent="0.25">
      <c r="A93" s="3" t="s">
        <v>23748</v>
      </c>
      <c r="B93" s="4">
        <v>4</v>
      </c>
    </row>
    <row r="94" spans="1:2" x14ac:dyDescent="0.25">
      <c r="A94" s="2">
        <v>30</v>
      </c>
      <c r="B94" s="4">
        <v>11</v>
      </c>
    </row>
    <row r="95" spans="1:2" x14ac:dyDescent="0.25">
      <c r="A95" s="3" t="s">
        <v>23747</v>
      </c>
      <c r="B95" s="4">
        <v>8</v>
      </c>
    </row>
    <row r="96" spans="1:2" x14ac:dyDescent="0.25">
      <c r="A96" s="3" t="s">
        <v>23748</v>
      </c>
      <c r="B96" s="4">
        <v>3</v>
      </c>
    </row>
    <row r="97" spans="1:2" x14ac:dyDescent="0.25">
      <c r="A97" s="2">
        <v>31</v>
      </c>
      <c r="B97" s="4">
        <v>12</v>
      </c>
    </row>
    <row r="98" spans="1:2" x14ac:dyDescent="0.25">
      <c r="A98" s="3" t="s">
        <v>23747</v>
      </c>
      <c r="B98" s="4">
        <v>8</v>
      </c>
    </row>
    <row r="99" spans="1:2" x14ac:dyDescent="0.25">
      <c r="A99" s="3" t="s">
        <v>23748</v>
      </c>
      <c r="B99" s="4">
        <v>4</v>
      </c>
    </row>
    <row r="100" spans="1:2" x14ac:dyDescent="0.25">
      <c r="A100" s="2">
        <v>32</v>
      </c>
      <c r="B100" s="4">
        <v>7</v>
      </c>
    </row>
    <row r="101" spans="1:2" x14ac:dyDescent="0.25">
      <c r="A101" s="3" t="s">
        <v>23747</v>
      </c>
      <c r="B101" s="4">
        <v>6</v>
      </c>
    </row>
    <row r="102" spans="1:2" x14ac:dyDescent="0.25">
      <c r="A102" s="3" t="s">
        <v>23748</v>
      </c>
      <c r="B102" s="4">
        <v>1</v>
      </c>
    </row>
    <row r="103" spans="1:2" x14ac:dyDescent="0.25">
      <c r="A103" s="2">
        <v>33</v>
      </c>
      <c r="B103" s="4">
        <v>9</v>
      </c>
    </row>
    <row r="104" spans="1:2" x14ac:dyDescent="0.25">
      <c r="A104" s="3" t="s">
        <v>23747</v>
      </c>
      <c r="B104" s="4">
        <v>6</v>
      </c>
    </row>
    <row r="105" spans="1:2" x14ac:dyDescent="0.25">
      <c r="A105" s="3" t="s">
        <v>23748</v>
      </c>
      <c r="B105" s="4">
        <v>3</v>
      </c>
    </row>
    <row r="106" spans="1:2" x14ac:dyDescent="0.25">
      <c r="A106" s="2">
        <v>34</v>
      </c>
      <c r="B106" s="4">
        <v>8</v>
      </c>
    </row>
    <row r="107" spans="1:2" x14ac:dyDescent="0.25">
      <c r="A107" s="3" t="s">
        <v>23747</v>
      </c>
      <c r="B107" s="4">
        <v>4</v>
      </c>
    </row>
    <row r="108" spans="1:2" x14ac:dyDescent="0.25">
      <c r="A108" s="3" t="s">
        <v>23748</v>
      </c>
      <c r="B108" s="4">
        <v>4</v>
      </c>
    </row>
    <row r="109" spans="1:2" x14ac:dyDescent="0.25">
      <c r="A109" s="2">
        <v>35</v>
      </c>
      <c r="B109" s="4">
        <v>9</v>
      </c>
    </row>
    <row r="110" spans="1:2" x14ac:dyDescent="0.25">
      <c r="A110" s="3" t="s">
        <v>23747</v>
      </c>
      <c r="B110" s="4">
        <v>3</v>
      </c>
    </row>
    <row r="111" spans="1:2" x14ac:dyDescent="0.25">
      <c r="A111" s="3" t="s">
        <v>23748</v>
      </c>
      <c r="B111" s="4">
        <v>6</v>
      </c>
    </row>
    <row r="112" spans="1:2" x14ac:dyDescent="0.25">
      <c r="A112" s="2">
        <v>36</v>
      </c>
      <c r="B112" s="4">
        <v>12</v>
      </c>
    </row>
    <row r="113" spans="1:2" x14ac:dyDescent="0.25">
      <c r="A113" s="3" t="s">
        <v>23747</v>
      </c>
      <c r="B113" s="4">
        <v>4</v>
      </c>
    </row>
    <row r="114" spans="1:2" x14ac:dyDescent="0.25">
      <c r="A114" s="3" t="s">
        <v>23748</v>
      </c>
      <c r="B114" s="4">
        <v>8</v>
      </c>
    </row>
    <row r="115" spans="1:2" x14ac:dyDescent="0.25">
      <c r="A115" s="2">
        <v>37</v>
      </c>
      <c r="B115" s="4">
        <v>7</v>
      </c>
    </row>
    <row r="116" spans="1:2" x14ac:dyDescent="0.25">
      <c r="A116" s="3" t="s">
        <v>23747</v>
      </c>
      <c r="B116" s="4">
        <v>6</v>
      </c>
    </row>
    <row r="117" spans="1:2" x14ac:dyDescent="0.25">
      <c r="A117" s="3" t="s">
        <v>23748</v>
      </c>
      <c r="B117" s="4">
        <v>1</v>
      </c>
    </row>
    <row r="118" spans="1:2" x14ac:dyDescent="0.25">
      <c r="A118" s="2">
        <v>38</v>
      </c>
      <c r="B118" s="4">
        <v>13</v>
      </c>
    </row>
    <row r="119" spans="1:2" x14ac:dyDescent="0.25">
      <c r="A119" s="3" t="s">
        <v>23747</v>
      </c>
      <c r="B119" s="4">
        <v>10</v>
      </c>
    </row>
    <row r="120" spans="1:2" x14ac:dyDescent="0.25">
      <c r="A120" s="3" t="s">
        <v>23748</v>
      </c>
      <c r="B120" s="4">
        <v>3</v>
      </c>
    </row>
    <row r="121" spans="1:2" x14ac:dyDescent="0.25">
      <c r="A121" s="2">
        <v>39</v>
      </c>
      <c r="B121" s="4">
        <v>8</v>
      </c>
    </row>
    <row r="122" spans="1:2" x14ac:dyDescent="0.25">
      <c r="A122" s="3" t="s">
        <v>23747</v>
      </c>
      <c r="B122" s="4">
        <v>6</v>
      </c>
    </row>
    <row r="123" spans="1:2" x14ac:dyDescent="0.25">
      <c r="A123" s="3" t="s">
        <v>23748</v>
      </c>
      <c r="B123" s="4">
        <v>2</v>
      </c>
    </row>
    <row r="124" spans="1:2" x14ac:dyDescent="0.25">
      <c r="A124" s="2">
        <v>40</v>
      </c>
      <c r="B124" s="4">
        <v>9</v>
      </c>
    </row>
    <row r="125" spans="1:2" x14ac:dyDescent="0.25">
      <c r="A125" s="3" t="s">
        <v>23747</v>
      </c>
      <c r="B125" s="4">
        <v>7</v>
      </c>
    </row>
    <row r="126" spans="1:2" x14ac:dyDescent="0.25">
      <c r="A126" s="3" t="s">
        <v>23748</v>
      </c>
      <c r="B126" s="4">
        <v>2</v>
      </c>
    </row>
    <row r="127" spans="1:2" x14ac:dyDescent="0.25">
      <c r="A127" s="2">
        <v>41</v>
      </c>
      <c r="B127" s="4">
        <v>7</v>
      </c>
    </row>
    <row r="128" spans="1:2" x14ac:dyDescent="0.25">
      <c r="A128" s="3" t="s">
        <v>23747</v>
      </c>
      <c r="B128" s="4">
        <v>5</v>
      </c>
    </row>
    <row r="129" spans="1:2" x14ac:dyDescent="0.25">
      <c r="A129" s="3" t="s">
        <v>23748</v>
      </c>
      <c r="B129" s="4">
        <v>2</v>
      </c>
    </row>
    <row r="130" spans="1:2" x14ac:dyDescent="0.25">
      <c r="A130" s="2">
        <v>42</v>
      </c>
      <c r="B130" s="4">
        <v>7</v>
      </c>
    </row>
    <row r="131" spans="1:2" x14ac:dyDescent="0.25">
      <c r="A131" s="3" t="s">
        <v>23747</v>
      </c>
      <c r="B131" s="4">
        <v>5</v>
      </c>
    </row>
    <row r="132" spans="1:2" x14ac:dyDescent="0.25">
      <c r="A132" s="3" t="s">
        <v>23748</v>
      </c>
      <c r="B132" s="4">
        <v>2</v>
      </c>
    </row>
    <row r="133" spans="1:2" x14ac:dyDescent="0.25">
      <c r="A133" s="2">
        <v>43</v>
      </c>
      <c r="B133" s="4">
        <v>10</v>
      </c>
    </row>
    <row r="134" spans="1:2" x14ac:dyDescent="0.25">
      <c r="A134" s="3" t="s">
        <v>23747</v>
      </c>
      <c r="B134" s="4">
        <v>6</v>
      </c>
    </row>
    <row r="135" spans="1:2" x14ac:dyDescent="0.25">
      <c r="A135" s="3" t="s">
        <v>23748</v>
      </c>
      <c r="B135" s="4">
        <v>4</v>
      </c>
    </row>
    <row r="136" spans="1:2" x14ac:dyDescent="0.25">
      <c r="A136" s="2">
        <v>44</v>
      </c>
      <c r="B136" s="4">
        <v>6</v>
      </c>
    </row>
    <row r="137" spans="1:2" x14ac:dyDescent="0.25">
      <c r="A137" s="3" t="s">
        <v>23747</v>
      </c>
      <c r="B137" s="4">
        <v>4</v>
      </c>
    </row>
    <row r="138" spans="1:2" x14ac:dyDescent="0.25">
      <c r="A138" s="3" t="s">
        <v>23748</v>
      </c>
      <c r="B138" s="4">
        <v>2</v>
      </c>
    </row>
    <row r="139" spans="1:2" x14ac:dyDescent="0.25">
      <c r="A139" s="2">
        <v>45</v>
      </c>
      <c r="B139" s="4">
        <v>6</v>
      </c>
    </row>
    <row r="140" spans="1:2" x14ac:dyDescent="0.25">
      <c r="A140" s="3" t="s">
        <v>23747</v>
      </c>
      <c r="B140" s="4">
        <v>4</v>
      </c>
    </row>
    <row r="141" spans="1:2" x14ac:dyDescent="0.25">
      <c r="A141" s="3" t="s">
        <v>23748</v>
      </c>
      <c r="B141" s="4">
        <v>2</v>
      </c>
    </row>
    <row r="142" spans="1:2" x14ac:dyDescent="0.25">
      <c r="A142" s="2">
        <v>46</v>
      </c>
      <c r="B142" s="4">
        <v>6</v>
      </c>
    </row>
    <row r="143" spans="1:2" x14ac:dyDescent="0.25">
      <c r="A143" s="3" t="s">
        <v>23747</v>
      </c>
      <c r="B143" s="4">
        <v>4</v>
      </c>
    </row>
    <row r="144" spans="1:2" x14ac:dyDescent="0.25">
      <c r="A144" s="3" t="s">
        <v>23748</v>
      </c>
      <c r="B144" s="4">
        <v>2</v>
      </c>
    </row>
    <row r="145" spans="1:2" x14ac:dyDescent="0.25">
      <c r="A145" s="2">
        <v>47</v>
      </c>
      <c r="B145" s="4">
        <v>4</v>
      </c>
    </row>
    <row r="146" spans="1:2" x14ac:dyDescent="0.25">
      <c r="A146" s="3" t="s">
        <v>23747</v>
      </c>
      <c r="B146" s="4">
        <v>1</v>
      </c>
    </row>
    <row r="147" spans="1:2" x14ac:dyDescent="0.25">
      <c r="A147" s="3" t="s">
        <v>23748</v>
      </c>
      <c r="B147" s="4">
        <v>3</v>
      </c>
    </row>
    <row r="148" spans="1:2" x14ac:dyDescent="0.25">
      <c r="A148" s="2">
        <v>48</v>
      </c>
      <c r="B148" s="4">
        <v>9</v>
      </c>
    </row>
    <row r="149" spans="1:2" x14ac:dyDescent="0.25">
      <c r="A149" s="3" t="s">
        <v>23747</v>
      </c>
      <c r="B149" s="4">
        <v>5</v>
      </c>
    </row>
    <row r="150" spans="1:2" x14ac:dyDescent="0.25">
      <c r="A150" s="3" t="s">
        <v>23748</v>
      </c>
      <c r="B150" s="4">
        <v>4</v>
      </c>
    </row>
    <row r="151" spans="1:2" x14ac:dyDescent="0.25">
      <c r="A151" s="2">
        <v>49</v>
      </c>
      <c r="B151" s="4">
        <v>10</v>
      </c>
    </row>
    <row r="152" spans="1:2" x14ac:dyDescent="0.25">
      <c r="A152" s="3" t="s">
        <v>23747</v>
      </c>
      <c r="B152" s="4">
        <v>6</v>
      </c>
    </row>
    <row r="153" spans="1:2" x14ac:dyDescent="0.25">
      <c r="A153" s="3" t="s">
        <v>23748</v>
      </c>
      <c r="B153" s="4">
        <v>4</v>
      </c>
    </row>
    <row r="154" spans="1:2" x14ac:dyDescent="0.25">
      <c r="A154" s="2">
        <v>50</v>
      </c>
      <c r="B154" s="4">
        <v>7</v>
      </c>
    </row>
    <row r="155" spans="1:2" x14ac:dyDescent="0.25">
      <c r="A155" s="3" t="s">
        <v>23747</v>
      </c>
      <c r="B155" s="4">
        <v>4</v>
      </c>
    </row>
    <row r="156" spans="1:2" x14ac:dyDescent="0.25">
      <c r="A156" s="3" t="s">
        <v>23748</v>
      </c>
      <c r="B156" s="4">
        <v>3</v>
      </c>
    </row>
    <row r="157" spans="1:2" x14ac:dyDescent="0.25">
      <c r="A157" s="2">
        <v>51</v>
      </c>
      <c r="B157" s="4">
        <v>8</v>
      </c>
    </row>
    <row r="158" spans="1:2" x14ac:dyDescent="0.25">
      <c r="A158" s="3" t="s">
        <v>23747</v>
      </c>
      <c r="B158" s="4">
        <v>6</v>
      </c>
    </row>
    <row r="159" spans="1:2" x14ac:dyDescent="0.25">
      <c r="A159" s="3" t="s">
        <v>23748</v>
      </c>
      <c r="B159" s="4">
        <v>2</v>
      </c>
    </row>
    <row r="160" spans="1:2" x14ac:dyDescent="0.25">
      <c r="A160" s="2">
        <v>52</v>
      </c>
      <c r="B160" s="4">
        <v>7</v>
      </c>
    </row>
    <row r="161" spans="1:2" x14ac:dyDescent="0.25">
      <c r="A161" s="3" t="s">
        <v>23747</v>
      </c>
      <c r="B161" s="4">
        <v>6</v>
      </c>
    </row>
    <row r="162" spans="1:2" x14ac:dyDescent="0.25">
      <c r="A162" s="3" t="s">
        <v>23748</v>
      </c>
      <c r="B162" s="4">
        <v>1</v>
      </c>
    </row>
    <row r="163" spans="1:2" x14ac:dyDescent="0.25">
      <c r="A163" s="2">
        <v>53</v>
      </c>
      <c r="B163" s="4">
        <v>3</v>
      </c>
    </row>
    <row r="164" spans="1:2" x14ac:dyDescent="0.25">
      <c r="A164" s="3" t="s">
        <v>23747</v>
      </c>
      <c r="B164" s="4">
        <v>2</v>
      </c>
    </row>
    <row r="165" spans="1:2" x14ac:dyDescent="0.25">
      <c r="A165" s="3" t="s">
        <v>23748</v>
      </c>
      <c r="B165" s="4">
        <v>1</v>
      </c>
    </row>
    <row r="166" spans="1:2" x14ac:dyDescent="0.25">
      <c r="A166" s="2">
        <v>54</v>
      </c>
      <c r="B166" s="4">
        <v>6</v>
      </c>
    </row>
    <row r="167" spans="1:2" x14ac:dyDescent="0.25">
      <c r="A167" s="3" t="s">
        <v>23747</v>
      </c>
      <c r="B167" s="4">
        <v>5</v>
      </c>
    </row>
    <row r="168" spans="1:2" x14ac:dyDescent="0.25">
      <c r="A168" s="3" t="s">
        <v>23748</v>
      </c>
      <c r="B168" s="4">
        <v>1</v>
      </c>
    </row>
    <row r="169" spans="1:2" x14ac:dyDescent="0.25">
      <c r="A169" s="2">
        <v>55</v>
      </c>
      <c r="B169" s="4">
        <v>6</v>
      </c>
    </row>
    <row r="170" spans="1:2" x14ac:dyDescent="0.25">
      <c r="A170" s="3" t="s">
        <v>23747</v>
      </c>
      <c r="B170" s="4">
        <v>5</v>
      </c>
    </row>
    <row r="171" spans="1:2" x14ac:dyDescent="0.25">
      <c r="A171" s="3" t="s">
        <v>23748</v>
      </c>
      <c r="B171" s="4">
        <v>1</v>
      </c>
    </row>
    <row r="172" spans="1:2" x14ac:dyDescent="0.25">
      <c r="A172" s="2">
        <v>56</v>
      </c>
      <c r="B172" s="4">
        <v>9</v>
      </c>
    </row>
    <row r="173" spans="1:2" x14ac:dyDescent="0.25">
      <c r="A173" s="3" t="s">
        <v>23747</v>
      </c>
      <c r="B173" s="4">
        <v>3</v>
      </c>
    </row>
    <row r="174" spans="1:2" x14ac:dyDescent="0.25">
      <c r="A174" s="3" t="s">
        <v>23748</v>
      </c>
      <c r="B174" s="4">
        <v>6</v>
      </c>
    </row>
    <row r="175" spans="1:2" x14ac:dyDescent="0.25">
      <c r="A175" s="2">
        <v>57</v>
      </c>
      <c r="B175" s="4">
        <v>3</v>
      </c>
    </row>
    <row r="176" spans="1:2" x14ac:dyDescent="0.25">
      <c r="A176" s="3" t="s">
        <v>23747</v>
      </c>
      <c r="B176" s="4">
        <v>1</v>
      </c>
    </row>
    <row r="177" spans="1:2" x14ac:dyDescent="0.25">
      <c r="A177" s="3" t="s">
        <v>23748</v>
      </c>
      <c r="B177" s="4">
        <v>2</v>
      </c>
    </row>
    <row r="178" spans="1:2" x14ac:dyDescent="0.25">
      <c r="A178" s="2">
        <v>58</v>
      </c>
      <c r="B178" s="4">
        <v>8</v>
      </c>
    </row>
    <row r="179" spans="1:2" x14ac:dyDescent="0.25">
      <c r="A179" s="3" t="s">
        <v>23747</v>
      </c>
      <c r="B179" s="4">
        <v>6</v>
      </c>
    </row>
    <row r="180" spans="1:2" x14ac:dyDescent="0.25">
      <c r="A180" s="3" t="s">
        <v>23748</v>
      </c>
      <c r="B180" s="4">
        <v>2</v>
      </c>
    </row>
    <row r="181" spans="1:2" x14ac:dyDescent="0.25">
      <c r="A181" s="2">
        <v>59</v>
      </c>
      <c r="B181" s="4">
        <v>15</v>
      </c>
    </row>
    <row r="182" spans="1:2" x14ac:dyDescent="0.25">
      <c r="A182" s="3" t="s">
        <v>23747</v>
      </c>
      <c r="B182" s="4">
        <v>12</v>
      </c>
    </row>
    <row r="183" spans="1:2" x14ac:dyDescent="0.25">
      <c r="A183" s="3" t="s">
        <v>23748</v>
      </c>
      <c r="B183" s="4">
        <v>3</v>
      </c>
    </row>
    <row r="184" spans="1:2" x14ac:dyDescent="0.25">
      <c r="A184" s="2">
        <v>60</v>
      </c>
      <c r="B184" s="4">
        <v>3</v>
      </c>
    </row>
    <row r="185" spans="1:2" x14ac:dyDescent="0.25">
      <c r="A185" s="3" t="s">
        <v>23747</v>
      </c>
      <c r="B185" s="4">
        <v>2</v>
      </c>
    </row>
    <row r="186" spans="1:2" x14ac:dyDescent="0.25">
      <c r="A186" s="3" t="s">
        <v>23748</v>
      </c>
      <c r="B186" s="4">
        <v>1</v>
      </c>
    </row>
    <row r="187" spans="1:2" x14ac:dyDescent="0.25">
      <c r="A187" s="2">
        <v>61</v>
      </c>
      <c r="B187" s="4">
        <v>7</v>
      </c>
    </row>
    <row r="188" spans="1:2" x14ac:dyDescent="0.25">
      <c r="A188" s="3" t="s">
        <v>23747</v>
      </c>
      <c r="B188" s="4">
        <v>4</v>
      </c>
    </row>
    <row r="189" spans="1:2" x14ac:dyDescent="0.25">
      <c r="A189" s="3" t="s">
        <v>23748</v>
      </c>
      <c r="B189" s="4">
        <v>3</v>
      </c>
    </row>
    <row r="190" spans="1:2" x14ac:dyDescent="0.25">
      <c r="A190" s="2">
        <v>62</v>
      </c>
      <c r="B190" s="4">
        <v>9</v>
      </c>
    </row>
    <row r="191" spans="1:2" x14ac:dyDescent="0.25">
      <c r="A191" s="3" t="s">
        <v>23747</v>
      </c>
      <c r="B191" s="4">
        <v>5</v>
      </c>
    </row>
    <row r="192" spans="1:2" x14ac:dyDescent="0.25">
      <c r="A192" s="3" t="s">
        <v>23748</v>
      </c>
      <c r="B192" s="4">
        <v>4</v>
      </c>
    </row>
    <row r="193" spans="1:2" x14ac:dyDescent="0.25">
      <c r="A193" s="2">
        <v>63</v>
      </c>
      <c r="B193" s="4">
        <v>4</v>
      </c>
    </row>
    <row r="194" spans="1:2" x14ac:dyDescent="0.25">
      <c r="A194" s="3" t="s">
        <v>23747</v>
      </c>
      <c r="B194" s="4">
        <v>2</v>
      </c>
    </row>
    <row r="195" spans="1:2" x14ac:dyDescent="0.25">
      <c r="A195" s="3" t="s">
        <v>23748</v>
      </c>
      <c r="B195" s="4">
        <v>2</v>
      </c>
    </row>
    <row r="196" spans="1:2" x14ac:dyDescent="0.25">
      <c r="A196" s="2">
        <v>64</v>
      </c>
      <c r="B196" s="4">
        <v>3</v>
      </c>
    </row>
    <row r="197" spans="1:2" x14ac:dyDescent="0.25">
      <c r="A197" s="3" t="s">
        <v>23747</v>
      </c>
      <c r="B197" s="4">
        <v>3</v>
      </c>
    </row>
    <row r="198" spans="1:2" x14ac:dyDescent="0.25">
      <c r="A198" s="2">
        <v>65</v>
      </c>
      <c r="B198" s="4">
        <v>5</v>
      </c>
    </row>
    <row r="199" spans="1:2" x14ac:dyDescent="0.25">
      <c r="A199" s="3" t="s">
        <v>23747</v>
      </c>
      <c r="B199" s="4">
        <v>3</v>
      </c>
    </row>
    <row r="200" spans="1:2" x14ac:dyDescent="0.25">
      <c r="A200" s="3" t="s">
        <v>23748</v>
      </c>
      <c r="B200" s="4">
        <v>2</v>
      </c>
    </row>
    <row r="201" spans="1:2" x14ac:dyDescent="0.25">
      <c r="A201" s="2">
        <v>66</v>
      </c>
      <c r="B201" s="4">
        <v>3</v>
      </c>
    </row>
    <row r="202" spans="1:2" x14ac:dyDescent="0.25">
      <c r="A202" s="3" t="s">
        <v>23747</v>
      </c>
      <c r="B202" s="4">
        <v>2</v>
      </c>
    </row>
    <row r="203" spans="1:2" x14ac:dyDescent="0.25">
      <c r="A203" s="3" t="s">
        <v>23748</v>
      </c>
      <c r="B203" s="4">
        <v>1</v>
      </c>
    </row>
    <row r="204" spans="1:2" x14ac:dyDescent="0.25">
      <c r="A204" s="2">
        <v>67</v>
      </c>
      <c r="B204" s="4">
        <v>3</v>
      </c>
    </row>
    <row r="205" spans="1:2" x14ac:dyDescent="0.25">
      <c r="A205" s="3" t="s">
        <v>23747</v>
      </c>
      <c r="B205" s="4">
        <v>2</v>
      </c>
    </row>
    <row r="206" spans="1:2" x14ac:dyDescent="0.25">
      <c r="A206" s="3" t="s">
        <v>23748</v>
      </c>
      <c r="B206" s="4">
        <v>1</v>
      </c>
    </row>
    <row r="207" spans="1:2" x14ac:dyDescent="0.25">
      <c r="A207" s="2">
        <v>68</v>
      </c>
      <c r="B207" s="4">
        <v>7</v>
      </c>
    </row>
    <row r="208" spans="1:2" x14ac:dyDescent="0.25">
      <c r="A208" s="3" t="s">
        <v>23747</v>
      </c>
      <c r="B208" s="4">
        <v>5</v>
      </c>
    </row>
    <row r="209" spans="1:2" x14ac:dyDescent="0.25">
      <c r="A209" s="3" t="s">
        <v>23748</v>
      </c>
      <c r="B209" s="4">
        <v>2</v>
      </c>
    </row>
    <row r="210" spans="1:2" x14ac:dyDescent="0.25">
      <c r="A210" s="2">
        <v>69</v>
      </c>
      <c r="B210" s="4">
        <v>2</v>
      </c>
    </row>
    <row r="211" spans="1:2" x14ac:dyDescent="0.25">
      <c r="A211" s="3" t="s">
        <v>23747</v>
      </c>
      <c r="B211" s="4">
        <v>2</v>
      </c>
    </row>
    <row r="212" spans="1:2" x14ac:dyDescent="0.25">
      <c r="A212" s="2">
        <v>70</v>
      </c>
      <c r="B212" s="4">
        <v>2</v>
      </c>
    </row>
    <row r="213" spans="1:2" x14ac:dyDescent="0.25">
      <c r="A213" s="3" t="s">
        <v>23747</v>
      </c>
      <c r="B213" s="4">
        <v>1</v>
      </c>
    </row>
    <row r="214" spans="1:2" x14ac:dyDescent="0.25">
      <c r="A214" s="3" t="s">
        <v>23748</v>
      </c>
      <c r="B214" s="4">
        <v>1</v>
      </c>
    </row>
    <row r="215" spans="1:2" x14ac:dyDescent="0.25">
      <c r="A215" s="2">
        <v>71</v>
      </c>
      <c r="B215" s="4">
        <v>8</v>
      </c>
    </row>
    <row r="216" spans="1:2" x14ac:dyDescent="0.25">
      <c r="A216" s="3" t="s">
        <v>23747</v>
      </c>
      <c r="B216" s="4">
        <v>4</v>
      </c>
    </row>
    <row r="217" spans="1:2" x14ac:dyDescent="0.25">
      <c r="A217" s="3" t="s">
        <v>23748</v>
      </c>
      <c r="B217" s="4">
        <v>4</v>
      </c>
    </row>
    <row r="218" spans="1:2" x14ac:dyDescent="0.25">
      <c r="A218" s="2">
        <v>72</v>
      </c>
      <c r="B218" s="4">
        <v>5</v>
      </c>
    </row>
    <row r="219" spans="1:2" x14ac:dyDescent="0.25">
      <c r="A219" s="3" t="s">
        <v>23747</v>
      </c>
      <c r="B219" s="4">
        <v>4</v>
      </c>
    </row>
    <row r="220" spans="1:2" x14ac:dyDescent="0.25">
      <c r="A220" s="3" t="s">
        <v>23748</v>
      </c>
      <c r="B220" s="4">
        <v>1</v>
      </c>
    </row>
    <row r="221" spans="1:2" x14ac:dyDescent="0.25">
      <c r="A221" s="2">
        <v>73</v>
      </c>
      <c r="B221" s="4">
        <v>4</v>
      </c>
    </row>
    <row r="222" spans="1:2" x14ac:dyDescent="0.25">
      <c r="A222" s="3" t="s">
        <v>23747</v>
      </c>
      <c r="B222" s="4">
        <v>3</v>
      </c>
    </row>
    <row r="223" spans="1:2" x14ac:dyDescent="0.25">
      <c r="A223" s="3" t="s">
        <v>23748</v>
      </c>
      <c r="B223" s="4">
        <v>1</v>
      </c>
    </row>
    <row r="224" spans="1:2" x14ac:dyDescent="0.25">
      <c r="A224" s="2">
        <v>74</v>
      </c>
      <c r="B224" s="4">
        <v>7</v>
      </c>
    </row>
    <row r="225" spans="1:2" x14ac:dyDescent="0.25">
      <c r="A225" s="3" t="s">
        <v>23747</v>
      </c>
      <c r="B225" s="4">
        <v>6</v>
      </c>
    </row>
    <row r="226" spans="1:2" x14ac:dyDescent="0.25">
      <c r="A226" s="3" t="s">
        <v>23748</v>
      </c>
      <c r="B226" s="4">
        <v>1</v>
      </c>
    </row>
    <row r="227" spans="1:2" x14ac:dyDescent="0.25">
      <c r="A227" s="2">
        <v>75</v>
      </c>
      <c r="B227" s="4">
        <v>2</v>
      </c>
    </row>
    <row r="228" spans="1:2" x14ac:dyDescent="0.25">
      <c r="A228" s="3" t="s">
        <v>23748</v>
      </c>
      <c r="B228" s="4">
        <v>2</v>
      </c>
    </row>
    <row r="229" spans="1:2" x14ac:dyDescent="0.25">
      <c r="A229" s="2">
        <v>76</v>
      </c>
      <c r="B229" s="4">
        <v>3</v>
      </c>
    </row>
    <row r="230" spans="1:2" x14ac:dyDescent="0.25">
      <c r="A230" s="3" t="s">
        <v>23747</v>
      </c>
      <c r="B230" s="4">
        <v>1</v>
      </c>
    </row>
    <row r="231" spans="1:2" x14ac:dyDescent="0.25">
      <c r="A231" s="3" t="s">
        <v>23748</v>
      </c>
      <c r="B231" s="4">
        <v>2</v>
      </c>
    </row>
    <row r="232" spans="1:2" x14ac:dyDescent="0.25">
      <c r="A232" s="2">
        <v>77</v>
      </c>
      <c r="B232" s="4">
        <v>5</v>
      </c>
    </row>
    <row r="233" spans="1:2" x14ac:dyDescent="0.25">
      <c r="A233" s="3" t="s">
        <v>23747</v>
      </c>
      <c r="B233" s="4">
        <v>4</v>
      </c>
    </row>
    <row r="234" spans="1:2" x14ac:dyDescent="0.25">
      <c r="A234" s="3" t="s">
        <v>23748</v>
      </c>
      <c r="B234" s="4">
        <v>1</v>
      </c>
    </row>
    <row r="235" spans="1:2" x14ac:dyDescent="0.25">
      <c r="A235" s="2">
        <v>78</v>
      </c>
      <c r="B235" s="4">
        <v>5</v>
      </c>
    </row>
    <row r="236" spans="1:2" x14ac:dyDescent="0.25">
      <c r="A236" s="3" t="s">
        <v>23747</v>
      </c>
      <c r="B236" s="4">
        <v>2</v>
      </c>
    </row>
    <row r="237" spans="1:2" x14ac:dyDescent="0.25">
      <c r="A237" s="3" t="s">
        <v>23748</v>
      </c>
      <c r="B237" s="4">
        <v>3</v>
      </c>
    </row>
    <row r="238" spans="1:2" x14ac:dyDescent="0.25">
      <c r="A238" s="2">
        <v>79</v>
      </c>
      <c r="B238" s="4">
        <v>4</v>
      </c>
    </row>
    <row r="239" spans="1:2" x14ac:dyDescent="0.25">
      <c r="A239" s="3" t="s">
        <v>23747</v>
      </c>
      <c r="B239" s="4">
        <v>3</v>
      </c>
    </row>
    <row r="240" spans="1:2" x14ac:dyDescent="0.25">
      <c r="A240" s="3" t="s">
        <v>23748</v>
      </c>
      <c r="B240" s="4">
        <v>1</v>
      </c>
    </row>
    <row r="241" spans="1:2" x14ac:dyDescent="0.25">
      <c r="A241" s="2">
        <v>80</v>
      </c>
      <c r="B241" s="4">
        <v>7</v>
      </c>
    </row>
    <row r="242" spans="1:2" x14ac:dyDescent="0.25">
      <c r="A242" s="3" t="s">
        <v>23747</v>
      </c>
      <c r="B242" s="4">
        <v>5</v>
      </c>
    </row>
    <row r="243" spans="1:2" x14ac:dyDescent="0.25">
      <c r="A243" s="3" t="s">
        <v>23748</v>
      </c>
      <c r="B243" s="4">
        <v>2</v>
      </c>
    </row>
    <row r="244" spans="1:2" x14ac:dyDescent="0.25">
      <c r="A244" s="2">
        <v>81</v>
      </c>
      <c r="B244" s="4">
        <v>2</v>
      </c>
    </row>
    <row r="245" spans="1:2" x14ac:dyDescent="0.25">
      <c r="A245" s="3" t="s">
        <v>23747</v>
      </c>
      <c r="B245" s="4">
        <v>1</v>
      </c>
    </row>
    <row r="246" spans="1:2" x14ac:dyDescent="0.25">
      <c r="A246" s="3" t="s">
        <v>23748</v>
      </c>
      <c r="B246" s="4">
        <v>1</v>
      </c>
    </row>
    <row r="247" spans="1:2" x14ac:dyDescent="0.25">
      <c r="A247" s="2">
        <v>82</v>
      </c>
      <c r="B247" s="4">
        <v>1</v>
      </c>
    </row>
    <row r="248" spans="1:2" x14ac:dyDescent="0.25">
      <c r="A248" s="3" t="s">
        <v>23748</v>
      </c>
      <c r="B248" s="4">
        <v>1</v>
      </c>
    </row>
    <row r="249" spans="1:2" x14ac:dyDescent="0.25">
      <c r="A249" s="2">
        <v>83</v>
      </c>
      <c r="B249" s="4">
        <v>4</v>
      </c>
    </row>
    <row r="250" spans="1:2" x14ac:dyDescent="0.25">
      <c r="A250" s="3" t="s">
        <v>23747</v>
      </c>
      <c r="B250" s="4">
        <v>3</v>
      </c>
    </row>
    <row r="251" spans="1:2" x14ac:dyDescent="0.25">
      <c r="A251" s="3" t="s">
        <v>23748</v>
      </c>
      <c r="B251" s="4">
        <v>1</v>
      </c>
    </row>
    <row r="252" spans="1:2" x14ac:dyDescent="0.25">
      <c r="A252" s="2">
        <v>84</v>
      </c>
      <c r="B252" s="4">
        <v>3</v>
      </c>
    </row>
    <row r="253" spans="1:2" x14ac:dyDescent="0.25">
      <c r="A253" s="3" t="s">
        <v>23747</v>
      </c>
      <c r="B253" s="4">
        <v>2</v>
      </c>
    </row>
    <row r="254" spans="1:2" x14ac:dyDescent="0.25">
      <c r="A254" s="3" t="s">
        <v>23748</v>
      </c>
      <c r="B254" s="4">
        <v>1</v>
      </c>
    </row>
    <row r="255" spans="1:2" x14ac:dyDescent="0.25">
      <c r="A255" s="2">
        <v>85</v>
      </c>
      <c r="B255" s="4">
        <v>6</v>
      </c>
    </row>
    <row r="256" spans="1:2" x14ac:dyDescent="0.25">
      <c r="A256" s="3" t="s">
        <v>23747</v>
      </c>
      <c r="B256" s="4">
        <v>4</v>
      </c>
    </row>
    <row r="257" spans="1:2" x14ac:dyDescent="0.25">
      <c r="A257" s="3" t="s">
        <v>23748</v>
      </c>
      <c r="B257" s="4">
        <v>2</v>
      </c>
    </row>
    <row r="258" spans="1:2" x14ac:dyDescent="0.25">
      <c r="A258" s="2">
        <v>86</v>
      </c>
      <c r="B258" s="4">
        <v>3</v>
      </c>
    </row>
    <row r="259" spans="1:2" x14ac:dyDescent="0.25">
      <c r="A259" s="3" t="s">
        <v>23747</v>
      </c>
      <c r="B259" s="4">
        <v>2</v>
      </c>
    </row>
    <row r="260" spans="1:2" x14ac:dyDescent="0.25">
      <c r="A260" s="3" t="s">
        <v>23748</v>
      </c>
      <c r="B260" s="4">
        <v>1</v>
      </c>
    </row>
    <row r="261" spans="1:2" x14ac:dyDescent="0.25">
      <c r="A261" s="2">
        <v>87</v>
      </c>
      <c r="B261" s="4">
        <v>10</v>
      </c>
    </row>
    <row r="262" spans="1:2" x14ac:dyDescent="0.25">
      <c r="A262" s="3" t="s">
        <v>23747</v>
      </c>
      <c r="B262" s="4">
        <v>8</v>
      </c>
    </row>
    <row r="263" spans="1:2" x14ac:dyDescent="0.25">
      <c r="A263" s="3" t="s">
        <v>23748</v>
      </c>
      <c r="B263" s="4">
        <v>2</v>
      </c>
    </row>
    <row r="264" spans="1:2" x14ac:dyDescent="0.25">
      <c r="A264" s="2">
        <v>88</v>
      </c>
      <c r="B264" s="4">
        <v>4</v>
      </c>
    </row>
    <row r="265" spans="1:2" x14ac:dyDescent="0.25">
      <c r="A265" s="3" t="s">
        <v>23747</v>
      </c>
      <c r="B265" s="4">
        <v>2</v>
      </c>
    </row>
    <row r="266" spans="1:2" x14ac:dyDescent="0.25">
      <c r="A266" s="3" t="s">
        <v>23748</v>
      </c>
      <c r="B266" s="4">
        <v>2</v>
      </c>
    </row>
    <row r="267" spans="1:2" x14ac:dyDescent="0.25">
      <c r="A267" s="2">
        <v>89</v>
      </c>
      <c r="B267" s="4">
        <v>5</v>
      </c>
    </row>
    <row r="268" spans="1:2" x14ac:dyDescent="0.25">
      <c r="A268" s="3" t="s">
        <v>23747</v>
      </c>
      <c r="B268" s="4">
        <v>4</v>
      </c>
    </row>
    <row r="269" spans="1:2" x14ac:dyDescent="0.25">
      <c r="A269" s="3" t="s">
        <v>23748</v>
      </c>
      <c r="B269" s="4">
        <v>1</v>
      </c>
    </row>
    <row r="270" spans="1:2" x14ac:dyDescent="0.25">
      <c r="A270" s="2">
        <v>90</v>
      </c>
      <c r="B270" s="4">
        <v>2</v>
      </c>
    </row>
    <row r="271" spans="1:2" x14ac:dyDescent="0.25">
      <c r="A271" s="3" t="s">
        <v>23748</v>
      </c>
      <c r="B271" s="4">
        <v>2</v>
      </c>
    </row>
    <row r="272" spans="1:2" x14ac:dyDescent="0.25">
      <c r="A272" s="2">
        <v>91</v>
      </c>
      <c r="B272" s="4">
        <v>5</v>
      </c>
    </row>
    <row r="273" spans="1:2" x14ac:dyDescent="0.25">
      <c r="A273" s="3" t="s">
        <v>23747</v>
      </c>
      <c r="B273" s="4">
        <v>2</v>
      </c>
    </row>
    <row r="274" spans="1:2" x14ac:dyDescent="0.25">
      <c r="A274" s="3" t="s">
        <v>23748</v>
      </c>
      <c r="B274" s="4">
        <v>3</v>
      </c>
    </row>
    <row r="275" spans="1:2" x14ac:dyDescent="0.25">
      <c r="A275" s="2">
        <v>92</v>
      </c>
      <c r="B275" s="4">
        <v>4</v>
      </c>
    </row>
    <row r="276" spans="1:2" x14ac:dyDescent="0.25">
      <c r="A276" s="3" t="s">
        <v>23747</v>
      </c>
      <c r="B276" s="4">
        <v>4</v>
      </c>
    </row>
    <row r="277" spans="1:2" x14ac:dyDescent="0.25">
      <c r="A277" s="2">
        <v>93</v>
      </c>
      <c r="B277" s="4">
        <v>3</v>
      </c>
    </row>
    <row r="278" spans="1:2" x14ac:dyDescent="0.25">
      <c r="A278" s="3" t="s">
        <v>23747</v>
      </c>
      <c r="B278" s="4">
        <v>3</v>
      </c>
    </row>
    <row r="279" spans="1:2" x14ac:dyDescent="0.25">
      <c r="A279" s="2">
        <v>94</v>
      </c>
      <c r="B279" s="4">
        <v>6</v>
      </c>
    </row>
    <row r="280" spans="1:2" x14ac:dyDescent="0.25">
      <c r="A280" s="3" t="s">
        <v>23747</v>
      </c>
      <c r="B280" s="4">
        <v>2</v>
      </c>
    </row>
    <row r="281" spans="1:2" x14ac:dyDescent="0.25">
      <c r="A281" s="3" t="s">
        <v>23748</v>
      </c>
      <c r="B281" s="4">
        <v>4</v>
      </c>
    </row>
    <row r="282" spans="1:2" x14ac:dyDescent="0.25">
      <c r="A282" s="2">
        <v>95</v>
      </c>
      <c r="B282" s="4">
        <v>4</v>
      </c>
    </row>
    <row r="283" spans="1:2" x14ac:dyDescent="0.25">
      <c r="A283" s="3" t="s">
        <v>23747</v>
      </c>
      <c r="B283" s="4">
        <v>1</v>
      </c>
    </row>
    <row r="284" spans="1:2" x14ac:dyDescent="0.25">
      <c r="A284" s="3" t="s">
        <v>23748</v>
      </c>
      <c r="B284" s="4">
        <v>3</v>
      </c>
    </row>
    <row r="285" spans="1:2" x14ac:dyDescent="0.25">
      <c r="A285" s="2">
        <v>96</v>
      </c>
      <c r="B285" s="4">
        <v>3</v>
      </c>
    </row>
    <row r="286" spans="1:2" x14ac:dyDescent="0.25">
      <c r="A286" s="3" t="s">
        <v>23747</v>
      </c>
      <c r="B286" s="4">
        <v>2</v>
      </c>
    </row>
    <row r="287" spans="1:2" x14ac:dyDescent="0.25">
      <c r="A287" s="3" t="s">
        <v>23748</v>
      </c>
      <c r="B287" s="4">
        <v>1</v>
      </c>
    </row>
    <row r="288" spans="1:2" x14ac:dyDescent="0.25">
      <c r="A288" s="2">
        <v>97</v>
      </c>
      <c r="B288" s="4">
        <v>4</v>
      </c>
    </row>
    <row r="289" spans="1:2" x14ac:dyDescent="0.25">
      <c r="A289" s="3" t="s">
        <v>23748</v>
      </c>
      <c r="B289" s="4">
        <v>4</v>
      </c>
    </row>
    <row r="290" spans="1:2" x14ac:dyDescent="0.25">
      <c r="A290" s="2">
        <v>98</v>
      </c>
      <c r="B290" s="4">
        <v>2</v>
      </c>
    </row>
    <row r="291" spans="1:2" x14ac:dyDescent="0.25">
      <c r="A291" s="3" t="s">
        <v>23748</v>
      </c>
      <c r="B291" s="4">
        <v>2</v>
      </c>
    </row>
    <row r="292" spans="1:2" x14ac:dyDescent="0.25">
      <c r="A292" s="2">
        <v>100</v>
      </c>
      <c r="B292" s="4">
        <v>2</v>
      </c>
    </row>
    <row r="293" spans="1:2" x14ac:dyDescent="0.25">
      <c r="A293" s="3" t="s">
        <v>23747</v>
      </c>
      <c r="B293" s="4">
        <v>1</v>
      </c>
    </row>
    <row r="294" spans="1:2" x14ac:dyDescent="0.25">
      <c r="A294" s="3" t="s">
        <v>23748</v>
      </c>
      <c r="B294" s="4">
        <v>1</v>
      </c>
    </row>
    <row r="295" spans="1:2" x14ac:dyDescent="0.25">
      <c r="A295" s="2">
        <v>101</v>
      </c>
      <c r="B295" s="4">
        <v>5</v>
      </c>
    </row>
    <row r="296" spans="1:2" x14ac:dyDescent="0.25">
      <c r="A296" s="3" t="s">
        <v>23747</v>
      </c>
      <c r="B296" s="4">
        <v>2</v>
      </c>
    </row>
    <row r="297" spans="1:2" x14ac:dyDescent="0.25">
      <c r="A297" s="3" t="s">
        <v>23748</v>
      </c>
      <c r="B297" s="4">
        <v>3</v>
      </c>
    </row>
    <row r="298" spans="1:2" x14ac:dyDescent="0.25">
      <c r="A298" s="2">
        <v>102</v>
      </c>
      <c r="B298" s="4">
        <v>8</v>
      </c>
    </row>
    <row r="299" spans="1:2" x14ac:dyDescent="0.25">
      <c r="A299" s="3" t="s">
        <v>23747</v>
      </c>
      <c r="B299" s="4">
        <v>4</v>
      </c>
    </row>
    <row r="300" spans="1:2" x14ac:dyDescent="0.25">
      <c r="A300" s="3" t="s">
        <v>23748</v>
      </c>
      <c r="B300" s="4">
        <v>4</v>
      </c>
    </row>
    <row r="301" spans="1:2" x14ac:dyDescent="0.25">
      <c r="A301" s="2">
        <v>103</v>
      </c>
      <c r="B301" s="4">
        <v>5</v>
      </c>
    </row>
    <row r="302" spans="1:2" x14ac:dyDescent="0.25">
      <c r="A302" s="3" t="s">
        <v>23747</v>
      </c>
      <c r="B302" s="4">
        <v>3</v>
      </c>
    </row>
    <row r="303" spans="1:2" x14ac:dyDescent="0.25">
      <c r="A303" s="3" t="s">
        <v>23748</v>
      </c>
      <c r="B303" s="4">
        <v>2</v>
      </c>
    </row>
    <row r="304" spans="1:2" x14ac:dyDescent="0.25">
      <c r="A304" s="2">
        <v>104</v>
      </c>
      <c r="B304" s="4">
        <v>7</v>
      </c>
    </row>
    <row r="305" spans="1:2" x14ac:dyDescent="0.25">
      <c r="A305" s="3" t="s">
        <v>23747</v>
      </c>
      <c r="B305" s="4">
        <v>4</v>
      </c>
    </row>
    <row r="306" spans="1:2" x14ac:dyDescent="0.25">
      <c r="A306" s="3" t="s">
        <v>23748</v>
      </c>
      <c r="B306" s="4">
        <v>3</v>
      </c>
    </row>
    <row r="307" spans="1:2" x14ac:dyDescent="0.25">
      <c r="A307" s="2">
        <v>105</v>
      </c>
      <c r="B307" s="4">
        <v>3</v>
      </c>
    </row>
    <row r="308" spans="1:2" x14ac:dyDescent="0.25">
      <c r="A308" s="3" t="s">
        <v>23747</v>
      </c>
      <c r="B308" s="4">
        <v>2</v>
      </c>
    </row>
    <row r="309" spans="1:2" x14ac:dyDescent="0.25">
      <c r="A309" s="3" t="s">
        <v>23748</v>
      </c>
      <c r="B309" s="4">
        <v>1</v>
      </c>
    </row>
    <row r="310" spans="1:2" x14ac:dyDescent="0.25">
      <c r="A310" s="2">
        <v>106</v>
      </c>
      <c r="B310" s="4">
        <v>2</v>
      </c>
    </row>
    <row r="311" spans="1:2" x14ac:dyDescent="0.25">
      <c r="A311" s="3" t="s">
        <v>23747</v>
      </c>
      <c r="B311" s="4">
        <v>2</v>
      </c>
    </row>
    <row r="312" spans="1:2" x14ac:dyDescent="0.25">
      <c r="A312" s="2">
        <v>107</v>
      </c>
      <c r="B312" s="4">
        <v>5</v>
      </c>
    </row>
    <row r="313" spans="1:2" x14ac:dyDescent="0.25">
      <c r="A313" s="3" t="s">
        <v>23747</v>
      </c>
      <c r="B313" s="4">
        <v>4</v>
      </c>
    </row>
    <row r="314" spans="1:2" x14ac:dyDescent="0.25">
      <c r="A314" s="3" t="s">
        <v>23748</v>
      </c>
      <c r="B314" s="4">
        <v>1</v>
      </c>
    </row>
    <row r="315" spans="1:2" x14ac:dyDescent="0.25">
      <c r="A315" s="2">
        <v>108</v>
      </c>
      <c r="B315" s="4">
        <v>3</v>
      </c>
    </row>
    <row r="316" spans="1:2" x14ac:dyDescent="0.25">
      <c r="A316" s="3" t="s">
        <v>23747</v>
      </c>
      <c r="B316" s="4">
        <v>2</v>
      </c>
    </row>
    <row r="317" spans="1:2" x14ac:dyDescent="0.25">
      <c r="A317" s="3" t="s">
        <v>23748</v>
      </c>
      <c r="B317" s="4">
        <v>1</v>
      </c>
    </row>
    <row r="318" spans="1:2" x14ac:dyDescent="0.25">
      <c r="A318" s="2">
        <v>109</v>
      </c>
      <c r="B318" s="4">
        <v>4</v>
      </c>
    </row>
    <row r="319" spans="1:2" x14ac:dyDescent="0.25">
      <c r="A319" s="3" t="s">
        <v>23747</v>
      </c>
      <c r="B319" s="4">
        <v>3</v>
      </c>
    </row>
    <row r="320" spans="1:2" x14ac:dyDescent="0.25">
      <c r="A320" s="3" t="s">
        <v>23748</v>
      </c>
      <c r="B320" s="4">
        <v>1</v>
      </c>
    </row>
    <row r="321" spans="1:2" x14ac:dyDescent="0.25">
      <c r="A321" s="2">
        <v>110</v>
      </c>
      <c r="B321" s="4">
        <v>6</v>
      </c>
    </row>
    <row r="322" spans="1:2" x14ac:dyDescent="0.25">
      <c r="A322" s="3" t="s">
        <v>23747</v>
      </c>
      <c r="B322" s="4">
        <v>4</v>
      </c>
    </row>
    <row r="323" spans="1:2" x14ac:dyDescent="0.25">
      <c r="A323" s="3" t="s">
        <v>23748</v>
      </c>
      <c r="B323" s="4">
        <v>2</v>
      </c>
    </row>
    <row r="324" spans="1:2" x14ac:dyDescent="0.25">
      <c r="A324" s="2">
        <v>111</v>
      </c>
      <c r="B324" s="4">
        <v>2</v>
      </c>
    </row>
    <row r="325" spans="1:2" x14ac:dyDescent="0.25">
      <c r="A325" s="3" t="s">
        <v>23747</v>
      </c>
      <c r="B325" s="4">
        <v>1</v>
      </c>
    </row>
    <row r="326" spans="1:2" x14ac:dyDescent="0.25">
      <c r="A326" s="3" t="s">
        <v>23748</v>
      </c>
      <c r="B326" s="4">
        <v>1</v>
      </c>
    </row>
    <row r="327" spans="1:2" x14ac:dyDescent="0.25">
      <c r="A327" s="2">
        <v>112</v>
      </c>
      <c r="B327" s="4">
        <v>6</v>
      </c>
    </row>
    <row r="328" spans="1:2" x14ac:dyDescent="0.25">
      <c r="A328" s="3" t="s">
        <v>23747</v>
      </c>
      <c r="B328" s="4">
        <v>2</v>
      </c>
    </row>
    <row r="329" spans="1:2" x14ac:dyDescent="0.25">
      <c r="A329" s="3" t="s">
        <v>23748</v>
      </c>
      <c r="B329" s="4">
        <v>4</v>
      </c>
    </row>
    <row r="330" spans="1:2" x14ac:dyDescent="0.25">
      <c r="A330" s="2">
        <v>113</v>
      </c>
      <c r="B330" s="4">
        <v>2</v>
      </c>
    </row>
    <row r="331" spans="1:2" x14ac:dyDescent="0.25">
      <c r="A331" s="3" t="s">
        <v>23747</v>
      </c>
      <c r="B331" s="4">
        <v>2</v>
      </c>
    </row>
    <row r="332" spans="1:2" x14ac:dyDescent="0.25">
      <c r="A332" s="2">
        <v>115</v>
      </c>
      <c r="B332" s="4">
        <v>5</v>
      </c>
    </row>
    <row r="333" spans="1:2" x14ac:dyDescent="0.25">
      <c r="A333" s="3" t="s">
        <v>23747</v>
      </c>
      <c r="B333" s="4">
        <v>2</v>
      </c>
    </row>
    <row r="334" spans="1:2" x14ac:dyDescent="0.25">
      <c r="A334" s="3" t="s">
        <v>23748</v>
      </c>
      <c r="B334" s="4">
        <v>3</v>
      </c>
    </row>
    <row r="335" spans="1:2" x14ac:dyDescent="0.25">
      <c r="A335" s="2">
        <v>117</v>
      </c>
      <c r="B335" s="4">
        <v>7</v>
      </c>
    </row>
    <row r="336" spans="1:2" x14ac:dyDescent="0.25">
      <c r="A336" s="3" t="s">
        <v>23747</v>
      </c>
      <c r="B336" s="4">
        <v>4</v>
      </c>
    </row>
    <row r="337" spans="1:2" x14ac:dyDescent="0.25">
      <c r="A337" s="3" t="s">
        <v>23748</v>
      </c>
      <c r="B337" s="4">
        <v>3</v>
      </c>
    </row>
    <row r="338" spans="1:2" x14ac:dyDescent="0.25">
      <c r="A338" s="2">
        <v>118</v>
      </c>
      <c r="B338" s="4">
        <v>6</v>
      </c>
    </row>
    <row r="339" spans="1:2" x14ac:dyDescent="0.25">
      <c r="A339" s="3" t="s">
        <v>23747</v>
      </c>
      <c r="B339" s="4">
        <v>3</v>
      </c>
    </row>
    <row r="340" spans="1:2" x14ac:dyDescent="0.25">
      <c r="A340" s="3" t="s">
        <v>23748</v>
      </c>
      <c r="B340" s="4">
        <v>3</v>
      </c>
    </row>
    <row r="341" spans="1:2" x14ac:dyDescent="0.25">
      <c r="A341" s="2">
        <v>119</v>
      </c>
      <c r="B341" s="4">
        <v>2</v>
      </c>
    </row>
    <row r="342" spans="1:2" x14ac:dyDescent="0.25">
      <c r="A342" s="3" t="s">
        <v>23747</v>
      </c>
      <c r="B342" s="4">
        <v>2</v>
      </c>
    </row>
    <row r="343" spans="1:2" x14ac:dyDescent="0.25">
      <c r="A343" s="2">
        <v>120</v>
      </c>
      <c r="B343" s="4">
        <v>2</v>
      </c>
    </row>
    <row r="344" spans="1:2" x14ac:dyDescent="0.25">
      <c r="A344" s="3" t="s">
        <v>23748</v>
      </c>
      <c r="B344" s="4">
        <v>2</v>
      </c>
    </row>
    <row r="345" spans="1:2" x14ac:dyDescent="0.25">
      <c r="A345" s="2">
        <v>121</v>
      </c>
      <c r="B345" s="4">
        <v>4</v>
      </c>
    </row>
    <row r="346" spans="1:2" x14ac:dyDescent="0.25">
      <c r="A346" s="3" t="s">
        <v>23747</v>
      </c>
      <c r="B346" s="4">
        <v>3</v>
      </c>
    </row>
    <row r="347" spans="1:2" x14ac:dyDescent="0.25">
      <c r="A347" s="3" t="s">
        <v>23748</v>
      </c>
      <c r="B347" s="4">
        <v>1</v>
      </c>
    </row>
    <row r="348" spans="1:2" x14ac:dyDescent="0.25">
      <c r="A348" s="2">
        <v>122</v>
      </c>
      <c r="B348" s="4">
        <v>2</v>
      </c>
    </row>
    <row r="349" spans="1:2" x14ac:dyDescent="0.25">
      <c r="A349" s="3" t="s">
        <v>23747</v>
      </c>
      <c r="B349" s="4">
        <v>1</v>
      </c>
    </row>
    <row r="350" spans="1:2" x14ac:dyDescent="0.25">
      <c r="A350" s="3" t="s">
        <v>23748</v>
      </c>
      <c r="B350" s="4">
        <v>1</v>
      </c>
    </row>
    <row r="351" spans="1:2" x14ac:dyDescent="0.25">
      <c r="A351" s="2">
        <v>123</v>
      </c>
      <c r="B351" s="4">
        <v>4</v>
      </c>
    </row>
    <row r="352" spans="1:2" x14ac:dyDescent="0.25">
      <c r="A352" s="3" t="s">
        <v>23747</v>
      </c>
      <c r="B352" s="4">
        <v>3</v>
      </c>
    </row>
    <row r="353" spans="1:2" x14ac:dyDescent="0.25">
      <c r="A353" s="3" t="s">
        <v>23748</v>
      </c>
      <c r="B353" s="4">
        <v>1</v>
      </c>
    </row>
    <row r="354" spans="1:2" x14ac:dyDescent="0.25">
      <c r="A354" s="2">
        <v>124</v>
      </c>
      <c r="B354" s="4">
        <v>5</v>
      </c>
    </row>
    <row r="355" spans="1:2" x14ac:dyDescent="0.25">
      <c r="A355" s="3" t="s">
        <v>23747</v>
      </c>
      <c r="B355" s="4">
        <v>3</v>
      </c>
    </row>
    <row r="356" spans="1:2" x14ac:dyDescent="0.25">
      <c r="A356" s="3" t="s">
        <v>23748</v>
      </c>
      <c r="B356" s="4">
        <v>2</v>
      </c>
    </row>
    <row r="357" spans="1:2" x14ac:dyDescent="0.25">
      <c r="A357" s="2">
        <v>125</v>
      </c>
      <c r="B357" s="4">
        <v>4</v>
      </c>
    </row>
    <row r="358" spans="1:2" x14ac:dyDescent="0.25">
      <c r="A358" s="3" t="s">
        <v>23747</v>
      </c>
      <c r="B358" s="4">
        <v>4</v>
      </c>
    </row>
    <row r="359" spans="1:2" x14ac:dyDescent="0.25">
      <c r="A359" s="2">
        <v>126</v>
      </c>
      <c r="B359" s="4">
        <v>2</v>
      </c>
    </row>
    <row r="360" spans="1:2" x14ac:dyDescent="0.25">
      <c r="A360" s="3" t="s">
        <v>23747</v>
      </c>
      <c r="B360" s="4">
        <v>1</v>
      </c>
    </row>
    <row r="361" spans="1:2" x14ac:dyDescent="0.25">
      <c r="A361" s="3" t="s">
        <v>23748</v>
      </c>
      <c r="B361" s="4">
        <v>1</v>
      </c>
    </row>
    <row r="362" spans="1:2" x14ac:dyDescent="0.25">
      <c r="A362" s="2">
        <v>127</v>
      </c>
      <c r="B362" s="4">
        <v>2</v>
      </c>
    </row>
    <row r="363" spans="1:2" x14ac:dyDescent="0.25">
      <c r="A363" s="3" t="s">
        <v>23748</v>
      </c>
      <c r="B363" s="4">
        <v>2</v>
      </c>
    </row>
    <row r="364" spans="1:2" x14ac:dyDescent="0.25">
      <c r="A364" s="2">
        <v>128</v>
      </c>
      <c r="B364" s="4">
        <v>5</v>
      </c>
    </row>
    <row r="365" spans="1:2" x14ac:dyDescent="0.25">
      <c r="A365" s="3" t="s">
        <v>23747</v>
      </c>
      <c r="B365" s="4">
        <v>1</v>
      </c>
    </row>
    <row r="366" spans="1:2" x14ac:dyDescent="0.25">
      <c r="A366" s="3" t="s">
        <v>23748</v>
      </c>
      <c r="B366" s="4">
        <v>4</v>
      </c>
    </row>
    <row r="367" spans="1:2" x14ac:dyDescent="0.25">
      <c r="A367" s="2">
        <v>129</v>
      </c>
      <c r="B367" s="4">
        <v>2</v>
      </c>
    </row>
    <row r="368" spans="1:2" x14ac:dyDescent="0.25">
      <c r="A368" s="3" t="s">
        <v>23747</v>
      </c>
      <c r="B368" s="4">
        <v>2</v>
      </c>
    </row>
    <row r="369" spans="1:2" x14ac:dyDescent="0.25">
      <c r="A369" s="2">
        <v>130</v>
      </c>
      <c r="B369" s="4">
        <v>3</v>
      </c>
    </row>
    <row r="370" spans="1:2" x14ac:dyDescent="0.25">
      <c r="A370" s="3" t="s">
        <v>23747</v>
      </c>
      <c r="B370" s="4">
        <v>2</v>
      </c>
    </row>
    <row r="371" spans="1:2" x14ac:dyDescent="0.25">
      <c r="A371" s="3" t="s">
        <v>23748</v>
      </c>
      <c r="B371" s="4">
        <v>1</v>
      </c>
    </row>
    <row r="372" spans="1:2" x14ac:dyDescent="0.25">
      <c r="A372" s="2">
        <v>131</v>
      </c>
      <c r="B372" s="4">
        <v>6</v>
      </c>
    </row>
    <row r="373" spans="1:2" x14ac:dyDescent="0.25">
      <c r="A373" s="3" t="s">
        <v>23747</v>
      </c>
      <c r="B373" s="4">
        <v>3</v>
      </c>
    </row>
    <row r="374" spans="1:2" x14ac:dyDescent="0.25">
      <c r="A374" s="3" t="s">
        <v>23748</v>
      </c>
      <c r="B374" s="4">
        <v>3</v>
      </c>
    </row>
    <row r="375" spans="1:2" x14ac:dyDescent="0.25">
      <c r="A375" s="2">
        <v>132</v>
      </c>
      <c r="B375" s="4">
        <v>2</v>
      </c>
    </row>
    <row r="376" spans="1:2" x14ac:dyDescent="0.25">
      <c r="A376" s="3" t="s">
        <v>23747</v>
      </c>
      <c r="B376" s="4">
        <v>2</v>
      </c>
    </row>
    <row r="377" spans="1:2" x14ac:dyDescent="0.25">
      <c r="A377" s="2">
        <v>133</v>
      </c>
      <c r="B377" s="4">
        <v>2</v>
      </c>
    </row>
    <row r="378" spans="1:2" x14ac:dyDescent="0.25">
      <c r="A378" s="3" t="s">
        <v>23747</v>
      </c>
      <c r="B378" s="4">
        <v>2</v>
      </c>
    </row>
    <row r="379" spans="1:2" x14ac:dyDescent="0.25">
      <c r="A379" s="2">
        <v>134</v>
      </c>
      <c r="B379" s="4">
        <v>2</v>
      </c>
    </row>
    <row r="380" spans="1:2" x14ac:dyDescent="0.25">
      <c r="A380" s="3" t="s">
        <v>23747</v>
      </c>
      <c r="B380" s="4">
        <v>2</v>
      </c>
    </row>
    <row r="381" spans="1:2" x14ac:dyDescent="0.25">
      <c r="A381" s="2">
        <v>135</v>
      </c>
      <c r="B381" s="4">
        <v>5</v>
      </c>
    </row>
    <row r="382" spans="1:2" x14ac:dyDescent="0.25">
      <c r="A382" s="3" t="s">
        <v>23747</v>
      </c>
      <c r="B382" s="4">
        <v>5</v>
      </c>
    </row>
    <row r="383" spans="1:2" x14ac:dyDescent="0.25">
      <c r="A383" s="2">
        <v>136</v>
      </c>
      <c r="B383" s="4">
        <v>6</v>
      </c>
    </row>
    <row r="384" spans="1:2" x14ac:dyDescent="0.25">
      <c r="A384" s="3" t="s">
        <v>23747</v>
      </c>
      <c r="B384" s="4">
        <v>5</v>
      </c>
    </row>
    <row r="385" spans="1:2" x14ac:dyDescent="0.25">
      <c r="A385" s="3" t="s">
        <v>23748</v>
      </c>
      <c r="B385" s="4">
        <v>1</v>
      </c>
    </row>
    <row r="386" spans="1:2" x14ac:dyDescent="0.25">
      <c r="A386" s="2">
        <v>137</v>
      </c>
      <c r="B386" s="4">
        <v>1</v>
      </c>
    </row>
    <row r="387" spans="1:2" x14ac:dyDescent="0.25">
      <c r="A387" s="3" t="s">
        <v>23748</v>
      </c>
      <c r="B387" s="4">
        <v>1</v>
      </c>
    </row>
    <row r="388" spans="1:2" x14ac:dyDescent="0.25">
      <c r="A388" s="2">
        <v>138</v>
      </c>
      <c r="B388" s="4">
        <v>1</v>
      </c>
    </row>
    <row r="389" spans="1:2" x14ac:dyDescent="0.25">
      <c r="A389" s="3" t="s">
        <v>23747</v>
      </c>
      <c r="B389" s="4">
        <v>1</v>
      </c>
    </row>
    <row r="390" spans="1:2" x14ac:dyDescent="0.25">
      <c r="A390" s="2">
        <v>139</v>
      </c>
      <c r="B390" s="4">
        <v>4</v>
      </c>
    </row>
    <row r="391" spans="1:2" x14ac:dyDescent="0.25">
      <c r="A391" s="3" t="s">
        <v>23747</v>
      </c>
      <c r="B391" s="4">
        <v>4</v>
      </c>
    </row>
    <row r="392" spans="1:2" x14ac:dyDescent="0.25">
      <c r="A392" s="2">
        <v>140</v>
      </c>
      <c r="B392" s="4">
        <v>7</v>
      </c>
    </row>
    <row r="393" spans="1:2" x14ac:dyDescent="0.25">
      <c r="A393" s="3" t="s">
        <v>23747</v>
      </c>
      <c r="B393" s="4">
        <v>7</v>
      </c>
    </row>
    <row r="394" spans="1:2" x14ac:dyDescent="0.25">
      <c r="A394" s="2">
        <v>141</v>
      </c>
      <c r="B394" s="4">
        <v>1</v>
      </c>
    </row>
    <row r="395" spans="1:2" x14ac:dyDescent="0.25">
      <c r="A395" s="3" t="s">
        <v>23748</v>
      </c>
      <c r="B395" s="4">
        <v>1</v>
      </c>
    </row>
    <row r="396" spans="1:2" x14ac:dyDescent="0.25">
      <c r="A396" s="2">
        <v>142</v>
      </c>
      <c r="B396" s="4">
        <v>3</v>
      </c>
    </row>
    <row r="397" spans="1:2" x14ac:dyDescent="0.25">
      <c r="A397" s="3" t="s">
        <v>23747</v>
      </c>
      <c r="B397" s="4">
        <v>2</v>
      </c>
    </row>
    <row r="398" spans="1:2" x14ac:dyDescent="0.25">
      <c r="A398" s="3" t="s">
        <v>23748</v>
      </c>
      <c r="B398" s="4">
        <v>1</v>
      </c>
    </row>
    <row r="399" spans="1:2" x14ac:dyDescent="0.25">
      <c r="A399" s="2">
        <v>143</v>
      </c>
      <c r="B399" s="4">
        <v>2</v>
      </c>
    </row>
    <row r="400" spans="1:2" x14ac:dyDescent="0.25">
      <c r="A400" s="3" t="s">
        <v>23747</v>
      </c>
      <c r="B400" s="4">
        <v>1</v>
      </c>
    </row>
    <row r="401" spans="1:2" x14ac:dyDescent="0.25">
      <c r="A401" s="3" t="s">
        <v>23748</v>
      </c>
      <c r="B401" s="4">
        <v>1</v>
      </c>
    </row>
    <row r="402" spans="1:2" x14ac:dyDescent="0.25">
      <c r="A402" s="2">
        <v>144</v>
      </c>
      <c r="B402" s="4">
        <v>3</v>
      </c>
    </row>
    <row r="403" spans="1:2" x14ac:dyDescent="0.25">
      <c r="A403" s="3" t="s">
        <v>23747</v>
      </c>
      <c r="B403" s="4">
        <v>2</v>
      </c>
    </row>
    <row r="404" spans="1:2" x14ac:dyDescent="0.25">
      <c r="A404" s="3" t="s">
        <v>23748</v>
      </c>
      <c r="B404" s="4">
        <v>1</v>
      </c>
    </row>
    <row r="405" spans="1:2" x14ac:dyDescent="0.25">
      <c r="A405" s="2">
        <v>145</v>
      </c>
      <c r="B405" s="4">
        <v>2</v>
      </c>
    </row>
    <row r="406" spans="1:2" x14ac:dyDescent="0.25">
      <c r="A406" s="3" t="s">
        <v>23747</v>
      </c>
      <c r="B406" s="4">
        <v>2</v>
      </c>
    </row>
    <row r="407" spans="1:2" x14ac:dyDescent="0.25">
      <c r="A407" s="2">
        <v>146</v>
      </c>
      <c r="B407" s="4">
        <v>5</v>
      </c>
    </row>
    <row r="408" spans="1:2" x14ac:dyDescent="0.25">
      <c r="A408" s="3" t="s">
        <v>23748</v>
      </c>
      <c r="B408" s="4">
        <v>5</v>
      </c>
    </row>
    <row r="409" spans="1:2" x14ac:dyDescent="0.25">
      <c r="A409" s="2">
        <v>147</v>
      </c>
      <c r="B409" s="4">
        <v>1</v>
      </c>
    </row>
    <row r="410" spans="1:2" x14ac:dyDescent="0.25">
      <c r="A410" s="3" t="s">
        <v>23747</v>
      </c>
      <c r="B410" s="4">
        <v>1</v>
      </c>
    </row>
    <row r="411" spans="1:2" x14ac:dyDescent="0.25">
      <c r="A411" s="2">
        <v>148</v>
      </c>
      <c r="B411" s="4">
        <v>9</v>
      </c>
    </row>
    <row r="412" spans="1:2" x14ac:dyDescent="0.25">
      <c r="A412" s="3" t="s">
        <v>23747</v>
      </c>
      <c r="B412" s="4">
        <v>8</v>
      </c>
    </row>
    <row r="413" spans="1:2" x14ac:dyDescent="0.25">
      <c r="A413" s="3" t="s">
        <v>23748</v>
      </c>
      <c r="B413" s="4">
        <v>1</v>
      </c>
    </row>
    <row r="414" spans="1:2" x14ac:dyDescent="0.25">
      <c r="A414" s="2">
        <v>149</v>
      </c>
      <c r="B414" s="4">
        <v>2</v>
      </c>
    </row>
    <row r="415" spans="1:2" x14ac:dyDescent="0.25">
      <c r="A415" s="3" t="s">
        <v>23748</v>
      </c>
      <c r="B415" s="4">
        <v>2</v>
      </c>
    </row>
    <row r="416" spans="1:2" x14ac:dyDescent="0.25">
      <c r="A416" s="2">
        <v>150</v>
      </c>
      <c r="B416" s="4">
        <v>4</v>
      </c>
    </row>
    <row r="417" spans="1:2" x14ac:dyDescent="0.25">
      <c r="A417" s="3" t="s">
        <v>23747</v>
      </c>
      <c r="B417" s="4">
        <v>3</v>
      </c>
    </row>
    <row r="418" spans="1:2" x14ac:dyDescent="0.25">
      <c r="A418" s="3" t="s">
        <v>23748</v>
      </c>
      <c r="B418" s="4">
        <v>1</v>
      </c>
    </row>
    <row r="419" spans="1:2" x14ac:dyDescent="0.25">
      <c r="A419" s="2">
        <v>151</v>
      </c>
      <c r="B419" s="4">
        <v>1</v>
      </c>
    </row>
    <row r="420" spans="1:2" x14ac:dyDescent="0.25">
      <c r="A420" s="3" t="s">
        <v>23747</v>
      </c>
      <c r="B420" s="4">
        <v>1</v>
      </c>
    </row>
    <row r="421" spans="1:2" x14ac:dyDescent="0.25">
      <c r="A421" s="2">
        <v>152</v>
      </c>
      <c r="B421" s="4">
        <v>2</v>
      </c>
    </row>
    <row r="422" spans="1:2" x14ac:dyDescent="0.25">
      <c r="A422" s="3" t="s">
        <v>23748</v>
      </c>
      <c r="B422" s="4">
        <v>2</v>
      </c>
    </row>
    <row r="423" spans="1:2" x14ac:dyDescent="0.25">
      <c r="A423" s="2">
        <v>153</v>
      </c>
      <c r="B423" s="4">
        <v>5</v>
      </c>
    </row>
    <row r="424" spans="1:2" x14ac:dyDescent="0.25">
      <c r="A424" s="3" t="s">
        <v>23747</v>
      </c>
      <c r="B424" s="4">
        <v>3</v>
      </c>
    </row>
    <row r="425" spans="1:2" x14ac:dyDescent="0.25">
      <c r="A425" s="3" t="s">
        <v>23748</v>
      </c>
      <c r="B425" s="4">
        <v>2</v>
      </c>
    </row>
    <row r="426" spans="1:2" x14ac:dyDescent="0.25">
      <c r="A426" s="2">
        <v>154</v>
      </c>
      <c r="B426" s="4">
        <v>2</v>
      </c>
    </row>
    <row r="427" spans="1:2" x14ac:dyDescent="0.25">
      <c r="A427" s="3" t="s">
        <v>23747</v>
      </c>
      <c r="B427" s="4">
        <v>2</v>
      </c>
    </row>
    <row r="428" spans="1:2" x14ac:dyDescent="0.25">
      <c r="A428" s="2">
        <v>156</v>
      </c>
      <c r="B428" s="4">
        <v>2</v>
      </c>
    </row>
    <row r="429" spans="1:2" x14ac:dyDescent="0.25">
      <c r="A429" s="3" t="s">
        <v>23747</v>
      </c>
      <c r="B429" s="4">
        <v>2</v>
      </c>
    </row>
    <row r="430" spans="1:2" x14ac:dyDescent="0.25">
      <c r="A430" s="2">
        <v>157</v>
      </c>
      <c r="B430" s="4">
        <v>3</v>
      </c>
    </row>
    <row r="431" spans="1:2" x14ac:dyDescent="0.25">
      <c r="A431" s="3" t="s">
        <v>23747</v>
      </c>
      <c r="B431" s="4">
        <v>3</v>
      </c>
    </row>
    <row r="432" spans="1:2" x14ac:dyDescent="0.25">
      <c r="A432" s="2">
        <v>158</v>
      </c>
      <c r="B432" s="4">
        <v>2</v>
      </c>
    </row>
    <row r="433" spans="1:2" x14ac:dyDescent="0.25">
      <c r="A433" s="3" t="s">
        <v>23747</v>
      </c>
      <c r="B433" s="4">
        <v>2</v>
      </c>
    </row>
    <row r="434" spans="1:2" x14ac:dyDescent="0.25">
      <c r="A434" s="2">
        <v>159</v>
      </c>
      <c r="B434" s="4">
        <v>1</v>
      </c>
    </row>
    <row r="435" spans="1:2" x14ac:dyDescent="0.25">
      <c r="A435" s="3" t="s">
        <v>23747</v>
      </c>
      <c r="B435" s="4">
        <v>1</v>
      </c>
    </row>
    <row r="436" spans="1:2" x14ac:dyDescent="0.25">
      <c r="A436" s="2">
        <v>160</v>
      </c>
      <c r="B436" s="4">
        <v>4</v>
      </c>
    </row>
    <row r="437" spans="1:2" x14ac:dyDescent="0.25">
      <c r="A437" s="3" t="s">
        <v>23747</v>
      </c>
      <c r="B437" s="4">
        <v>2</v>
      </c>
    </row>
    <row r="438" spans="1:2" x14ac:dyDescent="0.25">
      <c r="A438" s="3" t="s">
        <v>23748</v>
      </c>
      <c r="B438" s="4">
        <v>2</v>
      </c>
    </row>
    <row r="439" spans="1:2" x14ac:dyDescent="0.25">
      <c r="A439" s="2">
        <v>161</v>
      </c>
      <c r="B439" s="4">
        <v>5</v>
      </c>
    </row>
    <row r="440" spans="1:2" x14ac:dyDescent="0.25">
      <c r="A440" s="3" t="s">
        <v>23747</v>
      </c>
      <c r="B440" s="4">
        <v>3</v>
      </c>
    </row>
    <row r="441" spans="1:2" x14ac:dyDescent="0.25">
      <c r="A441" s="3" t="s">
        <v>23748</v>
      </c>
      <c r="B441" s="4">
        <v>2</v>
      </c>
    </row>
    <row r="442" spans="1:2" x14ac:dyDescent="0.25">
      <c r="A442" s="2">
        <v>162</v>
      </c>
      <c r="B442" s="4">
        <v>2</v>
      </c>
    </row>
    <row r="443" spans="1:2" x14ac:dyDescent="0.25">
      <c r="A443" s="3" t="s">
        <v>23747</v>
      </c>
      <c r="B443" s="4">
        <v>2</v>
      </c>
    </row>
    <row r="444" spans="1:2" x14ac:dyDescent="0.25">
      <c r="A444" s="2">
        <v>165</v>
      </c>
      <c r="B444" s="4">
        <v>1</v>
      </c>
    </row>
    <row r="445" spans="1:2" x14ac:dyDescent="0.25">
      <c r="A445" s="3" t="s">
        <v>23747</v>
      </c>
      <c r="B445" s="4">
        <v>1</v>
      </c>
    </row>
    <row r="446" spans="1:2" x14ac:dyDescent="0.25">
      <c r="A446" s="2">
        <v>166</v>
      </c>
      <c r="B446" s="4">
        <v>5</v>
      </c>
    </row>
    <row r="447" spans="1:2" x14ac:dyDescent="0.25">
      <c r="A447" s="3" t="s">
        <v>23747</v>
      </c>
      <c r="B447" s="4">
        <v>1</v>
      </c>
    </row>
    <row r="448" spans="1:2" x14ac:dyDescent="0.25">
      <c r="A448" s="3" t="s">
        <v>23748</v>
      </c>
      <c r="B448" s="4">
        <v>4</v>
      </c>
    </row>
    <row r="449" spans="1:2" x14ac:dyDescent="0.25">
      <c r="A449" s="2">
        <v>167</v>
      </c>
      <c r="B449" s="4">
        <v>3</v>
      </c>
    </row>
    <row r="450" spans="1:2" x14ac:dyDescent="0.25">
      <c r="A450" s="3" t="s">
        <v>23747</v>
      </c>
      <c r="B450" s="4">
        <v>1</v>
      </c>
    </row>
    <row r="451" spans="1:2" x14ac:dyDescent="0.25">
      <c r="A451" s="3" t="s">
        <v>23748</v>
      </c>
      <c r="B451" s="4">
        <v>2</v>
      </c>
    </row>
    <row r="452" spans="1:2" x14ac:dyDescent="0.25">
      <c r="A452" s="2">
        <v>168</v>
      </c>
      <c r="B452" s="4">
        <v>2</v>
      </c>
    </row>
    <row r="453" spans="1:2" x14ac:dyDescent="0.25">
      <c r="A453" s="3" t="s">
        <v>23747</v>
      </c>
      <c r="B453" s="4">
        <v>1</v>
      </c>
    </row>
    <row r="454" spans="1:2" x14ac:dyDescent="0.25">
      <c r="A454" s="3" t="s">
        <v>23748</v>
      </c>
      <c r="B454" s="4">
        <v>1</v>
      </c>
    </row>
    <row r="455" spans="1:2" x14ac:dyDescent="0.25">
      <c r="A455" s="2">
        <v>169</v>
      </c>
      <c r="B455" s="4">
        <v>1</v>
      </c>
    </row>
    <row r="456" spans="1:2" x14ac:dyDescent="0.25">
      <c r="A456" s="3" t="s">
        <v>23747</v>
      </c>
      <c r="B456" s="4">
        <v>1</v>
      </c>
    </row>
    <row r="457" spans="1:2" x14ac:dyDescent="0.25">
      <c r="A457" s="2">
        <v>170</v>
      </c>
      <c r="B457" s="4">
        <v>5</v>
      </c>
    </row>
    <row r="458" spans="1:2" x14ac:dyDescent="0.25">
      <c r="A458" s="3" t="s">
        <v>23747</v>
      </c>
      <c r="B458" s="4">
        <v>4</v>
      </c>
    </row>
    <row r="459" spans="1:2" x14ac:dyDescent="0.25">
      <c r="A459" s="3" t="s">
        <v>23748</v>
      </c>
      <c r="B459" s="4">
        <v>1</v>
      </c>
    </row>
    <row r="460" spans="1:2" x14ac:dyDescent="0.25">
      <c r="A460" s="2">
        <v>171</v>
      </c>
      <c r="B460" s="4">
        <v>1</v>
      </c>
    </row>
    <row r="461" spans="1:2" x14ac:dyDescent="0.25">
      <c r="A461" s="3" t="s">
        <v>23747</v>
      </c>
      <c r="B461" s="4">
        <v>1</v>
      </c>
    </row>
    <row r="462" spans="1:2" x14ac:dyDescent="0.25">
      <c r="A462" s="2">
        <v>172</v>
      </c>
      <c r="B462" s="4">
        <v>2</v>
      </c>
    </row>
    <row r="463" spans="1:2" x14ac:dyDescent="0.25">
      <c r="A463" s="3" t="s">
        <v>23748</v>
      </c>
      <c r="B463" s="4">
        <v>2</v>
      </c>
    </row>
    <row r="464" spans="1:2" x14ac:dyDescent="0.25">
      <c r="A464" s="2">
        <v>173</v>
      </c>
      <c r="B464" s="4">
        <v>3</v>
      </c>
    </row>
    <row r="465" spans="1:2" x14ac:dyDescent="0.25">
      <c r="A465" s="3" t="s">
        <v>23747</v>
      </c>
      <c r="B465" s="4">
        <v>2</v>
      </c>
    </row>
    <row r="466" spans="1:2" x14ac:dyDescent="0.25">
      <c r="A466" s="3" t="s">
        <v>23748</v>
      </c>
      <c r="B466" s="4">
        <v>1</v>
      </c>
    </row>
    <row r="467" spans="1:2" x14ac:dyDescent="0.25">
      <c r="A467" s="2">
        <v>174</v>
      </c>
      <c r="B467" s="4">
        <v>3</v>
      </c>
    </row>
    <row r="468" spans="1:2" x14ac:dyDescent="0.25">
      <c r="A468" s="3" t="s">
        <v>23747</v>
      </c>
      <c r="B468" s="4">
        <v>2</v>
      </c>
    </row>
    <row r="469" spans="1:2" x14ac:dyDescent="0.25">
      <c r="A469" s="3" t="s">
        <v>23748</v>
      </c>
      <c r="B469" s="4">
        <v>1</v>
      </c>
    </row>
    <row r="470" spans="1:2" x14ac:dyDescent="0.25">
      <c r="A470" s="2">
        <v>175</v>
      </c>
      <c r="B470" s="4">
        <v>2</v>
      </c>
    </row>
    <row r="471" spans="1:2" x14ac:dyDescent="0.25">
      <c r="A471" s="3" t="s">
        <v>23747</v>
      </c>
      <c r="B471" s="4">
        <v>1</v>
      </c>
    </row>
    <row r="472" spans="1:2" x14ac:dyDescent="0.25">
      <c r="A472" s="3" t="s">
        <v>23748</v>
      </c>
      <c r="B472" s="4">
        <v>1</v>
      </c>
    </row>
    <row r="473" spans="1:2" x14ac:dyDescent="0.25">
      <c r="A473" s="2">
        <v>176</v>
      </c>
      <c r="B473" s="4">
        <v>3</v>
      </c>
    </row>
    <row r="474" spans="1:2" x14ac:dyDescent="0.25">
      <c r="A474" s="3" t="s">
        <v>23747</v>
      </c>
      <c r="B474" s="4">
        <v>3</v>
      </c>
    </row>
    <row r="475" spans="1:2" x14ac:dyDescent="0.25">
      <c r="A475" s="2">
        <v>177</v>
      </c>
      <c r="B475" s="4">
        <v>5</v>
      </c>
    </row>
    <row r="476" spans="1:2" x14ac:dyDescent="0.25">
      <c r="A476" s="3" t="s">
        <v>23747</v>
      </c>
      <c r="B476" s="4">
        <v>2</v>
      </c>
    </row>
    <row r="477" spans="1:2" x14ac:dyDescent="0.25">
      <c r="A477" s="3" t="s">
        <v>23748</v>
      </c>
      <c r="B477" s="4">
        <v>3</v>
      </c>
    </row>
    <row r="478" spans="1:2" x14ac:dyDescent="0.25">
      <c r="A478" s="2">
        <v>178</v>
      </c>
      <c r="B478" s="4">
        <v>3</v>
      </c>
    </row>
    <row r="479" spans="1:2" x14ac:dyDescent="0.25">
      <c r="A479" s="3" t="s">
        <v>23747</v>
      </c>
      <c r="B479" s="4">
        <v>3</v>
      </c>
    </row>
    <row r="480" spans="1:2" x14ac:dyDescent="0.25">
      <c r="A480" s="2">
        <v>179</v>
      </c>
      <c r="B480" s="4">
        <v>3</v>
      </c>
    </row>
    <row r="481" spans="1:2" x14ac:dyDescent="0.25">
      <c r="A481" s="3" t="s">
        <v>23747</v>
      </c>
      <c r="B481" s="4">
        <v>1</v>
      </c>
    </row>
    <row r="482" spans="1:2" x14ac:dyDescent="0.25">
      <c r="A482" s="3" t="s">
        <v>23748</v>
      </c>
      <c r="B482" s="4">
        <v>2</v>
      </c>
    </row>
    <row r="483" spans="1:2" x14ac:dyDescent="0.25">
      <c r="A483" s="2">
        <v>180</v>
      </c>
      <c r="B483" s="4">
        <v>4</v>
      </c>
    </row>
    <row r="484" spans="1:2" x14ac:dyDescent="0.25">
      <c r="A484" s="3" t="s">
        <v>23747</v>
      </c>
      <c r="B484" s="4">
        <v>2</v>
      </c>
    </row>
    <row r="485" spans="1:2" x14ac:dyDescent="0.25">
      <c r="A485" s="3" t="s">
        <v>23748</v>
      </c>
      <c r="B485" s="4">
        <v>2</v>
      </c>
    </row>
    <row r="486" spans="1:2" x14ac:dyDescent="0.25">
      <c r="A486" s="2">
        <v>181</v>
      </c>
      <c r="B486" s="4">
        <v>1</v>
      </c>
    </row>
    <row r="487" spans="1:2" x14ac:dyDescent="0.25">
      <c r="A487" s="3" t="s">
        <v>23747</v>
      </c>
      <c r="B487" s="4">
        <v>1</v>
      </c>
    </row>
    <row r="488" spans="1:2" x14ac:dyDescent="0.25">
      <c r="A488" s="2">
        <v>182</v>
      </c>
      <c r="B488" s="4">
        <v>5</v>
      </c>
    </row>
    <row r="489" spans="1:2" x14ac:dyDescent="0.25">
      <c r="A489" s="3" t="s">
        <v>23747</v>
      </c>
      <c r="B489" s="4">
        <v>3</v>
      </c>
    </row>
    <row r="490" spans="1:2" x14ac:dyDescent="0.25">
      <c r="A490" s="3" t="s">
        <v>23748</v>
      </c>
      <c r="B490" s="4">
        <v>2</v>
      </c>
    </row>
    <row r="491" spans="1:2" x14ac:dyDescent="0.25">
      <c r="A491" s="2">
        <v>183</v>
      </c>
      <c r="B491" s="4">
        <v>4</v>
      </c>
    </row>
    <row r="492" spans="1:2" x14ac:dyDescent="0.25">
      <c r="A492" s="3" t="s">
        <v>23747</v>
      </c>
      <c r="B492" s="4">
        <v>3</v>
      </c>
    </row>
    <row r="493" spans="1:2" x14ac:dyDescent="0.25">
      <c r="A493" s="3" t="s">
        <v>23748</v>
      </c>
      <c r="B493" s="4">
        <v>1</v>
      </c>
    </row>
    <row r="494" spans="1:2" x14ac:dyDescent="0.25">
      <c r="A494" s="2">
        <v>184</v>
      </c>
      <c r="B494" s="4">
        <v>5</v>
      </c>
    </row>
    <row r="495" spans="1:2" x14ac:dyDescent="0.25">
      <c r="A495" s="3" t="s">
        <v>23747</v>
      </c>
      <c r="B495" s="4">
        <v>4</v>
      </c>
    </row>
    <row r="496" spans="1:2" x14ac:dyDescent="0.25">
      <c r="A496" s="3" t="s">
        <v>23748</v>
      </c>
      <c r="B496" s="4">
        <v>1</v>
      </c>
    </row>
    <row r="497" spans="1:2" x14ac:dyDescent="0.25">
      <c r="A497" s="2">
        <v>186</v>
      </c>
      <c r="B497" s="4">
        <v>1</v>
      </c>
    </row>
    <row r="498" spans="1:2" x14ac:dyDescent="0.25">
      <c r="A498" s="3" t="s">
        <v>23748</v>
      </c>
      <c r="B498" s="4">
        <v>1</v>
      </c>
    </row>
    <row r="499" spans="1:2" x14ac:dyDescent="0.25">
      <c r="A499" s="2">
        <v>187</v>
      </c>
      <c r="B499" s="4">
        <v>3</v>
      </c>
    </row>
    <row r="500" spans="1:2" x14ac:dyDescent="0.25">
      <c r="A500" s="3" t="s">
        <v>23747</v>
      </c>
      <c r="B500" s="4">
        <v>2</v>
      </c>
    </row>
    <row r="501" spans="1:2" x14ac:dyDescent="0.25">
      <c r="A501" s="3" t="s">
        <v>23748</v>
      </c>
      <c r="B501" s="4">
        <v>1</v>
      </c>
    </row>
    <row r="502" spans="1:2" x14ac:dyDescent="0.25">
      <c r="A502" s="2">
        <v>188</v>
      </c>
      <c r="B502" s="4">
        <v>2</v>
      </c>
    </row>
    <row r="503" spans="1:2" x14ac:dyDescent="0.25">
      <c r="A503" s="3" t="s">
        <v>23747</v>
      </c>
      <c r="B503" s="4">
        <v>2</v>
      </c>
    </row>
    <row r="504" spans="1:2" x14ac:dyDescent="0.25">
      <c r="A504" s="2">
        <v>189</v>
      </c>
      <c r="B504" s="4">
        <v>1</v>
      </c>
    </row>
    <row r="505" spans="1:2" x14ac:dyDescent="0.25">
      <c r="A505" s="3" t="s">
        <v>23748</v>
      </c>
      <c r="B505" s="4">
        <v>1</v>
      </c>
    </row>
    <row r="506" spans="1:2" x14ac:dyDescent="0.25">
      <c r="A506" s="2">
        <v>190</v>
      </c>
      <c r="B506" s="4">
        <v>3</v>
      </c>
    </row>
    <row r="507" spans="1:2" x14ac:dyDescent="0.25">
      <c r="A507" s="3" t="s">
        <v>23747</v>
      </c>
      <c r="B507" s="4">
        <v>3</v>
      </c>
    </row>
    <row r="508" spans="1:2" x14ac:dyDescent="0.25">
      <c r="A508" s="2">
        <v>191</v>
      </c>
      <c r="B508" s="4">
        <v>1</v>
      </c>
    </row>
    <row r="509" spans="1:2" x14ac:dyDescent="0.25">
      <c r="A509" s="3" t="s">
        <v>23747</v>
      </c>
      <c r="B509" s="4">
        <v>1</v>
      </c>
    </row>
    <row r="510" spans="1:2" x14ac:dyDescent="0.25">
      <c r="A510" s="2">
        <v>192</v>
      </c>
      <c r="B510" s="4">
        <v>2</v>
      </c>
    </row>
    <row r="511" spans="1:2" x14ac:dyDescent="0.25">
      <c r="A511" s="3" t="s">
        <v>23748</v>
      </c>
      <c r="B511" s="4">
        <v>2</v>
      </c>
    </row>
    <row r="512" spans="1:2" x14ac:dyDescent="0.25">
      <c r="A512" s="2">
        <v>193</v>
      </c>
      <c r="B512" s="4">
        <v>1</v>
      </c>
    </row>
    <row r="513" spans="1:2" x14ac:dyDescent="0.25">
      <c r="A513" s="3" t="s">
        <v>23747</v>
      </c>
      <c r="B513" s="4">
        <v>1</v>
      </c>
    </row>
    <row r="514" spans="1:2" x14ac:dyDescent="0.25">
      <c r="A514" s="2">
        <v>194</v>
      </c>
      <c r="B514" s="4">
        <v>2</v>
      </c>
    </row>
    <row r="515" spans="1:2" x14ac:dyDescent="0.25">
      <c r="A515" s="3" t="s">
        <v>23747</v>
      </c>
      <c r="B515" s="4">
        <v>1</v>
      </c>
    </row>
    <row r="516" spans="1:2" x14ac:dyDescent="0.25">
      <c r="A516" s="3" t="s">
        <v>23748</v>
      </c>
      <c r="B516" s="4">
        <v>1</v>
      </c>
    </row>
    <row r="517" spans="1:2" x14ac:dyDescent="0.25">
      <c r="A517" s="2">
        <v>195</v>
      </c>
      <c r="B517" s="4">
        <v>5</v>
      </c>
    </row>
    <row r="518" spans="1:2" x14ac:dyDescent="0.25">
      <c r="A518" s="3" t="s">
        <v>23747</v>
      </c>
      <c r="B518" s="4">
        <v>3</v>
      </c>
    </row>
    <row r="519" spans="1:2" x14ac:dyDescent="0.25">
      <c r="A519" s="3" t="s">
        <v>23748</v>
      </c>
      <c r="B519" s="4">
        <v>2</v>
      </c>
    </row>
    <row r="520" spans="1:2" x14ac:dyDescent="0.25">
      <c r="A520" s="2">
        <v>196</v>
      </c>
      <c r="B520" s="4">
        <v>2</v>
      </c>
    </row>
    <row r="521" spans="1:2" x14ac:dyDescent="0.25">
      <c r="A521" s="3" t="s">
        <v>23747</v>
      </c>
      <c r="B521" s="4">
        <v>1</v>
      </c>
    </row>
    <row r="522" spans="1:2" x14ac:dyDescent="0.25">
      <c r="A522" s="3" t="s">
        <v>23748</v>
      </c>
      <c r="B522" s="4">
        <v>1</v>
      </c>
    </row>
    <row r="523" spans="1:2" x14ac:dyDescent="0.25">
      <c r="A523" s="2">
        <v>197</v>
      </c>
      <c r="B523" s="4">
        <v>1</v>
      </c>
    </row>
    <row r="524" spans="1:2" x14ac:dyDescent="0.25">
      <c r="A524" s="3" t="s">
        <v>23748</v>
      </c>
      <c r="B524" s="4">
        <v>1</v>
      </c>
    </row>
    <row r="525" spans="1:2" x14ac:dyDescent="0.25">
      <c r="A525" s="2">
        <v>198</v>
      </c>
      <c r="B525" s="4">
        <v>2</v>
      </c>
    </row>
    <row r="526" spans="1:2" x14ac:dyDescent="0.25">
      <c r="A526" s="3" t="s">
        <v>23747</v>
      </c>
      <c r="B526" s="4">
        <v>2</v>
      </c>
    </row>
    <row r="527" spans="1:2" x14ac:dyDescent="0.25">
      <c r="A527" s="2">
        <v>199</v>
      </c>
      <c r="B527" s="4">
        <v>2</v>
      </c>
    </row>
    <row r="528" spans="1:2" x14ac:dyDescent="0.25">
      <c r="A528" s="3" t="s">
        <v>23748</v>
      </c>
      <c r="B528" s="4">
        <v>2</v>
      </c>
    </row>
    <row r="529" spans="1:2" x14ac:dyDescent="0.25">
      <c r="A529" s="2">
        <v>200</v>
      </c>
      <c r="B529" s="4">
        <v>2</v>
      </c>
    </row>
    <row r="530" spans="1:2" x14ac:dyDescent="0.25">
      <c r="A530" s="3" t="s">
        <v>23747</v>
      </c>
      <c r="B530" s="4">
        <v>2</v>
      </c>
    </row>
    <row r="531" spans="1:2" x14ac:dyDescent="0.25">
      <c r="A531" s="2">
        <v>201</v>
      </c>
      <c r="B531" s="4">
        <v>5</v>
      </c>
    </row>
    <row r="532" spans="1:2" x14ac:dyDescent="0.25">
      <c r="A532" s="3" t="s">
        <v>23747</v>
      </c>
      <c r="B532" s="4">
        <v>4</v>
      </c>
    </row>
    <row r="533" spans="1:2" x14ac:dyDescent="0.25">
      <c r="A533" s="3" t="s">
        <v>23748</v>
      </c>
      <c r="B533" s="4">
        <v>1</v>
      </c>
    </row>
    <row r="534" spans="1:2" x14ac:dyDescent="0.25">
      <c r="A534" s="2">
        <v>202</v>
      </c>
      <c r="B534" s="4">
        <v>5</v>
      </c>
    </row>
    <row r="535" spans="1:2" x14ac:dyDescent="0.25">
      <c r="A535" s="3" t="s">
        <v>23747</v>
      </c>
      <c r="B535" s="4">
        <v>3</v>
      </c>
    </row>
    <row r="536" spans="1:2" x14ac:dyDescent="0.25">
      <c r="A536" s="3" t="s">
        <v>23748</v>
      </c>
      <c r="B536" s="4">
        <v>2</v>
      </c>
    </row>
    <row r="537" spans="1:2" x14ac:dyDescent="0.25">
      <c r="A537" s="2">
        <v>203</v>
      </c>
      <c r="B537" s="4">
        <v>2</v>
      </c>
    </row>
    <row r="538" spans="1:2" x14ac:dyDescent="0.25">
      <c r="A538" s="3" t="s">
        <v>23747</v>
      </c>
      <c r="B538" s="4">
        <v>1</v>
      </c>
    </row>
    <row r="539" spans="1:2" x14ac:dyDescent="0.25">
      <c r="A539" s="3" t="s">
        <v>23748</v>
      </c>
      <c r="B539" s="4">
        <v>1</v>
      </c>
    </row>
    <row r="540" spans="1:2" x14ac:dyDescent="0.25">
      <c r="A540" s="2">
        <v>204</v>
      </c>
      <c r="B540" s="4">
        <v>4</v>
      </c>
    </row>
    <row r="541" spans="1:2" x14ac:dyDescent="0.25">
      <c r="A541" s="3" t="s">
        <v>23748</v>
      </c>
      <c r="B541" s="4">
        <v>4</v>
      </c>
    </row>
    <row r="542" spans="1:2" x14ac:dyDescent="0.25">
      <c r="A542" s="2">
        <v>205</v>
      </c>
      <c r="B542" s="4">
        <v>2</v>
      </c>
    </row>
    <row r="543" spans="1:2" x14ac:dyDescent="0.25">
      <c r="A543" s="3" t="s">
        <v>23747</v>
      </c>
      <c r="B543" s="4">
        <v>1</v>
      </c>
    </row>
    <row r="544" spans="1:2" x14ac:dyDescent="0.25">
      <c r="A544" s="3" t="s">
        <v>23748</v>
      </c>
      <c r="B544" s="4">
        <v>1</v>
      </c>
    </row>
    <row r="545" spans="1:2" x14ac:dyDescent="0.25">
      <c r="A545" s="2">
        <v>206</v>
      </c>
      <c r="B545" s="4">
        <v>2</v>
      </c>
    </row>
    <row r="546" spans="1:2" x14ac:dyDescent="0.25">
      <c r="A546" s="3" t="s">
        <v>23747</v>
      </c>
      <c r="B546" s="4">
        <v>2</v>
      </c>
    </row>
    <row r="547" spans="1:2" x14ac:dyDescent="0.25">
      <c r="A547" s="2">
        <v>207</v>
      </c>
      <c r="B547" s="4">
        <v>6</v>
      </c>
    </row>
    <row r="548" spans="1:2" x14ac:dyDescent="0.25">
      <c r="A548" s="3" t="s">
        <v>23747</v>
      </c>
      <c r="B548" s="4">
        <v>4</v>
      </c>
    </row>
    <row r="549" spans="1:2" x14ac:dyDescent="0.25">
      <c r="A549" s="3" t="s">
        <v>23748</v>
      </c>
      <c r="B549" s="4">
        <v>2</v>
      </c>
    </row>
    <row r="550" spans="1:2" x14ac:dyDescent="0.25">
      <c r="A550" s="2">
        <v>208</v>
      </c>
      <c r="B550" s="4">
        <v>3</v>
      </c>
    </row>
    <row r="551" spans="1:2" x14ac:dyDescent="0.25">
      <c r="A551" s="3" t="s">
        <v>23747</v>
      </c>
      <c r="B551" s="4">
        <v>3</v>
      </c>
    </row>
    <row r="552" spans="1:2" x14ac:dyDescent="0.25">
      <c r="A552" s="2">
        <v>209</v>
      </c>
      <c r="B552" s="4">
        <v>2</v>
      </c>
    </row>
    <row r="553" spans="1:2" x14ac:dyDescent="0.25">
      <c r="A553" s="3" t="s">
        <v>23747</v>
      </c>
      <c r="B553" s="4">
        <v>1</v>
      </c>
    </row>
    <row r="554" spans="1:2" x14ac:dyDescent="0.25">
      <c r="A554" s="3" t="s">
        <v>23748</v>
      </c>
      <c r="B554" s="4">
        <v>1</v>
      </c>
    </row>
    <row r="555" spans="1:2" x14ac:dyDescent="0.25">
      <c r="A555" s="2">
        <v>210</v>
      </c>
      <c r="B555" s="4">
        <v>3</v>
      </c>
    </row>
    <row r="556" spans="1:2" x14ac:dyDescent="0.25">
      <c r="A556" s="3" t="s">
        <v>23747</v>
      </c>
      <c r="B556" s="4">
        <v>3</v>
      </c>
    </row>
    <row r="557" spans="1:2" x14ac:dyDescent="0.25">
      <c r="A557" s="2">
        <v>211</v>
      </c>
      <c r="B557" s="4">
        <v>2</v>
      </c>
    </row>
    <row r="558" spans="1:2" x14ac:dyDescent="0.25">
      <c r="A558" s="3" t="s">
        <v>23747</v>
      </c>
      <c r="B558" s="4">
        <v>2</v>
      </c>
    </row>
    <row r="559" spans="1:2" x14ac:dyDescent="0.25">
      <c r="A559" s="2">
        <v>213</v>
      </c>
      <c r="B559" s="4">
        <v>3</v>
      </c>
    </row>
    <row r="560" spans="1:2" x14ac:dyDescent="0.25">
      <c r="A560" s="3" t="s">
        <v>23747</v>
      </c>
      <c r="B560" s="4">
        <v>2</v>
      </c>
    </row>
    <row r="561" spans="1:2" x14ac:dyDescent="0.25">
      <c r="A561" s="3" t="s">
        <v>23748</v>
      </c>
      <c r="B561" s="4">
        <v>1</v>
      </c>
    </row>
    <row r="562" spans="1:2" x14ac:dyDescent="0.25">
      <c r="A562" s="2">
        <v>214</v>
      </c>
      <c r="B562" s="4">
        <v>3</v>
      </c>
    </row>
    <row r="563" spans="1:2" x14ac:dyDescent="0.25">
      <c r="A563" s="3" t="s">
        <v>23747</v>
      </c>
      <c r="B563" s="4">
        <v>2</v>
      </c>
    </row>
    <row r="564" spans="1:2" x14ac:dyDescent="0.25">
      <c r="A564" s="3" t="s">
        <v>23748</v>
      </c>
      <c r="B564" s="4">
        <v>1</v>
      </c>
    </row>
    <row r="565" spans="1:2" x14ac:dyDescent="0.25">
      <c r="A565" s="2">
        <v>215</v>
      </c>
      <c r="B565" s="4">
        <v>1</v>
      </c>
    </row>
    <row r="566" spans="1:2" x14ac:dyDescent="0.25">
      <c r="A566" s="3" t="s">
        <v>23747</v>
      </c>
      <c r="B566" s="4">
        <v>1</v>
      </c>
    </row>
    <row r="567" spans="1:2" x14ac:dyDescent="0.25">
      <c r="A567" s="2">
        <v>216</v>
      </c>
      <c r="B567" s="4">
        <v>1</v>
      </c>
    </row>
    <row r="568" spans="1:2" x14ac:dyDescent="0.25">
      <c r="A568" s="3" t="s">
        <v>23748</v>
      </c>
      <c r="B568" s="4">
        <v>1</v>
      </c>
    </row>
    <row r="569" spans="1:2" x14ac:dyDescent="0.25">
      <c r="A569" s="2">
        <v>217</v>
      </c>
      <c r="B569" s="4">
        <v>2</v>
      </c>
    </row>
    <row r="570" spans="1:2" x14ac:dyDescent="0.25">
      <c r="A570" s="3" t="s">
        <v>23747</v>
      </c>
      <c r="B570" s="4">
        <v>2</v>
      </c>
    </row>
    <row r="571" spans="1:2" x14ac:dyDescent="0.25">
      <c r="A571" s="2">
        <v>218</v>
      </c>
      <c r="B571" s="4">
        <v>1</v>
      </c>
    </row>
    <row r="572" spans="1:2" x14ac:dyDescent="0.25">
      <c r="A572" s="3" t="s">
        <v>23748</v>
      </c>
      <c r="B572" s="4">
        <v>1</v>
      </c>
    </row>
    <row r="573" spans="1:2" x14ac:dyDescent="0.25">
      <c r="A573" s="2">
        <v>219</v>
      </c>
      <c r="B573" s="4">
        <v>2</v>
      </c>
    </row>
    <row r="574" spans="1:2" x14ac:dyDescent="0.25">
      <c r="A574" s="3" t="s">
        <v>23747</v>
      </c>
      <c r="B574" s="4">
        <v>2</v>
      </c>
    </row>
    <row r="575" spans="1:2" x14ac:dyDescent="0.25">
      <c r="A575" s="2">
        <v>221</v>
      </c>
      <c r="B575" s="4">
        <v>2</v>
      </c>
    </row>
    <row r="576" spans="1:2" x14ac:dyDescent="0.25">
      <c r="A576" s="3" t="s">
        <v>23747</v>
      </c>
      <c r="B576" s="4">
        <v>2</v>
      </c>
    </row>
    <row r="577" spans="1:2" x14ac:dyDescent="0.25">
      <c r="A577" s="2">
        <v>223</v>
      </c>
      <c r="B577" s="4">
        <v>2</v>
      </c>
    </row>
    <row r="578" spans="1:2" x14ac:dyDescent="0.25">
      <c r="A578" s="3" t="s">
        <v>23747</v>
      </c>
      <c r="B578" s="4">
        <v>1</v>
      </c>
    </row>
    <row r="579" spans="1:2" x14ac:dyDescent="0.25">
      <c r="A579" s="3" t="s">
        <v>23748</v>
      </c>
      <c r="B579" s="4">
        <v>1</v>
      </c>
    </row>
    <row r="580" spans="1:2" x14ac:dyDescent="0.25">
      <c r="A580" s="2">
        <v>224</v>
      </c>
      <c r="B580" s="4">
        <v>2</v>
      </c>
    </row>
    <row r="581" spans="1:2" x14ac:dyDescent="0.25">
      <c r="A581" s="3" t="s">
        <v>23747</v>
      </c>
      <c r="B581" s="4">
        <v>1</v>
      </c>
    </row>
    <row r="582" spans="1:2" x14ac:dyDescent="0.25">
      <c r="A582" s="3" t="s">
        <v>23748</v>
      </c>
      <c r="B582" s="4">
        <v>1</v>
      </c>
    </row>
    <row r="583" spans="1:2" x14ac:dyDescent="0.25">
      <c r="A583" s="2">
        <v>225</v>
      </c>
      <c r="B583" s="4">
        <v>1</v>
      </c>
    </row>
    <row r="584" spans="1:2" x14ac:dyDescent="0.25">
      <c r="A584" s="3" t="s">
        <v>23747</v>
      </c>
      <c r="B584" s="4">
        <v>1</v>
      </c>
    </row>
    <row r="585" spans="1:2" x14ac:dyDescent="0.25">
      <c r="A585" s="2">
        <v>226</v>
      </c>
      <c r="B585" s="4">
        <v>4</v>
      </c>
    </row>
    <row r="586" spans="1:2" x14ac:dyDescent="0.25">
      <c r="A586" s="3" t="s">
        <v>23747</v>
      </c>
      <c r="B586" s="4">
        <v>2</v>
      </c>
    </row>
    <row r="587" spans="1:2" x14ac:dyDescent="0.25">
      <c r="A587" s="3" t="s">
        <v>23748</v>
      </c>
      <c r="B587" s="4">
        <v>2</v>
      </c>
    </row>
    <row r="588" spans="1:2" x14ac:dyDescent="0.25">
      <c r="A588" s="2">
        <v>227</v>
      </c>
      <c r="B588" s="4">
        <v>2</v>
      </c>
    </row>
    <row r="589" spans="1:2" x14ac:dyDescent="0.25">
      <c r="A589" s="3" t="s">
        <v>23747</v>
      </c>
      <c r="B589" s="4">
        <v>1</v>
      </c>
    </row>
    <row r="590" spans="1:2" x14ac:dyDescent="0.25">
      <c r="A590" s="3" t="s">
        <v>23748</v>
      </c>
      <c r="B590" s="4">
        <v>1</v>
      </c>
    </row>
    <row r="591" spans="1:2" x14ac:dyDescent="0.25">
      <c r="A591" s="2">
        <v>228</v>
      </c>
      <c r="B591" s="4">
        <v>2</v>
      </c>
    </row>
    <row r="592" spans="1:2" x14ac:dyDescent="0.25">
      <c r="A592" s="3" t="s">
        <v>23747</v>
      </c>
      <c r="B592" s="4">
        <v>2</v>
      </c>
    </row>
    <row r="593" spans="1:2" x14ac:dyDescent="0.25">
      <c r="A593" s="2">
        <v>229</v>
      </c>
      <c r="B593" s="4">
        <v>3</v>
      </c>
    </row>
    <row r="594" spans="1:2" x14ac:dyDescent="0.25">
      <c r="A594" s="3" t="s">
        <v>23747</v>
      </c>
      <c r="B594" s="4">
        <v>3</v>
      </c>
    </row>
    <row r="595" spans="1:2" x14ac:dyDescent="0.25">
      <c r="A595" s="2">
        <v>231</v>
      </c>
      <c r="B595" s="4">
        <v>1</v>
      </c>
    </row>
    <row r="596" spans="1:2" x14ac:dyDescent="0.25">
      <c r="A596" s="3" t="s">
        <v>23748</v>
      </c>
      <c r="B596" s="4">
        <v>1</v>
      </c>
    </row>
    <row r="597" spans="1:2" x14ac:dyDescent="0.25">
      <c r="A597" s="2">
        <v>232</v>
      </c>
      <c r="B597" s="4">
        <v>4</v>
      </c>
    </row>
    <row r="598" spans="1:2" x14ac:dyDescent="0.25">
      <c r="A598" s="3" t="s">
        <v>23747</v>
      </c>
      <c r="B598" s="4">
        <v>3</v>
      </c>
    </row>
    <row r="599" spans="1:2" x14ac:dyDescent="0.25">
      <c r="A599" s="3" t="s">
        <v>23748</v>
      </c>
      <c r="B599" s="4">
        <v>1</v>
      </c>
    </row>
    <row r="600" spans="1:2" x14ac:dyDescent="0.25">
      <c r="A600" s="2">
        <v>234</v>
      </c>
      <c r="B600" s="4">
        <v>2</v>
      </c>
    </row>
    <row r="601" spans="1:2" x14ac:dyDescent="0.25">
      <c r="A601" s="3" t="s">
        <v>23747</v>
      </c>
      <c r="B601" s="4">
        <v>2</v>
      </c>
    </row>
    <row r="602" spans="1:2" x14ac:dyDescent="0.25">
      <c r="A602" s="2">
        <v>235</v>
      </c>
      <c r="B602" s="4">
        <v>1</v>
      </c>
    </row>
    <row r="603" spans="1:2" x14ac:dyDescent="0.25">
      <c r="A603" s="3" t="s">
        <v>23747</v>
      </c>
      <c r="B603" s="4">
        <v>1</v>
      </c>
    </row>
    <row r="604" spans="1:2" x14ac:dyDescent="0.25">
      <c r="A604" s="2">
        <v>236</v>
      </c>
      <c r="B604" s="4">
        <v>2</v>
      </c>
    </row>
    <row r="605" spans="1:2" x14ac:dyDescent="0.25">
      <c r="A605" s="3" t="s">
        <v>23747</v>
      </c>
      <c r="B605" s="4">
        <v>1</v>
      </c>
    </row>
    <row r="606" spans="1:2" x14ac:dyDescent="0.25">
      <c r="A606" s="3" t="s">
        <v>23748</v>
      </c>
      <c r="B606" s="4">
        <v>1</v>
      </c>
    </row>
    <row r="607" spans="1:2" x14ac:dyDescent="0.25">
      <c r="A607" s="2">
        <v>237</v>
      </c>
      <c r="B607" s="4">
        <v>1</v>
      </c>
    </row>
    <row r="608" spans="1:2" x14ac:dyDescent="0.25">
      <c r="A608" s="3" t="s">
        <v>23748</v>
      </c>
      <c r="B608" s="4">
        <v>1</v>
      </c>
    </row>
    <row r="609" spans="1:2" x14ac:dyDescent="0.25">
      <c r="A609" s="2">
        <v>238</v>
      </c>
      <c r="B609" s="4">
        <v>1</v>
      </c>
    </row>
    <row r="610" spans="1:2" x14ac:dyDescent="0.25">
      <c r="A610" s="3" t="s">
        <v>23747</v>
      </c>
      <c r="B610" s="4">
        <v>1</v>
      </c>
    </row>
    <row r="611" spans="1:2" x14ac:dyDescent="0.25">
      <c r="A611" s="2">
        <v>239</v>
      </c>
      <c r="B611" s="4">
        <v>3</v>
      </c>
    </row>
    <row r="612" spans="1:2" x14ac:dyDescent="0.25">
      <c r="A612" s="3" t="s">
        <v>23747</v>
      </c>
      <c r="B612" s="4">
        <v>1</v>
      </c>
    </row>
    <row r="613" spans="1:2" x14ac:dyDescent="0.25">
      <c r="A613" s="3" t="s">
        <v>23748</v>
      </c>
      <c r="B613" s="4">
        <v>2</v>
      </c>
    </row>
    <row r="614" spans="1:2" x14ac:dyDescent="0.25">
      <c r="A614" s="2">
        <v>240</v>
      </c>
      <c r="B614" s="4">
        <v>2</v>
      </c>
    </row>
    <row r="615" spans="1:2" x14ac:dyDescent="0.25">
      <c r="A615" s="3" t="s">
        <v>23747</v>
      </c>
      <c r="B615" s="4">
        <v>1</v>
      </c>
    </row>
    <row r="616" spans="1:2" x14ac:dyDescent="0.25">
      <c r="A616" s="3" t="s">
        <v>23748</v>
      </c>
      <c r="B616" s="4">
        <v>1</v>
      </c>
    </row>
    <row r="617" spans="1:2" x14ac:dyDescent="0.25">
      <c r="A617" s="2">
        <v>241</v>
      </c>
      <c r="B617" s="4">
        <v>4</v>
      </c>
    </row>
    <row r="618" spans="1:2" x14ac:dyDescent="0.25">
      <c r="A618" s="3" t="s">
        <v>23747</v>
      </c>
      <c r="B618" s="4">
        <v>3</v>
      </c>
    </row>
    <row r="619" spans="1:2" x14ac:dyDescent="0.25">
      <c r="A619" s="3" t="s">
        <v>23748</v>
      </c>
      <c r="B619" s="4">
        <v>1</v>
      </c>
    </row>
    <row r="620" spans="1:2" x14ac:dyDescent="0.25">
      <c r="A620" s="2">
        <v>242</v>
      </c>
      <c r="B620" s="4">
        <v>1</v>
      </c>
    </row>
    <row r="621" spans="1:2" x14ac:dyDescent="0.25">
      <c r="A621" s="3" t="s">
        <v>23747</v>
      </c>
      <c r="B621" s="4">
        <v>1</v>
      </c>
    </row>
    <row r="622" spans="1:2" x14ac:dyDescent="0.25">
      <c r="A622" s="2">
        <v>243</v>
      </c>
      <c r="B622" s="4">
        <v>1</v>
      </c>
    </row>
    <row r="623" spans="1:2" x14ac:dyDescent="0.25">
      <c r="A623" s="3" t="s">
        <v>23747</v>
      </c>
      <c r="B623" s="4">
        <v>1</v>
      </c>
    </row>
    <row r="624" spans="1:2" x14ac:dyDescent="0.25">
      <c r="A624" s="2">
        <v>244</v>
      </c>
      <c r="B624" s="4">
        <v>3</v>
      </c>
    </row>
    <row r="625" spans="1:2" x14ac:dyDescent="0.25">
      <c r="A625" s="3" t="s">
        <v>23747</v>
      </c>
      <c r="B625" s="4">
        <v>3</v>
      </c>
    </row>
    <row r="626" spans="1:2" x14ac:dyDescent="0.25">
      <c r="A626" s="2">
        <v>245</v>
      </c>
      <c r="B626" s="4">
        <v>4</v>
      </c>
    </row>
    <row r="627" spans="1:2" x14ac:dyDescent="0.25">
      <c r="A627" s="3" t="s">
        <v>23747</v>
      </c>
      <c r="B627" s="4">
        <v>3</v>
      </c>
    </row>
    <row r="628" spans="1:2" x14ac:dyDescent="0.25">
      <c r="A628" s="3" t="s">
        <v>23748</v>
      </c>
      <c r="B628" s="4">
        <v>1</v>
      </c>
    </row>
    <row r="629" spans="1:2" x14ac:dyDescent="0.25">
      <c r="A629" s="2">
        <v>246</v>
      </c>
      <c r="B629" s="4">
        <v>3</v>
      </c>
    </row>
    <row r="630" spans="1:2" x14ac:dyDescent="0.25">
      <c r="A630" s="3" t="s">
        <v>23747</v>
      </c>
      <c r="B630" s="4">
        <v>1</v>
      </c>
    </row>
    <row r="631" spans="1:2" x14ac:dyDescent="0.25">
      <c r="A631" s="3" t="s">
        <v>23748</v>
      </c>
      <c r="B631" s="4">
        <v>2</v>
      </c>
    </row>
    <row r="632" spans="1:2" x14ac:dyDescent="0.25">
      <c r="A632" s="2">
        <v>247</v>
      </c>
      <c r="B632" s="4">
        <v>1</v>
      </c>
    </row>
    <row r="633" spans="1:2" x14ac:dyDescent="0.25">
      <c r="A633" s="3" t="s">
        <v>23747</v>
      </c>
      <c r="B633" s="4">
        <v>1</v>
      </c>
    </row>
    <row r="634" spans="1:2" x14ac:dyDescent="0.25">
      <c r="A634" s="2">
        <v>249</v>
      </c>
      <c r="B634" s="4">
        <v>1</v>
      </c>
    </row>
    <row r="635" spans="1:2" x14ac:dyDescent="0.25">
      <c r="A635" s="3" t="s">
        <v>23748</v>
      </c>
      <c r="B635" s="4">
        <v>1</v>
      </c>
    </row>
    <row r="636" spans="1:2" x14ac:dyDescent="0.25">
      <c r="A636" s="2">
        <v>250</v>
      </c>
      <c r="B636" s="4">
        <v>3</v>
      </c>
    </row>
    <row r="637" spans="1:2" x14ac:dyDescent="0.25">
      <c r="A637" s="3" t="s">
        <v>23747</v>
      </c>
      <c r="B637" s="4">
        <v>2</v>
      </c>
    </row>
    <row r="638" spans="1:2" x14ac:dyDescent="0.25">
      <c r="A638" s="3" t="s">
        <v>23748</v>
      </c>
      <c r="B638" s="4">
        <v>1</v>
      </c>
    </row>
    <row r="639" spans="1:2" x14ac:dyDescent="0.25">
      <c r="A639" s="2">
        <v>251</v>
      </c>
      <c r="B639" s="4">
        <v>1</v>
      </c>
    </row>
    <row r="640" spans="1:2" x14ac:dyDescent="0.25">
      <c r="A640" s="3" t="s">
        <v>23748</v>
      </c>
      <c r="B640" s="4">
        <v>1</v>
      </c>
    </row>
    <row r="641" spans="1:2" x14ac:dyDescent="0.25">
      <c r="A641" s="2">
        <v>252</v>
      </c>
      <c r="B641" s="4">
        <v>2</v>
      </c>
    </row>
    <row r="642" spans="1:2" x14ac:dyDescent="0.25">
      <c r="A642" s="3" t="s">
        <v>23747</v>
      </c>
      <c r="B642" s="4">
        <v>1</v>
      </c>
    </row>
    <row r="643" spans="1:2" x14ac:dyDescent="0.25">
      <c r="A643" s="3" t="s">
        <v>23748</v>
      </c>
      <c r="B643" s="4">
        <v>1</v>
      </c>
    </row>
    <row r="644" spans="1:2" x14ac:dyDescent="0.25">
      <c r="A644" s="2">
        <v>253</v>
      </c>
      <c r="B644" s="4">
        <v>3</v>
      </c>
    </row>
    <row r="645" spans="1:2" x14ac:dyDescent="0.25">
      <c r="A645" s="3" t="s">
        <v>23747</v>
      </c>
      <c r="B645" s="4">
        <v>1</v>
      </c>
    </row>
    <row r="646" spans="1:2" x14ac:dyDescent="0.25">
      <c r="A646" s="3" t="s">
        <v>23748</v>
      </c>
      <c r="B646" s="4">
        <v>2</v>
      </c>
    </row>
    <row r="647" spans="1:2" x14ac:dyDescent="0.25">
      <c r="A647" s="2">
        <v>254</v>
      </c>
      <c r="B647" s="4">
        <v>3</v>
      </c>
    </row>
    <row r="648" spans="1:2" x14ac:dyDescent="0.25">
      <c r="A648" s="3" t="s">
        <v>23747</v>
      </c>
      <c r="B648" s="4">
        <v>2</v>
      </c>
    </row>
    <row r="649" spans="1:2" x14ac:dyDescent="0.25">
      <c r="A649" s="3" t="s">
        <v>23748</v>
      </c>
      <c r="B649" s="4">
        <v>1</v>
      </c>
    </row>
    <row r="650" spans="1:2" x14ac:dyDescent="0.25">
      <c r="A650" s="2">
        <v>256</v>
      </c>
      <c r="B650" s="4">
        <v>2</v>
      </c>
    </row>
    <row r="651" spans="1:2" x14ac:dyDescent="0.25">
      <c r="A651" s="3" t="s">
        <v>23747</v>
      </c>
      <c r="B651" s="4">
        <v>2</v>
      </c>
    </row>
    <row r="652" spans="1:2" x14ac:dyDescent="0.25">
      <c r="A652" s="2">
        <v>257</v>
      </c>
      <c r="B652" s="4">
        <v>1</v>
      </c>
    </row>
    <row r="653" spans="1:2" x14ac:dyDescent="0.25">
      <c r="A653" s="3" t="s">
        <v>23748</v>
      </c>
      <c r="B653" s="4">
        <v>1</v>
      </c>
    </row>
    <row r="654" spans="1:2" x14ac:dyDescent="0.25">
      <c r="A654" s="2">
        <v>258</v>
      </c>
      <c r="B654" s="4">
        <v>4</v>
      </c>
    </row>
    <row r="655" spans="1:2" x14ac:dyDescent="0.25">
      <c r="A655" s="3" t="s">
        <v>23747</v>
      </c>
      <c r="B655" s="4">
        <v>3</v>
      </c>
    </row>
    <row r="656" spans="1:2" x14ac:dyDescent="0.25">
      <c r="A656" s="3" t="s">
        <v>23748</v>
      </c>
      <c r="B656" s="4">
        <v>1</v>
      </c>
    </row>
    <row r="657" spans="1:2" x14ac:dyDescent="0.25">
      <c r="A657" s="2">
        <v>259</v>
      </c>
      <c r="B657" s="4">
        <v>3</v>
      </c>
    </row>
    <row r="658" spans="1:2" x14ac:dyDescent="0.25">
      <c r="A658" s="3" t="s">
        <v>23747</v>
      </c>
      <c r="B658" s="4">
        <v>3</v>
      </c>
    </row>
    <row r="659" spans="1:2" x14ac:dyDescent="0.25">
      <c r="A659" s="2">
        <v>260</v>
      </c>
      <c r="B659" s="4">
        <v>1</v>
      </c>
    </row>
    <row r="660" spans="1:2" x14ac:dyDescent="0.25">
      <c r="A660" s="3" t="s">
        <v>23747</v>
      </c>
      <c r="B660" s="4">
        <v>1</v>
      </c>
    </row>
    <row r="661" spans="1:2" x14ac:dyDescent="0.25">
      <c r="A661" s="2">
        <v>261</v>
      </c>
      <c r="B661" s="4">
        <v>1</v>
      </c>
    </row>
    <row r="662" spans="1:2" x14ac:dyDescent="0.25">
      <c r="A662" s="3" t="s">
        <v>23747</v>
      </c>
      <c r="B662" s="4">
        <v>1</v>
      </c>
    </row>
    <row r="663" spans="1:2" x14ac:dyDescent="0.25">
      <c r="A663" s="2">
        <v>263</v>
      </c>
      <c r="B663" s="4">
        <v>2</v>
      </c>
    </row>
    <row r="664" spans="1:2" x14ac:dyDescent="0.25">
      <c r="A664" s="3" t="s">
        <v>23747</v>
      </c>
      <c r="B664" s="4">
        <v>1</v>
      </c>
    </row>
    <row r="665" spans="1:2" x14ac:dyDescent="0.25">
      <c r="A665" s="3" t="s">
        <v>23748</v>
      </c>
      <c r="B665" s="4">
        <v>1</v>
      </c>
    </row>
    <row r="666" spans="1:2" x14ac:dyDescent="0.25">
      <c r="A666" s="2">
        <v>265</v>
      </c>
      <c r="B666" s="4">
        <v>2</v>
      </c>
    </row>
    <row r="667" spans="1:2" x14ac:dyDescent="0.25">
      <c r="A667" s="3" t="s">
        <v>23748</v>
      </c>
      <c r="B667" s="4">
        <v>2</v>
      </c>
    </row>
    <row r="668" spans="1:2" x14ac:dyDescent="0.25">
      <c r="A668" s="2">
        <v>266</v>
      </c>
      <c r="B668" s="4">
        <v>5</v>
      </c>
    </row>
    <row r="669" spans="1:2" x14ac:dyDescent="0.25">
      <c r="A669" s="3" t="s">
        <v>23747</v>
      </c>
      <c r="B669" s="4">
        <v>3</v>
      </c>
    </row>
    <row r="670" spans="1:2" x14ac:dyDescent="0.25">
      <c r="A670" s="3" t="s">
        <v>23748</v>
      </c>
      <c r="B670" s="4">
        <v>2</v>
      </c>
    </row>
    <row r="671" spans="1:2" x14ac:dyDescent="0.25">
      <c r="A671" s="2">
        <v>267</v>
      </c>
      <c r="B671" s="4">
        <v>4</v>
      </c>
    </row>
    <row r="672" spans="1:2" x14ac:dyDescent="0.25">
      <c r="A672" s="3" t="s">
        <v>23747</v>
      </c>
      <c r="B672" s="4">
        <v>4</v>
      </c>
    </row>
    <row r="673" spans="1:2" x14ac:dyDescent="0.25">
      <c r="A673" s="2">
        <v>268</v>
      </c>
      <c r="B673" s="4">
        <v>1</v>
      </c>
    </row>
    <row r="674" spans="1:2" x14ac:dyDescent="0.25">
      <c r="A674" s="3" t="s">
        <v>23747</v>
      </c>
      <c r="B674" s="4">
        <v>1</v>
      </c>
    </row>
    <row r="675" spans="1:2" x14ac:dyDescent="0.25">
      <c r="A675" s="2">
        <v>269</v>
      </c>
      <c r="B675" s="4">
        <v>1</v>
      </c>
    </row>
    <row r="676" spans="1:2" x14ac:dyDescent="0.25">
      <c r="A676" s="3" t="s">
        <v>23748</v>
      </c>
      <c r="B676" s="4">
        <v>1</v>
      </c>
    </row>
    <row r="677" spans="1:2" x14ac:dyDescent="0.25">
      <c r="A677" s="2">
        <v>270</v>
      </c>
      <c r="B677" s="4">
        <v>2</v>
      </c>
    </row>
    <row r="678" spans="1:2" x14ac:dyDescent="0.25">
      <c r="A678" s="3" t="s">
        <v>23747</v>
      </c>
      <c r="B678" s="4">
        <v>2</v>
      </c>
    </row>
    <row r="679" spans="1:2" x14ac:dyDescent="0.25">
      <c r="A679" s="2">
        <v>272</v>
      </c>
      <c r="B679" s="4">
        <v>1</v>
      </c>
    </row>
    <row r="680" spans="1:2" x14ac:dyDescent="0.25">
      <c r="A680" s="3" t="s">
        <v>23747</v>
      </c>
      <c r="B680" s="4">
        <v>1</v>
      </c>
    </row>
    <row r="681" spans="1:2" x14ac:dyDescent="0.25">
      <c r="A681" s="2">
        <v>273</v>
      </c>
      <c r="B681" s="4">
        <v>1</v>
      </c>
    </row>
    <row r="682" spans="1:2" x14ac:dyDescent="0.25">
      <c r="A682" s="3" t="s">
        <v>23748</v>
      </c>
      <c r="B682" s="4">
        <v>1</v>
      </c>
    </row>
    <row r="683" spans="1:2" x14ac:dyDescent="0.25">
      <c r="A683" s="2">
        <v>274</v>
      </c>
      <c r="B683" s="4">
        <v>4</v>
      </c>
    </row>
    <row r="684" spans="1:2" x14ac:dyDescent="0.25">
      <c r="A684" s="3" t="s">
        <v>23747</v>
      </c>
      <c r="B684" s="4">
        <v>4</v>
      </c>
    </row>
    <row r="685" spans="1:2" x14ac:dyDescent="0.25">
      <c r="A685" s="2">
        <v>275</v>
      </c>
      <c r="B685" s="4">
        <v>1</v>
      </c>
    </row>
    <row r="686" spans="1:2" x14ac:dyDescent="0.25">
      <c r="A686" s="3" t="s">
        <v>23747</v>
      </c>
      <c r="B686" s="4">
        <v>1</v>
      </c>
    </row>
    <row r="687" spans="1:2" x14ac:dyDescent="0.25">
      <c r="A687" s="2">
        <v>277</v>
      </c>
      <c r="B687" s="4">
        <v>4</v>
      </c>
    </row>
    <row r="688" spans="1:2" x14ac:dyDescent="0.25">
      <c r="A688" s="3" t="s">
        <v>23747</v>
      </c>
      <c r="B688" s="4">
        <v>4</v>
      </c>
    </row>
    <row r="689" spans="1:2" x14ac:dyDescent="0.25">
      <c r="A689" s="2">
        <v>278</v>
      </c>
      <c r="B689" s="4">
        <v>2</v>
      </c>
    </row>
    <row r="690" spans="1:2" x14ac:dyDescent="0.25">
      <c r="A690" s="3" t="s">
        <v>23747</v>
      </c>
      <c r="B690" s="4">
        <v>2</v>
      </c>
    </row>
    <row r="691" spans="1:2" x14ac:dyDescent="0.25">
      <c r="A691" s="2">
        <v>279</v>
      </c>
      <c r="B691" s="4">
        <v>2</v>
      </c>
    </row>
    <row r="692" spans="1:2" x14ac:dyDescent="0.25">
      <c r="A692" s="3" t="s">
        <v>23747</v>
      </c>
      <c r="B692" s="4">
        <v>2</v>
      </c>
    </row>
    <row r="693" spans="1:2" x14ac:dyDescent="0.25">
      <c r="A693" s="2">
        <v>280</v>
      </c>
      <c r="B693" s="4">
        <v>6</v>
      </c>
    </row>
    <row r="694" spans="1:2" x14ac:dyDescent="0.25">
      <c r="A694" s="3" t="s">
        <v>23747</v>
      </c>
      <c r="B694" s="4">
        <v>5</v>
      </c>
    </row>
    <row r="695" spans="1:2" x14ac:dyDescent="0.25">
      <c r="A695" s="3" t="s">
        <v>23748</v>
      </c>
      <c r="B695" s="4">
        <v>1</v>
      </c>
    </row>
    <row r="696" spans="1:2" x14ac:dyDescent="0.25">
      <c r="A696" s="2">
        <v>281</v>
      </c>
      <c r="B696" s="4">
        <v>1</v>
      </c>
    </row>
    <row r="697" spans="1:2" x14ac:dyDescent="0.25">
      <c r="A697" s="3" t="s">
        <v>23748</v>
      </c>
      <c r="B697" s="4">
        <v>1</v>
      </c>
    </row>
    <row r="698" spans="1:2" x14ac:dyDescent="0.25">
      <c r="A698" s="2">
        <v>283</v>
      </c>
      <c r="B698" s="4">
        <v>4</v>
      </c>
    </row>
    <row r="699" spans="1:2" x14ac:dyDescent="0.25">
      <c r="A699" s="3" t="s">
        <v>23747</v>
      </c>
      <c r="B699" s="4">
        <v>3</v>
      </c>
    </row>
    <row r="700" spans="1:2" x14ac:dyDescent="0.25">
      <c r="A700" s="3" t="s">
        <v>23748</v>
      </c>
      <c r="B700" s="4">
        <v>1</v>
      </c>
    </row>
    <row r="701" spans="1:2" x14ac:dyDescent="0.25">
      <c r="A701" s="2">
        <v>284</v>
      </c>
      <c r="B701" s="4">
        <v>2</v>
      </c>
    </row>
    <row r="702" spans="1:2" x14ac:dyDescent="0.25">
      <c r="A702" s="3" t="s">
        <v>23748</v>
      </c>
      <c r="B702" s="4">
        <v>2</v>
      </c>
    </row>
    <row r="703" spans="1:2" x14ac:dyDescent="0.25">
      <c r="A703" s="2">
        <v>285</v>
      </c>
      <c r="B703" s="4">
        <v>2</v>
      </c>
    </row>
    <row r="704" spans="1:2" x14ac:dyDescent="0.25">
      <c r="A704" s="3" t="s">
        <v>23747</v>
      </c>
      <c r="B704" s="4">
        <v>2</v>
      </c>
    </row>
    <row r="705" spans="1:2" x14ac:dyDescent="0.25">
      <c r="A705" s="2">
        <v>286</v>
      </c>
      <c r="B705" s="4">
        <v>2</v>
      </c>
    </row>
    <row r="706" spans="1:2" x14ac:dyDescent="0.25">
      <c r="A706" s="3" t="s">
        <v>23747</v>
      </c>
      <c r="B706" s="4">
        <v>1</v>
      </c>
    </row>
    <row r="707" spans="1:2" x14ac:dyDescent="0.25">
      <c r="A707" s="3" t="s">
        <v>23748</v>
      </c>
      <c r="B707" s="4">
        <v>1</v>
      </c>
    </row>
    <row r="708" spans="1:2" x14ac:dyDescent="0.25">
      <c r="A708" s="2">
        <v>287</v>
      </c>
      <c r="B708" s="4">
        <v>3</v>
      </c>
    </row>
    <row r="709" spans="1:2" x14ac:dyDescent="0.25">
      <c r="A709" s="3" t="s">
        <v>23747</v>
      </c>
      <c r="B709" s="4">
        <v>2</v>
      </c>
    </row>
    <row r="710" spans="1:2" x14ac:dyDescent="0.25">
      <c r="A710" s="3" t="s">
        <v>23748</v>
      </c>
      <c r="B710" s="4">
        <v>1</v>
      </c>
    </row>
    <row r="711" spans="1:2" x14ac:dyDescent="0.25">
      <c r="A711" s="2">
        <v>288</v>
      </c>
      <c r="B711" s="4">
        <v>2</v>
      </c>
    </row>
    <row r="712" spans="1:2" x14ac:dyDescent="0.25">
      <c r="A712" s="3" t="s">
        <v>23748</v>
      </c>
      <c r="B712" s="4">
        <v>2</v>
      </c>
    </row>
    <row r="713" spans="1:2" x14ac:dyDescent="0.25">
      <c r="A713" s="2">
        <v>289</v>
      </c>
      <c r="B713" s="4">
        <v>2</v>
      </c>
    </row>
    <row r="714" spans="1:2" x14ac:dyDescent="0.25">
      <c r="A714" s="3" t="s">
        <v>23747</v>
      </c>
      <c r="B714" s="4">
        <v>2</v>
      </c>
    </row>
    <row r="715" spans="1:2" x14ac:dyDescent="0.25">
      <c r="A715" s="2">
        <v>290</v>
      </c>
      <c r="B715" s="4">
        <v>1</v>
      </c>
    </row>
    <row r="716" spans="1:2" x14ac:dyDescent="0.25">
      <c r="A716" s="3" t="s">
        <v>23747</v>
      </c>
      <c r="B716" s="4">
        <v>1</v>
      </c>
    </row>
    <row r="717" spans="1:2" x14ac:dyDescent="0.25">
      <c r="A717" s="2">
        <v>291</v>
      </c>
      <c r="B717" s="4">
        <v>3</v>
      </c>
    </row>
    <row r="718" spans="1:2" x14ac:dyDescent="0.25">
      <c r="A718" s="3" t="s">
        <v>23747</v>
      </c>
      <c r="B718" s="4">
        <v>1</v>
      </c>
    </row>
    <row r="719" spans="1:2" x14ac:dyDescent="0.25">
      <c r="A719" s="3" t="s">
        <v>23748</v>
      </c>
      <c r="B719" s="4">
        <v>2</v>
      </c>
    </row>
    <row r="720" spans="1:2" x14ac:dyDescent="0.25">
      <c r="A720" s="2">
        <v>292</v>
      </c>
      <c r="B720" s="4">
        <v>2</v>
      </c>
    </row>
    <row r="721" spans="1:2" x14ac:dyDescent="0.25">
      <c r="A721" s="3" t="s">
        <v>23747</v>
      </c>
      <c r="B721" s="4">
        <v>2</v>
      </c>
    </row>
    <row r="722" spans="1:2" x14ac:dyDescent="0.25">
      <c r="A722" s="2">
        <v>293</v>
      </c>
      <c r="B722" s="4">
        <v>1</v>
      </c>
    </row>
    <row r="723" spans="1:2" x14ac:dyDescent="0.25">
      <c r="A723" s="3" t="s">
        <v>23747</v>
      </c>
      <c r="B723" s="4">
        <v>1</v>
      </c>
    </row>
    <row r="724" spans="1:2" x14ac:dyDescent="0.25">
      <c r="A724" s="2">
        <v>294</v>
      </c>
      <c r="B724" s="4">
        <v>1</v>
      </c>
    </row>
    <row r="725" spans="1:2" x14ac:dyDescent="0.25">
      <c r="A725" s="3" t="s">
        <v>23747</v>
      </c>
      <c r="B725" s="4">
        <v>1</v>
      </c>
    </row>
    <row r="726" spans="1:2" x14ac:dyDescent="0.25">
      <c r="A726" s="2">
        <v>295</v>
      </c>
      <c r="B726" s="4">
        <v>3</v>
      </c>
    </row>
    <row r="727" spans="1:2" x14ac:dyDescent="0.25">
      <c r="A727" s="3" t="s">
        <v>23747</v>
      </c>
      <c r="B727" s="4">
        <v>2</v>
      </c>
    </row>
    <row r="728" spans="1:2" x14ac:dyDescent="0.25">
      <c r="A728" s="3" t="s">
        <v>23748</v>
      </c>
      <c r="B728" s="4">
        <v>1</v>
      </c>
    </row>
    <row r="729" spans="1:2" x14ac:dyDescent="0.25">
      <c r="A729" s="2">
        <v>297</v>
      </c>
      <c r="B729" s="4">
        <v>4</v>
      </c>
    </row>
    <row r="730" spans="1:2" x14ac:dyDescent="0.25">
      <c r="A730" s="3" t="s">
        <v>23747</v>
      </c>
      <c r="B730" s="4">
        <v>3</v>
      </c>
    </row>
    <row r="731" spans="1:2" x14ac:dyDescent="0.25">
      <c r="A731" s="3" t="s">
        <v>23748</v>
      </c>
      <c r="B731" s="4">
        <v>1</v>
      </c>
    </row>
    <row r="732" spans="1:2" x14ac:dyDescent="0.25">
      <c r="A732" s="2">
        <v>298</v>
      </c>
      <c r="B732" s="4">
        <v>3</v>
      </c>
    </row>
    <row r="733" spans="1:2" x14ac:dyDescent="0.25">
      <c r="A733" s="3" t="s">
        <v>23747</v>
      </c>
      <c r="B733" s="4">
        <v>3</v>
      </c>
    </row>
    <row r="734" spans="1:2" x14ac:dyDescent="0.25">
      <c r="A734" s="2">
        <v>299</v>
      </c>
      <c r="B734" s="4">
        <v>3</v>
      </c>
    </row>
    <row r="735" spans="1:2" x14ac:dyDescent="0.25">
      <c r="A735" s="3" t="s">
        <v>23747</v>
      </c>
      <c r="B735" s="4">
        <v>3</v>
      </c>
    </row>
    <row r="736" spans="1:2" x14ac:dyDescent="0.25">
      <c r="A736" s="2">
        <v>300</v>
      </c>
      <c r="B736" s="4">
        <v>2</v>
      </c>
    </row>
    <row r="737" spans="1:2" x14ac:dyDescent="0.25">
      <c r="A737" s="3" t="s">
        <v>23747</v>
      </c>
      <c r="B737" s="4">
        <v>2</v>
      </c>
    </row>
    <row r="738" spans="1:2" x14ac:dyDescent="0.25">
      <c r="A738" s="2">
        <v>301</v>
      </c>
      <c r="B738" s="4">
        <v>2</v>
      </c>
    </row>
    <row r="739" spans="1:2" x14ac:dyDescent="0.25">
      <c r="A739" s="3" t="s">
        <v>23747</v>
      </c>
      <c r="B739" s="4">
        <v>2</v>
      </c>
    </row>
    <row r="740" spans="1:2" x14ac:dyDescent="0.25">
      <c r="A740" s="2">
        <v>302</v>
      </c>
      <c r="B740" s="4">
        <v>1</v>
      </c>
    </row>
    <row r="741" spans="1:2" x14ac:dyDescent="0.25">
      <c r="A741" s="3" t="s">
        <v>23747</v>
      </c>
      <c r="B741" s="4">
        <v>1</v>
      </c>
    </row>
    <row r="742" spans="1:2" x14ac:dyDescent="0.25">
      <c r="A742" s="2">
        <v>304</v>
      </c>
      <c r="B742" s="4">
        <v>7</v>
      </c>
    </row>
    <row r="743" spans="1:2" x14ac:dyDescent="0.25">
      <c r="A743" s="3" t="s">
        <v>23747</v>
      </c>
      <c r="B743" s="4">
        <v>6</v>
      </c>
    </row>
    <row r="744" spans="1:2" x14ac:dyDescent="0.25">
      <c r="A744" s="3" t="s">
        <v>23748</v>
      </c>
      <c r="B744" s="4">
        <v>1</v>
      </c>
    </row>
    <row r="745" spans="1:2" x14ac:dyDescent="0.25">
      <c r="A745" s="2">
        <v>305</v>
      </c>
      <c r="B745" s="4">
        <v>2</v>
      </c>
    </row>
    <row r="746" spans="1:2" x14ac:dyDescent="0.25">
      <c r="A746" s="3" t="s">
        <v>23747</v>
      </c>
      <c r="B746" s="4">
        <v>1</v>
      </c>
    </row>
    <row r="747" spans="1:2" x14ac:dyDescent="0.25">
      <c r="A747" s="3" t="s">
        <v>23748</v>
      </c>
      <c r="B747" s="4">
        <v>1</v>
      </c>
    </row>
    <row r="748" spans="1:2" x14ac:dyDescent="0.25">
      <c r="A748" s="2">
        <v>306</v>
      </c>
      <c r="B748" s="4">
        <v>1</v>
      </c>
    </row>
    <row r="749" spans="1:2" x14ac:dyDescent="0.25">
      <c r="A749" s="3" t="s">
        <v>23747</v>
      </c>
      <c r="B749" s="4">
        <v>1</v>
      </c>
    </row>
    <row r="750" spans="1:2" x14ac:dyDescent="0.25">
      <c r="A750" s="2">
        <v>307</v>
      </c>
      <c r="B750" s="4">
        <v>2</v>
      </c>
    </row>
    <row r="751" spans="1:2" x14ac:dyDescent="0.25">
      <c r="A751" s="3" t="s">
        <v>23747</v>
      </c>
      <c r="B751" s="4">
        <v>2</v>
      </c>
    </row>
    <row r="752" spans="1:2" x14ac:dyDescent="0.25">
      <c r="A752" s="2">
        <v>308</v>
      </c>
      <c r="B752" s="4">
        <v>2</v>
      </c>
    </row>
    <row r="753" spans="1:2" x14ac:dyDescent="0.25">
      <c r="A753" s="3" t="s">
        <v>23747</v>
      </c>
      <c r="B753" s="4">
        <v>2</v>
      </c>
    </row>
    <row r="754" spans="1:2" x14ac:dyDescent="0.25">
      <c r="A754" s="2">
        <v>309</v>
      </c>
      <c r="B754" s="4">
        <v>2</v>
      </c>
    </row>
    <row r="755" spans="1:2" x14ac:dyDescent="0.25">
      <c r="A755" s="3" t="s">
        <v>23748</v>
      </c>
      <c r="B755" s="4">
        <v>2</v>
      </c>
    </row>
    <row r="756" spans="1:2" x14ac:dyDescent="0.25">
      <c r="A756" s="2">
        <v>310</v>
      </c>
      <c r="B756" s="4">
        <v>3</v>
      </c>
    </row>
    <row r="757" spans="1:2" x14ac:dyDescent="0.25">
      <c r="A757" s="3" t="s">
        <v>23747</v>
      </c>
      <c r="B757" s="4">
        <v>3</v>
      </c>
    </row>
    <row r="758" spans="1:2" x14ac:dyDescent="0.25">
      <c r="A758" s="2">
        <v>311</v>
      </c>
      <c r="B758" s="4">
        <v>1</v>
      </c>
    </row>
    <row r="759" spans="1:2" x14ac:dyDescent="0.25">
      <c r="A759" s="3" t="s">
        <v>23748</v>
      </c>
      <c r="B759" s="4">
        <v>1</v>
      </c>
    </row>
    <row r="760" spans="1:2" x14ac:dyDescent="0.25">
      <c r="A760" s="2">
        <v>312</v>
      </c>
      <c r="B760" s="4">
        <v>2</v>
      </c>
    </row>
    <row r="761" spans="1:2" x14ac:dyDescent="0.25">
      <c r="A761" s="3" t="s">
        <v>23747</v>
      </c>
      <c r="B761" s="4">
        <v>2</v>
      </c>
    </row>
    <row r="762" spans="1:2" x14ac:dyDescent="0.25">
      <c r="A762" s="2">
        <v>315</v>
      </c>
      <c r="B762" s="4">
        <v>1</v>
      </c>
    </row>
    <row r="763" spans="1:2" x14ac:dyDescent="0.25">
      <c r="A763" s="3" t="s">
        <v>23747</v>
      </c>
      <c r="B763" s="4">
        <v>1</v>
      </c>
    </row>
    <row r="764" spans="1:2" x14ac:dyDescent="0.25">
      <c r="A764" s="2">
        <v>316</v>
      </c>
      <c r="B764" s="4">
        <v>2</v>
      </c>
    </row>
    <row r="765" spans="1:2" x14ac:dyDescent="0.25">
      <c r="A765" s="3" t="s">
        <v>23747</v>
      </c>
      <c r="B765" s="4">
        <v>2</v>
      </c>
    </row>
    <row r="766" spans="1:2" x14ac:dyDescent="0.25">
      <c r="A766" s="2">
        <v>317</v>
      </c>
      <c r="B766" s="4">
        <v>1</v>
      </c>
    </row>
    <row r="767" spans="1:2" x14ac:dyDescent="0.25">
      <c r="A767" s="3" t="s">
        <v>23747</v>
      </c>
      <c r="B767" s="4">
        <v>1</v>
      </c>
    </row>
    <row r="768" spans="1:2" x14ac:dyDescent="0.25">
      <c r="A768" s="2">
        <v>318</v>
      </c>
      <c r="B768" s="4">
        <v>7</v>
      </c>
    </row>
    <row r="769" spans="1:2" x14ac:dyDescent="0.25">
      <c r="A769" s="3" t="s">
        <v>23747</v>
      </c>
      <c r="B769" s="4">
        <v>5</v>
      </c>
    </row>
    <row r="770" spans="1:2" x14ac:dyDescent="0.25">
      <c r="A770" s="3" t="s">
        <v>23748</v>
      </c>
      <c r="B770" s="4">
        <v>2</v>
      </c>
    </row>
    <row r="771" spans="1:2" x14ac:dyDescent="0.25">
      <c r="A771" s="2">
        <v>320</v>
      </c>
      <c r="B771" s="4">
        <v>3</v>
      </c>
    </row>
    <row r="772" spans="1:2" x14ac:dyDescent="0.25">
      <c r="A772" s="3" t="s">
        <v>23747</v>
      </c>
      <c r="B772" s="4">
        <v>2</v>
      </c>
    </row>
    <row r="773" spans="1:2" x14ac:dyDescent="0.25">
      <c r="A773" s="3" t="s">
        <v>23748</v>
      </c>
      <c r="B773" s="4">
        <v>1</v>
      </c>
    </row>
    <row r="774" spans="1:2" x14ac:dyDescent="0.25">
      <c r="A774" s="2">
        <v>321</v>
      </c>
      <c r="B774" s="4">
        <v>2</v>
      </c>
    </row>
    <row r="775" spans="1:2" x14ac:dyDescent="0.25">
      <c r="A775" s="3" t="s">
        <v>23747</v>
      </c>
      <c r="B775" s="4">
        <v>2</v>
      </c>
    </row>
    <row r="776" spans="1:2" x14ac:dyDescent="0.25">
      <c r="A776" s="2">
        <v>322</v>
      </c>
      <c r="B776" s="4">
        <v>1</v>
      </c>
    </row>
    <row r="777" spans="1:2" x14ac:dyDescent="0.25">
      <c r="A777" s="3" t="s">
        <v>23748</v>
      </c>
      <c r="B777" s="4">
        <v>1</v>
      </c>
    </row>
    <row r="778" spans="1:2" x14ac:dyDescent="0.25">
      <c r="A778" s="2">
        <v>323</v>
      </c>
      <c r="B778" s="4">
        <v>2</v>
      </c>
    </row>
    <row r="779" spans="1:2" x14ac:dyDescent="0.25">
      <c r="A779" s="3" t="s">
        <v>23747</v>
      </c>
      <c r="B779" s="4">
        <v>1</v>
      </c>
    </row>
    <row r="780" spans="1:2" x14ac:dyDescent="0.25">
      <c r="A780" s="3" t="s">
        <v>23748</v>
      </c>
      <c r="B780" s="4">
        <v>1</v>
      </c>
    </row>
    <row r="781" spans="1:2" x14ac:dyDescent="0.25">
      <c r="A781" s="2">
        <v>324</v>
      </c>
      <c r="B781" s="4">
        <v>4</v>
      </c>
    </row>
    <row r="782" spans="1:2" x14ac:dyDescent="0.25">
      <c r="A782" s="3" t="s">
        <v>23747</v>
      </c>
      <c r="B782" s="4">
        <v>4</v>
      </c>
    </row>
    <row r="783" spans="1:2" x14ac:dyDescent="0.25">
      <c r="A783" s="2">
        <v>325</v>
      </c>
      <c r="B783" s="4">
        <v>2</v>
      </c>
    </row>
    <row r="784" spans="1:2" x14ac:dyDescent="0.25">
      <c r="A784" s="3" t="s">
        <v>23747</v>
      </c>
      <c r="B784" s="4">
        <v>2</v>
      </c>
    </row>
    <row r="785" spans="1:2" x14ac:dyDescent="0.25">
      <c r="A785" s="2">
        <v>326</v>
      </c>
      <c r="B785" s="4">
        <v>1</v>
      </c>
    </row>
    <row r="786" spans="1:2" x14ac:dyDescent="0.25">
      <c r="A786" s="3" t="s">
        <v>23748</v>
      </c>
      <c r="B786" s="4">
        <v>1</v>
      </c>
    </row>
    <row r="787" spans="1:2" x14ac:dyDescent="0.25">
      <c r="A787" s="2">
        <v>327</v>
      </c>
      <c r="B787" s="4">
        <v>2</v>
      </c>
    </row>
    <row r="788" spans="1:2" x14ac:dyDescent="0.25">
      <c r="A788" s="3" t="s">
        <v>23747</v>
      </c>
      <c r="B788" s="4">
        <v>1</v>
      </c>
    </row>
    <row r="789" spans="1:2" x14ac:dyDescent="0.25">
      <c r="A789" s="3" t="s">
        <v>23748</v>
      </c>
      <c r="B789" s="4">
        <v>1</v>
      </c>
    </row>
    <row r="790" spans="1:2" x14ac:dyDescent="0.25">
      <c r="A790" s="2">
        <v>328</v>
      </c>
      <c r="B790" s="4">
        <v>2</v>
      </c>
    </row>
    <row r="791" spans="1:2" x14ac:dyDescent="0.25">
      <c r="A791" s="3" t="s">
        <v>23747</v>
      </c>
      <c r="B791" s="4">
        <v>2</v>
      </c>
    </row>
    <row r="792" spans="1:2" x14ac:dyDescent="0.25">
      <c r="A792" s="2">
        <v>329</v>
      </c>
      <c r="B792" s="4">
        <v>1</v>
      </c>
    </row>
    <row r="793" spans="1:2" x14ac:dyDescent="0.25">
      <c r="A793" s="3" t="s">
        <v>23747</v>
      </c>
      <c r="B793" s="4">
        <v>1</v>
      </c>
    </row>
    <row r="794" spans="1:2" x14ac:dyDescent="0.25">
      <c r="A794" s="2">
        <v>330</v>
      </c>
      <c r="B794" s="4">
        <v>1</v>
      </c>
    </row>
    <row r="795" spans="1:2" x14ac:dyDescent="0.25">
      <c r="A795" s="3" t="s">
        <v>23747</v>
      </c>
      <c r="B795" s="4">
        <v>1</v>
      </c>
    </row>
    <row r="796" spans="1:2" x14ac:dyDescent="0.25">
      <c r="A796" s="2">
        <v>332</v>
      </c>
      <c r="B796" s="4">
        <v>1</v>
      </c>
    </row>
    <row r="797" spans="1:2" x14ac:dyDescent="0.25">
      <c r="A797" s="3" t="s">
        <v>23747</v>
      </c>
      <c r="B797" s="4">
        <v>1</v>
      </c>
    </row>
    <row r="798" spans="1:2" x14ac:dyDescent="0.25">
      <c r="A798" s="2">
        <v>334</v>
      </c>
      <c r="B798" s="4">
        <v>3</v>
      </c>
    </row>
    <row r="799" spans="1:2" x14ac:dyDescent="0.25">
      <c r="A799" s="3" t="s">
        <v>23747</v>
      </c>
      <c r="B799" s="4">
        <v>3</v>
      </c>
    </row>
    <row r="800" spans="1:2" x14ac:dyDescent="0.25">
      <c r="A800" s="2">
        <v>335</v>
      </c>
      <c r="B800" s="4">
        <v>2</v>
      </c>
    </row>
    <row r="801" spans="1:2" x14ac:dyDescent="0.25">
      <c r="A801" s="3" t="s">
        <v>23747</v>
      </c>
      <c r="B801" s="4">
        <v>2</v>
      </c>
    </row>
    <row r="802" spans="1:2" x14ac:dyDescent="0.25">
      <c r="A802" s="2">
        <v>337</v>
      </c>
      <c r="B802" s="4">
        <v>1</v>
      </c>
    </row>
    <row r="803" spans="1:2" x14ac:dyDescent="0.25">
      <c r="A803" s="3" t="s">
        <v>23747</v>
      </c>
      <c r="B803" s="4">
        <v>1</v>
      </c>
    </row>
    <row r="804" spans="1:2" x14ac:dyDescent="0.25">
      <c r="A804" s="2">
        <v>338</v>
      </c>
      <c r="B804" s="4">
        <v>1</v>
      </c>
    </row>
    <row r="805" spans="1:2" x14ac:dyDescent="0.25">
      <c r="A805" s="3" t="s">
        <v>23747</v>
      </c>
      <c r="B805" s="4">
        <v>1</v>
      </c>
    </row>
    <row r="806" spans="1:2" x14ac:dyDescent="0.25">
      <c r="A806" s="2">
        <v>339</v>
      </c>
      <c r="B806" s="4">
        <v>1</v>
      </c>
    </row>
    <row r="807" spans="1:2" x14ac:dyDescent="0.25">
      <c r="A807" s="3" t="s">
        <v>23747</v>
      </c>
      <c r="B807" s="4">
        <v>1</v>
      </c>
    </row>
    <row r="808" spans="1:2" x14ac:dyDescent="0.25">
      <c r="A808" s="2">
        <v>340</v>
      </c>
      <c r="B808" s="4">
        <v>1</v>
      </c>
    </row>
    <row r="809" spans="1:2" x14ac:dyDescent="0.25">
      <c r="A809" s="3" t="s">
        <v>23747</v>
      </c>
      <c r="B809" s="4">
        <v>1</v>
      </c>
    </row>
    <row r="810" spans="1:2" x14ac:dyDescent="0.25">
      <c r="A810" s="2">
        <v>342</v>
      </c>
      <c r="B810" s="4">
        <v>2</v>
      </c>
    </row>
    <row r="811" spans="1:2" x14ac:dyDescent="0.25">
      <c r="A811" s="3" t="s">
        <v>23747</v>
      </c>
      <c r="B811" s="4">
        <v>1</v>
      </c>
    </row>
    <row r="812" spans="1:2" x14ac:dyDescent="0.25">
      <c r="A812" s="3" t="s">
        <v>23748</v>
      </c>
      <c r="B812" s="4">
        <v>1</v>
      </c>
    </row>
    <row r="813" spans="1:2" x14ac:dyDescent="0.25">
      <c r="A813" s="2">
        <v>343</v>
      </c>
      <c r="B813" s="4">
        <v>1</v>
      </c>
    </row>
    <row r="814" spans="1:2" x14ac:dyDescent="0.25">
      <c r="A814" s="3" t="s">
        <v>23747</v>
      </c>
      <c r="B814" s="4">
        <v>1</v>
      </c>
    </row>
    <row r="815" spans="1:2" x14ac:dyDescent="0.25">
      <c r="A815" s="2">
        <v>344</v>
      </c>
      <c r="B815" s="4">
        <v>2</v>
      </c>
    </row>
    <row r="816" spans="1:2" x14ac:dyDescent="0.25">
      <c r="A816" s="3" t="s">
        <v>23747</v>
      </c>
      <c r="B816" s="4">
        <v>1</v>
      </c>
    </row>
    <row r="817" spans="1:2" x14ac:dyDescent="0.25">
      <c r="A817" s="3" t="s">
        <v>23748</v>
      </c>
      <c r="B817" s="4">
        <v>1</v>
      </c>
    </row>
    <row r="818" spans="1:2" x14ac:dyDescent="0.25">
      <c r="A818" s="2">
        <v>345</v>
      </c>
      <c r="B818" s="4">
        <v>1</v>
      </c>
    </row>
    <row r="819" spans="1:2" x14ac:dyDescent="0.25">
      <c r="A819" s="3" t="s">
        <v>23747</v>
      </c>
      <c r="B819" s="4">
        <v>1</v>
      </c>
    </row>
    <row r="820" spans="1:2" x14ac:dyDescent="0.25">
      <c r="A820" s="2">
        <v>347</v>
      </c>
      <c r="B820" s="4">
        <v>3</v>
      </c>
    </row>
    <row r="821" spans="1:2" x14ac:dyDescent="0.25">
      <c r="A821" s="3" t="s">
        <v>23747</v>
      </c>
      <c r="B821" s="4">
        <v>3</v>
      </c>
    </row>
    <row r="822" spans="1:2" x14ac:dyDescent="0.25">
      <c r="A822" s="2">
        <v>348</v>
      </c>
      <c r="B822" s="4">
        <v>1</v>
      </c>
    </row>
    <row r="823" spans="1:2" x14ac:dyDescent="0.25">
      <c r="A823" s="3" t="s">
        <v>23747</v>
      </c>
      <c r="B823" s="4">
        <v>1</v>
      </c>
    </row>
    <row r="824" spans="1:2" x14ac:dyDescent="0.25">
      <c r="A824" s="2">
        <v>352</v>
      </c>
      <c r="B824" s="4">
        <v>5</v>
      </c>
    </row>
    <row r="825" spans="1:2" x14ac:dyDescent="0.25">
      <c r="A825" s="3" t="s">
        <v>23747</v>
      </c>
      <c r="B825" s="4">
        <v>4</v>
      </c>
    </row>
    <row r="826" spans="1:2" x14ac:dyDescent="0.25">
      <c r="A826" s="3" t="s">
        <v>23748</v>
      </c>
      <c r="B826" s="4">
        <v>1</v>
      </c>
    </row>
    <row r="827" spans="1:2" x14ac:dyDescent="0.25">
      <c r="A827" s="2">
        <v>353</v>
      </c>
      <c r="B827" s="4">
        <v>2</v>
      </c>
    </row>
    <row r="828" spans="1:2" x14ac:dyDescent="0.25">
      <c r="A828" s="3" t="s">
        <v>23747</v>
      </c>
      <c r="B828" s="4">
        <v>1</v>
      </c>
    </row>
    <row r="829" spans="1:2" x14ac:dyDescent="0.25">
      <c r="A829" s="3" t="s">
        <v>23748</v>
      </c>
      <c r="B829" s="4">
        <v>1</v>
      </c>
    </row>
    <row r="830" spans="1:2" x14ac:dyDescent="0.25">
      <c r="A830" s="2">
        <v>354</v>
      </c>
      <c r="B830" s="4">
        <v>1</v>
      </c>
    </row>
    <row r="831" spans="1:2" x14ac:dyDescent="0.25">
      <c r="A831" s="3" t="s">
        <v>23747</v>
      </c>
      <c r="B831" s="4">
        <v>1</v>
      </c>
    </row>
    <row r="832" spans="1:2" x14ac:dyDescent="0.25">
      <c r="A832" s="2">
        <v>355</v>
      </c>
      <c r="B832" s="4">
        <v>1</v>
      </c>
    </row>
    <row r="833" spans="1:2" x14ac:dyDescent="0.25">
      <c r="A833" s="3" t="s">
        <v>23747</v>
      </c>
      <c r="B833" s="4">
        <v>1</v>
      </c>
    </row>
    <row r="834" spans="1:2" x14ac:dyDescent="0.25">
      <c r="A834" s="2">
        <v>356</v>
      </c>
      <c r="B834" s="4">
        <v>3</v>
      </c>
    </row>
    <row r="835" spans="1:2" x14ac:dyDescent="0.25">
      <c r="A835" s="3" t="s">
        <v>23747</v>
      </c>
      <c r="B835" s="4">
        <v>1</v>
      </c>
    </row>
    <row r="836" spans="1:2" x14ac:dyDescent="0.25">
      <c r="A836" s="3" t="s">
        <v>23748</v>
      </c>
      <c r="B836" s="4">
        <v>2</v>
      </c>
    </row>
    <row r="837" spans="1:2" x14ac:dyDescent="0.25">
      <c r="A837" s="2">
        <v>359</v>
      </c>
      <c r="B837" s="4">
        <v>4</v>
      </c>
    </row>
    <row r="838" spans="1:2" x14ac:dyDescent="0.25">
      <c r="A838" s="3" t="s">
        <v>23747</v>
      </c>
      <c r="B838" s="4">
        <v>4</v>
      </c>
    </row>
    <row r="839" spans="1:2" x14ac:dyDescent="0.25">
      <c r="A839" s="2">
        <v>360</v>
      </c>
      <c r="B839" s="4">
        <v>4</v>
      </c>
    </row>
    <row r="840" spans="1:2" x14ac:dyDescent="0.25">
      <c r="A840" s="3" t="s">
        <v>23747</v>
      </c>
      <c r="B840" s="4">
        <v>3</v>
      </c>
    </row>
    <row r="841" spans="1:2" x14ac:dyDescent="0.25">
      <c r="A841" s="3" t="s">
        <v>23748</v>
      </c>
      <c r="B841" s="4">
        <v>1</v>
      </c>
    </row>
    <row r="842" spans="1:2" x14ac:dyDescent="0.25">
      <c r="A842" s="2">
        <v>362</v>
      </c>
      <c r="B842" s="4">
        <v>1</v>
      </c>
    </row>
    <row r="843" spans="1:2" x14ac:dyDescent="0.25">
      <c r="A843" s="3" t="s">
        <v>23748</v>
      </c>
      <c r="B843" s="4">
        <v>1</v>
      </c>
    </row>
    <row r="844" spans="1:2" x14ac:dyDescent="0.25">
      <c r="A844" s="2">
        <v>363</v>
      </c>
      <c r="B844" s="4">
        <v>2</v>
      </c>
    </row>
    <row r="845" spans="1:2" x14ac:dyDescent="0.25">
      <c r="A845" s="3" t="s">
        <v>23747</v>
      </c>
      <c r="B845" s="4">
        <v>1</v>
      </c>
    </row>
    <row r="846" spans="1:2" x14ac:dyDescent="0.25">
      <c r="A846" s="3" t="s">
        <v>23748</v>
      </c>
      <c r="B846" s="4">
        <v>1</v>
      </c>
    </row>
    <row r="847" spans="1:2" x14ac:dyDescent="0.25">
      <c r="A847" s="2">
        <v>365</v>
      </c>
      <c r="B847" s="4">
        <v>1</v>
      </c>
    </row>
    <row r="848" spans="1:2" x14ac:dyDescent="0.25">
      <c r="A848" s="3" t="s">
        <v>23747</v>
      </c>
      <c r="B848" s="4">
        <v>1</v>
      </c>
    </row>
    <row r="849" spans="1:2" x14ac:dyDescent="0.25">
      <c r="A849" s="2">
        <v>366</v>
      </c>
      <c r="B849" s="4">
        <v>1</v>
      </c>
    </row>
    <row r="850" spans="1:2" x14ac:dyDescent="0.25">
      <c r="A850" s="3" t="s">
        <v>23747</v>
      </c>
      <c r="B850" s="4">
        <v>1</v>
      </c>
    </row>
    <row r="851" spans="1:2" x14ac:dyDescent="0.25">
      <c r="A851" s="2">
        <v>367</v>
      </c>
      <c r="B851" s="4">
        <v>1</v>
      </c>
    </row>
    <row r="852" spans="1:2" x14ac:dyDescent="0.25">
      <c r="A852" s="3" t="s">
        <v>23747</v>
      </c>
      <c r="B852" s="4">
        <v>1</v>
      </c>
    </row>
    <row r="853" spans="1:2" x14ac:dyDescent="0.25">
      <c r="A853" s="2">
        <v>368</v>
      </c>
      <c r="B853" s="4">
        <v>2</v>
      </c>
    </row>
    <row r="854" spans="1:2" x14ac:dyDescent="0.25">
      <c r="A854" s="3" t="s">
        <v>23747</v>
      </c>
      <c r="B854" s="4">
        <v>1</v>
      </c>
    </row>
    <row r="855" spans="1:2" x14ac:dyDescent="0.25">
      <c r="A855" s="3" t="s">
        <v>23748</v>
      </c>
      <c r="B855" s="4">
        <v>1</v>
      </c>
    </row>
    <row r="856" spans="1:2" x14ac:dyDescent="0.25">
      <c r="A856" s="2">
        <v>369</v>
      </c>
      <c r="B856" s="4">
        <v>3</v>
      </c>
    </row>
    <row r="857" spans="1:2" x14ac:dyDescent="0.25">
      <c r="A857" s="3" t="s">
        <v>23747</v>
      </c>
      <c r="B857" s="4">
        <v>2</v>
      </c>
    </row>
    <row r="858" spans="1:2" x14ac:dyDescent="0.25">
      <c r="A858" s="3" t="s">
        <v>23748</v>
      </c>
      <c r="B858" s="4">
        <v>1</v>
      </c>
    </row>
    <row r="859" spans="1:2" x14ac:dyDescent="0.25">
      <c r="A859" s="2">
        <v>370</v>
      </c>
      <c r="B859" s="4">
        <v>2</v>
      </c>
    </row>
    <row r="860" spans="1:2" x14ac:dyDescent="0.25">
      <c r="A860" s="3" t="s">
        <v>23747</v>
      </c>
      <c r="B860" s="4">
        <v>2</v>
      </c>
    </row>
    <row r="861" spans="1:2" x14ac:dyDescent="0.25">
      <c r="A861" s="2">
        <v>371</v>
      </c>
      <c r="B861" s="4">
        <v>2</v>
      </c>
    </row>
    <row r="862" spans="1:2" x14ac:dyDescent="0.25">
      <c r="A862" s="3" t="s">
        <v>23747</v>
      </c>
      <c r="B862" s="4">
        <v>2</v>
      </c>
    </row>
    <row r="863" spans="1:2" x14ac:dyDescent="0.25">
      <c r="A863" s="2">
        <v>372</v>
      </c>
      <c r="B863" s="4">
        <v>2</v>
      </c>
    </row>
    <row r="864" spans="1:2" x14ac:dyDescent="0.25">
      <c r="A864" s="3" t="s">
        <v>23747</v>
      </c>
      <c r="B864" s="4">
        <v>1</v>
      </c>
    </row>
    <row r="865" spans="1:2" x14ac:dyDescent="0.25">
      <c r="A865" s="3" t="s">
        <v>23748</v>
      </c>
      <c r="B865" s="4">
        <v>1</v>
      </c>
    </row>
    <row r="866" spans="1:2" x14ac:dyDescent="0.25">
      <c r="A866" s="2">
        <v>373</v>
      </c>
      <c r="B866" s="4">
        <v>1</v>
      </c>
    </row>
    <row r="867" spans="1:2" x14ac:dyDescent="0.25">
      <c r="A867" s="3" t="s">
        <v>23747</v>
      </c>
      <c r="B867" s="4">
        <v>1</v>
      </c>
    </row>
    <row r="868" spans="1:2" x14ac:dyDescent="0.25">
      <c r="A868" s="2">
        <v>375</v>
      </c>
      <c r="B868" s="4">
        <v>1</v>
      </c>
    </row>
    <row r="869" spans="1:2" x14ac:dyDescent="0.25">
      <c r="A869" s="3" t="s">
        <v>23747</v>
      </c>
      <c r="B869" s="4">
        <v>1</v>
      </c>
    </row>
    <row r="870" spans="1:2" x14ac:dyDescent="0.25">
      <c r="A870" s="2">
        <v>376</v>
      </c>
      <c r="B870" s="4">
        <v>1</v>
      </c>
    </row>
    <row r="871" spans="1:2" x14ac:dyDescent="0.25">
      <c r="A871" s="3" t="s">
        <v>23747</v>
      </c>
      <c r="B871" s="4">
        <v>1</v>
      </c>
    </row>
    <row r="872" spans="1:2" x14ac:dyDescent="0.25">
      <c r="A872" s="2">
        <v>377</v>
      </c>
      <c r="B872" s="4">
        <v>1</v>
      </c>
    </row>
    <row r="873" spans="1:2" x14ac:dyDescent="0.25">
      <c r="A873" s="3" t="s">
        <v>23748</v>
      </c>
      <c r="B873" s="4">
        <v>1</v>
      </c>
    </row>
    <row r="874" spans="1:2" x14ac:dyDescent="0.25">
      <c r="A874" s="2">
        <v>379</v>
      </c>
      <c r="B874" s="4">
        <v>2</v>
      </c>
    </row>
    <row r="875" spans="1:2" x14ac:dyDescent="0.25">
      <c r="A875" s="3" t="s">
        <v>23747</v>
      </c>
      <c r="B875" s="4">
        <v>1</v>
      </c>
    </row>
    <row r="876" spans="1:2" x14ac:dyDescent="0.25">
      <c r="A876" s="3" t="s">
        <v>23748</v>
      </c>
      <c r="B876" s="4">
        <v>1</v>
      </c>
    </row>
    <row r="877" spans="1:2" x14ac:dyDescent="0.25">
      <c r="A877" s="2">
        <v>380</v>
      </c>
      <c r="B877" s="4">
        <v>3</v>
      </c>
    </row>
    <row r="878" spans="1:2" x14ac:dyDescent="0.25">
      <c r="A878" s="3" t="s">
        <v>23747</v>
      </c>
      <c r="B878" s="4">
        <v>2</v>
      </c>
    </row>
    <row r="879" spans="1:2" x14ac:dyDescent="0.25">
      <c r="A879" s="3" t="s">
        <v>23748</v>
      </c>
      <c r="B879" s="4">
        <v>1</v>
      </c>
    </row>
    <row r="880" spans="1:2" x14ac:dyDescent="0.25">
      <c r="A880" s="2">
        <v>381</v>
      </c>
      <c r="B880" s="4">
        <v>1</v>
      </c>
    </row>
    <row r="881" spans="1:2" x14ac:dyDescent="0.25">
      <c r="A881" s="3" t="s">
        <v>23747</v>
      </c>
      <c r="B881" s="4">
        <v>1</v>
      </c>
    </row>
    <row r="882" spans="1:2" x14ac:dyDescent="0.25">
      <c r="A882" s="2">
        <v>382</v>
      </c>
      <c r="B882" s="4">
        <v>1</v>
      </c>
    </row>
    <row r="883" spans="1:2" x14ac:dyDescent="0.25">
      <c r="A883" s="3" t="s">
        <v>23747</v>
      </c>
      <c r="B883" s="4">
        <v>1</v>
      </c>
    </row>
    <row r="884" spans="1:2" x14ac:dyDescent="0.25">
      <c r="A884" s="2">
        <v>387</v>
      </c>
      <c r="B884" s="4">
        <v>1</v>
      </c>
    </row>
    <row r="885" spans="1:2" x14ac:dyDescent="0.25">
      <c r="A885" s="3" t="s">
        <v>23747</v>
      </c>
      <c r="B885" s="4">
        <v>1</v>
      </c>
    </row>
    <row r="886" spans="1:2" x14ac:dyDescent="0.25">
      <c r="A886" s="2">
        <v>388</v>
      </c>
      <c r="B886" s="4">
        <v>1</v>
      </c>
    </row>
    <row r="887" spans="1:2" x14ac:dyDescent="0.25">
      <c r="A887" s="3" t="s">
        <v>23747</v>
      </c>
      <c r="B887" s="4">
        <v>1</v>
      </c>
    </row>
    <row r="888" spans="1:2" x14ac:dyDescent="0.25">
      <c r="A888" s="2">
        <v>391</v>
      </c>
      <c r="B888" s="4">
        <v>2</v>
      </c>
    </row>
    <row r="889" spans="1:2" x14ac:dyDescent="0.25">
      <c r="A889" s="3" t="s">
        <v>23747</v>
      </c>
      <c r="B889" s="4">
        <v>1</v>
      </c>
    </row>
    <row r="890" spans="1:2" x14ac:dyDescent="0.25">
      <c r="A890" s="3" t="s">
        <v>23748</v>
      </c>
      <c r="B890" s="4">
        <v>1</v>
      </c>
    </row>
    <row r="891" spans="1:2" x14ac:dyDescent="0.25">
      <c r="A891" s="2">
        <v>393</v>
      </c>
      <c r="B891" s="4">
        <v>3</v>
      </c>
    </row>
    <row r="892" spans="1:2" x14ac:dyDescent="0.25">
      <c r="A892" s="3" t="s">
        <v>23747</v>
      </c>
      <c r="B892" s="4">
        <v>1</v>
      </c>
    </row>
    <row r="893" spans="1:2" x14ac:dyDescent="0.25">
      <c r="A893" s="3" t="s">
        <v>23748</v>
      </c>
      <c r="B893" s="4">
        <v>2</v>
      </c>
    </row>
    <row r="894" spans="1:2" x14ac:dyDescent="0.25">
      <c r="A894" s="2">
        <v>394</v>
      </c>
      <c r="B894" s="4">
        <v>3</v>
      </c>
    </row>
    <row r="895" spans="1:2" x14ac:dyDescent="0.25">
      <c r="A895" s="3" t="s">
        <v>23747</v>
      </c>
      <c r="B895" s="4">
        <v>2</v>
      </c>
    </row>
    <row r="896" spans="1:2" x14ac:dyDescent="0.25">
      <c r="A896" s="3" t="s">
        <v>23748</v>
      </c>
      <c r="B896" s="4">
        <v>1</v>
      </c>
    </row>
    <row r="897" spans="1:2" x14ac:dyDescent="0.25">
      <c r="A897" s="2">
        <v>396</v>
      </c>
      <c r="B897" s="4">
        <v>1</v>
      </c>
    </row>
    <row r="898" spans="1:2" x14ac:dyDescent="0.25">
      <c r="A898" s="3" t="s">
        <v>23747</v>
      </c>
      <c r="B898" s="4">
        <v>1</v>
      </c>
    </row>
    <row r="899" spans="1:2" x14ac:dyDescent="0.25">
      <c r="A899" s="2">
        <v>397</v>
      </c>
      <c r="B899" s="4">
        <v>1</v>
      </c>
    </row>
    <row r="900" spans="1:2" x14ac:dyDescent="0.25">
      <c r="A900" s="3" t="s">
        <v>23747</v>
      </c>
      <c r="B900" s="4">
        <v>1</v>
      </c>
    </row>
    <row r="901" spans="1:2" x14ac:dyDescent="0.25">
      <c r="A901" s="2">
        <v>401</v>
      </c>
      <c r="B901" s="4">
        <v>3</v>
      </c>
    </row>
    <row r="902" spans="1:2" x14ac:dyDescent="0.25">
      <c r="A902" s="3" t="s">
        <v>23747</v>
      </c>
      <c r="B902" s="4">
        <v>2</v>
      </c>
    </row>
    <row r="903" spans="1:2" x14ac:dyDescent="0.25">
      <c r="A903" s="3" t="s">
        <v>23748</v>
      </c>
      <c r="B903" s="4">
        <v>1</v>
      </c>
    </row>
    <row r="904" spans="1:2" x14ac:dyDescent="0.25">
      <c r="A904" s="2">
        <v>404</v>
      </c>
      <c r="B904" s="4">
        <v>1</v>
      </c>
    </row>
    <row r="905" spans="1:2" x14ac:dyDescent="0.25">
      <c r="A905" s="3" t="s">
        <v>23747</v>
      </c>
      <c r="B905" s="4">
        <v>1</v>
      </c>
    </row>
    <row r="906" spans="1:2" x14ac:dyDescent="0.25">
      <c r="A906" s="2">
        <v>405</v>
      </c>
      <c r="B906" s="4">
        <v>1</v>
      </c>
    </row>
    <row r="907" spans="1:2" x14ac:dyDescent="0.25">
      <c r="A907" s="3" t="s">
        <v>23748</v>
      </c>
      <c r="B907" s="4">
        <v>1</v>
      </c>
    </row>
    <row r="908" spans="1:2" x14ac:dyDescent="0.25">
      <c r="A908" s="2">
        <v>407</v>
      </c>
      <c r="B908" s="4">
        <v>2</v>
      </c>
    </row>
    <row r="909" spans="1:2" x14ac:dyDescent="0.25">
      <c r="A909" s="3" t="s">
        <v>23747</v>
      </c>
      <c r="B909" s="4">
        <v>1</v>
      </c>
    </row>
    <row r="910" spans="1:2" x14ac:dyDescent="0.25">
      <c r="A910" s="3" t="s">
        <v>23748</v>
      </c>
      <c r="B910" s="4">
        <v>1</v>
      </c>
    </row>
    <row r="911" spans="1:2" x14ac:dyDescent="0.25">
      <c r="A911" s="2">
        <v>408</v>
      </c>
      <c r="B911" s="4">
        <v>2</v>
      </c>
    </row>
    <row r="912" spans="1:2" x14ac:dyDescent="0.25">
      <c r="A912" s="3" t="s">
        <v>23748</v>
      </c>
      <c r="B912" s="4">
        <v>2</v>
      </c>
    </row>
    <row r="913" spans="1:2" x14ac:dyDescent="0.25">
      <c r="A913" s="2">
        <v>409</v>
      </c>
      <c r="B913" s="4">
        <v>2</v>
      </c>
    </row>
    <row r="914" spans="1:2" x14ac:dyDescent="0.25">
      <c r="A914" s="3" t="s">
        <v>23747</v>
      </c>
      <c r="B914" s="4">
        <v>1</v>
      </c>
    </row>
    <row r="915" spans="1:2" x14ac:dyDescent="0.25">
      <c r="A915" s="3" t="s">
        <v>23748</v>
      </c>
      <c r="B915" s="4">
        <v>1</v>
      </c>
    </row>
    <row r="916" spans="1:2" x14ac:dyDescent="0.25">
      <c r="A916" s="2">
        <v>410</v>
      </c>
      <c r="B916" s="4">
        <v>1</v>
      </c>
    </row>
    <row r="917" spans="1:2" x14ac:dyDescent="0.25">
      <c r="A917" s="3" t="s">
        <v>23747</v>
      </c>
      <c r="B917" s="4">
        <v>1</v>
      </c>
    </row>
    <row r="918" spans="1:2" x14ac:dyDescent="0.25">
      <c r="A918" s="2">
        <v>412</v>
      </c>
      <c r="B918" s="4">
        <v>1</v>
      </c>
    </row>
    <row r="919" spans="1:2" x14ac:dyDescent="0.25">
      <c r="A919" s="3" t="s">
        <v>23747</v>
      </c>
      <c r="B919" s="4">
        <v>1</v>
      </c>
    </row>
    <row r="920" spans="1:2" x14ac:dyDescent="0.25">
      <c r="A920" s="2">
        <v>413</v>
      </c>
      <c r="B920" s="4">
        <v>1</v>
      </c>
    </row>
    <row r="921" spans="1:2" x14ac:dyDescent="0.25">
      <c r="A921" s="3" t="s">
        <v>23748</v>
      </c>
      <c r="B921" s="4">
        <v>1</v>
      </c>
    </row>
    <row r="922" spans="1:2" x14ac:dyDescent="0.25">
      <c r="A922" s="2">
        <v>414</v>
      </c>
      <c r="B922" s="4">
        <v>2</v>
      </c>
    </row>
    <row r="923" spans="1:2" x14ac:dyDescent="0.25">
      <c r="A923" s="3" t="s">
        <v>23747</v>
      </c>
      <c r="B923" s="4">
        <v>1</v>
      </c>
    </row>
    <row r="924" spans="1:2" x14ac:dyDescent="0.25">
      <c r="A924" s="3" t="s">
        <v>23748</v>
      </c>
      <c r="B924" s="4">
        <v>1</v>
      </c>
    </row>
    <row r="925" spans="1:2" x14ac:dyDescent="0.25">
      <c r="A925" s="2">
        <v>415</v>
      </c>
      <c r="B925" s="4">
        <v>1</v>
      </c>
    </row>
    <row r="926" spans="1:2" x14ac:dyDescent="0.25">
      <c r="A926" s="3" t="s">
        <v>23748</v>
      </c>
      <c r="B926" s="4">
        <v>1</v>
      </c>
    </row>
    <row r="927" spans="1:2" x14ac:dyDescent="0.25">
      <c r="A927" s="2">
        <v>416</v>
      </c>
      <c r="B927" s="4">
        <v>1</v>
      </c>
    </row>
    <row r="928" spans="1:2" x14ac:dyDescent="0.25">
      <c r="A928" s="3" t="s">
        <v>23747</v>
      </c>
      <c r="B928" s="4">
        <v>1</v>
      </c>
    </row>
    <row r="929" spans="1:2" x14ac:dyDescent="0.25">
      <c r="A929" s="2">
        <v>417</v>
      </c>
      <c r="B929" s="4">
        <v>2</v>
      </c>
    </row>
    <row r="930" spans="1:2" x14ac:dyDescent="0.25">
      <c r="A930" s="3" t="s">
        <v>23747</v>
      </c>
      <c r="B930" s="4">
        <v>2</v>
      </c>
    </row>
    <row r="931" spans="1:2" x14ac:dyDescent="0.25">
      <c r="A931" s="2">
        <v>419</v>
      </c>
      <c r="B931" s="4">
        <v>3</v>
      </c>
    </row>
    <row r="932" spans="1:2" x14ac:dyDescent="0.25">
      <c r="A932" s="3" t="s">
        <v>23747</v>
      </c>
      <c r="B932" s="4">
        <v>2</v>
      </c>
    </row>
    <row r="933" spans="1:2" x14ac:dyDescent="0.25">
      <c r="A933" s="3" t="s">
        <v>23748</v>
      </c>
      <c r="B933" s="4">
        <v>1</v>
      </c>
    </row>
    <row r="934" spans="1:2" x14ac:dyDescent="0.25">
      <c r="A934" s="2">
        <v>421</v>
      </c>
      <c r="B934" s="4">
        <v>1</v>
      </c>
    </row>
    <row r="935" spans="1:2" x14ac:dyDescent="0.25">
      <c r="A935" s="3" t="s">
        <v>23748</v>
      </c>
      <c r="B935" s="4">
        <v>1</v>
      </c>
    </row>
    <row r="936" spans="1:2" x14ac:dyDescent="0.25">
      <c r="A936" s="2">
        <v>422</v>
      </c>
      <c r="B936" s="4">
        <v>2</v>
      </c>
    </row>
    <row r="937" spans="1:2" x14ac:dyDescent="0.25">
      <c r="A937" s="3" t="s">
        <v>23748</v>
      </c>
      <c r="B937" s="4">
        <v>2</v>
      </c>
    </row>
    <row r="938" spans="1:2" x14ac:dyDescent="0.25">
      <c r="A938" s="2">
        <v>423</v>
      </c>
      <c r="B938" s="4">
        <v>1</v>
      </c>
    </row>
    <row r="939" spans="1:2" x14ac:dyDescent="0.25">
      <c r="A939" s="3" t="s">
        <v>23747</v>
      </c>
      <c r="B939" s="4">
        <v>1</v>
      </c>
    </row>
    <row r="940" spans="1:2" x14ac:dyDescent="0.25">
      <c r="A940" s="2">
        <v>424</v>
      </c>
      <c r="B940" s="4">
        <v>3</v>
      </c>
    </row>
    <row r="941" spans="1:2" x14ac:dyDescent="0.25">
      <c r="A941" s="3" t="s">
        <v>23747</v>
      </c>
      <c r="B941" s="4">
        <v>3</v>
      </c>
    </row>
    <row r="942" spans="1:2" x14ac:dyDescent="0.25">
      <c r="A942" s="2">
        <v>425</v>
      </c>
      <c r="B942" s="4">
        <v>3</v>
      </c>
    </row>
    <row r="943" spans="1:2" x14ac:dyDescent="0.25">
      <c r="A943" s="3" t="s">
        <v>23747</v>
      </c>
      <c r="B943" s="4">
        <v>2</v>
      </c>
    </row>
    <row r="944" spans="1:2" x14ac:dyDescent="0.25">
      <c r="A944" s="3" t="s">
        <v>23748</v>
      </c>
      <c r="B944" s="4">
        <v>1</v>
      </c>
    </row>
    <row r="945" spans="1:2" x14ac:dyDescent="0.25">
      <c r="A945" s="2">
        <v>427</v>
      </c>
      <c r="B945" s="4">
        <v>1</v>
      </c>
    </row>
    <row r="946" spans="1:2" x14ac:dyDescent="0.25">
      <c r="A946" s="3" t="s">
        <v>23748</v>
      </c>
      <c r="B946" s="4">
        <v>1</v>
      </c>
    </row>
    <row r="947" spans="1:2" x14ac:dyDescent="0.25">
      <c r="A947" s="2">
        <v>429</v>
      </c>
      <c r="B947" s="4">
        <v>1</v>
      </c>
    </row>
    <row r="948" spans="1:2" x14ac:dyDescent="0.25">
      <c r="A948" s="3" t="s">
        <v>23747</v>
      </c>
      <c r="B948" s="4">
        <v>1</v>
      </c>
    </row>
    <row r="949" spans="1:2" x14ac:dyDescent="0.25">
      <c r="A949" s="2">
        <v>430</v>
      </c>
      <c r="B949" s="4">
        <v>1</v>
      </c>
    </row>
    <row r="950" spans="1:2" x14ac:dyDescent="0.25">
      <c r="A950" s="3" t="s">
        <v>23747</v>
      </c>
      <c r="B950" s="4">
        <v>1</v>
      </c>
    </row>
    <row r="951" spans="1:2" x14ac:dyDescent="0.25">
      <c r="A951" s="2">
        <v>432</v>
      </c>
      <c r="B951" s="4">
        <v>1</v>
      </c>
    </row>
    <row r="952" spans="1:2" x14ac:dyDescent="0.25">
      <c r="A952" s="3" t="s">
        <v>23747</v>
      </c>
      <c r="B952" s="4">
        <v>1</v>
      </c>
    </row>
    <row r="953" spans="1:2" x14ac:dyDescent="0.25">
      <c r="A953" s="2">
        <v>433</v>
      </c>
      <c r="B953" s="4">
        <v>1</v>
      </c>
    </row>
    <row r="954" spans="1:2" x14ac:dyDescent="0.25">
      <c r="A954" s="3" t="s">
        <v>23747</v>
      </c>
      <c r="B954" s="4">
        <v>1</v>
      </c>
    </row>
    <row r="955" spans="1:2" x14ac:dyDescent="0.25">
      <c r="A955" s="2">
        <v>434</v>
      </c>
      <c r="B955" s="4">
        <v>2</v>
      </c>
    </row>
    <row r="956" spans="1:2" x14ac:dyDescent="0.25">
      <c r="A956" s="3" t="s">
        <v>23747</v>
      </c>
      <c r="B956" s="4">
        <v>1</v>
      </c>
    </row>
    <row r="957" spans="1:2" x14ac:dyDescent="0.25">
      <c r="A957" s="3" t="s">
        <v>23748</v>
      </c>
      <c r="B957" s="4">
        <v>1</v>
      </c>
    </row>
    <row r="958" spans="1:2" x14ac:dyDescent="0.25">
      <c r="A958" s="2">
        <v>435</v>
      </c>
      <c r="B958" s="4">
        <v>3</v>
      </c>
    </row>
    <row r="959" spans="1:2" x14ac:dyDescent="0.25">
      <c r="A959" s="3" t="s">
        <v>23747</v>
      </c>
      <c r="B959" s="4">
        <v>2</v>
      </c>
    </row>
    <row r="960" spans="1:2" x14ac:dyDescent="0.25">
      <c r="A960" s="3" t="s">
        <v>23748</v>
      </c>
      <c r="B960" s="4">
        <v>1</v>
      </c>
    </row>
    <row r="961" spans="1:2" x14ac:dyDescent="0.25">
      <c r="A961" s="2">
        <v>436</v>
      </c>
      <c r="B961" s="4">
        <v>4</v>
      </c>
    </row>
    <row r="962" spans="1:2" x14ac:dyDescent="0.25">
      <c r="A962" s="3" t="s">
        <v>23747</v>
      </c>
      <c r="B962" s="4">
        <v>2</v>
      </c>
    </row>
    <row r="963" spans="1:2" x14ac:dyDescent="0.25">
      <c r="A963" s="3" t="s">
        <v>23748</v>
      </c>
      <c r="B963" s="4">
        <v>2</v>
      </c>
    </row>
    <row r="964" spans="1:2" x14ac:dyDescent="0.25">
      <c r="A964" s="2">
        <v>437</v>
      </c>
      <c r="B964" s="4">
        <v>1</v>
      </c>
    </row>
    <row r="965" spans="1:2" x14ac:dyDescent="0.25">
      <c r="A965" s="3" t="s">
        <v>23747</v>
      </c>
      <c r="B965" s="4">
        <v>1</v>
      </c>
    </row>
    <row r="966" spans="1:2" x14ac:dyDescent="0.25">
      <c r="A966" s="2">
        <v>439</v>
      </c>
      <c r="B966" s="4">
        <v>2</v>
      </c>
    </row>
    <row r="967" spans="1:2" x14ac:dyDescent="0.25">
      <c r="A967" s="3" t="s">
        <v>23747</v>
      </c>
      <c r="B967" s="4">
        <v>2</v>
      </c>
    </row>
    <row r="968" spans="1:2" x14ac:dyDescent="0.25">
      <c r="A968" s="2">
        <v>440</v>
      </c>
      <c r="B968" s="4">
        <v>1</v>
      </c>
    </row>
    <row r="969" spans="1:2" x14ac:dyDescent="0.25">
      <c r="A969" s="3" t="s">
        <v>23747</v>
      </c>
      <c r="B969" s="4">
        <v>1</v>
      </c>
    </row>
    <row r="970" spans="1:2" x14ac:dyDescent="0.25">
      <c r="A970" s="2">
        <v>441</v>
      </c>
      <c r="B970" s="4">
        <v>2</v>
      </c>
    </row>
    <row r="971" spans="1:2" x14ac:dyDescent="0.25">
      <c r="A971" s="3" t="s">
        <v>23747</v>
      </c>
      <c r="B971" s="4">
        <v>2</v>
      </c>
    </row>
    <row r="972" spans="1:2" x14ac:dyDescent="0.25">
      <c r="A972" s="2">
        <v>442</v>
      </c>
      <c r="B972" s="4">
        <v>2</v>
      </c>
    </row>
    <row r="973" spans="1:2" x14ac:dyDescent="0.25">
      <c r="A973" s="3" t="s">
        <v>23747</v>
      </c>
      <c r="B973" s="4">
        <v>1</v>
      </c>
    </row>
    <row r="974" spans="1:2" x14ac:dyDescent="0.25">
      <c r="A974" s="3" t="s">
        <v>23748</v>
      </c>
      <c r="B974" s="4">
        <v>1</v>
      </c>
    </row>
    <row r="975" spans="1:2" x14ac:dyDescent="0.25">
      <c r="A975" s="2">
        <v>443</v>
      </c>
      <c r="B975" s="4">
        <v>1</v>
      </c>
    </row>
    <row r="976" spans="1:2" x14ac:dyDescent="0.25">
      <c r="A976" s="3" t="s">
        <v>23747</v>
      </c>
      <c r="B976" s="4">
        <v>1</v>
      </c>
    </row>
    <row r="977" spans="1:2" x14ac:dyDescent="0.25">
      <c r="A977" s="2">
        <v>444</v>
      </c>
      <c r="B977" s="4">
        <v>1</v>
      </c>
    </row>
    <row r="978" spans="1:2" x14ac:dyDescent="0.25">
      <c r="A978" s="3" t="s">
        <v>23748</v>
      </c>
      <c r="B978" s="4">
        <v>1</v>
      </c>
    </row>
    <row r="979" spans="1:2" x14ac:dyDescent="0.25">
      <c r="A979" s="2">
        <v>445</v>
      </c>
      <c r="B979" s="4">
        <v>3</v>
      </c>
    </row>
    <row r="980" spans="1:2" x14ac:dyDescent="0.25">
      <c r="A980" s="3" t="s">
        <v>23747</v>
      </c>
      <c r="B980" s="4">
        <v>1</v>
      </c>
    </row>
    <row r="981" spans="1:2" x14ac:dyDescent="0.25">
      <c r="A981" s="3" t="s">
        <v>23748</v>
      </c>
      <c r="B981" s="4">
        <v>2</v>
      </c>
    </row>
    <row r="982" spans="1:2" x14ac:dyDescent="0.25">
      <c r="A982" s="2">
        <v>446</v>
      </c>
      <c r="B982" s="4">
        <v>1</v>
      </c>
    </row>
    <row r="983" spans="1:2" x14ac:dyDescent="0.25">
      <c r="A983" s="3" t="s">
        <v>23747</v>
      </c>
      <c r="B983" s="4">
        <v>1</v>
      </c>
    </row>
    <row r="984" spans="1:2" x14ac:dyDescent="0.25">
      <c r="A984" s="2">
        <v>447</v>
      </c>
      <c r="B984" s="4">
        <v>1</v>
      </c>
    </row>
    <row r="985" spans="1:2" x14ac:dyDescent="0.25">
      <c r="A985" s="3" t="s">
        <v>23747</v>
      </c>
      <c r="B985" s="4">
        <v>1</v>
      </c>
    </row>
    <row r="986" spans="1:2" x14ac:dyDescent="0.25">
      <c r="A986" s="2">
        <v>448</v>
      </c>
      <c r="B986" s="4">
        <v>1</v>
      </c>
    </row>
    <row r="987" spans="1:2" x14ac:dyDescent="0.25">
      <c r="A987" s="3" t="s">
        <v>23747</v>
      </c>
      <c r="B987" s="4">
        <v>1</v>
      </c>
    </row>
    <row r="988" spans="1:2" x14ac:dyDescent="0.25">
      <c r="A988" s="2">
        <v>449</v>
      </c>
      <c r="B988" s="4">
        <v>1</v>
      </c>
    </row>
    <row r="989" spans="1:2" x14ac:dyDescent="0.25">
      <c r="A989" s="3" t="s">
        <v>23747</v>
      </c>
      <c r="B989" s="4">
        <v>1</v>
      </c>
    </row>
    <row r="990" spans="1:2" x14ac:dyDescent="0.25">
      <c r="A990" s="2">
        <v>450</v>
      </c>
      <c r="B990" s="4">
        <v>2</v>
      </c>
    </row>
    <row r="991" spans="1:2" x14ac:dyDescent="0.25">
      <c r="A991" s="3" t="s">
        <v>23747</v>
      </c>
      <c r="B991" s="4">
        <v>1</v>
      </c>
    </row>
    <row r="992" spans="1:2" x14ac:dyDescent="0.25">
      <c r="A992" s="3" t="s">
        <v>23748</v>
      </c>
      <c r="B992" s="4">
        <v>1</v>
      </c>
    </row>
    <row r="993" spans="1:2" x14ac:dyDescent="0.25">
      <c r="A993" s="2">
        <v>452</v>
      </c>
      <c r="B993" s="4">
        <v>1</v>
      </c>
    </row>
    <row r="994" spans="1:2" x14ac:dyDescent="0.25">
      <c r="A994" s="3" t="s">
        <v>23748</v>
      </c>
      <c r="B994" s="4">
        <v>1</v>
      </c>
    </row>
    <row r="995" spans="1:2" x14ac:dyDescent="0.25">
      <c r="A995" s="2">
        <v>453</v>
      </c>
      <c r="B995" s="4">
        <v>2</v>
      </c>
    </row>
    <row r="996" spans="1:2" x14ac:dyDescent="0.25">
      <c r="A996" s="3" t="s">
        <v>23747</v>
      </c>
      <c r="B996" s="4">
        <v>2</v>
      </c>
    </row>
    <row r="997" spans="1:2" x14ac:dyDescent="0.25">
      <c r="A997" s="2">
        <v>454</v>
      </c>
      <c r="B997" s="4">
        <v>2</v>
      </c>
    </row>
    <row r="998" spans="1:2" x14ac:dyDescent="0.25">
      <c r="A998" s="3" t="s">
        <v>23747</v>
      </c>
      <c r="B998" s="4">
        <v>2</v>
      </c>
    </row>
    <row r="999" spans="1:2" x14ac:dyDescent="0.25">
      <c r="A999" s="2">
        <v>455</v>
      </c>
      <c r="B999" s="4">
        <v>1</v>
      </c>
    </row>
    <row r="1000" spans="1:2" x14ac:dyDescent="0.25">
      <c r="A1000" s="3" t="s">
        <v>23748</v>
      </c>
      <c r="B1000" s="4">
        <v>1</v>
      </c>
    </row>
    <row r="1001" spans="1:2" x14ac:dyDescent="0.25">
      <c r="A1001" s="2">
        <v>458</v>
      </c>
      <c r="B1001" s="4">
        <v>2</v>
      </c>
    </row>
    <row r="1002" spans="1:2" x14ac:dyDescent="0.25">
      <c r="A1002" s="3" t="s">
        <v>23747</v>
      </c>
      <c r="B1002" s="4">
        <v>2</v>
      </c>
    </row>
    <row r="1003" spans="1:2" x14ac:dyDescent="0.25">
      <c r="A1003" s="2">
        <v>460</v>
      </c>
      <c r="B1003" s="4">
        <v>2</v>
      </c>
    </row>
    <row r="1004" spans="1:2" x14ac:dyDescent="0.25">
      <c r="A1004" s="3" t="s">
        <v>23747</v>
      </c>
      <c r="B1004" s="4">
        <v>2</v>
      </c>
    </row>
    <row r="1005" spans="1:2" x14ac:dyDescent="0.25">
      <c r="A1005" s="2">
        <v>461</v>
      </c>
      <c r="B1005" s="4">
        <v>1</v>
      </c>
    </row>
    <row r="1006" spans="1:2" x14ac:dyDescent="0.25">
      <c r="A1006" s="3" t="s">
        <v>23747</v>
      </c>
      <c r="B1006" s="4">
        <v>1</v>
      </c>
    </row>
    <row r="1007" spans="1:2" x14ac:dyDescent="0.25">
      <c r="A1007" s="2">
        <v>462</v>
      </c>
      <c r="B1007" s="4">
        <v>1</v>
      </c>
    </row>
    <row r="1008" spans="1:2" x14ac:dyDescent="0.25">
      <c r="A1008" s="3" t="s">
        <v>23747</v>
      </c>
      <c r="B1008" s="4">
        <v>1</v>
      </c>
    </row>
    <row r="1009" spans="1:2" x14ac:dyDescent="0.25">
      <c r="A1009" s="2">
        <v>464</v>
      </c>
      <c r="B1009" s="4">
        <v>2</v>
      </c>
    </row>
    <row r="1010" spans="1:2" x14ac:dyDescent="0.25">
      <c r="A1010" s="3" t="s">
        <v>23747</v>
      </c>
      <c r="B1010" s="4">
        <v>2</v>
      </c>
    </row>
    <row r="1011" spans="1:2" x14ac:dyDescent="0.25">
      <c r="A1011" s="2">
        <v>465</v>
      </c>
      <c r="B1011" s="4">
        <v>2</v>
      </c>
    </row>
    <row r="1012" spans="1:2" x14ac:dyDescent="0.25">
      <c r="A1012" s="3" t="s">
        <v>23747</v>
      </c>
      <c r="B1012" s="4">
        <v>2</v>
      </c>
    </row>
    <row r="1013" spans="1:2" x14ac:dyDescent="0.25">
      <c r="A1013" s="2">
        <v>466</v>
      </c>
      <c r="B1013" s="4">
        <v>1</v>
      </c>
    </row>
    <row r="1014" spans="1:2" x14ac:dyDescent="0.25">
      <c r="A1014" s="3" t="s">
        <v>23748</v>
      </c>
      <c r="B1014" s="4">
        <v>1</v>
      </c>
    </row>
    <row r="1015" spans="1:2" x14ac:dyDescent="0.25">
      <c r="A1015" s="2">
        <v>467</v>
      </c>
      <c r="B1015" s="4">
        <v>3</v>
      </c>
    </row>
    <row r="1016" spans="1:2" x14ac:dyDescent="0.25">
      <c r="A1016" s="3" t="s">
        <v>23747</v>
      </c>
      <c r="B1016" s="4">
        <v>3</v>
      </c>
    </row>
    <row r="1017" spans="1:2" x14ac:dyDescent="0.25">
      <c r="A1017" s="2">
        <v>471</v>
      </c>
      <c r="B1017" s="4">
        <v>3</v>
      </c>
    </row>
    <row r="1018" spans="1:2" x14ac:dyDescent="0.25">
      <c r="A1018" s="3" t="s">
        <v>23747</v>
      </c>
      <c r="B1018" s="4">
        <v>2</v>
      </c>
    </row>
    <row r="1019" spans="1:2" x14ac:dyDescent="0.25">
      <c r="A1019" s="3" t="s">
        <v>23748</v>
      </c>
      <c r="B1019" s="4">
        <v>1</v>
      </c>
    </row>
    <row r="1020" spans="1:2" x14ac:dyDescent="0.25">
      <c r="A1020" s="2">
        <v>473</v>
      </c>
      <c r="B1020" s="4">
        <v>1</v>
      </c>
    </row>
    <row r="1021" spans="1:2" x14ac:dyDescent="0.25">
      <c r="A1021" s="3" t="s">
        <v>23747</v>
      </c>
      <c r="B1021" s="4">
        <v>1</v>
      </c>
    </row>
    <row r="1022" spans="1:2" x14ac:dyDescent="0.25">
      <c r="A1022" s="2">
        <v>474</v>
      </c>
      <c r="B1022" s="4">
        <v>2</v>
      </c>
    </row>
    <row r="1023" spans="1:2" x14ac:dyDescent="0.25">
      <c r="A1023" s="3" t="s">
        <v>23747</v>
      </c>
      <c r="B1023" s="4">
        <v>2</v>
      </c>
    </row>
    <row r="1024" spans="1:2" x14ac:dyDescent="0.25">
      <c r="A1024" s="2">
        <v>475</v>
      </c>
      <c r="B1024" s="4">
        <v>1</v>
      </c>
    </row>
    <row r="1025" spans="1:2" x14ac:dyDescent="0.25">
      <c r="A1025" s="3" t="s">
        <v>23747</v>
      </c>
      <c r="B1025" s="4">
        <v>1</v>
      </c>
    </row>
    <row r="1026" spans="1:2" x14ac:dyDescent="0.25">
      <c r="A1026" s="2">
        <v>476</v>
      </c>
      <c r="B1026" s="4">
        <v>1</v>
      </c>
    </row>
    <row r="1027" spans="1:2" x14ac:dyDescent="0.25">
      <c r="A1027" s="3" t="s">
        <v>23747</v>
      </c>
      <c r="B1027" s="4">
        <v>1</v>
      </c>
    </row>
    <row r="1028" spans="1:2" x14ac:dyDescent="0.25">
      <c r="A1028" s="2">
        <v>479</v>
      </c>
      <c r="B1028" s="4">
        <v>1</v>
      </c>
    </row>
    <row r="1029" spans="1:2" x14ac:dyDescent="0.25">
      <c r="A1029" s="3" t="s">
        <v>23747</v>
      </c>
      <c r="B1029" s="4">
        <v>1</v>
      </c>
    </row>
    <row r="1030" spans="1:2" x14ac:dyDescent="0.25">
      <c r="A1030" s="2">
        <v>480</v>
      </c>
      <c r="B1030" s="4">
        <v>2</v>
      </c>
    </row>
    <row r="1031" spans="1:2" x14ac:dyDescent="0.25">
      <c r="A1031" s="3" t="s">
        <v>23747</v>
      </c>
      <c r="B1031" s="4">
        <v>1</v>
      </c>
    </row>
    <row r="1032" spans="1:2" x14ac:dyDescent="0.25">
      <c r="A1032" s="3" t="s">
        <v>23748</v>
      </c>
      <c r="B1032" s="4">
        <v>1</v>
      </c>
    </row>
    <row r="1033" spans="1:2" x14ac:dyDescent="0.25">
      <c r="A1033" s="2">
        <v>481</v>
      </c>
      <c r="B1033" s="4">
        <v>2</v>
      </c>
    </row>
    <row r="1034" spans="1:2" x14ac:dyDescent="0.25">
      <c r="A1034" s="3" t="s">
        <v>23747</v>
      </c>
      <c r="B1034" s="4">
        <v>2</v>
      </c>
    </row>
    <row r="1035" spans="1:2" x14ac:dyDescent="0.25">
      <c r="A1035" s="2">
        <v>482</v>
      </c>
      <c r="B1035" s="4">
        <v>1</v>
      </c>
    </row>
    <row r="1036" spans="1:2" x14ac:dyDescent="0.25">
      <c r="A1036" s="3" t="s">
        <v>23747</v>
      </c>
      <c r="B1036" s="4">
        <v>1</v>
      </c>
    </row>
    <row r="1037" spans="1:2" x14ac:dyDescent="0.25">
      <c r="A1037" s="2">
        <v>483</v>
      </c>
      <c r="B1037" s="4">
        <v>1</v>
      </c>
    </row>
    <row r="1038" spans="1:2" x14ac:dyDescent="0.25">
      <c r="A1038" s="3" t="s">
        <v>23747</v>
      </c>
      <c r="B1038" s="4">
        <v>1</v>
      </c>
    </row>
    <row r="1039" spans="1:2" x14ac:dyDescent="0.25">
      <c r="A1039" s="2">
        <v>484</v>
      </c>
      <c r="B1039" s="4">
        <v>4</v>
      </c>
    </row>
    <row r="1040" spans="1:2" x14ac:dyDescent="0.25">
      <c r="A1040" s="3" t="s">
        <v>23747</v>
      </c>
      <c r="B1040" s="4">
        <v>4</v>
      </c>
    </row>
    <row r="1041" spans="1:2" x14ac:dyDescent="0.25">
      <c r="A1041" s="2">
        <v>485</v>
      </c>
      <c r="B1041" s="4">
        <v>1</v>
      </c>
    </row>
    <row r="1042" spans="1:2" x14ac:dyDescent="0.25">
      <c r="A1042" s="3" t="s">
        <v>23748</v>
      </c>
      <c r="B1042" s="4">
        <v>1</v>
      </c>
    </row>
    <row r="1043" spans="1:2" x14ac:dyDescent="0.25">
      <c r="A1043" s="2">
        <v>486</v>
      </c>
      <c r="B1043" s="4">
        <v>1</v>
      </c>
    </row>
    <row r="1044" spans="1:2" x14ac:dyDescent="0.25">
      <c r="A1044" s="3" t="s">
        <v>23747</v>
      </c>
      <c r="B1044" s="4">
        <v>1</v>
      </c>
    </row>
    <row r="1045" spans="1:2" x14ac:dyDescent="0.25">
      <c r="A1045" s="2">
        <v>487</v>
      </c>
      <c r="B1045" s="4">
        <v>1</v>
      </c>
    </row>
    <row r="1046" spans="1:2" x14ac:dyDescent="0.25">
      <c r="A1046" s="3" t="s">
        <v>23747</v>
      </c>
      <c r="B1046" s="4">
        <v>1</v>
      </c>
    </row>
    <row r="1047" spans="1:2" x14ac:dyDescent="0.25">
      <c r="A1047" s="2">
        <v>489</v>
      </c>
      <c r="B1047" s="4">
        <v>2</v>
      </c>
    </row>
    <row r="1048" spans="1:2" x14ac:dyDescent="0.25">
      <c r="A1048" s="3" t="s">
        <v>23747</v>
      </c>
      <c r="B1048" s="4">
        <v>1</v>
      </c>
    </row>
    <row r="1049" spans="1:2" x14ac:dyDescent="0.25">
      <c r="A1049" s="3" t="s">
        <v>23748</v>
      </c>
      <c r="B1049" s="4">
        <v>1</v>
      </c>
    </row>
    <row r="1050" spans="1:2" x14ac:dyDescent="0.25">
      <c r="A1050" s="2">
        <v>492</v>
      </c>
      <c r="B1050" s="4">
        <v>2</v>
      </c>
    </row>
    <row r="1051" spans="1:2" x14ac:dyDescent="0.25">
      <c r="A1051" s="3" t="s">
        <v>23747</v>
      </c>
      <c r="B1051" s="4">
        <v>1</v>
      </c>
    </row>
    <row r="1052" spans="1:2" x14ac:dyDescent="0.25">
      <c r="A1052" s="3" t="s">
        <v>23748</v>
      </c>
      <c r="B1052" s="4">
        <v>1</v>
      </c>
    </row>
    <row r="1053" spans="1:2" x14ac:dyDescent="0.25">
      <c r="A1053" s="2">
        <v>493</v>
      </c>
      <c r="B1053" s="4">
        <v>1</v>
      </c>
    </row>
    <row r="1054" spans="1:2" x14ac:dyDescent="0.25">
      <c r="A1054" s="3" t="s">
        <v>23748</v>
      </c>
      <c r="B1054" s="4">
        <v>1</v>
      </c>
    </row>
    <row r="1055" spans="1:2" x14ac:dyDescent="0.25">
      <c r="A1055" s="2">
        <v>495</v>
      </c>
      <c r="B1055" s="4">
        <v>2</v>
      </c>
    </row>
    <row r="1056" spans="1:2" x14ac:dyDescent="0.25">
      <c r="A1056" s="3" t="s">
        <v>23747</v>
      </c>
      <c r="B1056" s="4">
        <v>1</v>
      </c>
    </row>
    <row r="1057" spans="1:2" x14ac:dyDescent="0.25">
      <c r="A1057" s="3" t="s">
        <v>23748</v>
      </c>
      <c r="B1057" s="4">
        <v>1</v>
      </c>
    </row>
    <row r="1058" spans="1:2" x14ac:dyDescent="0.25">
      <c r="A1058" s="2">
        <v>496</v>
      </c>
      <c r="B1058" s="4">
        <v>1</v>
      </c>
    </row>
    <row r="1059" spans="1:2" x14ac:dyDescent="0.25">
      <c r="A1059" s="3" t="s">
        <v>23747</v>
      </c>
      <c r="B1059" s="4">
        <v>1</v>
      </c>
    </row>
    <row r="1060" spans="1:2" x14ac:dyDescent="0.25">
      <c r="A1060" s="2">
        <v>497</v>
      </c>
      <c r="B1060" s="4">
        <v>1</v>
      </c>
    </row>
    <row r="1061" spans="1:2" x14ac:dyDescent="0.25">
      <c r="A1061" s="3" t="s">
        <v>23747</v>
      </c>
      <c r="B1061" s="4">
        <v>1</v>
      </c>
    </row>
    <row r="1062" spans="1:2" x14ac:dyDescent="0.25">
      <c r="A1062" s="2">
        <v>498</v>
      </c>
      <c r="B1062" s="4">
        <v>2</v>
      </c>
    </row>
    <row r="1063" spans="1:2" x14ac:dyDescent="0.25">
      <c r="A1063" s="3" t="s">
        <v>23747</v>
      </c>
      <c r="B1063" s="4">
        <v>1</v>
      </c>
    </row>
    <row r="1064" spans="1:2" x14ac:dyDescent="0.25">
      <c r="A1064" s="3" t="s">
        <v>23748</v>
      </c>
      <c r="B1064" s="4">
        <v>1</v>
      </c>
    </row>
    <row r="1065" spans="1:2" x14ac:dyDescent="0.25">
      <c r="A1065" s="2">
        <v>499</v>
      </c>
      <c r="B1065" s="4">
        <v>2</v>
      </c>
    </row>
    <row r="1066" spans="1:2" x14ac:dyDescent="0.25">
      <c r="A1066" s="3" t="s">
        <v>23747</v>
      </c>
      <c r="B1066" s="4">
        <v>2</v>
      </c>
    </row>
    <row r="1067" spans="1:2" x14ac:dyDescent="0.25">
      <c r="A1067" s="2">
        <v>500</v>
      </c>
      <c r="B1067" s="4">
        <v>1</v>
      </c>
    </row>
    <row r="1068" spans="1:2" x14ac:dyDescent="0.25">
      <c r="A1068" s="3" t="s">
        <v>23748</v>
      </c>
      <c r="B1068" s="4">
        <v>1</v>
      </c>
    </row>
    <row r="1069" spans="1:2" x14ac:dyDescent="0.25">
      <c r="A1069" s="2">
        <v>502</v>
      </c>
      <c r="B1069" s="4">
        <v>1</v>
      </c>
    </row>
    <row r="1070" spans="1:2" x14ac:dyDescent="0.25">
      <c r="A1070" s="3" t="s">
        <v>23747</v>
      </c>
      <c r="B1070" s="4">
        <v>1</v>
      </c>
    </row>
    <row r="1071" spans="1:2" x14ac:dyDescent="0.25">
      <c r="A1071" s="2">
        <v>504</v>
      </c>
      <c r="B1071" s="4">
        <v>1</v>
      </c>
    </row>
    <row r="1072" spans="1:2" x14ac:dyDescent="0.25">
      <c r="A1072" s="3" t="s">
        <v>23747</v>
      </c>
      <c r="B1072" s="4">
        <v>1</v>
      </c>
    </row>
    <row r="1073" spans="1:2" x14ac:dyDescent="0.25">
      <c r="A1073" s="2">
        <v>505</v>
      </c>
      <c r="B1073" s="4">
        <v>1</v>
      </c>
    </row>
    <row r="1074" spans="1:2" x14ac:dyDescent="0.25">
      <c r="A1074" s="3" t="s">
        <v>23747</v>
      </c>
      <c r="B1074" s="4">
        <v>1</v>
      </c>
    </row>
    <row r="1075" spans="1:2" x14ac:dyDescent="0.25">
      <c r="A1075" s="2">
        <v>506</v>
      </c>
      <c r="B1075" s="4">
        <v>3</v>
      </c>
    </row>
    <row r="1076" spans="1:2" x14ac:dyDescent="0.25">
      <c r="A1076" s="3" t="s">
        <v>23747</v>
      </c>
      <c r="B1076" s="4">
        <v>2</v>
      </c>
    </row>
    <row r="1077" spans="1:2" x14ac:dyDescent="0.25">
      <c r="A1077" s="3" t="s">
        <v>23748</v>
      </c>
      <c r="B1077" s="4">
        <v>1</v>
      </c>
    </row>
    <row r="1078" spans="1:2" x14ac:dyDescent="0.25">
      <c r="A1078" s="2">
        <v>507</v>
      </c>
      <c r="B1078" s="4">
        <v>2</v>
      </c>
    </row>
    <row r="1079" spans="1:2" x14ac:dyDescent="0.25">
      <c r="A1079" s="3" t="s">
        <v>23748</v>
      </c>
      <c r="B1079" s="4">
        <v>2</v>
      </c>
    </row>
    <row r="1080" spans="1:2" x14ac:dyDescent="0.25">
      <c r="A1080" s="2">
        <v>508</v>
      </c>
      <c r="B1080" s="4">
        <v>2</v>
      </c>
    </row>
    <row r="1081" spans="1:2" x14ac:dyDescent="0.25">
      <c r="A1081" s="3" t="s">
        <v>23747</v>
      </c>
      <c r="B1081" s="4">
        <v>1</v>
      </c>
    </row>
    <row r="1082" spans="1:2" x14ac:dyDescent="0.25">
      <c r="A1082" s="3" t="s">
        <v>23748</v>
      </c>
      <c r="B1082" s="4">
        <v>1</v>
      </c>
    </row>
    <row r="1083" spans="1:2" x14ac:dyDescent="0.25">
      <c r="A1083" s="2">
        <v>509</v>
      </c>
      <c r="B1083" s="4">
        <v>1</v>
      </c>
    </row>
    <row r="1084" spans="1:2" x14ac:dyDescent="0.25">
      <c r="A1084" s="3" t="s">
        <v>23747</v>
      </c>
      <c r="B1084" s="4">
        <v>1</v>
      </c>
    </row>
    <row r="1085" spans="1:2" x14ac:dyDescent="0.25">
      <c r="A1085" s="2">
        <v>510</v>
      </c>
      <c r="B1085" s="4">
        <v>1</v>
      </c>
    </row>
    <row r="1086" spans="1:2" x14ac:dyDescent="0.25">
      <c r="A1086" s="3" t="s">
        <v>23747</v>
      </c>
      <c r="B1086" s="4">
        <v>1</v>
      </c>
    </row>
    <row r="1087" spans="1:2" x14ac:dyDescent="0.25">
      <c r="A1087" s="2">
        <v>512</v>
      </c>
      <c r="B1087" s="4">
        <v>1</v>
      </c>
    </row>
    <row r="1088" spans="1:2" x14ac:dyDescent="0.25">
      <c r="A1088" s="3" t="s">
        <v>23747</v>
      </c>
      <c r="B1088" s="4">
        <v>1</v>
      </c>
    </row>
    <row r="1089" spans="1:2" x14ac:dyDescent="0.25">
      <c r="A1089" s="2">
        <v>513</v>
      </c>
      <c r="B1089" s="4">
        <v>1</v>
      </c>
    </row>
    <row r="1090" spans="1:2" x14ac:dyDescent="0.25">
      <c r="A1090" s="3" t="s">
        <v>23747</v>
      </c>
      <c r="B1090" s="4">
        <v>1</v>
      </c>
    </row>
    <row r="1091" spans="1:2" x14ac:dyDescent="0.25">
      <c r="A1091" s="2">
        <v>514</v>
      </c>
      <c r="B1091" s="4">
        <v>2</v>
      </c>
    </row>
    <row r="1092" spans="1:2" x14ac:dyDescent="0.25">
      <c r="A1092" s="3" t="s">
        <v>23747</v>
      </c>
      <c r="B1092" s="4">
        <v>1</v>
      </c>
    </row>
    <row r="1093" spans="1:2" x14ac:dyDescent="0.25">
      <c r="A1093" s="3" t="s">
        <v>23748</v>
      </c>
      <c r="B1093" s="4">
        <v>1</v>
      </c>
    </row>
    <row r="1094" spans="1:2" x14ac:dyDescent="0.25">
      <c r="A1094" s="2">
        <v>515</v>
      </c>
      <c r="B1094" s="4">
        <v>1</v>
      </c>
    </row>
    <row r="1095" spans="1:2" x14ac:dyDescent="0.25">
      <c r="A1095" s="3" t="s">
        <v>23747</v>
      </c>
      <c r="B1095" s="4">
        <v>1</v>
      </c>
    </row>
    <row r="1096" spans="1:2" x14ac:dyDescent="0.25">
      <c r="A1096" s="2">
        <v>517</v>
      </c>
      <c r="B1096" s="4">
        <v>1</v>
      </c>
    </row>
    <row r="1097" spans="1:2" x14ac:dyDescent="0.25">
      <c r="A1097" s="3" t="s">
        <v>23747</v>
      </c>
      <c r="B1097" s="4">
        <v>1</v>
      </c>
    </row>
    <row r="1098" spans="1:2" x14ac:dyDescent="0.25">
      <c r="A1098" s="2">
        <v>518</v>
      </c>
      <c r="B1098" s="4">
        <v>1</v>
      </c>
    </row>
    <row r="1099" spans="1:2" x14ac:dyDescent="0.25">
      <c r="A1099" s="3" t="s">
        <v>23747</v>
      </c>
      <c r="B1099" s="4">
        <v>1</v>
      </c>
    </row>
    <row r="1100" spans="1:2" x14ac:dyDescent="0.25">
      <c r="A1100" s="2">
        <v>519</v>
      </c>
      <c r="B1100" s="4">
        <v>2</v>
      </c>
    </row>
    <row r="1101" spans="1:2" x14ac:dyDescent="0.25">
      <c r="A1101" s="3" t="s">
        <v>23747</v>
      </c>
      <c r="B1101" s="4">
        <v>1</v>
      </c>
    </row>
    <row r="1102" spans="1:2" x14ac:dyDescent="0.25">
      <c r="A1102" s="3" t="s">
        <v>23748</v>
      </c>
      <c r="B1102" s="4">
        <v>1</v>
      </c>
    </row>
    <row r="1103" spans="1:2" x14ac:dyDescent="0.25">
      <c r="A1103" s="2">
        <v>520</v>
      </c>
      <c r="B1103" s="4">
        <v>1</v>
      </c>
    </row>
    <row r="1104" spans="1:2" x14ac:dyDescent="0.25">
      <c r="A1104" s="3" t="s">
        <v>23747</v>
      </c>
      <c r="B1104" s="4">
        <v>1</v>
      </c>
    </row>
    <row r="1105" spans="1:2" x14ac:dyDescent="0.25">
      <c r="A1105" s="2">
        <v>521</v>
      </c>
      <c r="B1105" s="4">
        <v>1</v>
      </c>
    </row>
    <row r="1106" spans="1:2" x14ac:dyDescent="0.25">
      <c r="A1106" s="3" t="s">
        <v>23748</v>
      </c>
      <c r="B1106" s="4">
        <v>1</v>
      </c>
    </row>
    <row r="1107" spans="1:2" x14ac:dyDescent="0.25">
      <c r="A1107" s="2">
        <v>525</v>
      </c>
      <c r="B1107" s="4">
        <v>3</v>
      </c>
    </row>
    <row r="1108" spans="1:2" x14ac:dyDescent="0.25">
      <c r="A1108" s="3" t="s">
        <v>23747</v>
      </c>
      <c r="B1108" s="4">
        <v>3</v>
      </c>
    </row>
    <row r="1109" spans="1:2" x14ac:dyDescent="0.25">
      <c r="A1109" s="2">
        <v>528</v>
      </c>
      <c r="B1109" s="4">
        <v>2</v>
      </c>
    </row>
    <row r="1110" spans="1:2" x14ac:dyDescent="0.25">
      <c r="A1110" s="3" t="s">
        <v>23747</v>
      </c>
      <c r="B1110" s="4">
        <v>1</v>
      </c>
    </row>
    <row r="1111" spans="1:2" x14ac:dyDescent="0.25">
      <c r="A1111" s="3" t="s">
        <v>23748</v>
      </c>
      <c r="B1111" s="4">
        <v>1</v>
      </c>
    </row>
    <row r="1112" spans="1:2" x14ac:dyDescent="0.25">
      <c r="A1112" s="2">
        <v>530</v>
      </c>
      <c r="B1112" s="4">
        <v>1</v>
      </c>
    </row>
    <row r="1113" spans="1:2" x14ac:dyDescent="0.25">
      <c r="A1113" s="3" t="s">
        <v>23747</v>
      </c>
      <c r="B1113" s="4">
        <v>1</v>
      </c>
    </row>
    <row r="1114" spans="1:2" x14ac:dyDescent="0.25">
      <c r="A1114" s="2">
        <v>537</v>
      </c>
      <c r="B1114" s="4">
        <v>2</v>
      </c>
    </row>
    <row r="1115" spans="1:2" x14ac:dyDescent="0.25">
      <c r="A1115" s="3" t="s">
        <v>23747</v>
      </c>
      <c r="B1115" s="4">
        <v>1</v>
      </c>
    </row>
    <row r="1116" spans="1:2" x14ac:dyDescent="0.25">
      <c r="A1116" s="3" t="s">
        <v>23748</v>
      </c>
      <c r="B1116" s="4">
        <v>1</v>
      </c>
    </row>
    <row r="1117" spans="1:2" x14ac:dyDescent="0.25">
      <c r="A1117" s="2">
        <v>538</v>
      </c>
      <c r="B1117" s="4">
        <v>1</v>
      </c>
    </row>
    <row r="1118" spans="1:2" x14ac:dyDescent="0.25">
      <c r="A1118" s="3" t="s">
        <v>23747</v>
      </c>
      <c r="B1118" s="4">
        <v>1</v>
      </c>
    </row>
    <row r="1119" spans="1:2" x14ac:dyDescent="0.25">
      <c r="A1119" s="2">
        <v>541</v>
      </c>
      <c r="B1119" s="4">
        <v>2</v>
      </c>
    </row>
    <row r="1120" spans="1:2" x14ac:dyDescent="0.25">
      <c r="A1120" s="3" t="s">
        <v>23747</v>
      </c>
      <c r="B1120" s="4">
        <v>2</v>
      </c>
    </row>
    <row r="1121" spans="1:2" x14ac:dyDescent="0.25">
      <c r="A1121" s="2">
        <v>542</v>
      </c>
      <c r="B1121" s="4">
        <v>2</v>
      </c>
    </row>
    <row r="1122" spans="1:2" x14ac:dyDescent="0.25">
      <c r="A1122" s="3" t="s">
        <v>23747</v>
      </c>
      <c r="B1122" s="4">
        <v>1</v>
      </c>
    </row>
    <row r="1123" spans="1:2" x14ac:dyDescent="0.25">
      <c r="A1123" s="3" t="s">
        <v>23748</v>
      </c>
      <c r="B1123" s="4">
        <v>1</v>
      </c>
    </row>
    <row r="1124" spans="1:2" x14ac:dyDescent="0.25">
      <c r="A1124" s="2">
        <v>543</v>
      </c>
      <c r="B1124" s="4">
        <v>1</v>
      </c>
    </row>
    <row r="1125" spans="1:2" x14ac:dyDescent="0.25">
      <c r="A1125" s="3" t="s">
        <v>23747</v>
      </c>
      <c r="B1125" s="4">
        <v>1</v>
      </c>
    </row>
    <row r="1126" spans="1:2" x14ac:dyDescent="0.25">
      <c r="A1126" s="2">
        <v>544</v>
      </c>
      <c r="B1126" s="4">
        <v>4</v>
      </c>
    </row>
    <row r="1127" spans="1:2" x14ac:dyDescent="0.25">
      <c r="A1127" s="3" t="s">
        <v>23747</v>
      </c>
      <c r="B1127" s="4">
        <v>4</v>
      </c>
    </row>
    <row r="1128" spans="1:2" x14ac:dyDescent="0.25">
      <c r="A1128" s="2">
        <v>545</v>
      </c>
      <c r="B1128" s="4">
        <v>2</v>
      </c>
    </row>
    <row r="1129" spans="1:2" x14ac:dyDescent="0.25">
      <c r="A1129" s="3" t="s">
        <v>23747</v>
      </c>
      <c r="B1129" s="4">
        <v>2</v>
      </c>
    </row>
    <row r="1130" spans="1:2" x14ac:dyDescent="0.25">
      <c r="A1130" s="2">
        <v>547</v>
      </c>
      <c r="B1130" s="4">
        <v>1</v>
      </c>
    </row>
    <row r="1131" spans="1:2" x14ac:dyDescent="0.25">
      <c r="A1131" s="3" t="s">
        <v>23747</v>
      </c>
      <c r="B1131" s="4">
        <v>1</v>
      </c>
    </row>
    <row r="1132" spans="1:2" x14ac:dyDescent="0.25">
      <c r="A1132" s="2">
        <v>548</v>
      </c>
      <c r="B1132" s="4">
        <v>2</v>
      </c>
    </row>
    <row r="1133" spans="1:2" x14ac:dyDescent="0.25">
      <c r="A1133" s="3" t="s">
        <v>23747</v>
      </c>
      <c r="B1133" s="4">
        <v>2</v>
      </c>
    </row>
    <row r="1134" spans="1:2" x14ac:dyDescent="0.25">
      <c r="A1134" s="2">
        <v>549</v>
      </c>
      <c r="B1134" s="4">
        <v>2</v>
      </c>
    </row>
    <row r="1135" spans="1:2" x14ac:dyDescent="0.25">
      <c r="A1135" s="3" t="s">
        <v>23747</v>
      </c>
      <c r="B1135" s="4">
        <v>1</v>
      </c>
    </row>
    <row r="1136" spans="1:2" x14ac:dyDescent="0.25">
      <c r="A1136" s="3" t="s">
        <v>23748</v>
      </c>
      <c r="B1136" s="4">
        <v>1</v>
      </c>
    </row>
    <row r="1137" spans="1:2" x14ac:dyDescent="0.25">
      <c r="A1137" s="2">
        <v>550</v>
      </c>
      <c r="B1137" s="4">
        <v>1</v>
      </c>
    </row>
    <row r="1138" spans="1:2" x14ac:dyDescent="0.25">
      <c r="A1138" s="3" t="s">
        <v>23747</v>
      </c>
      <c r="B1138" s="4">
        <v>1</v>
      </c>
    </row>
    <row r="1139" spans="1:2" x14ac:dyDescent="0.25">
      <c r="A1139" s="2">
        <v>551</v>
      </c>
      <c r="B1139" s="4">
        <v>1</v>
      </c>
    </row>
    <row r="1140" spans="1:2" x14ac:dyDescent="0.25">
      <c r="A1140" s="3" t="s">
        <v>23747</v>
      </c>
      <c r="B1140" s="4">
        <v>1</v>
      </c>
    </row>
    <row r="1141" spans="1:2" x14ac:dyDescent="0.25">
      <c r="A1141" s="2">
        <v>552</v>
      </c>
      <c r="B1141" s="4">
        <v>1</v>
      </c>
    </row>
    <row r="1142" spans="1:2" x14ac:dyDescent="0.25">
      <c r="A1142" s="3" t="s">
        <v>23747</v>
      </c>
      <c r="B1142" s="4">
        <v>1</v>
      </c>
    </row>
    <row r="1143" spans="1:2" x14ac:dyDescent="0.25">
      <c r="A1143" s="2">
        <v>553</v>
      </c>
      <c r="B1143" s="4">
        <v>2</v>
      </c>
    </row>
    <row r="1144" spans="1:2" x14ac:dyDescent="0.25">
      <c r="A1144" s="3" t="s">
        <v>23747</v>
      </c>
      <c r="B1144" s="4">
        <v>2</v>
      </c>
    </row>
    <row r="1145" spans="1:2" x14ac:dyDescent="0.25">
      <c r="A1145" s="2">
        <v>554</v>
      </c>
      <c r="B1145" s="4">
        <v>2</v>
      </c>
    </row>
    <row r="1146" spans="1:2" x14ac:dyDescent="0.25">
      <c r="A1146" s="3" t="s">
        <v>23747</v>
      </c>
      <c r="B1146" s="4">
        <v>2</v>
      </c>
    </row>
    <row r="1147" spans="1:2" x14ac:dyDescent="0.25">
      <c r="A1147" s="2">
        <v>557</v>
      </c>
      <c r="B1147" s="4">
        <v>3</v>
      </c>
    </row>
    <row r="1148" spans="1:2" x14ac:dyDescent="0.25">
      <c r="A1148" s="3" t="s">
        <v>23747</v>
      </c>
      <c r="B1148" s="4">
        <v>3</v>
      </c>
    </row>
    <row r="1149" spans="1:2" x14ac:dyDescent="0.25">
      <c r="A1149" s="2">
        <v>558</v>
      </c>
      <c r="B1149" s="4">
        <v>2</v>
      </c>
    </row>
    <row r="1150" spans="1:2" x14ac:dyDescent="0.25">
      <c r="A1150" s="3" t="s">
        <v>23747</v>
      </c>
      <c r="B1150" s="4">
        <v>2</v>
      </c>
    </row>
    <row r="1151" spans="1:2" x14ac:dyDescent="0.25">
      <c r="A1151" s="2">
        <v>559</v>
      </c>
      <c r="B1151" s="4">
        <v>2</v>
      </c>
    </row>
    <row r="1152" spans="1:2" x14ac:dyDescent="0.25">
      <c r="A1152" s="3" t="s">
        <v>23747</v>
      </c>
      <c r="B1152" s="4">
        <v>2</v>
      </c>
    </row>
    <row r="1153" spans="1:2" x14ac:dyDescent="0.25">
      <c r="A1153" s="2">
        <v>560</v>
      </c>
      <c r="B1153" s="4">
        <v>3</v>
      </c>
    </row>
    <row r="1154" spans="1:2" x14ac:dyDescent="0.25">
      <c r="A1154" s="3" t="s">
        <v>23747</v>
      </c>
      <c r="B1154" s="4">
        <v>3</v>
      </c>
    </row>
    <row r="1155" spans="1:2" x14ac:dyDescent="0.25">
      <c r="A1155" s="2">
        <v>561</v>
      </c>
      <c r="B1155" s="4">
        <v>1</v>
      </c>
    </row>
    <row r="1156" spans="1:2" x14ac:dyDescent="0.25">
      <c r="A1156" s="3" t="s">
        <v>23747</v>
      </c>
      <c r="B1156" s="4">
        <v>1</v>
      </c>
    </row>
    <row r="1157" spans="1:2" x14ac:dyDescent="0.25">
      <c r="A1157" s="2">
        <v>562</v>
      </c>
      <c r="B1157" s="4">
        <v>2</v>
      </c>
    </row>
    <row r="1158" spans="1:2" x14ac:dyDescent="0.25">
      <c r="A1158" s="3" t="s">
        <v>23747</v>
      </c>
      <c r="B1158" s="4">
        <v>1</v>
      </c>
    </row>
    <row r="1159" spans="1:2" x14ac:dyDescent="0.25">
      <c r="A1159" s="3" t="s">
        <v>23748</v>
      </c>
      <c r="B1159" s="4">
        <v>1</v>
      </c>
    </row>
    <row r="1160" spans="1:2" x14ac:dyDescent="0.25">
      <c r="A1160" s="2">
        <v>563</v>
      </c>
      <c r="B1160" s="4">
        <v>1</v>
      </c>
    </row>
    <row r="1161" spans="1:2" x14ac:dyDescent="0.25">
      <c r="A1161" s="3" t="s">
        <v>23747</v>
      </c>
      <c r="B1161" s="4">
        <v>1</v>
      </c>
    </row>
    <row r="1162" spans="1:2" x14ac:dyDescent="0.25">
      <c r="A1162" s="2">
        <v>564</v>
      </c>
      <c r="B1162" s="4">
        <v>4</v>
      </c>
    </row>
    <row r="1163" spans="1:2" x14ac:dyDescent="0.25">
      <c r="A1163" s="3" t="s">
        <v>23747</v>
      </c>
      <c r="B1163" s="4">
        <v>4</v>
      </c>
    </row>
    <row r="1164" spans="1:2" x14ac:dyDescent="0.25">
      <c r="A1164" s="2">
        <v>565</v>
      </c>
      <c r="B1164" s="4">
        <v>2</v>
      </c>
    </row>
    <row r="1165" spans="1:2" x14ac:dyDescent="0.25">
      <c r="A1165" s="3" t="s">
        <v>23747</v>
      </c>
      <c r="B1165" s="4">
        <v>1</v>
      </c>
    </row>
    <row r="1166" spans="1:2" x14ac:dyDescent="0.25">
      <c r="A1166" s="3" t="s">
        <v>23748</v>
      </c>
      <c r="B1166" s="4">
        <v>1</v>
      </c>
    </row>
    <row r="1167" spans="1:2" x14ac:dyDescent="0.25">
      <c r="A1167" s="2">
        <v>566</v>
      </c>
      <c r="B1167" s="4">
        <v>1</v>
      </c>
    </row>
    <row r="1168" spans="1:2" x14ac:dyDescent="0.25">
      <c r="A1168" s="3" t="s">
        <v>23747</v>
      </c>
      <c r="B1168" s="4">
        <v>1</v>
      </c>
    </row>
    <row r="1169" spans="1:2" x14ac:dyDescent="0.25">
      <c r="A1169" s="2">
        <v>567</v>
      </c>
      <c r="B1169" s="4">
        <v>2</v>
      </c>
    </row>
    <row r="1170" spans="1:2" x14ac:dyDescent="0.25">
      <c r="A1170" s="3" t="s">
        <v>23747</v>
      </c>
      <c r="B1170" s="4">
        <v>2</v>
      </c>
    </row>
    <row r="1171" spans="1:2" x14ac:dyDescent="0.25">
      <c r="A1171" s="2">
        <v>568</v>
      </c>
      <c r="B1171" s="4">
        <v>3</v>
      </c>
    </row>
    <row r="1172" spans="1:2" x14ac:dyDescent="0.25">
      <c r="A1172" s="3" t="s">
        <v>23747</v>
      </c>
      <c r="B1172" s="4">
        <v>1</v>
      </c>
    </row>
    <row r="1173" spans="1:2" x14ac:dyDescent="0.25">
      <c r="A1173" s="3" t="s">
        <v>23748</v>
      </c>
      <c r="B1173" s="4">
        <v>2</v>
      </c>
    </row>
    <row r="1174" spans="1:2" x14ac:dyDescent="0.25">
      <c r="A1174" s="2">
        <v>569</v>
      </c>
      <c r="B1174" s="4">
        <v>1</v>
      </c>
    </row>
    <row r="1175" spans="1:2" x14ac:dyDescent="0.25">
      <c r="A1175" s="3" t="s">
        <v>23747</v>
      </c>
      <c r="B1175" s="4">
        <v>1</v>
      </c>
    </row>
    <row r="1176" spans="1:2" x14ac:dyDescent="0.25">
      <c r="A1176" s="2">
        <v>570</v>
      </c>
      <c r="B1176" s="4">
        <v>3</v>
      </c>
    </row>
    <row r="1177" spans="1:2" x14ac:dyDescent="0.25">
      <c r="A1177" s="3" t="s">
        <v>23747</v>
      </c>
      <c r="B1177" s="4">
        <v>2</v>
      </c>
    </row>
    <row r="1178" spans="1:2" x14ac:dyDescent="0.25">
      <c r="A1178" s="3" t="s">
        <v>23748</v>
      </c>
      <c r="B1178" s="4">
        <v>1</v>
      </c>
    </row>
    <row r="1179" spans="1:2" x14ac:dyDescent="0.25">
      <c r="A1179" s="2">
        <v>572</v>
      </c>
      <c r="B1179" s="4">
        <v>3</v>
      </c>
    </row>
    <row r="1180" spans="1:2" x14ac:dyDescent="0.25">
      <c r="A1180" s="3" t="s">
        <v>23747</v>
      </c>
      <c r="B1180" s="4">
        <v>3</v>
      </c>
    </row>
    <row r="1181" spans="1:2" x14ac:dyDescent="0.25">
      <c r="A1181" s="2">
        <v>573</v>
      </c>
      <c r="B1181" s="4">
        <v>1</v>
      </c>
    </row>
    <row r="1182" spans="1:2" x14ac:dyDescent="0.25">
      <c r="A1182" s="3" t="s">
        <v>23747</v>
      </c>
      <c r="B1182" s="4">
        <v>1</v>
      </c>
    </row>
    <row r="1183" spans="1:2" x14ac:dyDescent="0.25">
      <c r="A1183" s="2">
        <v>575</v>
      </c>
      <c r="B1183" s="4">
        <v>1</v>
      </c>
    </row>
    <row r="1184" spans="1:2" x14ac:dyDescent="0.25">
      <c r="A1184" s="3" t="s">
        <v>23747</v>
      </c>
      <c r="B1184" s="4">
        <v>1</v>
      </c>
    </row>
    <row r="1185" spans="1:2" x14ac:dyDescent="0.25">
      <c r="A1185" s="2">
        <v>577</v>
      </c>
      <c r="B1185" s="4">
        <v>1</v>
      </c>
    </row>
    <row r="1186" spans="1:2" x14ac:dyDescent="0.25">
      <c r="A1186" s="3" t="s">
        <v>23748</v>
      </c>
      <c r="B1186" s="4">
        <v>1</v>
      </c>
    </row>
    <row r="1187" spans="1:2" x14ac:dyDescent="0.25">
      <c r="A1187" s="2">
        <v>578</v>
      </c>
      <c r="B1187" s="4">
        <v>1</v>
      </c>
    </row>
    <row r="1188" spans="1:2" x14ac:dyDescent="0.25">
      <c r="A1188" s="3" t="s">
        <v>23747</v>
      </c>
      <c r="B1188" s="4">
        <v>1</v>
      </c>
    </row>
    <row r="1189" spans="1:2" x14ac:dyDescent="0.25">
      <c r="A1189" s="2">
        <v>580</v>
      </c>
      <c r="B1189" s="4">
        <v>5</v>
      </c>
    </row>
    <row r="1190" spans="1:2" x14ac:dyDescent="0.25">
      <c r="A1190" s="3" t="s">
        <v>23747</v>
      </c>
      <c r="B1190" s="4">
        <v>4</v>
      </c>
    </row>
    <row r="1191" spans="1:2" x14ac:dyDescent="0.25">
      <c r="A1191" s="3" t="s">
        <v>23748</v>
      </c>
      <c r="B1191" s="4">
        <v>1</v>
      </c>
    </row>
    <row r="1192" spans="1:2" x14ac:dyDescent="0.25">
      <c r="A1192" s="2">
        <v>581</v>
      </c>
      <c r="B1192" s="4">
        <v>1</v>
      </c>
    </row>
    <row r="1193" spans="1:2" x14ac:dyDescent="0.25">
      <c r="A1193" s="3" t="s">
        <v>23747</v>
      </c>
      <c r="B1193" s="4">
        <v>1</v>
      </c>
    </row>
    <row r="1194" spans="1:2" x14ac:dyDescent="0.25">
      <c r="A1194" s="2">
        <v>584</v>
      </c>
      <c r="B1194" s="4">
        <v>2</v>
      </c>
    </row>
    <row r="1195" spans="1:2" x14ac:dyDescent="0.25">
      <c r="A1195" s="3" t="s">
        <v>23747</v>
      </c>
      <c r="B1195" s="4">
        <v>2</v>
      </c>
    </row>
    <row r="1196" spans="1:2" x14ac:dyDescent="0.25">
      <c r="A1196" s="2">
        <v>586</v>
      </c>
      <c r="B1196" s="4">
        <v>1</v>
      </c>
    </row>
    <row r="1197" spans="1:2" x14ac:dyDescent="0.25">
      <c r="A1197" s="3" t="s">
        <v>23747</v>
      </c>
      <c r="B1197" s="4">
        <v>1</v>
      </c>
    </row>
    <row r="1198" spans="1:2" x14ac:dyDescent="0.25">
      <c r="A1198" s="2">
        <v>587</v>
      </c>
      <c r="B1198" s="4">
        <v>1</v>
      </c>
    </row>
    <row r="1199" spans="1:2" x14ac:dyDescent="0.25">
      <c r="A1199" s="3" t="s">
        <v>23747</v>
      </c>
      <c r="B1199" s="4">
        <v>1</v>
      </c>
    </row>
    <row r="1200" spans="1:2" x14ac:dyDescent="0.25">
      <c r="A1200" s="2">
        <v>588</v>
      </c>
      <c r="B1200" s="4">
        <v>5</v>
      </c>
    </row>
    <row r="1201" spans="1:2" x14ac:dyDescent="0.25">
      <c r="A1201" s="3" t="s">
        <v>23747</v>
      </c>
      <c r="B1201" s="4">
        <v>4</v>
      </c>
    </row>
    <row r="1202" spans="1:2" x14ac:dyDescent="0.25">
      <c r="A1202" s="3" t="s">
        <v>23748</v>
      </c>
      <c r="B1202" s="4">
        <v>1</v>
      </c>
    </row>
    <row r="1203" spans="1:2" x14ac:dyDescent="0.25">
      <c r="A1203" s="2">
        <v>589</v>
      </c>
      <c r="B1203" s="4">
        <v>2</v>
      </c>
    </row>
    <row r="1204" spans="1:2" x14ac:dyDescent="0.25">
      <c r="A1204" s="3" t="s">
        <v>23747</v>
      </c>
      <c r="B1204" s="4">
        <v>2</v>
      </c>
    </row>
    <row r="1205" spans="1:2" x14ac:dyDescent="0.25">
      <c r="A1205" s="2">
        <v>591</v>
      </c>
      <c r="B1205" s="4">
        <v>1</v>
      </c>
    </row>
    <row r="1206" spans="1:2" x14ac:dyDescent="0.25">
      <c r="A1206" s="3" t="s">
        <v>23748</v>
      </c>
      <c r="B1206" s="4">
        <v>1</v>
      </c>
    </row>
    <row r="1207" spans="1:2" x14ac:dyDescent="0.25">
      <c r="A1207" s="2">
        <v>593</v>
      </c>
      <c r="B1207" s="4">
        <v>2</v>
      </c>
    </row>
    <row r="1208" spans="1:2" x14ac:dyDescent="0.25">
      <c r="A1208" s="3" t="s">
        <v>23747</v>
      </c>
      <c r="B1208" s="4">
        <v>1</v>
      </c>
    </row>
    <row r="1209" spans="1:2" x14ac:dyDescent="0.25">
      <c r="A1209" s="3" t="s">
        <v>23748</v>
      </c>
      <c r="B1209" s="4">
        <v>1</v>
      </c>
    </row>
    <row r="1210" spans="1:2" x14ac:dyDescent="0.25">
      <c r="A1210" s="2">
        <v>594</v>
      </c>
      <c r="B1210" s="4">
        <v>6</v>
      </c>
    </row>
    <row r="1211" spans="1:2" x14ac:dyDescent="0.25">
      <c r="A1211" s="3" t="s">
        <v>23747</v>
      </c>
      <c r="B1211" s="4">
        <v>5</v>
      </c>
    </row>
    <row r="1212" spans="1:2" x14ac:dyDescent="0.25">
      <c r="A1212" s="3" t="s">
        <v>23748</v>
      </c>
      <c r="B1212" s="4">
        <v>1</v>
      </c>
    </row>
    <row r="1213" spans="1:2" x14ac:dyDescent="0.25">
      <c r="A1213" s="2">
        <v>595</v>
      </c>
      <c r="B1213" s="4">
        <v>3</v>
      </c>
    </row>
    <row r="1214" spans="1:2" x14ac:dyDescent="0.25">
      <c r="A1214" s="3" t="s">
        <v>23747</v>
      </c>
      <c r="B1214" s="4">
        <v>3</v>
      </c>
    </row>
    <row r="1215" spans="1:2" x14ac:dyDescent="0.25">
      <c r="A1215" s="2">
        <v>596</v>
      </c>
      <c r="B1215" s="4">
        <v>1</v>
      </c>
    </row>
    <row r="1216" spans="1:2" x14ac:dyDescent="0.25">
      <c r="A1216" s="3" t="s">
        <v>23747</v>
      </c>
      <c r="B1216" s="4">
        <v>1</v>
      </c>
    </row>
    <row r="1217" spans="1:2" x14ac:dyDescent="0.25">
      <c r="A1217" s="2">
        <v>597</v>
      </c>
      <c r="B1217" s="4">
        <v>1</v>
      </c>
    </row>
    <row r="1218" spans="1:2" x14ac:dyDescent="0.25">
      <c r="A1218" s="3" t="s">
        <v>23747</v>
      </c>
      <c r="B1218" s="4">
        <v>1</v>
      </c>
    </row>
    <row r="1219" spans="1:2" x14ac:dyDescent="0.25">
      <c r="A1219" s="2">
        <v>599</v>
      </c>
      <c r="B1219" s="4">
        <v>2</v>
      </c>
    </row>
    <row r="1220" spans="1:2" x14ac:dyDescent="0.25">
      <c r="A1220" s="3" t="s">
        <v>23747</v>
      </c>
      <c r="B1220" s="4">
        <v>1</v>
      </c>
    </row>
    <row r="1221" spans="1:2" x14ac:dyDescent="0.25">
      <c r="A1221" s="3" t="s">
        <v>23748</v>
      </c>
      <c r="B1221" s="4">
        <v>1</v>
      </c>
    </row>
    <row r="1222" spans="1:2" x14ac:dyDescent="0.25">
      <c r="A1222" s="2">
        <v>601</v>
      </c>
      <c r="B1222" s="4">
        <v>2</v>
      </c>
    </row>
    <row r="1223" spans="1:2" x14ac:dyDescent="0.25">
      <c r="A1223" s="3" t="s">
        <v>23747</v>
      </c>
      <c r="B1223" s="4">
        <v>1</v>
      </c>
    </row>
    <row r="1224" spans="1:2" x14ac:dyDescent="0.25">
      <c r="A1224" s="3" t="s">
        <v>23748</v>
      </c>
      <c r="B1224" s="4">
        <v>1</v>
      </c>
    </row>
    <row r="1225" spans="1:2" x14ac:dyDescent="0.25">
      <c r="A1225" s="2">
        <v>602</v>
      </c>
      <c r="B1225" s="4">
        <v>2</v>
      </c>
    </row>
    <row r="1226" spans="1:2" x14ac:dyDescent="0.25">
      <c r="A1226" s="3" t="s">
        <v>23747</v>
      </c>
      <c r="B1226" s="4">
        <v>2</v>
      </c>
    </row>
    <row r="1227" spans="1:2" x14ac:dyDescent="0.25">
      <c r="A1227" s="2">
        <v>604</v>
      </c>
      <c r="B1227" s="4">
        <v>2</v>
      </c>
    </row>
    <row r="1228" spans="1:2" x14ac:dyDescent="0.25">
      <c r="A1228" s="3" t="s">
        <v>23747</v>
      </c>
      <c r="B1228" s="4">
        <v>2</v>
      </c>
    </row>
    <row r="1229" spans="1:2" x14ac:dyDescent="0.25">
      <c r="A1229" s="2">
        <v>605</v>
      </c>
      <c r="B1229" s="4">
        <v>1</v>
      </c>
    </row>
    <row r="1230" spans="1:2" x14ac:dyDescent="0.25">
      <c r="A1230" s="3" t="s">
        <v>23747</v>
      </c>
      <c r="B1230" s="4">
        <v>1</v>
      </c>
    </row>
    <row r="1231" spans="1:2" x14ac:dyDescent="0.25">
      <c r="A1231" s="2">
        <v>607</v>
      </c>
      <c r="B1231" s="4">
        <v>2</v>
      </c>
    </row>
    <row r="1232" spans="1:2" x14ac:dyDescent="0.25">
      <c r="A1232" s="3" t="s">
        <v>23747</v>
      </c>
      <c r="B1232" s="4">
        <v>2</v>
      </c>
    </row>
    <row r="1233" spans="1:2" x14ac:dyDescent="0.25">
      <c r="A1233" s="2">
        <v>608</v>
      </c>
      <c r="B1233" s="4">
        <v>1</v>
      </c>
    </row>
    <row r="1234" spans="1:2" x14ac:dyDescent="0.25">
      <c r="A1234" s="3" t="s">
        <v>23747</v>
      </c>
      <c r="B1234" s="4">
        <v>1</v>
      </c>
    </row>
    <row r="1235" spans="1:2" x14ac:dyDescent="0.25">
      <c r="A1235" s="2">
        <v>610</v>
      </c>
      <c r="B1235" s="4">
        <v>2</v>
      </c>
    </row>
    <row r="1236" spans="1:2" x14ac:dyDescent="0.25">
      <c r="A1236" s="3" t="s">
        <v>23747</v>
      </c>
      <c r="B1236" s="4">
        <v>1</v>
      </c>
    </row>
    <row r="1237" spans="1:2" x14ac:dyDescent="0.25">
      <c r="A1237" s="3" t="s">
        <v>23748</v>
      </c>
      <c r="B1237" s="4">
        <v>1</v>
      </c>
    </row>
    <row r="1238" spans="1:2" x14ac:dyDescent="0.25">
      <c r="A1238" s="2">
        <v>611</v>
      </c>
      <c r="B1238" s="4">
        <v>2</v>
      </c>
    </row>
    <row r="1239" spans="1:2" x14ac:dyDescent="0.25">
      <c r="A1239" s="3" t="s">
        <v>23747</v>
      </c>
      <c r="B1239" s="4">
        <v>2</v>
      </c>
    </row>
    <row r="1240" spans="1:2" x14ac:dyDescent="0.25">
      <c r="A1240" s="2">
        <v>612</v>
      </c>
      <c r="B1240" s="4">
        <v>1</v>
      </c>
    </row>
    <row r="1241" spans="1:2" x14ac:dyDescent="0.25">
      <c r="A1241" s="3" t="s">
        <v>23748</v>
      </c>
      <c r="B1241" s="4">
        <v>1</v>
      </c>
    </row>
    <row r="1242" spans="1:2" x14ac:dyDescent="0.25">
      <c r="A1242" s="2">
        <v>613</v>
      </c>
      <c r="B1242" s="4">
        <v>2</v>
      </c>
    </row>
    <row r="1243" spans="1:2" x14ac:dyDescent="0.25">
      <c r="A1243" s="3" t="s">
        <v>23747</v>
      </c>
      <c r="B1243" s="4">
        <v>1</v>
      </c>
    </row>
    <row r="1244" spans="1:2" x14ac:dyDescent="0.25">
      <c r="A1244" s="3" t="s">
        <v>23748</v>
      </c>
      <c r="B1244" s="4">
        <v>1</v>
      </c>
    </row>
    <row r="1245" spans="1:2" x14ac:dyDescent="0.25">
      <c r="A1245" s="2">
        <v>614</v>
      </c>
      <c r="B1245" s="4">
        <v>2</v>
      </c>
    </row>
    <row r="1246" spans="1:2" x14ac:dyDescent="0.25">
      <c r="A1246" s="3" t="s">
        <v>23747</v>
      </c>
      <c r="B1246" s="4">
        <v>2</v>
      </c>
    </row>
    <row r="1247" spans="1:2" x14ac:dyDescent="0.25">
      <c r="A1247" s="2">
        <v>616</v>
      </c>
      <c r="B1247" s="4">
        <v>2</v>
      </c>
    </row>
    <row r="1248" spans="1:2" x14ac:dyDescent="0.25">
      <c r="A1248" s="3" t="s">
        <v>23747</v>
      </c>
      <c r="B1248" s="4">
        <v>1</v>
      </c>
    </row>
    <row r="1249" spans="1:2" x14ac:dyDescent="0.25">
      <c r="A1249" s="3" t="s">
        <v>23748</v>
      </c>
      <c r="B1249" s="4">
        <v>1</v>
      </c>
    </row>
    <row r="1250" spans="1:2" x14ac:dyDescent="0.25">
      <c r="A1250" s="2">
        <v>617</v>
      </c>
      <c r="B1250" s="4">
        <v>2</v>
      </c>
    </row>
    <row r="1251" spans="1:2" x14ac:dyDescent="0.25">
      <c r="A1251" s="3" t="s">
        <v>23747</v>
      </c>
      <c r="B1251" s="4">
        <v>2</v>
      </c>
    </row>
    <row r="1252" spans="1:2" x14ac:dyDescent="0.25">
      <c r="A1252" s="2">
        <v>618</v>
      </c>
      <c r="B1252" s="4">
        <v>2</v>
      </c>
    </row>
    <row r="1253" spans="1:2" x14ac:dyDescent="0.25">
      <c r="A1253" s="3" t="s">
        <v>23748</v>
      </c>
      <c r="B1253" s="4">
        <v>2</v>
      </c>
    </row>
    <row r="1254" spans="1:2" x14ac:dyDescent="0.25">
      <c r="A1254" s="2">
        <v>619</v>
      </c>
      <c r="B1254" s="4">
        <v>1</v>
      </c>
    </row>
    <row r="1255" spans="1:2" x14ac:dyDescent="0.25">
      <c r="A1255" s="3" t="s">
        <v>23748</v>
      </c>
      <c r="B1255" s="4">
        <v>1</v>
      </c>
    </row>
    <row r="1256" spans="1:2" x14ac:dyDescent="0.25">
      <c r="A1256" s="2">
        <v>620</v>
      </c>
      <c r="B1256" s="4">
        <v>2</v>
      </c>
    </row>
    <row r="1257" spans="1:2" x14ac:dyDescent="0.25">
      <c r="A1257" s="3" t="s">
        <v>23747</v>
      </c>
      <c r="B1257" s="4">
        <v>2</v>
      </c>
    </row>
    <row r="1258" spans="1:2" x14ac:dyDescent="0.25">
      <c r="A1258" s="2">
        <v>622</v>
      </c>
      <c r="B1258" s="4">
        <v>2</v>
      </c>
    </row>
    <row r="1259" spans="1:2" x14ac:dyDescent="0.25">
      <c r="A1259" s="3" t="s">
        <v>23747</v>
      </c>
      <c r="B1259" s="4">
        <v>2</v>
      </c>
    </row>
    <row r="1260" spans="1:2" x14ac:dyDescent="0.25">
      <c r="A1260" s="2">
        <v>623</v>
      </c>
      <c r="B1260" s="4">
        <v>1</v>
      </c>
    </row>
    <row r="1261" spans="1:2" x14ac:dyDescent="0.25">
      <c r="A1261" s="3" t="s">
        <v>23747</v>
      </c>
      <c r="B1261" s="4">
        <v>1</v>
      </c>
    </row>
    <row r="1262" spans="1:2" x14ac:dyDescent="0.25">
      <c r="A1262" s="2">
        <v>624</v>
      </c>
      <c r="B1262" s="4">
        <v>2</v>
      </c>
    </row>
    <row r="1263" spans="1:2" x14ac:dyDescent="0.25">
      <c r="A1263" s="3" t="s">
        <v>23747</v>
      </c>
      <c r="B1263" s="4">
        <v>1</v>
      </c>
    </row>
    <row r="1264" spans="1:2" x14ac:dyDescent="0.25">
      <c r="A1264" s="3" t="s">
        <v>23748</v>
      </c>
      <c r="B1264" s="4">
        <v>1</v>
      </c>
    </row>
    <row r="1265" spans="1:2" x14ac:dyDescent="0.25">
      <c r="A1265" s="2">
        <v>625</v>
      </c>
      <c r="B1265" s="4">
        <v>3</v>
      </c>
    </row>
    <row r="1266" spans="1:2" x14ac:dyDescent="0.25">
      <c r="A1266" s="3" t="s">
        <v>23747</v>
      </c>
      <c r="B1266" s="4">
        <v>3</v>
      </c>
    </row>
    <row r="1267" spans="1:2" x14ac:dyDescent="0.25">
      <c r="A1267" s="2">
        <v>628</v>
      </c>
      <c r="B1267" s="4">
        <v>1</v>
      </c>
    </row>
    <row r="1268" spans="1:2" x14ac:dyDescent="0.25">
      <c r="A1268" s="3" t="s">
        <v>23747</v>
      </c>
      <c r="B1268" s="4">
        <v>1</v>
      </c>
    </row>
    <row r="1269" spans="1:2" x14ac:dyDescent="0.25">
      <c r="A1269" s="2">
        <v>629</v>
      </c>
      <c r="B1269" s="4">
        <v>2</v>
      </c>
    </row>
    <row r="1270" spans="1:2" x14ac:dyDescent="0.25">
      <c r="A1270" s="3" t="s">
        <v>23747</v>
      </c>
      <c r="B1270" s="4">
        <v>2</v>
      </c>
    </row>
    <row r="1271" spans="1:2" x14ac:dyDescent="0.25">
      <c r="A1271" s="2">
        <v>630</v>
      </c>
      <c r="B1271" s="4">
        <v>2</v>
      </c>
    </row>
    <row r="1272" spans="1:2" x14ac:dyDescent="0.25">
      <c r="A1272" s="3" t="s">
        <v>23747</v>
      </c>
      <c r="B1272" s="4">
        <v>2</v>
      </c>
    </row>
    <row r="1273" spans="1:2" x14ac:dyDescent="0.25">
      <c r="A1273" s="2">
        <v>631</v>
      </c>
      <c r="B1273" s="4">
        <v>1</v>
      </c>
    </row>
    <row r="1274" spans="1:2" x14ac:dyDescent="0.25">
      <c r="A1274" s="3" t="s">
        <v>23747</v>
      </c>
      <c r="B1274" s="4">
        <v>1</v>
      </c>
    </row>
    <row r="1275" spans="1:2" x14ac:dyDescent="0.25">
      <c r="A1275" s="2">
        <v>633</v>
      </c>
      <c r="B1275" s="4">
        <v>2</v>
      </c>
    </row>
    <row r="1276" spans="1:2" x14ac:dyDescent="0.25">
      <c r="A1276" s="3" t="s">
        <v>23747</v>
      </c>
      <c r="B1276" s="4">
        <v>1</v>
      </c>
    </row>
    <row r="1277" spans="1:2" x14ac:dyDescent="0.25">
      <c r="A1277" s="3" t="s">
        <v>23748</v>
      </c>
      <c r="B1277" s="4">
        <v>1</v>
      </c>
    </row>
    <row r="1278" spans="1:2" x14ac:dyDescent="0.25">
      <c r="A1278" s="2">
        <v>634</v>
      </c>
      <c r="B1278" s="4">
        <v>1</v>
      </c>
    </row>
    <row r="1279" spans="1:2" x14ac:dyDescent="0.25">
      <c r="A1279" s="3" t="s">
        <v>23747</v>
      </c>
      <c r="B1279" s="4">
        <v>1</v>
      </c>
    </row>
    <row r="1280" spans="1:2" x14ac:dyDescent="0.25">
      <c r="A1280" s="2">
        <v>635</v>
      </c>
      <c r="B1280" s="4">
        <v>2</v>
      </c>
    </row>
    <row r="1281" spans="1:2" x14ac:dyDescent="0.25">
      <c r="A1281" s="3" t="s">
        <v>23747</v>
      </c>
      <c r="B1281" s="4">
        <v>1</v>
      </c>
    </row>
    <row r="1282" spans="1:2" x14ac:dyDescent="0.25">
      <c r="A1282" s="3" t="s">
        <v>23748</v>
      </c>
      <c r="B1282" s="4">
        <v>1</v>
      </c>
    </row>
    <row r="1283" spans="1:2" x14ac:dyDescent="0.25">
      <c r="A1283" s="2">
        <v>636</v>
      </c>
      <c r="B1283" s="4">
        <v>1</v>
      </c>
    </row>
    <row r="1284" spans="1:2" x14ac:dyDescent="0.25">
      <c r="A1284" s="3" t="s">
        <v>23747</v>
      </c>
      <c r="B1284" s="4">
        <v>1</v>
      </c>
    </row>
    <row r="1285" spans="1:2" x14ac:dyDescent="0.25">
      <c r="A1285" s="2">
        <v>638</v>
      </c>
      <c r="B1285" s="4">
        <v>2</v>
      </c>
    </row>
    <row r="1286" spans="1:2" x14ac:dyDescent="0.25">
      <c r="A1286" s="3" t="s">
        <v>23747</v>
      </c>
      <c r="B1286" s="4">
        <v>1</v>
      </c>
    </row>
    <row r="1287" spans="1:2" x14ac:dyDescent="0.25">
      <c r="A1287" s="3" t="s">
        <v>23748</v>
      </c>
      <c r="B1287" s="4">
        <v>1</v>
      </c>
    </row>
    <row r="1288" spans="1:2" x14ac:dyDescent="0.25">
      <c r="A1288" s="2">
        <v>639</v>
      </c>
      <c r="B1288" s="4">
        <v>3</v>
      </c>
    </row>
    <row r="1289" spans="1:2" x14ac:dyDescent="0.25">
      <c r="A1289" s="3" t="s">
        <v>23747</v>
      </c>
      <c r="B1289" s="4">
        <v>3</v>
      </c>
    </row>
    <row r="1290" spans="1:2" x14ac:dyDescent="0.25">
      <c r="A1290" s="2">
        <v>641</v>
      </c>
      <c r="B1290" s="4">
        <v>5</v>
      </c>
    </row>
    <row r="1291" spans="1:2" x14ac:dyDescent="0.25">
      <c r="A1291" s="3" t="s">
        <v>23747</v>
      </c>
      <c r="B1291" s="4">
        <v>3</v>
      </c>
    </row>
    <row r="1292" spans="1:2" x14ac:dyDescent="0.25">
      <c r="A1292" s="3" t="s">
        <v>23748</v>
      </c>
      <c r="B1292" s="4">
        <v>2</v>
      </c>
    </row>
    <row r="1293" spans="1:2" x14ac:dyDescent="0.25">
      <c r="A1293" s="2">
        <v>642</v>
      </c>
      <c r="B1293" s="4">
        <v>2</v>
      </c>
    </row>
    <row r="1294" spans="1:2" x14ac:dyDescent="0.25">
      <c r="A1294" s="3" t="s">
        <v>23747</v>
      </c>
      <c r="B1294" s="4">
        <v>2</v>
      </c>
    </row>
    <row r="1295" spans="1:2" x14ac:dyDescent="0.25">
      <c r="A1295" s="2">
        <v>643</v>
      </c>
      <c r="B1295" s="4">
        <v>1</v>
      </c>
    </row>
    <row r="1296" spans="1:2" x14ac:dyDescent="0.25">
      <c r="A1296" s="3" t="s">
        <v>23747</v>
      </c>
      <c r="B1296" s="4">
        <v>1</v>
      </c>
    </row>
    <row r="1297" spans="1:2" x14ac:dyDescent="0.25">
      <c r="A1297" s="2">
        <v>644</v>
      </c>
      <c r="B1297" s="4">
        <v>1</v>
      </c>
    </row>
    <row r="1298" spans="1:2" x14ac:dyDescent="0.25">
      <c r="A1298" s="3" t="s">
        <v>23747</v>
      </c>
      <c r="B1298" s="4">
        <v>1</v>
      </c>
    </row>
    <row r="1299" spans="1:2" x14ac:dyDescent="0.25">
      <c r="A1299" s="2">
        <v>645</v>
      </c>
      <c r="B1299" s="4">
        <v>1</v>
      </c>
    </row>
    <row r="1300" spans="1:2" x14ac:dyDescent="0.25">
      <c r="A1300" s="3" t="s">
        <v>23747</v>
      </c>
      <c r="B1300" s="4">
        <v>1</v>
      </c>
    </row>
    <row r="1301" spans="1:2" x14ac:dyDescent="0.25">
      <c r="A1301" s="2">
        <v>646</v>
      </c>
      <c r="B1301" s="4">
        <v>4</v>
      </c>
    </row>
    <row r="1302" spans="1:2" x14ac:dyDescent="0.25">
      <c r="A1302" s="3" t="s">
        <v>23747</v>
      </c>
      <c r="B1302" s="4">
        <v>3</v>
      </c>
    </row>
    <row r="1303" spans="1:2" x14ac:dyDescent="0.25">
      <c r="A1303" s="3" t="s">
        <v>23748</v>
      </c>
      <c r="B1303" s="4">
        <v>1</v>
      </c>
    </row>
    <row r="1304" spans="1:2" x14ac:dyDescent="0.25">
      <c r="A1304" s="2">
        <v>649</v>
      </c>
      <c r="B1304" s="4">
        <v>1</v>
      </c>
    </row>
    <row r="1305" spans="1:2" x14ac:dyDescent="0.25">
      <c r="A1305" s="3" t="s">
        <v>23747</v>
      </c>
      <c r="B1305" s="4">
        <v>1</v>
      </c>
    </row>
    <row r="1306" spans="1:2" x14ac:dyDescent="0.25">
      <c r="A1306" s="2">
        <v>650</v>
      </c>
      <c r="B1306" s="4">
        <v>2</v>
      </c>
    </row>
    <row r="1307" spans="1:2" x14ac:dyDescent="0.25">
      <c r="A1307" s="3" t="s">
        <v>23747</v>
      </c>
      <c r="B1307" s="4">
        <v>2</v>
      </c>
    </row>
    <row r="1308" spans="1:2" x14ac:dyDescent="0.25">
      <c r="A1308" s="2">
        <v>652</v>
      </c>
      <c r="B1308" s="4">
        <v>1</v>
      </c>
    </row>
    <row r="1309" spans="1:2" x14ac:dyDescent="0.25">
      <c r="A1309" s="3" t="s">
        <v>23748</v>
      </c>
      <c r="B1309" s="4">
        <v>1</v>
      </c>
    </row>
    <row r="1310" spans="1:2" x14ac:dyDescent="0.25">
      <c r="A1310" s="2">
        <v>654</v>
      </c>
      <c r="B1310" s="4">
        <v>2</v>
      </c>
    </row>
    <row r="1311" spans="1:2" x14ac:dyDescent="0.25">
      <c r="A1311" s="3" t="s">
        <v>23747</v>
      </c>
      <c r="B1311" s="4">
        <v>1</v>
      </c>
    </row>
    <row r="1312" spans="1:2" x14ac:dyDescent="0.25">
      <c r="A1312" s="3" t="s">
        <v>23748</v>
      </c>
      <c r="B1312" s="4">
        <v>1</v>
      </c>
    </row>
    <row r="1313" spans="1:2" x14ac:dyDescent="0.25">
      <c r="A1313" s="2">
        <v>656</v>
      </c>
      <c r="B1313" s="4">
        <v>1</v>
      </c>
    </row>
    <row r="1314" spans="1:2" x14ac:dyDescent="0.25">
      <c r="A1314" s="3" t="s">
        <v>23747</v>
      </c>
      <c r="B1314" s="4">
        <v>1</v>
      </c>
    </row>
    <row r="1315" spans="1:2" x14ac:dyDescent="0.25">
      <c r="A1315" s="2">
        <v>657</v>
      </c>
      <c r="B1315" s="4">
        <v>1</v>
      </c>
    </row>
    <row r="1316" spans="1:2" x14ac:dyDescent="0.25">
      <c r="A1316" s="3" t="s">
        <v>23748</v>
      </c>
      <c r="B1316" s="4">
        <v>1</v>
      </c>
    </row>
    <row r="1317" spans="1:2" x14ac:dyDescent="0.25">
      <c r="A1317" s="2">
        <v>658</v>
      </c>
      <c r="B1317" s="4">
        <v>2</v>
      </c>
    </row>
    <row r="1318" spans="1:2" x14ac:dyDescent="0.25">
      <c r="A1318" s="3" t="s">
        <v>23747</v>
      </c>
      <c r="B1318" s="4">
        <v>2</v>
      </c>
    </row>
    <row r="1319" spans="1:2" x14ac:dyDescent="0.25">
      <c r="A1319" s="2">
        <v>659</v>
      </c>
      <c r="B1319" s="4">
        <v>3</v>
      </c>
    </row>
    <row r="1320" spans="1:2" x14ac:dyDescent="0.25">
      <c r="A1320" s="3" t="s">
        <v>23747</v>
      </c>
      <c r="B1320" s="4">
        <v>3</v>
      </c>
    </row>
    <row r="1321" spans="1:2" x14ac:dyDescent="0.25">
      <c r="A1321" s="2">
        <v>660</v>
      </c>
      <c r="B1321" s="4">
        <v>4</v>
      </c>
    </row>
    <row r="1322" spans="1:2" x14ac:dyDescent="0.25">
      <c r="A1322" s="3" t="s">
        <v>23747</v>
      </c>
      <c r="B1322" s="4">
        <v>4</v>
      </c>
    </row>
    <row r="1323" spans="1:2" x14ac:dyDescent="0.25">
      <c r="A1323" s="2">
        <v>661</v>
      </c>
      <c r="B1323" s="4">
        <v>1</v>
      </c>
    </row>
    <row r="1324" spans="1:2" x14ac:dyDescent="0.25">
      <c r="A1324" s="3" t="s">
        <v>23747</v>
      </c>
      <c r="B1324" s="4">
        <v>1</v>
      </c>
    </row>
    <row r="1325" spans="1:2" x14ac:dyDescent="0.25">
      <c r="A1325" s="2">
        <v>662</v>
      </c>
      <c r="B1325" s="4">
        <v>3</v>
      </c>
    </row>
    <row r="1326" spans="1:2" x14ac:dyDescent="0.25">
      <c r="A1326" s="3" t="s">
        <v>23747</v>
      </c>
      <c r="B1326" s="4">
        <v>3</v>
      </c>
    </row>
    <row r="1327" spans="1:2" x14ac:dyDescent="0.25">
      <c r="A1327" s="2">
        <v>663</v>
      </c>
      <c r="B1327" s="4">
        <v>2</v>
      </c>
    </row>
    <row r="1328" spans="1:2" x14ac:dyDescent="0.25">
      <c r="A1328" s="3" t="s">
        <v>23747</v>
      </c>
      <c r="B1328" s="4">
        <v>2</v>
      </c>
    </row>
    <row r="1329" spans="1:2" x14ac:dyDescent="0.25">
      <c r="A1329" s="2">
        <v>664</v>
      </c>
      <c r="B1329" s="4">
        <v>2</v>
      </c>
    </row>
    <row r="1330" spans="1:2" x14ac:dyDescent="0.25">
      <c r="A1330" s="3" t="s">
        <v>23747</v>
      </c>
      <c r="B1330" s="4">
        <v>2</v>
      </c>
    </row>
    <row r="1331" spans="1:2" x14ac:dyDescent="0.25">
      <c r="A1331" s="2">
        <v>665</v>
      </c>
      <c r="B1331" s="4">
        <v>2</v>
      </c>
    </row>
    <row r="1332" spans="1:2" x14ac:dyDescent="0.25">
      <c r="A1332" s="3" t="s">
        <v>23747</v>
      </c>
      <c r="B1332" s="4">
        <v>2</v>
      </c>
    </row>
    <row r="1333" spans="1:2" x14ac:dyDescent="0.25">
      <c r="A1333" s="2">
        <v>667</v>
      </c>
      <c r="B1333" s="4">
        <v>1</v>
      </c>
    </row>
    <row r="1334" spans="1:2" x14ac:dyDescent="0.25">
      <c r="A1334" s="3" t="s">
        <v>23748</v>
      </c>
      <c r="B1334" s="4">
        <v>1</v>
      </c>
    </row>
    <row r="1335" spans="1:2" x14ac:dyDescent="0.25">
      <c r="A1335" s="2">
        <v>668</v>
      </c>
      <c r="B1335" s="4">
        <v>2</v>
      </c>
    </row>
    <row r="1336" spans="1:2" x14ac:dyDescent="0.25">
      <c r="A1336" s="3" t="s">
        <v>23747</v>
      </c>
      <c r="B1336" s="4">
        <v>1</v>
      </c>
    </row>
    <row r="1337" spans="1:2" x14ac:dyDescent="0.25">
      <c r="A1337" s="3" t="s">
        <v>23748</v>
      </c>
      <c r="B1337" s="4">
        <v>1</v>
      </c>
    </row>
    <row r="1338" spans="1:2" x14ac:dyDescent="0.25">
      <c r="A1338" s="2">
        <v>669</v>
      </c>
      <c r="B1338" s="4">
        <v>4</v>
      </c>
    </row>
    <row r="1339" spans="1:2" x14ac:dyDescent="0.25">
      <c r="A1339" s="3" t="s">
        <v>23747</v>
      </c>
      <c r="B1339" s="4">
        <v>4</v>
      </c>
    </row>
    <row r="1340" spans="1:2" x14ac:dyDescent="0.25">
      <c r="A1340" s="2">
        <v>670</v>
      </c>
      <c r="B1340" s="4">
        <v>3</v>
      </c>
    </row>
    <row r="1341" spans="1:2" x14ac:dyDescent="0.25">
      <c r="A1341" s="3" t="s">
        <v>23747</v>
      </c>
      <c r="B1341" s="4">
        <v>3</v>
      </c>
    </row>
    <row r="1342" spans="1:2" x14ac:dyDescent="0.25">
      <c r="A1342" s="2">
        <v>671</v>
      </c>
      <c r="B1342" s="4">
        <v>3</v>
      </c>
    </row>
    <row r="1343" spans="1:2" x14ac:dyDescent="0.25">
      <c r="A1343" s="3" t="s">
        <v>23747</v>
      </c>
      <c r="B1343" s="4">
        <v>2</v>
      </c>
    </row>
    <row r="1344" spans="1:2" x14ac:dyDescent="0.25">
      <c r="A1344" s="3" t="s">
        <v>23748</v>
      </c>
      <c r="B1344" s="4">
        <v>1</v>
      </c>
    </row>
    <row r="1345" spans="1:2" x14ac:dyDescent="0.25">
      <c r="A1345" s="2">
        <v>672</v>
      </c>
      <c r="B1345" s="4">
        <v>2</v>
      </c>
    </row>
    <row r="1346" spans="1:2" x14ac:dyDescent="0.25">
      <c r="A1346" s="3" t="s">
        <v>23747</v>
      </c>
      <c r="B1346" s="4">
        <v>2</v>
      </c>
    </row>
    <row r="1347" spans="1:2" x14ac:dyDescent="0.25">
      <c r="A1347" s="2">
        <v>673</v>
      </c>
      <c r="B1347" s="4">
        <v>3</v>
      </c>
    </row>
    <row r="1348" spans="1:2" x14ac:dyDescent="0.25">
      <c r="A1348" s="3" t="s">
        <v>23747</v>
      </c>
      <c r="B1348" s="4">
        <v>3</v>
      </c>
    </row>
    <row r="1349" spans="1:2" x14ac:dyDescent="0.25">
      <c r="A1349" s="2">
        <v>674</v>
      </c>
      <c r="B1349" s="4">
        <v>1</v>
      </c>
    </row>
    <row r="1350" spans="1:2" x14ac:dyDescent="0.25">
      <c r="A1350" s="3" t="s">
        <v>23747</v>
      </c>
      <c r="B1350" s="4">
        <v>1</v>
      </c>
    </row>
    <row r="1351" spans="1:2" x14ac:dyDescent="0.25">
      <c r="A1351" s="2">
        <v>675</v>
      </c>
      <c r="B1351" s="4">
        <v>2</v>
      </c>
    </row>
    <row r="1352" spans="1:2" x14ac:dyDescent="0.25">
      <c r="A1352" s="3" t="s">
        <v>23747</v>
      </c>
      <c r="B1352" s="4">
        <v>2</v>
      </c>
    </row>
    <row r="1353" spans="1:2" x14ac:dyDescent="0.25">
      <c r="A1353" s="2">
        <v>676</v>
      </c>
      <c r="B1353" s="4">
        <v>4</v>
      </c>
    </row>
    <row r="1354" spans="1:2" x14ac:dyDescent="0.25">
      <c r="A1354" s="3" t="s">
        <v>23747</v>
      </c>
      <c r="B1354" s="4">
        <v>4</v>
      </c>
    </row>
    <row r="1355" spans="1:2" x14ac:dyDescent="0.25">
      <c r="A1355" s="2">
        <v>677</v>
      </c>
      <c r="B1355" s="4">
        <v>3</v>
      </c>
    </row>
    <row r="1356" spans="1:2" x14ac:dyDescent="0.25">
      <c r="A1356" s="3" t="s">
        <v>23747</v>
      </c>
      <c r="B1356" s="4">
        <v>3</v>
      </c>
    </row>
    <row r="1357" spans="1:2" x14ac:dyDescent="0.25">
      <c r="A1357" s="2">
        <v>678</v>
      </c>
      <c r="B1357" s="4">
        <v>2</v>
      </c>
    </row>
    <row r="1358" spans="1:2" x14ac:dyDescent="0.25">
      <c r="A1358" s="3" t="s">
        <v>23747</v>
      </c>
      <c r="B1358" s="4">
        <v>2</v>
      </c>
    </row>
    <row r="1359" spans="1:2" x14ac:dyDescent="0.25">
      <c r="A1359" s="2">
        <v>679</v>
      </c>
      <c r="B1359" s="4">
        <v>3</v>
      </c>
    </row>
    <row r="1360" spans="1:2" x14ac:dyDescent="0.25">
      <c r="A1360" s="3" t="s">
        <v>23747</v>
      </c>
      <c r="B1360" s="4">
        <v>3</v>
      </c>
    </row>
    <row r="1361" spans="1:2" x14ac:dyDescent="0.25">
      <c r="A1361" s="2">
        <v>681</v>
      </c>
      <c r="B1361" s="4">
        <v>2</v>
      </c>
    </row>
    <row r="1362" spans="1:2" x14ac:dyDescent="0.25">
      <c r="A1362" s="3" t="s">
        <v>23747</v>
      </c>
      <c r="B1362" s="4">
        <v>2</v>
      </c>
    </row>
    <row r="1363" spans="1:2" x14ac:dyDescent="0.25">
      <c r="A1363" s="2">
        <v>683</v>
      </c>
      <c r="B1363" s="4">
        <v>1</v>
      </c>
    </row>
    <row r="1364" spans="1:2" x14ac:dyDescent="0.25">
      <c r="A1364" s="3" t="s">
        <v>23747</v>
      </c>
      <c r="B1364" s="4">
        <v>1</v>
      </c>
    </row>
    <row r="1365" spans="1:2" x14ac:dyDescent="0.25">
      <c r="A1365" s="2">
        <v>684</v>
      </c>
      <c r="B1365" s="4">
        <v>1</v>
      </c>
    </row>
    <row r="1366" spans="1:2" x14ac:dyDescent="0.25">
      <c r="A1366" s="3" t="s">
        <v>23747</v>
      </c>
      <c r="B1366" s="4">
        <v>1</v>
      </c>
    </row>
    <row r="1367" spans="1:2" x14ac:dyDescent="0.25">
      <c r="A1367" s="2">
        <v>685</v>
      </c>
      <c r="B1367" s="4">
        <v>3</v>
      </c>
    </row>
    <row r="1368" spans="1:2" x14ac:dyDescent="0.25">
      <c r="A1368" s="3" t="s">
        <v>23747</v>
      </c>
      <c r="B1368" s="4">
        <v>3</v>
      </c>
    </row>
    <row r="1369" spans="1:2" x14ac:dyDescent="0.25">
      <c r="A1369" s="2">
        <v>686</v>
      </c>
      <c r="B1369" s="4">
        <v>2</v>
      </c>
    </row>
    <row r="1370" spans="1:2" x14ac:dyDescent="0.25">
      <c r="A1370" s="3" t="s">
        <v>23747</v>
      </c>
      <c r="B1370" s="4">
        <v>1</v>
      </c>
    </row>
    <row r="1371" spans="1:2" x14ac:dyDescent="0.25">
      <c r="A1371" s="3" t="s">
        <v>23748</v>
      </c>
      <c r="B1371" s="4">
        <v>1</v>
      </c>
    </row>
    <row r="1372" spans="1:2" x14ac:dyDescent="0.25">
      <c r="A1372" s="2">
        <v>687</v>
      </c>
      <c r="B1372" s="4">
        <v>1</v>
      </c>
    </row>
    <row r="1373" spans="1:2" x14ac:dyDescent="0.25">
      <c r="A1373" s="3" t="s">
        <v>23747</v>
      </c>
      <c r="B1373" s="4">
        <v>1</v>
      </c>
    </row>
    <row r="1374" spans="1:2" x14ac:dyDescent="0.25">
      <c r="A1374" s="2">
        <v>689</v>
      </c>
      <c r="B1374" s="4">
        <v>1</v>
      </c>
    </row>
    <row r="1375" spans="1:2" x14ac:dyDescent="0.25">
      <c r="A1375" s="3" t="s">
        <v>23747</v>
      </c>
      <c r="B1375" s="4">
        <v>1</v>
      </c>
    </row>
    <row r="1376" spans="1:2" x14ac:dyDescent="0.25">
      <c r="A1376" s="2">
        <v>690</v>
      </c>
      <c r="B1376" s="4">
        <v>4</v>
      </c>
    </row>
    <row r="1377" spans="1:2" x14ac:dyDescent="0.25">
      <c r="A1377" s="3" t="s">
        <v>23747</v>
      </c>
      <c r="B1377" s="4">
        <v>1</v>
      </c>
    </row>
    <row r="1378" spans="1:2" x14ac:dyDescent="0.25">
      <c r="A1378" s="3" t="s">
        <v>23748</v>
      </c>
      <c r="B1378" s="4">
        <v>3</v>
      </c>
    </row>
    <row r="1379" spans="1:2" x14ac:dyDescent="0.25">
      <c r="A1379" s="2">
        <v>691</v>
      </c>
      <c r="B1379" s="4">
        <v>1</v>
      </c>
    </row>
    <row r="1380" spans="1:2" x14ac:dyDescent="0.25">
      <c r="A1380" s="3" t="s">
        <v>23747</v>
      </c>
      <c r="B1380" s="4">
        <v>1</v>
      </c>
    </row>
    <row r="1381" spans="1:2" x14ac:dyDescent="0.25">
      <c r="A1381" s="2">
        <v>692</v>
      </c>
      <c r="B1381" s="4">
        <v>3</v>
      </c>
    </row>
    <row r="1382" spans="1:2" x14ac:dyDescent="0.25">
      <c r="A1382" s="3" t="s">
        <v>23747</v>
      </c>
      <c r="B1382" s="4">
        <v>2</v>
      </c>
    </row>
    <row r="1383" spans="1:2" x14ac:dyDescent="0.25">
      <c r="A1383" s="3" t="s">
        <v>23748</v>
      </c>
      <c r="B1383" s="4">
        <v>1</v>
      </c>
    </row>
    <row r="1384" spans="1:2" x14ac:dyDescent="0.25">
      <c r="A1384" s="2">
        <v>693</v>
      </c>
      <c r="B1384" s="4">
        <v>1</v>
      </c>
    </row>
    <row r="1385" spans="1:2" x14ac:dyDescent="0.25">
      <c r="A1385" s="3" t="s">
        <v>23747</v>
      </c>
      <c r="B1385" s="4">
        <v>1</v>
      </c>
    </row>
    <row r="1386" spans="1:2" x14ac:dyDescent="0.25">
      <c r="A1386" s="2">
        <v>694</v>
      </c>
      <c r="B1386" s="4">
        <v>1</v>
      </c>
    </row>
    <row r="1387" spans="1:2" x14ac:dyDescent="0.25">
      <c r="A1387" s="3" t="s">
        <v>23747</v>
      </c>
      <c r="B1387" s="4">
        <v>1</v>
      </c>
    </row>
    <row r="1388" spans="1:2" x14ac:dyDescent="0.25">
      <c r="A1388" s="2">
        <v>696</v>
      </c>
      <c r="B1388" s="4">
        <v>3</v>
      </c>
    </row>
    <row r="1389" spans="1:2" x14ac:dyDescent="0.25">
      <c r="A1389" s="3" t="s">
        <v>23747</v>
      </c>
      <c r="B1389" s="4">
        <v>2</v>
      </c>
    </row>
    <row r="1390" spans="1:2" x14ac:dyDescent="0.25">
      <c r="A1390" s="3" t="s">
        <v>23748</v>
      </c>
      <c r="B1390" s="4">
        <v>1</v>
      </c>
    </row>
    <row r="1391" spans="1:2" x14ac:dyDescent="0.25">
      <c r="A1391" s="2">
        <v>698</v>
      </c>
      <c r="B1391" s="4">
        <v>3</v>
      </c>
    </row>
    <row r="1392" spans="1:2" x14ac:dyDescent="0.25">
      <c r="A1392" s="3" t="s">
        <v>23747</v>
      </c>
      <c r="B1392" s="4">
        <v>2</v>
      </c>
    </row>
    <row r="1393" spans="1:2" x14ac:dyDescent="0.25">
      <c r="A1393" s="3" t="s">
        <v>23748</v>
      </c>
      <c r="B1393" s="4">
        <v>1</v>
      </c>
    </row>
    <row r="1394" spans="1:2" x14ac:dyDescent="0.25">
      <c r="A1394" s="2">
        <v>699</v>
      </c>
      <c r="B1394" s="4">
        <v>3</v>
      </c>
    </row>
    <row r="1395" spans="1:2" x14ac:dyDescent="0.25">
      <c r="A1395" s="3" t="s">
        <v>23747</v>
      </c>
      <c r="B1395" s="4">
        <v>2</v>
      </c>
    </row>
    <row r="1396" spans="1:2" x14ac:dyDescent="0.25">
      <c r="A1396" s="3" t="s">
        <v>23748</v>
      </c>
      <c r="B1396" s="4">
        <v>1</v>
      </c>
    </row>
    <row r="1397" spans="1:2" x14ac:dyDescent="0.25">
      <c r="A1397" s="2">
        <v>700</v>
      </c>
      <c r="B1397" s="4">
        <v>2</v>
      </c>
    </row>
    <row r="1398" spans="1:2" x14ac:dyDescent="0.25">
      <c r="A1398" s="3" t="s">
        <v>23747</v>
      </c>
      <c r="B1398" s="4">
        <v>2</v>
      </c>
    </row>
    <row r="1399" spans="1:2" x14ac:dyDescent="0.25">
      <c r="A1399" s="2">
        <v>702</v>
      </c>
      <c r="B1399" s="4">
        <v>2</v>
      </c>
    </row>
    <row r="1400" spans="1:2" x14ac:dyDescent="0.25">
      <c r="A1400" s="3" t="s">
        <v>23747</v>
      </c>
      <c r="B1400" s="4">
        <v>2</v>
      </c>
    </row>
    <row r="1401" spans="1:2" x14ac:dyDescent="0.25">
      <c r="A1401" s="2">
        <v>703</v>
      </c>
      <c r="B1401" s="4">
        <v>4</v>
      </c>
    </row>
    <row r="1402" spans="1:2" x14ac:dyDescent="0.25">
      <c r="A1402" s="3" t="s">
        <v>23747</v>
      </c>
      <c r="B1402" s="4">
        <v>2</v>
      </c>
    </row>
    <row r="1403" spans="1:2" x14ac:dyDescent="0.25">
      <c r="A1403" s="3" t="s">
        <v>23748</v>
      </c>
      <c r="B1403" s="4">
        <v>2</v>
      </c>
    </row>
    <row r="1404" spans="1:2" x14ac:dyDescent="0.25">
      <c r="A1404" s="2">
        <v>704</v>
      </c>
      <c r="B1404" s="4">
        <v>2</v>
      </c>
    </row>
    <row r="1405" spans="1:2" x14ac:dyDescent="0.25">
      <c r="A1405" s="3" t="s">
        <v>23747</v>
      </c>
      <c r="B1405" s="4">
        <v>2</v>
      </c>
    </row>
    <row r="1406" spans="1:2" x14ac:dyDescent="0.25">
      <c r="A1406" s="2">
        <v>708</v>
      </c>
      <c r="B1406" s="4">
        <v>1</v>
      </c>
    </row>
    <row r="1407" spans="1:2" x14ac:dyDescent="0.25">
      <c r="A1407" s="3" t="s">
        <v>23747</v>
      </c>
      <c r="B1407" s="4">
        <v>1</v>
      </c>
    </row>
    <row r="1408" spans="1:2" x14ac:dyDescent="0.25">
      <c r="A1408" s="2">
        <v>709</v>
      </c>
      <c r="B1408" s="4">
        <v>1</v>
      </c>
    </row>
    <row r="1409" spans="1:2" x14ac:dyDescent="0.25">
      <c r="A1409" s="3" t="s">
        <v>23747</v>
      </c>
      <c r="B1409" s="4">
        <v>1</v>
      </c>
    </row>
    <row r="1410" spans="1:2" x14ac:dyDescent="0.25">
      <c r="A1410" s="2">
        <v>710</v>
      </c>
      <c r="B1410" s="4">
        <v>1</v>
      </c>
    </row>
    <row r="1411" spans="1:2" x14ac:dyDescent="0.25">
      <c r="A1411" s="3" t="s">
        <v>23747</v>
      </c>
      <c r="B1411" s="4">
        <v>1</v>
      </c>
    </row>
    <row r="1412" spans="1:2" x14ac:dyDescent="0.25">
      <c r="A1412" s="2">
        <v>711</v>
      </c>
      <c r="B1412" s="4">
        <v>2</v>
      </c>
    </row>
    <row r="1413" spans="1:2" x14ac:dyDescent="0.25">
      <c r="A1413" s="3" t="s">
        <v>23747</v>
      </c>
      <c r="B1413" s="4">
        <v>2</v>
      </c>
    </row>
    <row r="1414" spans="1:2" x14ac:dyDescent="0.25">
      <c r="A1414" s="2">
        <v>712</v>
      </c>
      <c r="B1414" s="4">
        <v>4</v>
      </c>
    </row>
    <row r="1415" spans="1:2" x14ac:dyDescent="0.25">
      <c r="A1415" s="3" t="s">
        <v>23747</v>
      </c>
      <c r="B1415" s="4">
        <v>3</v>
      </c>
    </row>
    <row r="1416" spans="1:2" x14ac:dyDescent="0.25">
      <c r="A1416" s="3" t="s">
        <v>23748</v>
      </c>
      <c r="B1416" s="4">
        <v>1</v>
      </c>
    </row>
    <row r="1417" spans="1:2" x14ac:dyDescent="0.25">
      <c r="A1417" s="2">
        <v>713</v>
      </c>
      <c r="B1417" s="4">
        <v>2</v>
      </c>
    </row>
    <row r="1418" spans="1:2" x14ac:dyDescent="0.25">
      <c r="A1418" s="3" t="s">
        <v>23747</v>
      </c>
      <c r="B1418" s="4">
        <v>2</v>
      </c>
    </row>
    <row r="1419" spans="1:2" x14ac:dyDescent="0.25">
      <c r="A1419" s="2">
        <v>714</v>
      </c>
      <c r="B1419" s="4">
        <v>1</v>
      </c>
    </row>
    <row r="1420" spans="1:2" x14ac:dyDescent="0.25">
      <c r="A1420" s="3" t="s">
        <v>23747</v>
      </c>
      <c r="B1420" s="4">
        <v>1</v>
      </c>
    </row>
    <row r="1421" spans="1:2" x14ac:dyDescent="0.25">
      <c r="A1421" s="2">
        <v>715</v>
      </c>
      <c r="B1421" s="4">
        <v>1</v>
      </c>
    </row>
    <row r="1422" spans="1:2" x14ac:dyDescent="0.25">
      <c r="A1422" s="3" t="s">
        <v>23748</v>
      </c>
      <c r="B1422" s="4">
        <v>1</v>
      </c>
    </row>
    <row r="1423" spans="1:2" x14ac:dyDescent="0.25">
      <c r="A1423" s="2">
        <v>716</v>
      </c>
      <c r="B1423" s="4">
        <v>3</v>
      </c>
    </row>
    <row r="1424" spans="1:2" x14ac:dyDescent="0.25">
      <c r="A1424" s="3" t="s">
        <v>23747</v>
      </c>
      <c r="B1424" s="4">
        <v>2</v>
      </c>
    </row>
    <row r="1425" spans="1:2" x14ac:dyDescent="0.25">
      <c r="A1425" s="3" t="s">
        <v>23748</v>
      </c>
      <c r="B1425" s="4">
        <v>1</v>
      </c>
    </row>
    <row r="1426" spans="1:2" x14ac:dyDescent="0.25">
      <c r="A1426" s="2">
        <v>717</v>
      </c>
      <c r="B1426" s="4">
        <v>3</v>
      </c>
    </row>
    <row r="1427" spans="1:2" x14ac:dyDescent="0.25">
      <c r="A1427" s="3" t="s">
        <v>23747</v>
      </c>
      <c r="B1427" s="4">
        <v>3</v>
      </c>
    </row>
    <row r="1428" spans="1:2" x14ac:dyDescent="0.25">
      <c r="A1428" s="2">
        <v>718</v>
      </c>
      <c r="B1428" s="4">
        <v>1</v>
      </c>
    </row>
    <row r="1429" spans="1:2" x14ac:dyDescent="0.25">
      <c r="A1429" s="3" t="s">
        <v>23747</v>
      </c>
      <c r="B1429" s="4">
        <v>1</v>
      </c>
    </row>
    <row r="1430" spans="1:2" x14ac:dyDescent="0.25">
      <c r="A1430" s="2">
        <v>719</v>
      </c>
      <c r="B1430" s="4">
        <v>2</v>
      </c>
    </row>
    <row r="1431" spans="1:2" x14ac:dyDescent="0.25">
      <c r="A1431" s="3" t="s">
        <v>23747</v>
      </c>
      <c r="B1431" s="4">
        <v>2</v>
      </c>
    </row>
    <row r="1432" spans="1:2" x14ac:dyDescent="0.25">
      <c r="A1432" s="2">
        <v>720</v>
      </c>
      <c r="B1432" s="4">
        <v>3</v>
      </c>
    </row>
    <row r="1433" spans="1:2" x14ac:dyDescent="0.25">
      <c r="A1433" s="3" t="s">
        <v>23747</v>
      </c>
      <c r="B1433" s="4">
        <v>2</v>
      </c>
    </row>
    <row r="1434" spans="1:2" x14ac:dyDescent="0.25">
      <c r="A1434" s="3" t="s">
        <v>23748</v>
      </c>
      <c r="B1434" s="4">
        <v>1</v>
      </c>
    </row>
    <row r="1435" spans="1:2" x14ac:dyDescent="0.25">
      <c r="A1435" s="2">
        <v>721</v>
      </c>
      <c r="B1435" s="4">
        <v>1</v>
      </c>
    </row>
    <row r="1436" spans="1:2" x14ac:dyDescent="0.25">
      <c r="A1436" s="3" t="s">
        <v>23747</v>
      </c>
      <c r="B1436" s="4">
        <v>1</v>
      </c>
    </row>
    <row r="1437" spans="1:2" x14ac:dyDescent="0.25">
      <c r="A1437" s="2">
        <v>722</v>
      </c>
      <c r="B1437" s="4">
        <v>2</v>
      </c>
    </row>
    <row r="1438" spans="1:2" x14ac:dyDescent="0.25">
      <c r="A1438" s="3" t="s">
        <v>23747</v>
      </c>
      <c r="B1438" s="4">
        <v>2</v>
      </c>
    </row>
    <row r="1439" spans="1:2" x14ac:dyDescent="0.25">
      <c r="A1439" s="2">
        <v>723</v>
      </c>
      <c r="B1439" s="4">
        <v>1</v>
      </c>
    </row>
    <row r="1440" spans="1:2" x14ac:dyDescent="0.25">
      <c r="A1440" s="3" t="s">
        <v>23747</v>
      </c>
      <c r="B1440" s="4">
        <v>1</v>
      </c>
    </row>
    <row r="1441" spans="1:2" x14ac:dyDescent="0.25">
      <c r="A1441" s="2">
        <v>724</v>
      </c>
      <c r="B1441" s="4">
        <v>4</v>
      </c>
    </row>
    <row r="1442" spans="1:2" x14ac:dyDescent="0.25">
      <c r="A1442" s="3" t="s">
        <v>23747</v>
      </c>
      <c r="B1442" s="4">
        <v>3</v>
      </c>
    </row>
    <row r="1443" spans="1:2" x14ac:dyDescent="0.25">
      <c r="A1443" s="3" t="s">
        <v>23748</v>
      </c>
      <c r="B1443" s="4">
        <v>1</v>
      </c>
    </row>
    <row r="1444" spans="1:2" x14ac:dyDescent="0.25">
      <c r="A1444" s="2">
        <v>725</v>
      </c>
      <c r="B1444" s="4">
        <v>3</v>
      </c>
    </row>
    <row r="1445" spans="1:2" x14ac:dyDescent="0.25">
      <c r="A1445" s="3" t="s">
        <v>23747</v>
      </c>
      <c r="B1445" s="4">
        <v>3</v>
      </c>
    </row>
    <row r="1446" spans="1:2" x14ac:dyDescent="0.25">
      <c r="A1446" s="2">
        <v>726</v>
      </c>
      <c r="B1446" s="4">
        <v>3</v>
      </c>
    </row>
    <row r="1447" spans="1:2" x14ac:dyDescent="0.25">
      <c r="A1447" s="3" t="s">
        <v>23747</v>
      </c>
      <c r="B1447" s="4">
        <v>3</v>
      </c>
    </row>
    <row r="1448" spans="1:2" x14ac:dyDescent="0.25">
      <c r="A1448" s="2">
        <v>727</v>
      </c>
      <c r="B1448" s="4">
        <v>1</v>
      </c>
    </row>
    <row r="1449" spans="1:2" x14ac:dyDescent="0.25">
      <c r="A1449" s="3" t="s">
        <v>23747</v>
      </c>
      <c r="B1449" s="4">
        <v>1</v>
      </c>
    </row>
    <row r="1450" spans="1:2" x14ac:dyDescent="0.25">
      <c r="A1450" s="2">
        <v>728</v>
      </c>
      <c r="B1450" s="4">
        <v>1</v>
      </c>
    </row>
    <row r="1451" spans="1:2" x14ac:dyDescent="0.25">
      <c r="A1451" s="3" t="s">
        <v>23748</v>
      </c>
      <c r="B1451" s="4">
        <v>1</v>
      </c>
    </row>
    <row r="1452" spans="1:2" x14ac:dyDescent="0.25">
      <c r="A1452" s="2">
        <v>729</v>
      </c>
      <c r="B1452" s="4">
        <v>1</v>
      </c>
    </row>
    <row r="1453" spans="1:2" x14ac:dyDescent="0.25">
      <c r="A1453" s="3" t="s">
        <v>23748</v>
      </c>
      <c r="B1453" s="4">
        <v>1</v>
      </c>
    </row>
    <row r="1454" spans="1:2" x14ac:dyDescent="0.25">
      <c r="A1454" s="2">
        <v>731</v>
      </c>
      <c r="B1454" s="4">
        <v>2</v>
      </c>
    </row>
    <row r="1455" spans="1:2" x14ac:dyDescent="0.25">
      <c r="A1455" s="3" t="s">
        <v>23747</v>
      </c>
      <c r="B1455" s="4">
        <v>2</v>
      </c>
    </row>
    <row r="1456" spans="1:2" x14ac:dyDescent="0.25">
      <c r="A1456" s="2">
        <v>732</v>
      </c>
      <c r="B1456" s="4">
        <v>5</v>
      </c>
    </row>
    <row r="1457" spans="1:2" x14ac:dyDescent="0.25">
      <c r="A1457" s="3" t="s">
        <v>23747</v>
      </c>
      <c r="B1457" s="4">
        <v>5</v>
      </c>
    </row>
    <row r="1458" spans="1:2" x14ac:dyDescent="0.25">
      <c r="A1458" s="2">
        <v>733</v>
      </c>
      <c r="B1458" s="4">
        <v>3</v>
      </c>
    </row>
    <row r="1459" spans="1:2" x14ac:dyDescent="0.25">
      <c r="A1459" s="3" t="s">
        <v>23747</v>
      </c>
      <c r="B1459" s="4">
        <v>3</v>
      </c>
    </row>
    <row r="1460" spans="1:2" x14ac:dyDescent="0.25">
      <c r="A1460" s="2">
        <v>734</v>
      </c>
      <c r="B1460" s="4">
        <v>2</v>
      </c>
    </row>
    <row r="1461" spans="1:2" x14ac:dyDescent="0.25">
      <c r="A1461" s="3" t="s">
        <v>23747</v>
      </c>
      <c r="B1461" s="4">
        <v>1</v>
      </c>
    </row>
    <row r="1462" spans="1:2" x14ac:dyDescent="0.25">
      <c r="A1462" s="3" t="s">
        <v>23748</v>
      </c>
      <c r="B1462" s="4">
        <v>1</v>
      </c>
    </row>
    <row r="1463" spans="1:2" x14ac:dyDescent="0.25">
      <c r="A1463" s="2">
        <v>735</v>
      </c>
      <c r="B1463" s="4">
        <v>1</v>
      </c>
    </row>
    <row r="1464" spans="1:2" x14ac:dyDescent="0.25">
      <c r="A1464" s="3" t="s">
        <v>23747</v>
      </c>
      <c r="B1464" s="4">
        <v>1</v>
      </c>
    </row>
    <row r="1465" spans="1:2" x14ac:dyDescent="0.25">
      <c r="A1465" s="2">
        <v>737</v>
      </c>
      <c r="B1465" s="4">
        <v>1</v>
      </c>
    </row>
    <row r="1466" spans="1:2" x14ac:dyDescent="0.25">
      <c r="A1466" s="3" t="s">
        <v>23747</v>
      </c>
      <c r="B1466" s="4">
        <v>1</v>
      </c>
    </row>
    <row r="1467" spans="1:2" x14ac:dyDescent="0.25">
      <c r="A1467" s="2">
        <v>738</v>
      </c>
      <c r="B1467" s="4">
        <v>1</v>
      </c>
    </row>
    <row r="1468" spans="1:2" x14ac:dyDescent="0.25">
      <c r="A1468" s="3" t="s">
        <v>23747</v>
      </c>
      <c r="B1468" s="4">
        <v>1</v>
      </c>
    </row>
    <row r="1469" spans="1:2" x14ac:dyDescent="0.25">
      <c r="A1469" s="2">
        <v>739</v>
      </c>
      <c r="B1469" s="4">
        <v>3</v>
      </c>
    </row>
    <row r="1470" spans="1:2" x14ac:dyDescent="0.25">
      <c r="A1470" s="3" t="s">
        <v>23747</v>
      </c>
      <c r="B1470" s="4">
        <v>3</v>
      </c>
    </row>
    <row r="1471" spans="1:2" x14ac:dyDescent="0.25">
      <c r="A1471" s="2">
        <v>740</v>
      </c>
      <c r="B1471" s="4">
        <v>2</v>
      </c>
    </row>
    <row r="1472" spans="1:2" x14ac:dyDescent="0.25">
      <c r="A1472" s="3" t="s">
        <v>23747</v>
      </c>
      <c r="B1472" s="4">
        <v>2</v>
      </c>
    </row>
    <row r="1473" spans="1:2" x14ac:dyDescent="0.25">
      <c r="A1473" s="2">
        <v>743</v>
      </c>
      <c r="B1473" s="4">
        <v>1</v>
      </c>
    </row>
    <row r="1474" spans="1:2" x14ac:dyDescent="0.25">
      <c r="A1474" s="3" t="s">
        <v>23748</v>
      </c>
      <c r="B1474" s="4">
        <v>1</v>
      </c>
    </row>
    <row r="1475" spans="1:2" x14ac:dyDescent="0.25">
      <c r="A1475" s="2">
        <v>744</v>
      </c>
      <c r="B1475" s="4">
        <v>1</v>
      </c>
    </row>
    <row r="1476" spans="1:2" x14ac:dyDescent="0.25">
      <c r="A1476" s="3" t="s">
        <v>23747</v>
      </c>
      <c r="B1476" s="4">
        <v>1</v>
      </c>
    </row>
    <row r="1477" spans="1:2" x14ac:dyDescent="0.25">
      <c r="A1477" s="2">
        <v>745</v>
      </c>
      <c r="B1477" s="4">
        <v>2</v>
      </c>
    </row>
    <row r="1478" spans="1:2" x14ac:dyDescent="0.25">
      <c r="A1478" s="3" t="s">
        <v>23747</v>
      </c>
      <c r="B1478" s="4">
        <v>1</v>
      </c>
    </row>
    <row r="1479" spans="1:2" x14ac:dyDescent="0.25">
      <c r="A1479" s="3" t="s">
        <v>23748</v>
      </c>
      <c r="B1479" s="4">
        <v>1</v>
      </c>
    </row>
    <row r="1480" spans="1:2" x14ac:dyDescent="0.25">
      <c r="A1480" s="2">
        <v>746</v>
      </c>
      <c r="B1480" s="4">
        <v>2</v>
      </c>
    </row>
    <row r="1481" spans="1:2" x14ac:dyDescent="0.25">
      <c r="A1481" s="3" t="s">
        <v>23747</v>
      </c>
      <c r="B1481" s="4">
        <v>2</v>
      </c>
    </row>
    <row r="1482" spans="1:2" x14ac:dyDescent="0.25">
      <c r="A1482" s="2">
        <v>747</v>
      </c>
      <c r="B1482" s="4">
        <v>2</v>
      </c>
    </row>
    <row r="1483" spans="1:2" x14ac:dyDescent="0.25">
      <c r="A1483" s="3" t="s">
        <v>23747</v>
      </c>
      <c r="B1483" s="4">
        <v>1</v>
      </c>
    </row>
    <row r="1484" spans="1:2" x14ac:dyDescent="0.25">
      <c r="A1484" s="3" t="s">
        <v>23748</v>
      </c>
      <c r="B1484" s="4">
        <v>1</v>
      </c>
    </row>
    <row r="1485" spans="1:2" x14ac:dyDescent="0.25">
      <c r="A1485" s="2">
        <v>748</v>
      </c>
      <c r="B1485" s="4">
        <v>1</v>
      </c>
    </row>
    <row r="1486" spans="1:2" x14ac:dyDescent="0.25">
      <c r="A1486" s="3" t="s">
        <v>23747</v>
      </c>
      <c r="B1486" s="4">
        <v>1</v>
      </c>
    </row>
    <row r="1487" spans="1:2" x14ac:dyDescent="0.25">
      <c r="A1487" s="2">
        <v>749</v>
      </c>
      <c r="B1487" s="4">
        <v>1</v>
      </c>
    </row>
    <row r="1488" spans="1:2" x14ac:dyDescent="0.25">
      <c r="A1488" s="3" t="s">
        <v>23747</v>
      </c>
      <c r="B1488" s="4">
        <v>1</v>
      </c>
    </row>
    <row r="1489" spans="1:2" x14ac:dyDescent="0.25">
      <c r="A1489" s="2">
        <v>750</v>
      </c>
      <c r="B1489" s="4">
        <v>2</v>
      </c>
    </row>
    <row r="1490" spans="1:2" x14ac:dyDescent="0.25">
      <c r="A1490" s="3" t="s">
        <v>23747</v>
      </c>
      <c r="B1490" s="4">
        <v>2</v>
      </c>
    </row>
    <row r="1491" spans="1:2" x14ac:dyDescent="0.25">
      <c r="A1491" s="2">
        <v>751</v>
      </c>
      <c r="B1491" s="4">
        <v>1</v>
      </c>
    </row>
    <row r="1492" spans="1:2" x14ac:dyDescent="0.25">
      <c r="A1492" s="3" t="s">
        <v>23747</v>
      </c>
      <c r="B1492" s="4">
        <v>1</v>
      </c>
    </row>
    <row r="1493" spans="1:2" x14ac:dyDescent="0.25">
      <c r="A1493" s="2">
        <v>752</v>
      </c>
      <c r="B1493" s="4">
        <v>1</v>
      </c>
    </row>
    <row r="1494" spans="1:2" x14ac:dyDescent="0.25">
      <c r="A1494" s="3" t="s">
        <v>23747</v>
      </c>
      <c r="B1494" s="4">
        <v>1</v>
      </c>
    </row>
    <row r="1495" spans="1:2" x14ac:dyDescent="0.25">
      <c r="A1495" s="2">
        <v>753</v>
      </c>
      <c r="B1495" s="4">
        <v>1</v>
      </c>
    </row>
    <row r="1496" spans="1:2" x14ac:dyDescent="0.25">
      <c r="A1496" s="3" t="s">
        <v>23747</v>
      </c>
      <c r="B1496" s="4">
        <v>1</v>
      </c>
    </row>
    <row r="1497" spans="1:2" x14ac:dyDescent="0.25">
      <c r="A1497" s="2">
        <v>754</v>
      </c>
      <c r="B1497" s="4">
        <v>2</v>
      </c>
    </row>
    <row r="1498" spans="1:2" x14ac:dyDescent="0.25">
      <c r="A1498" s="3" t="s">
        <v>23747</v>
      </c>
      <c r="B1498" s="4">
        <v>2</v>
      </c>
    </row>
    <row r="1499" spans="1:2" x14ac:dyDescent="0.25">
      <c r="A1499" s="2">
        <v>755</v>
      </c>
      <c r="B1499" s="4">
        <v>2</v>
      </c>
    </row>
    <row r="1500" spans="1:2" x14ac:dyDescent="0.25">
      <c r="A1500" s="3" t="s">
        <v>23747</v>
      </c>
      <c r="B1500" s="4">
        <v>2</v>
      </c>
    </row>
    <row r="1501" spans="1:2" x14ac:dyDescent="0.25">
      <c r="A1501" s="2">
        <v>756</v>
      </c>
      <c r="B1501" s="4">
        <v>2</v>
      </c>
    </row>
    <row r="1502" spans="1:2" x14ac:dyDescent="0.25">
      <c r="A1502" s="3" t="s">
        <v>23747</v>
      </c>
      <c r="B1502" s="4">
        <v>1</v>
      </c>
    </row>
    <row r="1503" spans="1:2" x14ac:dyDescent="0.25">
      <c r="A1503" s="3" t="s">
        <v>23748</v>
      </c>
      <c r="B1503" s="4">
        <v>1</v>
      </c>
    </row>
    <row r="1504" spans="1:2" x14ac:dyDescent="0.25">
      <c r="A1504" s="2">
        <v>757</v>
      </c>
      <c r="B1504" s="4">
        <v>1</v>
      </c>
    </row>
    <row r="1505" spans="1:2" x14ac:dyDescent="0.25">
      <c r="A1505" s="3" t="s">
        <v>23747</v>
      </c>
      <c r="B1505" s="4">
        <v>1</v>
      </c>
    </row>
    <row r="1506" spans="1:2" x14ac:dyDescent="0.25">
      <c r="A1506" s="2">
        <v>758</v>
      </c>
      <c r="B1506" s="4">
        <v>2</v>
      </c>
    </row>
    <row r="1507" spans="1:2" x14ac:dyDescent="0.25">
      <c r="A1507" s="3" t="s">
        <v>23748</v>
      </c>
      <c r="B1507" s="4">
        <v>2</v>
      </c>
    </row>
    <row r="1508" spans="1:2" x14ac:dyDescent="0.25">
      <c r="A1508" s="2">
        <v>759</v>
      </c>
      <c r="B1508" s="4">
        <v>2</v>
      </c>
    </row>
    <row r="1509" spans="1:2" x14ac:dyDescent="0.25">
      <c r="A1509" s="3" t="s">
        <v>23747</v>
      </c>
      <c r="B1509" s="4">
        <v>2</v>
      </c>
    </row>
    <row r="1510" spans="1:2" x14ac:dyDescent="0.25">
      <c r="A1510" s="2">
        <v>760</v>
      </c>
      <c r="B1510" s="4">
        <v>1</v>
      </c>
    </row>
    <row r="1511" spans="1:2" x14ac:dyDescent="0.25">
      <c r="A1511" s="3" t="s">
        <v>23747</v>
      </c>
      <c r="B1511" s="4">
        <v>1</v>
      </c>
    </row>
    <row r="1512" spans="1:2" x14ac:dyDescent="0.25">
      <c r="A1512" s="2">
        <v>762</v>
      </c>
      <c r="B1512" s="4">
        <v>2</v>
      </c>
    </row>
    <row r="1513" spans="1:2" x14ac:dyDescent="0.25">
      <c r="A1513" s="3" t="s">
        <v>23747</v>
      </c>
      <c r="B1513" s="4">
        <v>1</v>
      </c>
    </row>
    <row r="1514" spans="1:2" x14ac:dyDescent="0.25">
      <c r="A1514" s="3" t="s">
        <v>23748</v>
      </c>
      <c r="B1514" s="4">
        <v>1</v>
      </c>
    </row>
    <row r="1515" spans="1:2" x14ac:dyDescent="0.25">
      <c r="A1515" s="2">
        <v>763</v>
      </c>
      <c r="B1515" s="4">
        <v>1</v>
      </c>
    </row>
    <row r="1516" spans="1:2" x14ac:dyDescent="0.25">
      <c r="A1516" s="3" t="s">
        <v>23747</v>
      </c>
      <c r="B1516" s="4">
        <v>1</v>
      </c>
    </row>
    <row r="1517" spans="1:2" x14ac:dyDescent="0.25">
      <c r="A1517" s="2">
        <v>764</v>
      </c>
      <c r="B1517" s="4">
        <v>2</v>
      </c>
    </row>
    <row r="1518" spans="1:2" x14ac:dyDescent="0.25">
      <c r="A1518" s="3" t="s">
        <v>23747</v>
      </c>
      <c r="B1518" s="4">
        <v>1</v>
      </c>
    </row>
    <row r="1519" spans="1:2" x14ac:dyDescent="0.25">
      <c r="A1519" s="3" t="s">
        <v>23748</v>
      </c>
      <c r="B1519" s="4">
        <v>1</v>
      </c>
    </row>
    <row r="1520" spans="1:2" x14ac:dyDescent="0.25">
      <c r="A1520" s="2">
        <v>765</v>
      </c>
      <c r="B1520" s="4">
        <v>1</v>
      </c>
    </row>
    <row r="1521" spans="1:2" x14ac:dyDescent="0.25">
      <c r="A1521" s="3" t="s">
        <v>23747</v>
      </c>
      <c r="B1521" s="4">
        <v>1</v>
      </c>
    </row>
    <row r="1522" spans="1:2" x14ac:dyDescent="0.25">
      <c r="A1522" s="2">
        <v>768</v>
      </c>
      <c r="B1522" s="4">
        <v>3</v>
      </c>
    </row>
    <row r="1523" spans="1:2" x14ac:dyDescent="0.25">
      <c r="A1523" s="3" t="s">
        <v>23747</v>
      </c>
      <c r="B1523" s="4">
        <v>3</v>
      </c>
    </row>
    <row r="1524" spans="1:2" x14ac:dyDescent="0.25">
      <c r="A1524" s="2">
        <v>769</v>
      </c>
      <c r="B1524" s="4">
        <v>3</v>
      </c>
    </row>
    <row r="1525" spans="1:2" x14ac:dyDescent="0.25">
      <c r="A1525" s="3" t="s">
        <v>23747</v>
      </c>
      <c r="B1525" s="4">
        <v>2</v>
      </c>
    </row>
    <row r="1526" spans="1:2" x14ac:dyDescent="0.25">
      <c r="A1526" s="3" t="s">
        <v>23748</v>
      </c>
      <c r="B1526" s="4">
        <v>1</v>
      </c>
    </row>
    <row r="1527" spans="1:2" x14ac:dyDescent="0.25">
      <c r="A1527" s="2">
        <v>770</v>
      </c>
      <c r="B1527" s="4">
        <v>1</v>
      </c>
    </row>
    <row r="1528" spans="1:2" x14ac:dyDescent="0.25">
      <c r="A1528" s="3" t="s">
        <v>23747</v>
      </c>
      <c r="B1528" s="4">
        <v>1</v>
      </c>
    </row>
    <row r="1529" spans="1:2" x14ac:dyDescent="0.25">
      <c r="A1529" s="2">
        <v>771</v>
      </c>
      <c r="B1529" s="4">
        <v>1</v>
      </c>
    </row>
    <row r="1530" spans="1:2" x14ac:dyDescent="0.25">
      <c r="A1530" s="3" t="s">
        <v>23747</v>
      </c>
      <c r="B1530" s="4">
        <v>1</v>
      </c>
    </row>
    <row r="1531" spans="1:2" x14ac:dyDescent="0.25">
      <c r="A1531" s="2">
        <v>772</v>
      </c>
      <c r="B1531" s="4">
        <v>1</v>
      </c>
    </row>
    <row r="1532" spans="1:2" x14ac:dyDescent="0.25">
      <c r="A1532" s="3" t="s">
        <v>23747</v>
      </c>
      <c r="B1532" s="4">
        <v>1</v>
      </c>
    </row>
    <row r="1533" spans="1:2" x14ac:dyDescent="0.25">
      <c r="A1533" s="2">
        <v>773</v>
      </c>
      <c r="B1533" s="4">
        <v>2</v>
      </c>
    </row>
    <row r="1534" spans="1:2" x14ac:dyDescent="0.25">
      <c r="A1534" s="3" t="s">
        <v>23747</v>
      </c>
      <c r="B1534" s="4">
        <v>1</v>
      </c>
    </row>
    <row r="1535" spans="1:2" x14ac:dyDescent="0.25">
      <c r="A1535" s="3" t="s">
        <v>23748</v>
      </c>
      <c r="B1535" s="4">
        <v>1</v>
      </c>
    </row>
    <row r="1536" spans="1:2" x14ac:dyDescent="0.25">
      <c r="A1536" s="2">
        <v>774</v>
      </c>
      <c r="B1536" s="4">
        <v>2</v>
      </c>
    </row>
    <row r="1537" spans="1:2" x14ac:dyDescent="0.25">
      <c r="A1537" s="3" t="s">
        <v>23747</v>
      </c>
      <c r="B1537" s="4">
        <v>2</v>
      </c>
    </row>
    <row r="1538" spans="1:2" x14ac:dyDescent="0.25">
      <c r="A1538" s="2">
        <v>775</v>
      </c>
      <c r="B1538" s="4">
        <v>1</v>
      </c>
    </row>
    <row r="1539" spans="1:2" x14ac:dyDescent="0.25">
      <c r="A1539" s="3" t="s">
        <v>23747</v>
      </c>
      <c r="B1539" s="4">
        <v>1</v>
      </c>
    </row>
    <row r="1540" spans="1:2" x14ac:dyDescent="0.25">
      <c r="A1540" s="2">
        <v>777</v>
      </c>
      <c r="B1540" s="4">
        <v>1</v>
      </c>
    </row>
    <row r="1541" spans="1:2" x14ac:dyDescent="0.25">
      <c r="A1541" s="3" t="s">
        <v>23747</v>
      </c>
      <c r="B1541" s="4">
        <v>1</v>
      </c>
    </row>
    <row r="1542" spans="1:2" x14ac:dyDescent="0.25">
      <c r="A1542" s="2">
        <v>778</v>
      </c>
      <c r="B1542" s="4">
        <v>3</v>
      </c>
    </row>
    <row r="1543" spans="1:2" x14ac:dyDescent="0.25">
      <c r="A1543" s="3" t="s">
        <v>23747</v>
      </c>
      <c r="B1543" s="4">
        <v>2</v>
      </c>
    </row>
    <row r="1544" spans="1:2" x14ac:dyDescent="0.25">
      <c r="A1544" s="3" t="s">
        <v>23748</v>
      </c>
      <c r="B1544" s="4">
        <v>1</v>
      </c>
    </row>
    <row r="1545" spans="1:2" x14ac:dyDescent="0.25">
      <c r="A1545" s="2">
        <v>780</v>
      </c>
      <c r="B1545" s="4">
        <v>1</v>
      </c>
    </row>
    <row r="1546" spans="1:2" x14ac:dyDescent="0.25">
      <c r="A1546" s="3" t="s">
        <v>23747</v>
      </c>
      <c r="B1546" s="4">
        <v>1</v>
      </c>
    </row>
    <row r="1547" spans="1:2" x14ac:dyDescent="0.25">
      <c r="A1547" s="2">
        <v>781</v>
      </c>
      <c r="B1547" s="4">
        <v>1</v>
      </c>
    </row>
    <row r="1548" spans="1:2" x14ac:dyDescent="0.25">
      <c r="A1548" s="3" t="s">
        <v>23747</v>
      </c>
      <c r="B1548" s="4">
        <v>1</v>
      </c>
    </row>
    <row r="1549" spans="1:2" x14ac:dyDescent="0.25">
      <c r="A1549" s="2">
        <v>782</v>
      </c>
      <c r="B1549" s="4">
        <v>2</v>
      </c>
    </row>
    <row r="1550" spans="1:2" x14ac:dyDescent="0.25">
      <c r="A1550" s="3" t="s">
        <v>23747</v>
      </c>
      <c r="B1550" s="4">
        <v>2</v>
      </c>
    </row>
    <row r="1551" spans="1:2" x14ac:dyDescent="0.25">
      <c r="A1551" s="2">
        <v>784</v>
      </c>
      <c r="B1551" s="4">
        <v>1</v>
      </c>
    </row>
    <row r="1552" spans="1:2" x14ac:dyDescent="0.25">
      <c r="A1552" s="3" t="s">
        <v>23747</v>
      </c>
      <c r="B1552" s="4">
        <v>1</v>
      </c>
    </row>
    <row r="1553" spans="1:2" x14ac:dyDescent="0.25">
      <c r="A1553" s="2">
        <v>785</v>
      </c>
      <c r="B1553" s="4">
        <v>3</v>
      </c>
    </row>
    <row r="1554" spans="1:2" x14ac:dyDescent="0.25">
      <c r="A1554" s="3" t="s">
        <v>23747</v>
      </c>
      <c r="B1554" s="4">
        <v>3</v>
      </c>
    </row>
    <row r="1555" spans="1:2" x14ac:dyDescent="0.25">
      <c r="A1555" s="2">
        <v>786</v>
      </c>
      <c r="B1555" s="4">
        <v>3</v>
      </c>
    </row>
    <row r="1556" spans="1:2" x14ac:dyDescent="0.25">
      <c r="A1556" s="3" t="s">
        <v>23747</v>
      </c>
      <c r="B1556" s="4">
        <v>2</v>
      </c>
    </row>
    <row r="1557" spans="1:2" x14ac:dyDescent="0.25">
      <c r="A1557" s="3" t="s">
        <v>23748</v>
      </c>
      <c r="B1557" s="4">
        <v>1</v>
      </c>
    </row>
    <row r="1558" spans="1:2" x14ac:dyDescent="0.25">
      <c r="A1558" s="2">
        <v>787</v>
      </c>
      <c r="B1558" s="4">
        <v>2</v>
      </c>
    </row>
    <row r="1559" spans="1:2" x14ac:dyDescent="0.25">
      <c r="A1559" s="3" t="s">
        <v>23747</v>
      </c>
      <c r="B1559" s="4">
        <v>2</v>
      </c>
    </row>
    <row r="1560" spans="1:2" x14ac:dyDescent="0.25">
      <c r="A1560" s="2">
        <v>788</v>
      </c>
      <c r="B1560" s="4">
        <v>4</v>
      </c>
    </row>
    <row r="1561" spans="1:2" x14ac:dyDescent="0.25">
      <c r="A1561" s="3" t="s">
        <v>23747</v>
      </c>
      <c r="B1561" s="4">
        <v>4</v>
      </c>
    </row>
    <row r="1562" spans="1:2" x14ac:dyDescent="0.25">
      <c r="A1562" s="2">
        <v>789</v>
      </c>
      <c r="B1562" s="4">
        <v>1</v>
      </c>
    </row>
    <row r="1563" spans="1:2" x14ac:dyDescent="0.25">
      <c r="A1563" s="3" t="s">
        <v>23747</v>
      </c>
      <c r="B1563" s="4">
        <v>1</v>
      </c>
    </row>
    <row r="1564" spans="1:2" x14ac:dyDescent="0.25">
      <c r="A1564" s="2">
        <v>793</v>
      </c>
      <c r="B1564" s="4">
        <v>1</v>
      </c>
    </row>
    <row r="1565" spans="1:2" x14ac:dyDescent="0.25">
      <c r="A1565" s="3" t="s">
        <v>23747</v>
      </c>
      <c r="B1565" s="4">
        <v>1</v>
      </c>
    </row>
    <row r="1566" spans="1:2" x14ac:dyDescent="0.25">
      <c r="A1566" s="2">
        <v>795</v>
      </c>
      <c r="B1566" s="4">
        <v>6</v>
      </c>
    </row>
    <row r="1567" spans="1:2" x14ac:dyDescent="0.25">
      <c r="A1567" s="3" t="s">
        <v>23747</v>
      </c>
      <c r="B1567" s="4">
        <v>3</v>
      </c>
    </row>
    <row r="1568" spans="1:2" x14ac:dyDescent="0.25">
      <c r="A1568" s="3" t="s">
        <v>23748</v>
      </c>
      <c r="B1568" s="4">
        <v>3</v>
      </c>
    </row>
    <row r="1569" spans="1:2" x14ac:dyDescent="0.25">
      <c r="A1569" s="2">
        <v>797</v>
      </c>
      <c r="B1569" s="4">
        <v>3</v>
      </c>
    </row>
    <row r="1570" spans="1:2" x14ac:dyDescent="0.25">
      <c r="A1570" s="3" t="s">
        <v>23747</v>
      </c>
      <c r="B1570" s="4">
        <v>2</v>
      </c>
    </row>
    <row r="1571" spans="1:2" x14ac:dyDescent="0.25">
      <c r="A1571" s="3" t="s">
        <v>23748</v>
      </c>
      <c r="B1571" s="4">
        <v>1</v>
      </c>
    </row>
    <row r="1572" spans="1:2" x14ac:dyDescent="0.25">
      <c r="A1572" s="2">
        <v>798</v>
      </c>
      <c r="B1572" s="4">
        <v>1</v>
      </c>
    </row>
    <row r="1573" spans="1:2" x14ac:dyDescent="0.25">
      <c r="A1573" s="3" t="s">
        <v>23747</v>
      </c>
      <c r="B1573" s="4">
        <v>1</v>
      </c>
    </row>
    <row r="1574" spans="1:2" x14ac:dyDescent="0.25">
      <c r="A1574" s="2">
        <v>799</v>
      </c>
      <c r="B1574" s="4">
        <v>1</v>
      </c>
    </row>
    <row r="1575" spans="1:2" x14ac:dyDescent="0.25">
      <c r="A1575" s="3" t="s">
        <v>23747</v>
      </c>
      <c r="B1575" s="4">
        <v>1</v>
      </c>
    </row>
    <row r="1576" spans="1:2" x14ac:dyDescent="0.25">
      <c r="A1576" s="2">
        <v>800</v>
      </c>
      <c r="B1576" s="4">
        <v>1</v>
      </c>
    </row>
    <row r="1577" spans="1:2" x14ac:dyDescent="0.25">
      <c r="A1577" s="3" t="s">
        <v>23747</v>
      </c>
      <c r="B1577" s="4">
        <v>1</v>
      </c>
    </row>
    <row r="1578" spans="1:2" x14ac:dyDescent="0.25">
      <c r="A1578" s="2">
        <v>802</v>
      </c>
      <c r="B1578" s="4">
        <v>1</v>
      </c>
    </row>
    <row r="1579" spans="1:2" x14ac:dyDescent="0.25">
      <c r="A1579" s="3" t="s">
        <v>23747</v>
      </c>
      <c r="B1579" s="4">
        <v>1</v>
      </c>
    </row>
    <row r="1580" spans="1:2" x14ac:dyDescent="0.25">
      <c r="A1580" s="2">
        <v>803</v>
      </c>
      <c r="B1580" s="4">
        <v>1</v>
      </c>
    </row>
    <row r="1581" spans="1:2" x14ac:dyDescent="0.25">
      <c r="A1581" s="3" t="s">
        <v>23748</v>
      </c>
      <c r="B1581" s="4">
        <v>1</v>
      </c>
    </row>
    <row r="1582" spans="1:2" x14ac:dyDescent="0.25">
      <c r="A1582" s="2">
        <v>804</v>
      </c>
      <c r="B1582" s="4">
        <v>1</v>
      </c>
    </row>
    <row r="1583" spans="1:2" x14ac:dyDescent="0.25">
      <c r="A1583" s="3" t="s">
        <v>23747</v>
      </c>
      <c r="B1583" s="4">
        <v>1</v>
      </c>
    </row>
    <row r="1584" spans="1:2" x14ac:dyDescent="0.25">
      <c r="A1584" s="2">
        <v>805</v>
      </c>
      <c r="B1584" s="4">
        <v>1</v>
      </c>
    </row>
    <row r="1585" spans="1:2" x14ac:dyDescent="0.25">
      <c r="A1585" s="3" t="s">
        <v>23747</v>
      </c>
      <c r="B1585" s="4">
        <v>1</v>
      </c>
    </row>
    <row r="1586" spans="1:2" x14ac:dyDescent="0.25">
      <c r="A1586" s="2">
        <v>806</v>
      </c>
      <c r="B1586" s="4">
        <v>2</v>
      </c>
    </row>
    <row r="1587" spans="1:2" x14ac:dyDescent="0.25">
      <c r="A1587" s="3" t="s">
        <v>23747</v>
      </c>
      <c r="B1587" s="4">
        <v>2</v>
      </c>
    </row>
    <row r="1588" spans="1:2" x14ac:dyDescent="0.25">
      <c r="A1588" s="2">
        <v>808</v>
      </c>
      <c r="B1588" s="4">
        <v>2</v>
      </c>
    </row>
    <row r="1589" spans="1:2" x14ac:dyDescent="0.25">
      <c r="A1589" s="3" t="s">
        <v>23747</v>
      </c>
      <c r="B1589" s="4">
        <v>2</v>
      </c>
    </row>
    <row r="1590" spans="1:2" x14ac:dyDescent="0.25">
      <c r="A1590" s="2">
        <v>811</v>
      </c>
      <c r="B1590" s="4">
        <v>1</v>
      </c>
    </row>
    <row r="1591" spans="1:2" x14ac:dyDescent="0.25">
      <c r="A1591" s="3" t="s">
        <v>23748</v>
      </c>
      <c r="B1591" s="4">
        <v>1</v>
      </c>
    </row>
    <row r="1592" spans="1:2" x14ac:dyDescent="0.25">
      <c r="A1592" s="2">
        <v>812</v>
      </c>
      <c r="B1592" s="4">
        <v>2</v>
      </c>
    </row>
    <row r="1593" spans="1:2" x14ac:dyDescent="0.25">
      <c r="A1593" s="3" t="s">
        <v>23747</v>
      </c>
      <c r="B1593" s="4">
        <v>1</v>
      </c>
    </row>
    <row r="1594" spans="1:2" x14ac:dyDescent="0.25">
      <c r="A1594" s="3" t="s">
        <v>23748</v>
      </c>
      <c r="B1594" s="4">
        <v>1</v>
      </c>
    </row>
    <row r="1595" spans="1:2" x14ac:dyDescent="0.25">
      <c r="A1595" s="2">
        <v>813</v>
      </c>
      <c r="B1595" s="4">
        <v>1</v>
      </c>
    </row>
    <row r="1596" spans="1:2" x14ac:dyDescent="0.25">
      <c r="A1596" s="3" t="s">
        <v>23747</v>
      </c>
      <c r="B1596" s="4">
        <v>1</v>
      </c>
    </row>
    <row r="1597" spans="1:2" x14ac:dyDescent="0.25">
      <c r="A1597" s="2">
        <v>814</v>
      </c>
      <c r="B1597" s="4">
        <v>2</v>
      </c>
    </row>
    <row r="1598" spans="1:2" x14ac:dyDescent="0.25">
      <c r="A1598" s="3" t="s">
        <v>23747</v>
      </c>
      <c r="B1598" s="4">
        <v>1</v>
      </c>
    </row>
    <row r="1599" spans="1:2" x14ac:dyDescent="0.25">
      <c r="A1599" s="3" t="s">
        <v>23748</v>
      </c>
      <c r="B1599" s="4">
        <v>1</v>
      </c>
    </row>
    <row r="1600" spans="1:2" x14ac:dyDescent="0.25">
      <c r="A1600" s="2">
        <v>815</v>
      </c>
      <c r="B1600" s="4">
        <v>1</v>
      </c>
    </row>
    <row r="1601" spans="1:2" x14ac:dyDescent="0.25">
      <c r="A1601" s="3" t="s">
        <v>23747</v>
      </c>
      <c r="B1601" s="4">
        <v>1</v>
      </c>
    </row>
    <row r="1602" spans="1:2" x14ac:dyDescent="0.25">
      <c r="A1602" s="2">
        <v>817</v>
      </c>
      <c r="B1602" s="4">
        <v>1</v>
      </c>
    </row>
    <row r="1603" spans="1:2" x14ac:dyDescent="0.25">
      <c r="A1603" s="3" t="s">
        <v>23748</v>
      </c>
      <c r="B1603" s="4">
        <v>1</v>
      </c>
    </row>
    <row r="1604" spans="1:2" x14ac:dyDescent="0.25">
      <c r="A1604" s="2">
        <v>818</v>
      </c>
      <c r="B1604" s="4">
        <v>1</v>
      </c>
    </row>
    <row r="1605" spans="1:2" x14ac:dyDescent="0.25">
      <c r="A1605" s="3" t="s">
        <v>23747</v>
      </c>
      <c r="B1605" s="4">
        <v>1</v>
      </c>
    </row>
    <row r="1606" spans="1:2" x14ac:dyDescent="0.25">
      <c r="A1606" s="2">
        <v>820</v>
      </c>
      <c r="B1606" s="4">
        <v>2</v>
      </c>
    </row>
    <row r="1607" spans="1:2" x14ac:dyDescent="0.25">
      <c r="A1607" s="3" t="s">
        <v>23747</v>
      </c>
      <c r="B1607" s="4">
        <v>1</v>
      </c>
    </row>
    <row r="1608" spans="1:2" x14ac:dyDescent="0.25">
      <c r="A1608" s="3" t="s">
        <v>23748</v>
      </c>
      <c r="B1608" s="4">
        <v>1</v>
      </c>
    </row>
    <row r="1609" spans="1:2" x14ac:dyDescent="0.25">
      <c r="A1609" s="2">
        <v>822</v>
      </c>
      <c r="B1609" s="4">
        <v>1</v>
      </c>
    </row>
    <row r="1610" spans="1:2" x14ac:dyDescent="0.25">
      <c r="A1610" s="3" t="s">
        <v>23747</v>
      </c>
      <c r="B1610" s="4">
        <v>1</v>
      </c>
    </row>
    <row r="1611" spans="1:2" x14ac:dyDescent="0.25">
      <c r="A1611" s="2">
        <v>824</v>
      </c>
      <c r="B1611" s="4">
        <v>2</v>
      </c>
    </row>
    <row r="1612" spans="1:2" x14ac:dyDescent="0.25">
      <c r="A1612" s="3" t="s">
        <v>23747</v>
      </c>
      <c r="B1612" s="4">
        <v>2</v>
      </c>
    </row>
    <row r="1613" spans="1:2" x14ac:dyDescent="0.25">
      <c r="A1613" s="2">
        <v>825</v>
      </c>
      <c r="B1613" s="4">
        <v>1</v>
      </c>
    </row>
    <row r="1614" spans="1:2" x14ac:dyDescent="0.25">
      <c r="A1614" s="3" t="s">
        <v>23747</v>
      </c>
      <c r="B1614" s="4">
        <v>1</v>
      </c>
    </row>
    <row r="1615" spans="1:2" x14ac:dyDescent="0.25">
      <c r="A1615" s="2">
        <v>829</v>
      </c>
      <c r="B1615" s="4">
        <v>1</v>
      </c>
    </row>
    <row r="1616" spans="1:2" x14ac:dyDescent="0.25">
      <c r="A1616" s="3" t="s">
        <v>23747</v>
      </c>
      <c r="B1616" s="4">
        <v>1</v>
      </c>
    </row>
    <row r="1617" spans="1:2" x14ac:dyDescent="0.25">
      <c r="A1617" s="2">
        <v>830</v>
      </c>
      <c r="B1617" s="4">
        <v>2</v>
      </c>
    </row>
    <row r="1618" spans="1:2" x14ac:dyDescent="0.25">
      <c r="A1618" s="3" t="s">
        <v>23747</v>
      </c>
      <c r="B1618" s="4">
        <v>2</v>
      </c>
    </row>
    <row r="1619" spans="1:2" x14ac:dyDescent="0.25">
      <c r="A1619" s="2">
        <v>831</v>
      </c>
      <c r="B1619" s="4">
        <v>1</v>
      </c>
    </row>
    <row r="1620" spans="1:2" x14ac:dyDescent="0.25">
      <c r="A1620" s="3" t="s">
        <v>23748</v>
      </c>
      <c r="B1620" s="4">
        <v>1</v>
      </c>
    </row>
    <row r="1621" spans="1:2" x14ac:dyDescent="0.25">
      <c r="A1621" s="2">
        <v>835</v>
      </c>
      <c r="B1621" s="4">
        <v>1</v>
      </c>
    </row>
    <row r="1622" spans="1:2" x14ac:dyDescent="0.25">
      <c r="A1622" s="3" t="s">
        <v>23747</v>
      </c>
      <c r="B1622" s="4">
        <v>1</v>
      </c>
    </row>
    <row r="1623" spans="1:2" x14ac:dyDescent="0.25">
      <c r="A1623" s="2">
        <v>836</v>
      </c>
      <c r="B1623" s="4">
        <v>1</v>
      </c>
    </row>
    <row r="1624" spans="1:2" x14ac:dyDescent="0.25">
      <c r="A1624" s="3" t="s">
        <v>23747</v>
      </c>
      <c r="B1624" s="4">
        <v>1</v>
      </c>
    </row>
    <row r="1625" spans="1:2" x14ac:dyDescent="0.25">
      <c r="A1625" s="2">
        <v>838</v>
      </c>
      <c r="B1625" s="4">
        <v>2</v>
      </c>
    </row>
    <row r="1626" spans="1:2" x14ac:dyDescent="0.25">
      <c r="A1626" s="3" t="s">
        <v>23747</v>
      </c>
      <c r="B1626" s="4">
        <v>2</v>
      </c>
    </row>
    <row r="1627" spans="1:2" x14ac:dyDescent="0.25">
      <c r="A1627" s="2">
        <v>839</v>
      </c>
      <c r="B1627" s="4">
        <v>2</v>
      </c>
    </row>
    <row r="1628" spans="1:2" x14ac:dyDescent="0.25">
      <c r="A1628" s="3" t="s">
        <v>23747</v>
      </c>
      <c r="B1628" s="4">
        <v>1</v>
      </c>
    </row>
    <row r="1629" spans="1:2" x14ac:dyDescent="0.25">
      <c r="A1629" s="3" t="s">
        <v>23748</v>
      </c>
      <c r="B1629" s="4">
        <v>1</v>
      </c>
    </row>
    <row r="1630" spans="1:2" x14ac:dyDescent="0.25">
      <c r="A1630" s="2">
        <v>842</v>
      </c>
      <c r="B1630" s="4">
        <v>1</v>
      </c>
    </row>
    <row r="1631" spans="1:2" x14ac:dyDescent="0.25">
      <c r="A1631" s="3" t="s">
        <v>23748</v>
      </c>
      <c r="B1631" s="4">
        <v>1</v>
      </c>
    </row>
    <row r="1632" spans="1:2" x14ac:dyDescent="0.25">
      <c r="A1632" s="2">
        <v>843</v>
      </c>
      <c r="B1632" s="4">
        <v>2</v>
      </c>
    </row>
    <row r="1633" spans="1:2" x14ac:dyDescent="0.25">
      <c r="A1633" s="3" t="s">
        <v>23747</v>
      </c>
      <c r="B1633" s="4">
        <v>1</v>
      </c>
    </row>
    <row r="1634" spans="1:2" x14ac:dyDescent="0.25">
      <c r="A1634" s="3" t="s">
        <v>23748</v>
      </c>
      <c r="B1634" s="4">
        <v>1</v>
      </c>
    </row>
    <row r="1635" spans="1:2" x14ac:dyDescent="0.25">
      <c r="A1635" s="2">
        <v>845</v>
      </c>
      <c r="B1635" s="4">
        <v>1</v>
      </c>
    </row>
    <row r="1636" spans="1:2" x14ac:dyDescent="0.25">
      <c r="A1636" s="3" t="s">
        <v>23748</v>
      </c>
      <c r="B1636" s="4">
        <v>1</v>
      </c>
    </row>
    <row r="1637" spans="1:2" x14ac:dyDescent="0.25">
      <c r="A1637" s="2">
        <v>846</v>
      </c>
      <c r="B1637" s="4">
        <v>1</v>
      </c>
    </row>
    <row r="1638" spans="1:2" x14ac:dyDescent="0.25">
      <c r="A1638" s="3" t="s">
        <v>23747</v>
      </c>
      <c r="B1638" s="4">
        <v>1</v>
      </c>
    </row>
    <row r="1639" spans="1:2" x14ac:dyDescent="0.25">
      <c r="A1639" s="2">
        <v>847</v>
      </c>
      <c r="B1639" s="4">
        <v>2</v>
      </c>
    </row>
    <row r="1640" spans="1:2" x14ac:dyDescent="0.25">
      <c r="A1640" s="3" t="s">
        <v>23747</v>
      </c>
      <c r="B1640" s="4">
        <v>2</v>
      </c>
    </row>
    <row r="1641" spans="1:2" x14ac:dyDescent="0.25">
      <c r="A1641" s="2">
        <v>848</v>
      </c>
      <c r="B1641" s="4">
        <v>1</v>
      </c>
    </row>
    <row r="1642" spans="1:2" x14ac:dyDescent="0.25">
      <c r="A1642" s="3" t="s">
        <v>23747</v>
      </c>
      <c r="B1642" s="4">
        <v>1</v>
      </c>
    </row>
    <row r="1643" spans="1:2" x14ac:dyDescent="0.25">
      <c r="A1643" s="2">
        <v>849</v>
      </c>
      <c r="B1643" s="4">
        <v>1</v>
      </c>
    </row>
    <row r="1644" spans="1:2" x14ac:dyDescent="0.25">
      <c r="A1644" s="3" t="s">
        <v>23747</v>
      </c>
      <c r="B1644" s="4">
        <v>1</v>
      </c>
    </row>
    <row r="1645" spans="1:2" x14ac:dyDescent="0.25">
      <c r="A1645" s="2">
        <v>852</v>
      </c>
      <c r="B1645" s="4">
        <v>1</v>
      </c>
    </row>
    <row r="1646" spans="1:2" x14ac:dyDescent="0.25">
      <c r="A1646" s="3" t="s">
        <v>23748</v>
      </c>
      <c r="B1646" s="4">
        <v>1</v>
      </c>
    </row>
    <row r="1647" spans="1:2" x14ac:dyDescent="0.25">
      <c r="A1647" s="2">
        <v>854</v>
      </c>
      <c r="B1647" s="4">
        <v>2</v>
      </c>
    </row>
    <row r="1648" spans="1:2" x14ac:dyDescent="0.25">
      <c r="A1648" s="3" t="s">
        <v>23747</v>
      </c>
      <c r="B1648" s="4">
        <v>2</v>
      </c>
    </row>
    <row r="1649" spans="1:2" x14ac:dyDescent="0.25">
      <c r="A1649" s="2">
        <v>855</v>
      </c>
      <c r="B1649" s="4">
        <v>1</v>
      </c>
    </row>
    <row r="1650" spans="1:2" x14ac:dyDescent="0.25">
      <c r="A1650" s="3" t="s">
        <v>23747</v>
      </c>
      <c r="B1650" s="4">
        <v>1</v>
      </c>
    </row>
    <row r="1651" spans="1:2" x14ac:dyDescent="0.25">
      <c r="A1651" s="2">
        <v>857</v>
      </c>
      <c r="B1651" s="4">
        <v>3</v>
      </c>
    </row>
    <row r="1652" spans="1:2" x14ac:dyDescent="0.25">
      <c r="A1652" s="3" t="s">
        <v>23747</v>
      </c>
      <c r="B1652" s="4">
        <v>3</v>
      </c>
    </row>
    <row r="1653" spans="1:2" x14ac:dyDescent="0.25">
      <c r="A1653" s="2">
        <v>861</v>
      </c>
      <c r="B1653" s="4">
        <v>1</v>
      </c>
    </row>
    <row r="1654" spans="1:2" x14ac:dyDescent="0.25">
      <c r="A1654" s="3" t="s">
        <v>23747</v>
      </c>
      <c r="B1654" s="4">
        <v>1</v>
      </c>
    </row>
    <row r="1655" spans="1:2" x14ac:dyDescent="0.25">
      <c r="A1655" s="2">
        <v>863</v>
      </c>
      <c r="B1655" s="4">
        <v>2</v>
      </c>
    </row>
    <row r="1656" spans="1:2" x14ac:dyDescent="0.25">
      <c r="A1656" s="3" t="s">
        <v>23747</v>
      </c>
      <c r="B1656" s="4">
        <v>2</v>
      </c>
    </row>
    <row r="1657" spans="1:2" x14ac:dyDescent="0.25">
      <c r="A1657" s="2">
        <v>864</v>
      </c>
      <c r="B1657" s="4">
        <v>2</v>
      </c>
    </row>
    <row r="1658" spans="1:2" x14ac:dyDescent="0.25">
      <c r="A1658" s="3" t="s">
        <v>23747</v>
      </c>
      <c r="B1658" s="4">
        <v>1</v>
      </c>
    </row>
    <row r="1659" spans="1:2" x14ac:dyDescent="0.25">
      <c r="A1659" s="3" t="s">
        <v>23748</v>
      </c>
      <c r="B1659" s="4">
        <v>1</v>
      </c>
    </row>
    <row r="1660" spans="1:2" x14ac:dyDescent="0.25">
      <c r="A1660" s="2">
        <v>866</v>
      </c>
      <c r="B1660" s="4">
        <v>1</v>
      </c>
    </row>
    <row r="1661" spans="1:2" x14ac:dyDescent="0.25">
      <c r="A1661" s="3" t="s">
        <v>23747</v>
      </c>
      <c r="B1661" s="4">
        <v>1</v>
      </c>
    </row>
    <row r="1662" spans="1:2" x14ac:dyDescent="0.25">
      <c r="A1662" s="2">
        <v>867</v>
      </c>
      <c r="B1662" s="4">
        <v>1</v>
      </c>
    </row>
    <row r="1663" spans="1:2" x14ac:dyDescent="0.25">
      <c r="A1663" s="3" t="s">
        <v>23747</v>
      </c>
      <c r="B1663" s="4">
        <v>1</v>
      </c>
    </row>
    <row r="1664" spans="1:2" x14ac:dyDescent="0.25">
      <c r="A1664" s="2">
        <v>868</v>
      </c>
      <c r="B1664" s="4">
        <v>1</v>
      </c>
    </row>
    <row r="1665" spans="1:2" x14ac:dyDescent="0.25">
      <c r="A1665" s="3" t="s">
        <v>23747</v>
      </c>
      <c r="B1665" s="4">
        <v>1</v>
      </c>
    </row>
    <row r="1666" spans="1:2" x14ac:dyDescent="0.25">
      <c r="A1666" s="2">
        <v>870</v>
      </c>
      <c r="B1666" s="4">
        <v>1</v>
      </c>
    </row>
    <row r="1667" spans="1:2" x14ac:dyDescent="0.25">
      <c r="A1667" s="3" t="s">
        <v>23747</v>
      </c>
      <c r="B1667" s="4">
        <v>1</v>
      </c>
    </row>
    <row r="1668" spans="1:2" x14ac:dyDescent="0.25">
      <c r="A1668" s="2">
        <v>873</v>
      </c>
      <c r="B1668" s="4">
        <v>1</v>
      </c>
    </row>
    <row r="1669" spans="1:2" x14ac:dyDescent="0.25">
      <c r="A1669" s="3" t="s">
        <v>23747</v>
      </c>
      <c r="B1669" s="4">
        <v>1</v>
      </c>
    </row>
    <row r="1670" spans="1:2" x14ac:dyDescent="0.25">
      <c r="A1670" s="2">
        <v>874</v>
      </c>
      <c r="B1670" s="4">
        <v>1</v>
      </c>
    </row>
    <row r="1671" spans="1:2" x14ac:dyDescent="0.25">
      <c r="A1671" s="3" t="s">
        <v>23747</v>
      </c>
      <c r="B1671" s="4">
        <v>1</v>
      </c>
    </row>
    <row r="1672" spans="1:2" x14ac:dyDescent="0.25">
      <c r="A1672" s="2">
        <v>875</v>
      </c>
      <c r="B1672" s="4">
        <v>1</v>
      </c>
    </row>
    <row r="1673" spans="1:2" x14ac:dyDescent="0.25">
      <c r="A1673" s="3" t="s">
        <v>23747</v>
      </c>
      <c r="B1673" s="4">
        <v>1</v>
      </c>
    </row>
    <row r="1674" spans="1:2" x14ac:dyDescent="0.25">
      <c r="A1674" s="2">
        <v>877</v>
      </c>
      <c r="B1674" s="4">
        <v>1</v>
      </c>
    </row>
    <row r="1675" spans="1:2" x14ac:dyDescent="0.25">
      <c r="A1675" s="3" t="s">
        <v>23747</v>
      </c>
      <c r="B1675" s="4">
        <v>1</v>
      </c>
    </row>
    <row r="1676" spans="1:2" x14ac:dyDescent="0.25">
      <c r="A1676" s="2">
        <v>878</v>
      </c>
      <c r="B1676" s="4">
        <v>1</v>
      </c>
    </row>
    <row r="1677" spans="1:2" x14ac:dyDescent="0.25">
      <c r="A1677" s="3" t="s">
        <v>23748</v>
      </c>
      <c r="B1677" s="4">
        <v>1</v>
      </c>
    </row>
    <row r="1678" spans="1:2" x14ac:dyDescent="0.25">
      <c r="A1678" s="2">
        <v>880</v>
      </c>
      <c r="B1678" s="4">
        <v>1</v>
      </c>
    </row>
    <row r="1679" spans="1:2" x14ac:dyDescent="0.25">
      <c r="A1679" s="3" t="s">
        <v>23748</v>
      </c>
      <c r="B1679" s="4">
        <v>1</v>
      </c>
    </row>
    <row r="1680" spans="1:2" x14ac:dyDescent="0.25">
      <c r="A1680" s="2">
        <v>881</v>
      </c>
      <c r="B1680" s="4">
        <v>3</v>
      </c>
    </row>
    <row r="1681" spans="1:2" x14ac:dyDescent="0.25">
      <c r="A1681" s="3" t="s">
        <v>23747</v>
      </c>
      <c r="B1681" s="4">
        <v>3</v>
      </c>
    </row>
    <row r="1682" spans="1:2" x14ac:dyDescent="0.25">
      <c r="A1682" s="2">
        <v>882</v>
      </c>
      <c r="B1682" s="4">
        <v>1</v>
      </c>
    </row>
    <row r="1683" spans="1:2" x14ac:dyDescent="0.25">
      <c r="A1683" s="3" t="s">
        <v>23747</v>
      </c>
      <c r="B1683" s="4">
        <v>1</v>
      </c>
    </row>
    <row r="1684" spans="1:2" x14ac:dyDescent="0.25">
      <c r="A1684" s="2">
        <v>886</v>
      </c>
      <c r="B1684" s="4">
        <v>2</v>
      </c>
    </row>
    <row r="1685" spans="1:2" x14ac:dyDescent="0.25">
      <c r="A1685" s="3" t="s">
        <v>23747</v>
      </c>
      <c r="B1685" s="4">
        <v>2</v>
      </c>
    </row>
    <row r="1686" spans="1:2" x14ac:dyDescent="0.25">
      <c r="A1686" s="2">
        <v>888</v>
      </c>
      <c r="B1686" s="4">
        <v>4</v>
      </c>
    </row>
    <row r="1687" spans="1:2" x14ac:dyDescent="0.25">
      <c r="A1687" s="3" t="s">
        <v>23747</v>
      </c>
      <c r="B1687" s="4">
        <v>4</v>
      </c>
    </row>
    <row r="1688" spans="1:2" x14ac:dyDescent="0.25">
      <c r="A1688" s="2">
        <v>889</v>
      </c>
      <c r="B1688" s="4">
        <v>1</v>
      </c>
    </row>
    <row r="1689" spans="1:2" x14ac:dyDescent="0.25">
      <c r="A1689" s="3" t="s">
        <v>23747</v>
      </c>
      <c r="B1689" s="4">
        <v>1</v>
      </c>
    </row>
    <row r="1690" spans="1:2" x14ac:dyDescent="0.25">
      <c r="A1690" s="2">
        <v>892</v>
      </c>
      <c r="B1690" s="4">
        <v>1</v>
      </c>
    </row>
    <row r="1691" spans="1:2" x14ac:dyDescent="0.25">
      <c r="A1691" s="3" t="s">
        <v>23748</v>
      </c>
      <c r="B1691" s="4">
        <v>1</v>
      </c>
    </row>
    <row r="1692" spans="1:2" x14ac:dyDescent="0.25">
      <c r="A1692" s="2">
        <v>893</v>
      </c>
      <c r="B1692" s="4">
        <v>1</v>
      </c>
    </row>
    <row r="1693" spans="1:2" x14ac:dyDescent="0.25">
      <c r="A1693" s="3" t="s">
        <v>23748</v>
      </c>
      <c r="B1693" s="4">
        <v>1</v>
      </c>
    </row>
    <row r="1694" spans="1:2" x14ac:dyDescent="0.25">
      <c r="A1694" s="2">
        <v>897</v>
      </c>
      <c r="B1694" s="4">
        <v>3</v>
      </c>
    </row>
    <row r="1695" spans="1:2" x14ac:dyDescent="0.25">
      <c r="A1695" s="3" t="s">
        <v>23747</v>
      </c>
      <c r="B1695" s="4">
        <v>3</v>
      </c>
    </row>
    <row r="1696" spans="1:2" x14ac:dyDescent="0.25">
      <c r="A1696" s="2">
        <v>898</v>
      </c>
      <c r="B1696" s="4">
        <v>2</v>
      </c>
    </row>
    <row r="1697" spans="1:2" x14ac:dyDescent="0.25">
      <c r="A1697" s="3" t="s">
        <v>23747</v>
      </c>
      <c r="B1697" s="4">
        <v>2</v>
      </c>
    </row>
    <row r="1698" spans="1:2" x14ac:dyDescent="0.25">
      <c r="A1698" s="2">
        <v>899</v>
      </c>
      <c r="B1698" s="4">
        <v>1</v>
      </c>
    </row>
    <row r="1699" spans="1:2" x14ac:dyDescent="0.25">
      <c r="A1699" s="3" t="s">
        <v>23747</v>
      </c>
      <c r="B1699" s="4">
        <v>1</v>
      </c>
    </row>
    <row r="1700" spans="1:2" x14ac:dyDescent="0.25">
      <c r="A1700" s="2">
        <v>900</v>
      </c>
      <c r="B1700" s="4">
        <v>1</v>
      </c>
    </row>
    <row r="1701" spans="1:2" x14ac:dyDescent="0.25">
      <c r="A1701" s="3" t="s">
        <v>23747</v>
      </c>
      <c r="B1701" s="4">
        <v>1</v>
      </c>
    </row>
    <row r="1702" spans="1:2" x14ac:dyDescent="0.25">
      <c r="A1702" s="2">
        <v>902</v>
      </c>
      <c r="B1702" s="4">
        <v>1</v>
      </c>
    </row>
    <row r="1703" spans="1:2" x14ac:dyDescent="0.25">
      <c r="A1703" s="3" t="s">
        <v>23748</v>
      </c>
      <c r="B1703" s="4">
        <v>1</v>
      </c>
    </row>
    <row r="1704" spans="1:2" x14ac:dyDescent="0.25">
      <c r="A1704" s="2">
        <v>904</v>
      </c>
      <c r="B1704" s="4">
        <v>1</v>
      </c>
    </row>
    <row r="1705" spans="1:2" x14ac:dyDescent="0.25">
      <c r="A1705" s="3" t="s">
        <v>23747</v>
      </c>
      <c r="B1705" s="4">
        <v>1</v>
      </c>
    </row>
    <row r="1706" spans="1:2" x14ac:dyDescent="0.25">
      <c r="A1706" s="2">
        <v>905</v>
      </c>
      <c r="B1706" s="4">
        <v>1</v>
      </c>
    </row>
    <row r="1707" spans="1:2" x14ac:dyDescent="0.25">
      <c r="A1707" s="3" t="s">
        <v>23747</v>
      </c>
      <c r="B1707" s="4">
        <v>1</v>
      </c>
    </row>
    <row r="1708" spans="1:2" x14ac:dyDescent="0.25">
      <c r="A1708" s="2">
        <v>908</v>
      </c>
      <c r="B1708" s="4">
        <v>1</v>
      </c>
    </row>
    <row r="1709" spans="1:2" x14ac:dyDescent="0.25">
      <c r="A1709" s="3" t="s">
        <v>23747</v>
      </c>
      <c r="B1709" s="4">
        <v>1</v>
      </c>
    </row>
    <row r="1710" spans="1:2" x14ac:dyDescent="0.25">
      <c r="A1710" s="2">
        <v>909</v>
      </c>
      <c r="B1710" s="4">
        <v>1</v>
      </c>
    </row>
    <row r="1711" spans="1:2" x14ac:dyDescent="0.25">
      <c r="A1711" s="3" t="s">
        <v>23747</v>
      </c>
      <c r="B1711" s="4">
        <v>1</v>
      </c>
    </row>
    <row r="1712" spans="1:2" x14ac:dyDescent="0.25">
      <c r="A1712" s="2">
        <v>912</v>
      </c>
      <c r="B1712" s="4">
        <v>2</v>
      </c>
    </row>
    <row r="1713" spans="1:2" x14ac:dyDescent="0.25">
      <c r="A1713" s="3" t="s">
        <v>23747</v>
      </c>
      <c r="B1713" s="4">
        <v>1</v>
      </c>
    </row>
    <row r="1714" spans="1:2" x14ac:dyDescent="0.25">
      <c r="A1714" s="3" t="s">
        <v>23748</v>
      </c>
      <c r="B1714" s="4">
        <v>1</v>
      </c>
    </row>
    <row r="1715" spans="1:2" x14ac:dyDescent="0.25">
      <c r="A1715" s="2">
        <v>918</v>
      </c>
      <c r="B1715" s="4">
        <v>1</v>
      </c>
    </row>
    <row r="1716" spans="1:2" x14ac:dyDescent="0.25">
      <c r="A1716" s="3" t="s">
        <v>23747</v>
      </c>
      <c r="B1716" s="4">
        <v>1</v>
      </c>
    </row>
    <row r="1717" spans="1:2" x14ac:dyDescent="0.25">
      <c r="A1717" s="2">
        <v>920</v>
      </c>
      <c r="B1717" s="4">
        <v>3</v>
      </c>
    </row>
    <row r="1718" spans="1:2" x14ac:dyDescent="0.25">
      <c r="A1718" s="3" t="s">
        <v>23748</v>
      </c>
      <c r="B1718" s="4">
        <v>3</v>
      </c>
    </row>
    <row r="1719" spans="1:2" x14ac:dyDescent="0.25">
      <c r="A1719" s="2">
        <v>928</v>
      </c>
      <c r="B1719" s="4">
        <v>1</v>
      </c>
    </row>
    <row r="1720" spans="1:2" x14ac:dyDescent="0.25">
      <c r="A1720" s="3" t="s">
        <v>23748</v>
      </c>
      <c r="B1720" s="4">
        <v>1</v>
      </c>
    </row>
    <row r="1721" spans="1:2" x14ac:dyDescent="0.25">
      <c r="A1721" s="2">
        <v>932</v>
      </c>
      <c r="B1721" s="4">
        <v>1</v>
      </c>
    </row>
    <row r="1722" spans="1:2" x14ac:dyDescent="0.25">
      <c r="A1722" s="3" t="s">
        <v>23747</v>
      </c>
      <c r="B1722" s="4">
        <v>1</v>
      </c>
    </row>
    <row r="1723" spans="1:2" x14ac:dyDescent="0.25">
      <c r="A1723" s="2">
        <v>938</v>
      </c>
      <c r="B1723" s="4">
        <v>1</v>
      </c>
    </row>
    <row r="1724" spans="1:2" x14ac:dyDescent="0.25">
      <c r="A1724" s="3" t="s">
        <v>23747</v>
      </c>
      <c r="B1724" s="4">
        <v>1</v>
      </c>
    </row>
    <row r="1725" spans="1:2" x14ac:dyDescent="0.25">
      <c r="A1725" s="2">
        <v>939</v>
      </c>
      <c r="B1725" s="4">
        <v>1</v>
      </c>
    </row>
    <row r="1726" spans="1:2" x14ac:dyDescent="0.25">
      <c r="A1726" s="3" t="s">
        <v>23747</v>
      </c>
      <c r="B1726" s="4">
        <v>1</v>
      </c>
    </row>
    <row r="1727" spans="1:2" x14ac:dyDescent="0.25">
      <c r="A1727" s="2">
        <v>944</v>
      </c>
      <c r="B1727" s="4">
        <v>1</v>
      </c>
    </row>
    <row r="1728" spans="1:2" x14ac:dyDescent="0.25">
      <c r="A1728" s="3" t="s">
        <v>23747</v>
      </c>
      <c r="B1728" s="4">
        <v>1</v>
      </c>
    </row>
    <row r="1729" spans="1:2" x14ac:dyDescent="0.25">
      <c r="A1729" s="2">
        <v>945</v>
      </c>
      <c r="B1729" s="4">
        <v>1</v>
      </c>
    </row>
    <row r="1730" spans="1:2" x14ac:dyDescent="0.25">
      <c r="A1730" s="3" t="s">
        <v>23748</v>
      </c>
      <c r="B1730" s="4">
        <v>1</v>
      </c>
    </row>
    <row r="1731" spans="1:2" x14ac:dyDescent="0.25">
      <c r="A1731" s="2">
        <v>946</v>
      </c>
      <c r="B1731" s="4">
        <v>1</v>
      </c>
    </row>
    <row r="1732" spans="1:2" x14ac:dyDescent="0.25">
      <c r="A1732" s="3" t="s">
        <v>23747</v>
      </c>
      <c r="B1732" s="4">
        <v>1</v>
      </c>
    </row>
    <row r="1733" spans="1:2" x14ac:dyDescent="0.25">
      <c r="A1733" s="2">
        <v>948</v>
      </c>
      <c r="B1733" s="4">
        <v>1</v>
      </c>
    </row>
    <row r="1734" spans="1:2" x14ac:dyDescent="0.25">
      <c r="A1734" s="3" t="s">
        <v>23747</v>
      </c>
      <c r="B1734" s="4">
        <v>1</v>
      </c>
    </row>
    <row r="1735" spans="1:2" x14ac:dyDescent="0.25">
      <c r="A1735" s="2">
        <v>949</v>
      </c>
      <c r="B1735" s="4">
        <v>1</v>
      </c>
    </row>
    <row r="1736" spans="1:2" x14ac:dyDescent="0.25">
      <c r="A1736" s="3" t="s">
        <v>23747</v>
      </c>
      <c r="B1736" s="4">
        <v>1</v>
      </c>
    </row>
    <row r="1737" spans="1:2" x14ac:dyDescent="0.25">
      <c r="A1737" s="2">
        <v>951</v>
      </c>
      <c r="B1737" s="4">
        <v>2</v>
      </c>
    </row>
    <row r="1738" spans="1:2" x14ac:dyDescent="0.25">
      <c r="A1738" s="3" t="s">
        <v>23747</v>
      </c>
      <c r="B1738" s="4">
        <v>2</v>
      </c>
    </row>
    <row r="1739" spans="1:2" x14ac:dyDescent="0.25">
      <c r="A1739" s="2">
        <v>952</v>
      </c>
      <c r="B1739" s="4">
        <v>1</v>
      </c>
    </row>
    <row r="1740" spans="1:2" x14ac:dyDescent="0.25">
      <c r="A1740" s="3" t="s">
        <v>23747</v>
      </c>
      <c r="B1740" s="4">
        <v>1</v>
      </c>
    </row>
    <row r="1741" spans="1:2" x14ac:dyDescent="0.25">
      <c r="A1741" s="2">
        <v>954</v>
      </c>
      <c r="B1741" s="4">
        <v>1</v>
      </c>
    </row>
    <row r="1742" spans="1:2" x14ac:dyDescent="0.25">
      <c r="A1742" s="3" t="s">
        <v>23747</v>
      </c>
      <c r="B1742" s="4">
        <v>1</v>
      </c>
    </row>
    <row r="1743" spans="1:2" x14ac:dyDescent="0.25">
      <c r="A1743" s="2">
        <v>957</v>
      </c>
      <c r="B1743" s="4">
        <v>1</v>
      </c>
    </row>
    <row r="1744" spans="1:2" x14ac:dyDescent="0.25">
      <c r="A1744" s="3" t="s">
        <v>23747</v>
      </c>
      <c r="B1744" s="4">
        <v>1</v>
      </c>
    </row>
    <row r="1745" spans="1:2" x14ac:dyDescent="0.25">
      <c r="A1745" s="2">
        <v>960</v>
      </c>
      <c r="B1745" s="4">
        <v>1</v>
      </c>
    </row>
    <row r="1746" spans="1:2" x14ac:dyDescent="0.25">
      <c r="A1746" s="3" t="s">
        <v>23747</v>
      </c>
      <c r="B1746" s="4">
        <v>1</v>
      </c>
    </row>
    <row r="1747" spans="1:2" x14ac:dyDescent="0.25">
      <c r="A1747" s="2">
        <v>967</v>
      </c>
      <c r="B1747" s="4">
        <v>2</v>
      </c>
    </row>
    <row r="1748" spans="1:2" x14ac:dyDescent="0.25">
      <c r="A1748" s="3" t="s">
        <v>23747</v>
      </c>
      <c r="B1748" s="4">
        <v>2</v>
      </c>
    </row>
    <row r="1749" spans="1:2" x14ac:dyDescent="0.25">
      <c r="A1749" s="2">
        <v>970</v>
      </c>
      <c r="B1749" s="4">
        <v>1</v>
      </c>
    </row>
    <row r="1750" spans="1:2" x14ac:dyDescent="0.25">
      <c r="A1750" s="3" t="s">
        <v>23747</v>
      </c>
      <c r="B1750" s="4">
        <v>1</v>
      </c>
    </row>
    <row r="1751" spans="1:2" x14ac:dyDescent="0.25">
      <c r="A1751" s="2">
        <v>971</v>
      </c>
      <c r="B1751" s="4">
        <v>1</v>
      </c>
    </row>
    <row r="1752" spans="1:2" x14ac:dyDescent="0.25">
      <c r="A1752" s="3" t="s">
        <v>23747</v>
      </c>
      <c r="B1752" s="4">
        <v>1</v>
      </c>
    </row>
    <row r="1753" spans="1:2" x14ac:dyDescent="0.25">
      <c r="A1753" s="2">
        <v>976</v>
      </c>
      <c r="B1753" s="4">
        <v>1</v>
      </c>
    </row>
    <row r="1754" spans="1:2" x14ac:dyDescent="0.25">
      <c r="A1754" s="3" t="s">
        <v>23748</v>
      </c>
      <c r="B1754" s="4">
        <v>1</v>
      </c>
    </row>
    <row r="1755" spans="1:2" x14ac:dyDescent="0.25">
      <c r="A1755" s="2">
        <v>981</v>
      </c>
      <c r="B1755" s="4">
        <v>2</v>
      </c>
    </row>
    <row r="1756" spans="1:2" x14ac:dyDescent="0.25">
      <c r="A1756" s="3" t="s">
        <v>23747</v>
      </c>
      <c r="B1756" s="4">
        <v>2</v>
      </c>
    </row>
    <row r="1757" spans="1:2" x14ac:dyDescent="0.25">
      <c r="A1757" s="2">
        <v>987</v>
      </c>
      <c r="B1757" s="4">
        <v>1</v>
      </c>
    </row>
    <row r="1758" spans="1:2" x14ac:dyDescent="0.25">
      <c r="A1758" s="3" t="s">
        <v>23748</v>
      </c>
      <c r="B1758" s="4">
        <v>1</v>
      </c>
    </row>
    <row r="1759" spans="1:2" x14ac:dyDescent="0.25">
      <c r="A1759" s="2">
        <v>989</v>
      </c>
      <c r="B1759" s="4">
        <v>1</v>
      </c>
    </row>
    <row r="1760" spans="1:2" x14ac:dyDescent="0.25">
      <c r="A1760" s="3" t="s">
        <v>23747</v>
      </c>
      <c r="B1760" s="4">
        <v>1</v>
      </c>
    </row>
    <row r="1761" spans="1:2" x14ac:dyDescent="0.25">
      <c r="A1761" s="2">
        <v>990</v>
      </c>
      <c r="B1761" s="4">
        <v>1</v>
      </c>
    </row>
    <row r="1762" spans="1:2" x14ac:dyDescent="0.25">
      <c r="A1762" s="3" t="s">
        <v>23748</v>
      </c>
      <c r="B1762" s="4">
        <v>1</v>
      </c>
    </row>
    <row r="1763" spans="1:2" x14ac:dyDescent="0.25">
      <c r="A1763" s="2">
        <v>993</v>
      </c>
      <c r="B1763" s="4">
        <v>1</v>
      </c>
    </row>
    <row r="1764" spans="1:2" x14ac:dyDescent="0.25">
      <c r="A1764" s="3" t="s">
        <v>23747</v>
      </c>
      <c r="B1764" s="4">
        <v>1</v>
      </c>
    </row>
    <row r="1765" spans="1:2" x14ac:dyDescent="0.25">
      <c r="A1765" s="2">
        <v>994</v>
      </c>
      <c r="B1765" s="4">
        <v>1</v>
      </c>
    </row>
    <row r="1766" spans="1:2" x14ac:dyDescent="0.25">
      <c r="A1766" s="3" t="s">
        <v>23747</v>
      </c>
      <c r="B1766" s="4">
        <v>1</v>
      </c>
    </row>
    <row r="1767" spans="1:2" x14ac:dyDescent="0.25">
      <c r="A1767" s="2">
        <v>995</v>
      </c>
      <c r="B1767" s="4">
        <v>1</v>
      </c>
    </row>
    <row r="1768" spans="1:2" x14ac:dyDescent="0.25">
      <c r="A1768" s="3" t="s">
        <v>23747</v>
      </c>
      <c r="B1768" s="4">
        <v>1</v>
      </c>
    </row>
    <row r="1769" spans="1:2" x14ac:dyDescent="0.25">
      <c r="A1769" s="2">
        <v>998</v>
      </c>
      <c r="B1769" s="4">
        <v>1</v>
      </c>
    </row>
    <row r="1770" spans="1:2" x14ac:dyDescent="0.25">
      <c r="A1770" s="3" t="s">
        <v>23747</v>
      </c>
      <c r="B1770" s="4">
        <v>1</v>
      </c>
    </row>
    <row r="1771" spans="1:2" x14ac:dyDescent="0.25">
      <c r="A1771" s="2" t="s">
        <v>23752</v>
      </c>
      <c r="B1771" s="4">
        <v>619</v>
      </c>
    </row>
    <row r="1772" spans="1:2" x14ac:dyDescent="0.25">
      <c r="A1772" s="2" t="s">
        <v>23753</v>
      </c>
      <c r="B1772" s="4">
        <v>10</v>
      </c>
    </row>
    <row r="1773" spans="1:2" x14ac:dyDescent="0.25">
      <c r="A1773" s="3" t="s">
        <v>23747</v>
      </c>
      <c r="B1773" s="4">
        <v>10</v>
      </c>
    </row>
    <row r="1774" spans="1:2" x14ac:dyDescent="0.25">
      <c r="A1774" s="2" t="s">
        <v>23749</v>
      </c>
      <c r="B1774" s="4">
        <v>183</v>
      </c>
    </row>
    <row r="1775" spans="1:2" x14ac:dyDescent="0.25">
      <c r="A1775" s="3" t="s">
        <v>23747</v>
      </c>
      <c r="B1775" s="4">
        <v>92</v>
      </c>
    </row>
    <row r="1776" spans="1:2" x14ac:dyDescent="0.25">
      <c r="A1776" s="3" t="s">
        <v>23748</v>
      </c>
      <c r="B1776" s="4">
        <v>91</v>
      </c>
    </row>
    <row r="1777" spans="1:2" x14ac:dyDescent="0.25">
      <c r="A1777" s="2" t="s">
        <v>23750</v>
      </c>
      <c r="B1777" s="4">
        <v>8693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CDDE9-39D0-4383-993B-FF3612E74344}">
  <dimension ref="A1:D7"/>
  <sheetViews>
    <sheetView tabSelected="1" workbookViewId="0">
      <selection sqref="A1:D7"/>
    </sheetView>
  </sheetViews>
  <sheetFormatPr defaultRowHeight="15" x14ac:dyDescent="0.25"/>
  <cols>
    <col min="1" max="1" width="23.5703125" bestFit="1" customWidth="1"/>
    <col min="2" max="2" width="10.85546875" customWidth="1"/>
    <col min="3" max="3" width="7.85546875" customWidth="1"/>
    <col min="4" max="4" width="41" customWidth="1"/>
  </cols>
  <sheetData>
    <row r="1" spans="1:4" ht="29.25" customHeight="1" x14ac:dyDescent="0.25">
      <c r="A1" s="5" t="s">
        <v>23754</v>
      </c>
      <c r="B1" s="5" t="s">
        <v>23755</v>
      </c>
      <c r="C1" s="5" t="s">
        <v>23756</v>
      </c>
      <c r="D1" s="5" t="s">
        <v>23757</v>
      </c>
    </row>
    <row r="2" spans="1:4" x14ac:dyDescent="0.25">
      <c r="A2" s="6" t="s">
        <v>23758</v>
      </c>
      <c r="B2" s="7">
        <v>0.78235345499999998</v>
      </c>
      <c r="C2" s="8">
        <v>5.2977939999999998E-3</v>
      </c>
      <c r="D2" s="6" t="s">
        <v>23759</v>
      </c>
    </row>
    <row r="3" spans="1:4" x14ac:dyDescent="0.25">
      <c r="A3" s="6" t="s">
        <v>23760</v>
      </c>
      <c r="B3" s="7">
        <v>0.80213877700000003</v>
      </c>
      <c r="C3" s="8">
        <v>8.0164880000000004E-3</v>
      </c>
      <c r="D3" s="6" t="s">
        <v>23761</v>
      </c>
    </row>
    <row r="4" spans="1:4" x14ac:dyDescent="0.25">
      <c r="A4" s="6" t="s">
        <v>23762</v>
      </c>
      <c r="B4" s="7">
        <v>0.80639502200000002</v>
      </c>
      <c r="C4" s="8">
        <v>6.8091590000000004E-3</v>
      </c>
      <c r="D4" s="6" t="s">
        <v>23763</v>
      </c>
    </row>
    <row r="5" spans="1:4" x14ac:dyDescent="0.25">
      <c r="A5" s="6" t="s">
        <v>23764</v>
      </c>
      <c r="B5" s="7">
        <v>0.80075913600000004</v>
      </c>
      <c r="C5" s="8">
        <v>4.9984749999999996E-3</v>
      </c>
      <c r="D5" s="6" t="s">
        <v>23765</v>
      </c>
    </row>
    <row r="6" spans="1:4" x14ac:dyDescent="0.25">
      <c r="A6" s="6" t="s">
        <v>23766</v>
      </c>
      <c r="B6" s="7">
        <v>0.814333529</v>
      </c>
      <c r="C6" s="8">
        <v>3.7267820000000001E-3</v>
      </c>
      <c r="D6" s="6" t="s">
        <v>23767</v>
      </c>
    </row>
    <row r="7" spans="1:4" x14ac:dyDescent="0.25">
      <c r="A7" s="6" t="s">
        <v>23768</v>
      </c>
      <c r="B7" s="7">
        <v>0.81927936300000004</v>
      </c>
      <c r="C7" s="8"/>
      <c r="D7" s="6" t="s">
        <v>23769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39AC0-B235-49E3-A822-5CC2A6A77550}">
  <dimension ref="A1:N8694"/>
  <sheetViews>
    <sheetView workbookViewId="0">
      <selection sqref="A1:XFD1"/>
    </sheetView>
  </sheetViews>
  <sheetFormatPr defaultRowHeight="15" x14ac:dyDescent="0.25"/>
  <cols>
    <col min="13" max="13" width="20.28515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b">
        <v>0</v>
      </c>
      <c r="D2" t="s">
        <v>16</v>
      </c>
      <c r="E2" t="s">
        <v>17</v>
      </c>
      <c r="F2">
        <v>39</v>
      </c>
      <c r="G2" t="b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18</v>
      </c>
      <c r="N2" t="b">
        <v>0</v>
      </c>
    </row>
    <row r="3" spans="1:14" x14ac:dyDescent="0.25">
      <c r="A3" t="s">
        <v>19</v>
      </c>
      <c r="B3" t="s">
        <v>20</v>
      </c>
      <c r="C3" t="b">
        <v>0</v>
      </c>
      <c r="D3" t="s">
        <v>21</v>
      </c>
      <c r="E3" t="s">
        <v>17</v>
      </c>
      <c r="F3">
        <v>24</v>
      </c>
      <c r="G3" t="b">
        <v>0</v>
      </c>
      <c r="H3">
        <v>109</v>
      </c>
      <c r="I3">
        <v>9</v>
      </c>
      <c r="J3">
        <v>25</v>
      </c>
      <c r="K3">
        <v>549</v>
      </c>
      <c r="L3">
        <v>44</v>
      </c>
      <c r="M3" t="s">
        <v>22</v>
      </c>
      <c r="N3" t="b">
        <v>1</v>
      </c>
    </row>
    <row r="4" spans="1:14" x14ac:dyDescent="0.25">
      <c r="A4" t="s">
        <v>325</v>
      </c>
      <c r="C4" t="b">
        <v>0</v>
      </c>
      <c r="D4" t="s">
        <v>326</v>
      </c>
      <c r="E4" t="s">
        <v>17</v>
      </c>
      <c r="F4">
        <v>39</v>
      </c>
      <c r="G4" t="b">
        <v>0</v>
      </c>
      <c r="H4">
        <v>0</v>
      </c>
      <c r="I4">
        <v>2344</v>
      </c>
      <c r="J4">
        <v>0</v>
      </c>
      <c r="K4">
        <v>65</v>
      </c>
      <c r="L4">
        <v>6898</v>
      </c>
      <c r="M4" t="s">
        <v>327</v>
      </c>
      <c r="N4" t="b">
        <v>0</v>
      </c>
    </row>
    <row r="5" spans="1:14" x14ac:dyDescent="0.25">
      <c r="A5" t="s">
        <v>328</v>
      </c>
      <c r="B5" t="s">
        <v>15</v>
      </c>
      <c r="C5" t="b">
        <v>1</v>
      </c>
      <c r="D5" t="s">
        <v>326</v>
      </c>
      <c r="E5" t="s">
        <v>17</v>
      </c>
      <c r="F5">
        <v>13</v>
      </c>
      <c r="G5" t="b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329</v>
      </c>
      <c r="N5" t="b">
        <v>1</v>
      </c>
    </row>
    <row r="6" spans="1:14" x14ac:dyDescent="0.25">
      <c r="A6" t="s">
        <v>28</v>
      </c>
      <c r="B6" t="s">
        <v>20</v>
      </c>
      <c r="C6" t="b">
        <v>0</v>
      </c>
      <c r="D6" t="s">
        <v>29</v>
      </c>
      <c r="E6" t="s">
        <v>17</v>
      </c>
      <c r="F6">
        <v>16</v>
      </c>
      <c r="G6" t="b">
        <v>0</v>
      </c>
      <c r="H6">
        <v>303</v>
      </c>
      <c r="I6">
        <v>70</v>
      </c>
      <c r="J6">
        <v>151</v>
      </c>
      <c r="K6">
        <v>565</v>
      </c>
      <c r="L6">
        <v>2</v>
      </c>
      <c r="M6" t="s">
        <v>30</v>
      </c>
      <c r="N6" t="b">
        <v>1</v>
      </c>
    </row>
    <row r="7" spans="1:14" x14ac:dyDescent="0.25">
      <c r="A7" t="s">
        <v>31</v>
      </c>
      <c r="B7" t="s">
        <v>20</v>
      </c>
      <c r="C7" t="b">
        <v>0</v>
      </c>
      <c r="D7" t="s">
        <v>32</v>
      </c>
      <c r="E7" t="s">
        <v>33</v>
      </c>
      <c r="F7">
        <v>44</v>
      </c>
      <c r="G7" t="b">
        <v>0</v>
      </c>
      <c r="H7">
        <v>0</v>
      </c>
      <c r="I7">
        <v>483</v>
      </c>
      <c r="J7">
        <v>0</v>
      </c>
      <c r="K7">
        <v>291</v>
      </c>
      <c r="L7">
        <v>0</v>
      </c>
      <c r="M7" t="s">
        <v>34</v>
      </c>
      <c r="N7" t="b">
        <v>1</v>
      </c>
    </row>
    <row r="8" spans="1:14" x14ac:dyDescent="0.25">
      <c r="A8" t="s">
        <v>35</v>
      </c>
      <c r="B8" t="s">
        <v>20</v>
      </c>
      <c r="C8" t="b">
        <v>0</v>
      </c>
      <c r="D8" t="s">
        <v>36</v>
      </c>
      <c r="E8" t="s">
        <v>17</v>
      </c>
      <c r="F8">
        <v>26</v>
      </c>
      <c r="G8" t="b">
        <v>0</v>
      </c>
      <c r="H8">
        <v>42</v>
      </c>
      <c r="I8">
        <v>1539</v>
      </c>
      <c r="J8">
        <v>3</v>
      </c>
      <c r="K8">
        <v>0</v>
      </c>
      <c r="L8">
        <v>0</v>
      </c>
      <c r="M8" t="s">
        <v>37</v>
      </c>
      <c r="N8" t="b">
        <v>1</v>
      </c>
    </row>
    <row r="9" spans="1:14" x14ac:dyDescent="0.25">
      <c r="A9" t="s">
        <v>38</v>
      </c>
      <c r="B9" t="s">
        <v>20</v>
      </c>
      <c r="C9" t="b">
        <v>1</v>
      </c>
      <c r="D9" t="s">
        <v>39</v>
      </c>
      <c r="E9" t="s">
        <v>17</v>
      </c>
      <c r="F9">
        <v>28</v>
      </c>
      <c r="G9" t="b">
        <v>0</v>
      </c>
      <c r="H9">
        <v>0</v>
      </c>
      <c r="I9">
        <v>0</v>
      </c>
      <c r="J9">
        <v>0</v>
      </c>
      <c r="K9">
        <v>0</v>
      </c>
      <c r="M9" t="s">
        <v>40</v>
      </c>
      <c r="N9" t="b">
        <v>1</v>
      </c>
    </row>
    <row r="10" spans="1:14" x14ac:dyDescent="0.25">
      <c r="A10" t="s">
        <v>41</v>
      </c>
      <c r="B10" t="s">
        <v>20</v>
      </c>
      <c r="C10" t="b">
        <v>0</v>
      </c>
      <c r="D10" t="s">
        <v>42</v>
      </c>
      <c r="E10" t="s">
        <v>17</v>
      </c>
      <c r="F10">
        <v>35</v>
      </c>
      <c r="G10" t="b">
        <v>0</v>
      </c>
      <c r="H10">
        <v>0</v>
      </c>
      <c r="I10">
        <v>785</v>
      </c>
      <c r="J10">
        <v>17</v>
      </c>
      <c r="K10">
        <v>216</v>
      </c>
      <c r="L10">
        <v>0</v>
      </c>
      <c r="M10" t="s">
        <v>43</v>
      </c>
      <c r="N10" t="b">
        <v>1</v>
      </c>
    </row>
    <row r="11" spans="1:14" x14ac:dyDescent="0.25">
      <c r="A11" t="s">
        <v>44</v>
      </c>
      <c r="B11" t="s">
        <v>15</v>
      </c>
      <c r="C11" t="b">
        <v>1</v>
      </c>
      <c r="D11" t="s">
        <v>45</v>
      </c>
      <c r="E11" t="s">
        <v>46</v>
      </c>
      <c r="F11">
        <v>14</v>
      </c>
      <c r="G11" t="b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47</v>
      </c>
      <c r="N11" t="b">
        <v>1</v>
      </c>
    </row>
    <row r="12" spans="1:14" x14ac:dyDescent="0.25">
      <c r="A12" t="s">
        <v>48</v>
      </c>
      <c r="B12" t="s">
        <v>15</v>
      </c>
      <c r="C12" t="b">
        <v>1</v>
      </c>
      <c r="D12" t="s">
        <v>45</v>
      </c>
      <c r="E12" t="s">
        <v>17</v>
      </c>
      <c r="F12">
        <v>34</v>
      </c>
      <c r="G12" t="b">
        <v>0</v>
      </c>
      <c r="H12">
        <v>0</v>
      </c>
      <c r="I12">
        <v>0</v>
      </c>
      <c r="K12">
        <v>0</v>
      </c>
      <c r="L12">
        <v>0</v>
      </c>
      <c r="M12" t="s">
        <v>49</v>
      </c>
      <c r="N12" t="b">
        <v>1</v>
      </c>
    </row>
    <row r="13" spans="1:14" x14ac:dyDescent="0.25">
      <c r="A13" t="s">
        <v>50</v>
      </c>
      <c r="B13" t="s">
        <v>15</v>
      </c>
      <c r="C13" t="b">
        <v>0</v>
      </c>
      <c r="D13" t="s">
        <v>45</v>
      </c>
      <c r="E13" t="s">
        <v>46</v>
      </c>
      <c r="F13">
        <v>45</v>
      </c>
      <c r="G13" t="b">
        <v>0</v>
      </c>
      <c r="H13">
        <v>39</v>
      </c>
      <c r="I13">
        <v>7295</v>
      </c>
      <c r="J13">
        <v>589</v>
      </c>
      <c r="K13">
        <v>110</v>
      </c>
      <c r="L13">
        <v>124</v>
      </c>
      <c r="M13" t="s">
        <v>51</v>
      </c>
      <c r="N13" t="b">
        <v>1</v>
      </c>
    </row>
    <row r="14" spans="1:14" x14ac:dyDescent="0.25">
      <c r="A14" t="s">
        <v>52</v>
      </c>
      <c r="B14" t="s">
        <v>53</v>
      </c>
      <c r="C14" t="b">
        <v>0</v>
      </c>
      <c r="D14" t="s">
        <v>54</v>
      </c>
      <c r="E14" t="s">
        <v>17</v>
      </c>
      <c r="F14">
        <v>32</v>
      </c>
      <c r="G14" t="b">
        <v>0</v>
      </c>
      <c r="H14">
        <v>73</v>
      </c>
      <c r="I14">
        <v>0</v>
      </c>
      <c r="J14">
        <v>1123</v>
      </c>
      <c r="K14">
        <v>0</v>
      </c>
      <c r="L14">
        <v>113</v>
      </c>
      <c r="M14" t="s">
        <v>55</v>
      </c>
      <c r="N14" t="b">
        <v>1</v>
      </c>
    </row>
    <row r="15" spans="1:14" x14ac:dyDescent="0.25">
      <c r="A15" t="s">
        <v>56</v>
      </c>
      <c r="B15" t="s">
        <v>20</v>
      </c>
      <c r="C15" t="b">
        <v>0</v>
      </c>
      <c r="D15" t="s">
        <v>57</v>
      </c>
      <c r="E15" t="s">
        <v>17</v>
      </c>
      <c r="F15">
        <v>48</v>
      </c>
      <c r="G15" t="b">
        <v>0</v>
      </c>
      <c r="H15">
        <v>719</v>
      </c>
      <c r="I15">
        <v>1</v>
      </c>
      <c r="J15">
        <v>65</v>
      </c>
      <c r="K15">
        <v>0</v>
      </c>
      <c r="L15">
        <v>24</v>
      </c>
      <c r="M15" t="s">
        <v>58</v>
      </c>
      <c r="N15" t="b">
        <v>0</v>
      </c>
    </row>
    <row r="16" spans="1:14" x14ac:dyDescent="0.25">
      <c r="A16" t="s">
        <v>59</v>
      </c>
      <c r="B16" t="s">
        <v>20</v>
      </c>
      <c r="C16" t="b">
        <v>0</v>
      </c>
      <c r="D16" t="s">
        <v>60</v>
      </c>
      <c r="E16" t="s">
        <v>17</v>
      </c>
      <c r="F16">
        <v>28</v>
      </c>
      <c r="G16" t="b">
        <v>0</v>
      </c>
      <c r="H16">
        <v>8</v>
      </c>
      <c r="I16">
        <v>974</v>
      </c>
      <c r="J16">
        <v>12</v>
      </c>
      <c r="K16">
        <v>2</v>
      </c>
      <c r="L16">
        <v>7</v>
      </c>
      <c r="M16" t="s">
        <v>61</v>
      </c>
      <c r="N16" t="b">
        <v>1</v>
      </c>
    </row>
    <row r="17" spans="1:14" x14ac:dyDescent="0.25">
      <c r="A17" t="s">
        <v>62</v>
      </c>
      <c r="B17" t="s">
        <v>20</v>
      </c>
      <c r="C17" t="b">
        <v>0</v>
      </c>
      <c r="E17" t="s">
        <v>17</v>
      </c>
      <c r="F17">
        <v>31</v>
      </c>
      <c r="G17" t="b">
        <v>0</v>
      </c>
      <c r="H17">
        <v>32</v>
      </c>
      <c r="I17">
        <v>0</v>
      </c>
      <c r="J17">
        <v>876</v>
      </c>
      <c r="K17">
        <v>0</v>
      </c>
      <c r="L17">
        <v>0</v>
      </c>
      <c r="M17" t="s">
        <v>63</v>
      </c>
      <c r="N17" t="b">
        <v>0</v>
      </c>
    </row>
    <row r="18" spans="1:14" x14ac:dyDescent="0.25">
      <c r="A18" t="s">
        <v>64</v>
      </c>
      <c r="B18" t="s">
        <v>53</v>
      </c>
      <c r="C18" t="b">
        <v>0</v>
      </c>
      <c r="D18" t="s">
        <v>65</v>
      </c>
      <c r="E18" t="s">
        <v>46</v>
      </c>
      <c r="F18">
        <v>27</v>
      </c>
      <c r="G18" t="b">
        <v>0</v>
      </c>
      <c r="H18">
        <v>1286</v>
      </c>
      <c r="I18">
        <v>122</v>
      </c>
      <c r="K18">
        <v>0</v>
      </c>
      <c r="L18">
        <v>0</v>
      </c>
      <c r="M18" t="s">
        <v>66</v>
      </c>
      <c r="N18" t="b">
        <v>0</v>
      </c>
    </row>
    <row r="19" spans="1:14" x14ac:dyDescent="0.25">
      <c r="A19" t="s">
        <v>67</v>
      </c>
      <c r="B19" t="s">
        <v>20</v>
      </c>
      <c r="C19" t="b">
        <v>0</v>
      </c>
      <c r="D19" t="s">
        <v>68</v>
      </c>
      <c r="E19" t="s">
        <v>46</v>
      </c>
      <c r="F19">
        <v>24</v>
      </c>
      <c r="G19" t="b">
        <v>0</v>
      </c>
      <c r="H19">
        <v>0</v>
      </c>
      <c r="I19">
        <v>1</v>
      </c>
      <c r="J19">
        <v>0</v>
      </c>
      <c r="K19">
        <v>0</v>
      </c>
      <c r="L19">
        <v>637</v>
      </c>
      <c r="M19" t="s">
        <v>69</v>
      </c>
      <c r="N19" t="b">
        <v>0</v>
      </c>
    </row>
    <row r="20" spans="1:14" x14ac:dyDescent="0.25">
      <c r="A20" t="s">
        <v>70</v>
      </c>
      <c r="B20" t="s">
        <v>53</v>
      </c>
      <c r="C20" t="b">
        <v>1</v>
      </c>
      <c r="D20" t="s">
        <v>71</v>
      </c>
      <c r="E20" t="s">
        <v>17</v>
      </c>
      <c r="F20">
        <v>45</v>
      </c>
      <c r="G20" t="b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72</v>
      </c>
      <c r="N20" t="b">
        <v>1</v>
      </c>
    </row>
    <row r="21" spans="1:14" x14ac:dyDescent="0.25">
      <c r="A21" t="s">
        <v>73</v>
      </c>
      <c r="B21" t="s">
        <v>20</v>
      </c>
      <c r="C21" t="b">
        <v>0</v>
      </c>
      <c r="D21" t="s">
        <v>74</v>
      </c>
      <c r="E21" t="s">
        <v>17</v>
      </c>
      <c r="F21">
        <v>0</v>
      </c>
      <c r="G21" t="b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75</v>
      </c>
      <c r="N21" t="b">
        <v>1</v>
      </c>
    </row>
    <row r="22" spans="1:14" x14ac:dyDescent="0.25">
      <c r="A22" t="s">
        <v>76</v>
      </c>
      <c r="B22" t="s">
        <v>20</v>
      </c>
      <c r="C22" t="b">
        <v>0</v>
      </c>
      <c r="D22" t="s">
        <v>77</v>
      </c>
      <c r="E22" t="s">
        <v>46</v>
      </c>
      <c r="F22">
        <v>14</v>
      </c>
      <c r="G22" t="b">
        <v>0</v>
      </c>
      <c r="H22">
        <v>412</v>
      </c>
      <c r="I22">
        <v>0</v>
      </c>
      <c r="J22">
        <v>1</v>
      </c>
      <c r="K22">
        <v>0</v>
      </c>
      <c r="L22">
        <v>679</v>
      </c>
      <c r="M22" t="s">
        <v>78</v>
      </c>
      <c r="N22" t="b">
        <v>0</v>
      </c>
    </row>
    <row r="23" spans="1:14" x14ac:dyDescent="0.25">
      <c r="A23" t="s">
        <v>79</v>
      </c>
      <c r="B23" t="s">
        <v>20</v>
      </c>
      <c r="C23" t="b">
        <v>1</v>
      </c>
      <c r="D23" t="s">
        <v>80</v>
      </c>
      <c r="E23" t="s">
        <v>17</v>
      </c>
      <c r="F23">
        <v>1</v>
      </c>
      <c r="G23" t="b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81</v>
      </c>
      <c r="N23" t="b">
        <v>0</v>
      </c>
    </row>
    <row r="24" spans="1:14" x14ac:dyDescent="0.25">
      <c r="A24" t="s">
        <v>82</v>
      </c>
      <c r="B24" t="s">
        <v>20</v>
      </c>
      <c r="C24" t="b">
        <v>1</v>
      </c>
      <c r="D24" t="s">
        <v>80</v>
      </c>
      <c r="E24" t="s">
        <v>46</v>
      </c>
      <c r="F24">
        <v>49</v>
      </c>
      <c r="G24" t="b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83</v>
      </c>
      <c r="N24" t="b">
        <v>0</v>
      </c>
    </row>
    <row r="25" spans="1:14" x14ac:dyDescent="0.25">
      <c r="A25" t="s">
        <v>84</v>
      </c>
      <c r="B25" t="s">
        <v>20</v>
      </c>
      <c r="C25" t="b">
        <v>1</v>
      </c>
      <c r="D25" t="s">
        <v>80</v>
      </c>
      <c r="E25" t="s">
        <v>46</v>
      </c>
      <c r="F25">
        <v>29</v>
      </c>
      <c r="G25" t="b">
        <v>0</v>
      </c>
      <c r="H25">
        <v>0</v>
      </c>
      <c r="I25">
        <v>0</v>
      </c>
      <c r="K25">
        <v>0</v>
      </c>
      <c r="L25">
        <v>0</v>
      </c>
      <c r="M25" t="s">
        <v>85</v>
      </c>
      <c r="N25" t="b">
        <v>0</v>
      </c>
    </row>
    <row r="26" spans="1:14" x14ac:dyDescent="0.25">
      <c r="A26" t="s">
        <v>86</v>
      </c>
      <c r="B26" t="s">
        <v>20</v>
      </c>
      <c r="C26" t="b">
        <v>0</v>
      </c>
      <c r="D26" t="s">
        <v>80</v>
      </c>
      <c r="E26" t="s">
        <v>17</v>
      </c>
      <c r="F26">
        <v>10</v>
      </c>
      <c r="G26" t="b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87</v>
      </c>
      <c r="N26" t="b">
        <v>1</v>
      </c>
    </row>
    <row r="27" spans="1:14" x14ac:dyDescent="0.25">
      <c r="A27" t="s">
        <v>88</v>
      </c>
      <c r="B27" t="s">
        <v>20</v>
      </c>
      <c r="C27" t="b">
        <v>1</v>
      </c>
      <c r="D27" t="s">
        <v>80</v>
      </c>
      <c r="E27" t="s">
        <v>33</v>
      </c>
      <c r="F27">
        <v>1</v>
      </c>
      <c r="G27" t="b">
        <v>0</v>
      </c>
      <c r="I27">
        <v>0</v>
      </c>
      <c r="J27">
        <v>0</v>
      </c>
      <c r="K27">
        <v>0</v>
      </c>
      <c r="L27">
        <v>0</v>
      </c>
      <c r="M27" t="s">
        <v>89</v>
      </c>
      <c r="N27" t="b">
        <v>0</v>
      </c>
    </row>
    <row r="28" spans="1:14" x14ac:dyDescent="0.25">
      <c r="A28" t="s">
        <v>90</v>
      </c>
      <c r="B28" t="s">
        <v>20</v>
      </c>
      <c r="C28" t="b">
        <v>0</v>
      </c>
      <c r="D28" t="s">
        <v>80</v>
      </c>
      <c r="E28" t="s">
        <v>17</v>
      </c>
      <c r="F28">
        <v>7</v>
      </c>
      <c r="G28" t="b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91</v>
      </c>
      <c r="N28" t="b">
        <v>0</v>
      </c>
    </row>
    <row r="29" spans="1:14" x14ac:dyDescent="0.25">
      <c r="A29" t="s">
        <v>92</v>
      </c>
      <c r="B29" t="s">
        <v>53</v>
      </c>
      <c r="C29" t="b">
        <v>0</v>
      </c>
      <c r="D29" t="s">
        <v>93</v>
      </c>
      <c r="E29" t="s">
        <v>17</v>
      </c>
      <c r="F29">
        <v>21</v>
      </c>
      <c r="G29" t="b">
        <v>0</v>
      </c>
      <c r="H29">
        <v>980</v>
      </c>
      <c r="I29">
        <v>2</v>
      </c>
      <c r="J29">
        <v>69</v>
      </c>
      <c r="K29">
        <v>0</v>
      </c>
      <c r="L29">
        <v>0</v>
      </c>
      <c r="N29" t="b">
        <v>0</v>
      </c>
    </row>
    <row r="30" spans="1:14" x14ac:dyDescent="0.25">
      <c r="A30" t="s">
        <v>94</v>
      </c>
      <c r="B30" t="s">
        <v>15</v>
      </c>
      <c r="C30" t="b">
        <v>1</v>
      </c>
      <c r="D30" t="s">
        <v>95</v>
      </c>
      <c r="E30" t="s">
        <v>17</v>
      </c>
      <c r="F30">
        <v>62</v>
      </c>
      <c r="G30" t="b">
        <v>0</v>
      </c>
      <c r="H30">
        <v>0</v>
      </c>
      <c r="I30">
        <v>0</v>
      </c>
      <c r="K30">
        <v>0</v>
      </c>
      <c r="L30">
        <v>0</v>
      </c>
      <c r="M30" t="s">
        <v>96</v>
      </c>
      <c r="N30" t="b">
        <v>1</v>
      </c>
    </row>
    <row r="31" spans="1:14" x14ac:dyDescent="0.25">
      <c r="A31" t="s">
        <v>97</v>
      </c>
      <c r="B31" t="s">
        <v>20</v>
      </c>
      <c r="C31" t="b">
        <v>0</v>
      </c>
      <c r="D31" t="s">
        <v>98</v>
      </c>
      <c r="E31" t="s">
        <v>17</v>
      </c>
      <c r="F31">
        <v>15</v>
      </c>
      <c r="G31" t="b">
        <v>0</v>
      </c>
      <c r="H31">
        <v>0</v>
      </c>
      <c r="I31">
        <v>225</v>
      </c>
      <c r="J31">
        <v>0</v>
      </c>
      <c r="K31">
        <v>998</v>
      </c>
      <c r="L31">
        <v>0</v>
      </c>
      <c r="M31" t="s">
        <v>99</v>
      </c>
      <c r="N31" t="b">
        <v>0</v>
      </c>
    </row>
    <row r="32" spans="1:14" x14ac:dyDescent="0.25">
      <c r="A32" t="s">
        <v>100</v>
      </c>
      <c r="B32" t="s">
        <v>15</v>
      </c>
      <c r="C32" t="b">
        <v>0</v>
      </c>
      <c r="D32" t="s">
        <v>101</v>
      </c>
      <c r="E32" t="s">
        <v>46</v>
      </c>
      <c r="F32">
        <v>34</v>
      </c>
      <c r="G32" t="b">
        <v>0</v>
      </c>
      <c r="H32">
        <v>22</v>
      </c>
      <c r="I32">
        <v>6073</v>
      </c>
      <c r="J32">
        <v>0</v>
      </c>
      <c r="K32">
        <v>1438</v>
      </c>
      <c r="L32">
        <v>328</v>
      </c>
      <c r="M32" t="s">
        <v>102</v>
      </c>
      <c r="N32" t="b">
        <v>0</v>
      </c>
    </row>
    <row r="33" spans="1:14" x14ac:dyDescent="0.25">
      <c r="A33" t="s">
        <v>103</v>
      </c>
      <c r="B33" t="s">
        <v>53</v>
      </c>
      <c r="C33" t="b">
        <v>0</v>
      </c>
      <c r="D33" t="s">
        <v>104</v>
      </c>
      <c r="E33" t="s">
        <v>17</v>
      </c>
      <c r="F33">
        <v>43</v>
      </c>
      <c r="G33" t="b">
        <v>0</v>
      </c>
      <c r="H33">
        <v>1125</v>
      </c>
      <c r="I33">
        <v>0</v>
      </c>
      <c r="J33">
        <v>136</v>
      </c>
      <c r="K33">
        <v>48</v>
      </c>
      <c r="L33">
        <v>0</v>
      </c>
      <c r="M33" t="s">
        <v>105</v>
      </c>
      <c r="N33" t="b">
        <v>0</v>
      </c>
    </row>
    <row r="34" spans="1:14" x14ac:dyDescent="0.25">
      <c r="A34" t="s">
        <v>106</v>
      </c>
      <c r="B34" t="s">
        <v>20</v>
      </c>
      <c r="C34" t="b">
        <v>0</v>
      </c>
      <c r="D34" t="s">
        <v>107</v>
      </c>
      <c r="E34" t="s">
        <v>17</v>
      </c>
      <c r="F34">
        <v>32</v>
      </c>
      <c r="G34" t="b">
        <v>0</v>
      </c>
      <c r="H34">
        <v>0</v>
      </c>
      <c r="I34">
        <v>850</v>
      </c>
      <c r="J34">
        <v>81</v>
      </c>
      <c r="K34">
        <v>437</v>
      </c>
      <c r="L34">
        <v>453</v>
      </c>
      <c r="M34" t="s">
        <v>108</v>
      </c>
      <c r="N34" t="b">
        <v>0</v>
      </c>
    </row>
    <row r="35" spans="1:14" x14ac:dyDescent="0.25">
      <c r="A35" t="s">
        <v>109</v>
      </c>
      <c r="B35" t="s">
        <v>53</v>
      </c>
      <c r="C35" t="b">
        <v>0</v>
      </c>
      <c r="D35" t="s">
        <v>110</v>
      </c>
      <c r="E35" t="s">
        <v>17</v>
      </c>
      <c r="F35">
        <v>47</v>
      </c>
      <c r="G35" t="b">
        <v>0</v>
      </c>
      <c r="H35">
        <v>214</v>
      </c>
      <c r="I35">
        <v>0</v>
      </c>
      <c r="J35">
        <v>1411</v>
      </c>
      <c r="K35">
        <v>0</v>
      </c>
      <c r="L35">
        <v>1229</v>
      </c>
      <c r="M35" t="s">
        <v>111</v>
      </c>
      <c r="N35" t="b">
        <v>1</v>
      </c>
    </row>
    <row r="36" spans="1:14" x14ac:dyDescent="0.25">
      <c r="A36" t="s">
        <v>112</v>
      </c>
      <c r="B36" t="s">
        <v>53</v>
      </c>
      <c r="C36" t="b">
        <v>0</v>
      </c>
      <c r="D36" t="s">
        <v>110</v>
      </c>
      <c r="E36" t="s">
        <v>17</v>
      </c>
      <c r="F36">
        <v>2</v>
      </c>
      <c r="G36" t="b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113</v>
      </c>
      <c r="N36" t="b">
        <v>1</v>
      </c>
    </row>
    <row r="37" spans="1:14" x14ac:dyDescent="0.25">
      <c r="A37" t="s">
        <v>114</v>
      </c>
      <c r="B37" t="s">
        <v>53</v>
      </c>
      <c r="C37" t="b">
        <v>0</v>
      </c>
      <c r="D37" t="s">
        <v>110</v>
      </c>
      <c r="E37" t="s">
        <v>17</v>
      </c>
      <c r="F37">
        <v>20</v>
      </c>
      <c r="G37" t="b">
        <v>0</v>
      </c>
      <c r="I37">
        <v>0</v>
      </c>
      <c r="J37">
        <v>1750</v>
      </c>
      <c r="K37">
        <v>990</v>
      </c>
      <c r="L37">
        <v>0</v>
      </c>
      <c r="M37" t="s">
        <v>115</v>
      </c>
      <c r="N37" t="b">
        <v>1</v>
      </c>
    </row>
    <row r="38" spans="1:14" x14ac:dyDescent="0.25">
      <c r="A38" t="s">
        <v>116</v>
      </c>
      <c r="B38" t="s">
        <v>15</v>
      </c>
      <c r="C38" t="b">
        <v>1</v>
      </c>
      <c r="D38" t="s">
        <v>117</v>
      </c>
      <c r="E38" t="s">
        <v>46</v>
      </c>
      <c r="F38">
        <v>28</v>
      </c>
      <c r="G38" t="b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118</v>
      </c>
      <c r="N38" t="b">
        <v>1</v>
      </c>
    </row>
    <row r="39" spans="1:14" x14ac:dyDescent="0.25">
      <c r="A39" t="s">
        <v>119</v>
      </c>
      <c r="B39" t="s">
        <v>53</v>
      </c>
      <c r="C39" t="b">
        <v>0</v>
      </c>
      <c r="D39" t="s">
        <v>120</v>
      </c>
      <c r="E39" t="s">
        <v>46</v>
      </c>
      <c r="F39">
        <v>23</v>
      </c>
      <c r="G39" t="b">
        <v>0</v>
      </c>
      <c r="H39">
        <v>784</v>
      </c>
      <c r="I39">
        <v>964</v>
      </c>
      <c r="J39">
        <v>0</v>
      </c>
      <c r="K39">
        <v>951</v>
      </c>
      <c r="L39">
        <v>0</v>
      </c>
      <c r="M39" t="s">
        <v>121</v>
      </c>
      <c r="N39" t="b">
        <v>0</v>
      </c>
    </row>
    <row r="40" spans="1:14" x14ac:dyDescent="0.25">
      <c r="A40" t="s">
        <v>122</v>
      </c>
      <c r="B40" t="s">
        <v>20</v>
      </c>
      <c r="C40" t="b">
        <v>0</v>
      </c>
      <c r="D40" t="s">
        <v>123</v>
      </c>
      <c r="E40" t="s">
        <v>46</v>
      </c>
      <c r="F40">
        <v>15</v>
      </c>
      <c r="H40">
        <v>0</v>
      </c>
      <c r="I40">
        <v>492</v>
      </c>
      <c r="J40">
        <v>48</v>
      </c>
      <c r="K40">
        <v>20</v>
      </c>
      <c r="L40">
        <v>401</v>
      </c>
      <c r="M40" t="s">
        <v>124</v>
      </c>
      <c r="N40" t="b">
        <v>0</v>
      </c>
    </row>
    <row r="41" spans="1:14" x14ac:dyDescent="0.25">
      <c r="A41" t="s">
        <v>125</v>
      </c>
      <c r="B41" t="s">
        <v>20</v>
      </c>
      <c r="C41" t="b">
        <v>0</v>
      </c>
      <c r="D41" t="s">
        <v>126</v>
      </c>
      <c r="E41" t="s">
        <v>46</v>
      </c>
      <c r="F41">
        <v>20</v>
      </c>
      <c r="G41" t="b">
        <v>0</v>
      </c>
      <c r="H41">
        <v>554</v>
      </c>
      <c r="I41">
        <v>195</v>
      </c>
      <c r="J41">
        <v>0</v>
      </c>
      <c r="K41">
        <v>2606</v>
      </c>
      <c r="L41">
        <v>0</v>
      </c>
      <c r="M41" t="s">
        <v>127</v>
      </c>
      <c r="N41" t="b">
        <v>0</v>
      </c>
    </row>
    <row r="42" spans="1:14" x14ac:dyDescent="0.25">
      <c r="A42" t="s">
        <v>128</v>
      </c>
      <c r="B42" t="s">
        <v>20</v>
      </c>
      <c r="C42" t="b">
        <v>1</v>
      </c>
      <c r="D42" t="s">
        <v>129</v>
      </c>
      <c r="E42" t="s">
        <v>46</v>
      </c>
      <c r="F42">
        <v>30</v>
      </c>
      <c r="G42" t="b">
        <v>0</v>
      </c>
      <c r="H42">
        <v>0</v>
      </c>
      <c r="I42">
        <v>0</v>
      </c>
      <c r="K42">
        <v>0</v>
      </c>
      <c r="L42">
        <v>0</v>
      </c>
      <c r="M42" t="s">
        <v>130</v>
      </c>
      <c r="N42" t="b">
        <v>0</v>
      </c>
    </row>
    <row r="43" spans="1:14" x14ac:dyDescent="0.25">
      <c r="A43" t="s">
        <v>131</v>
      </c>
      <c r="B43" t="s">
        <v>20</v>
      </c>
      <c r="C43" t="b">
        <v>1</v>
      </c>
      <c r="D43" t="s">
        <v>132</v>
      </c>
      <c r="E43" t="s">
        <v>17</v>
      </c>
      <c r="F43">
        <v>17</v>
      </c>
      <c r="G43" t="b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133</v>
      </c>
      <c r="N43" t="b">
        <v>1</v>
      </c>
    </row>
    <row r="44" spans="1:14" x14ac:dyDescent="0.25">
      <c r="A44" t="s">
        <v>134</v>
      </c>
      <c r="B44" t="s">
        <v>15</v>
      </c>
      <c r="C44" t="b">
        <v>0</v>
      </c>
      <c r="D44" t="s">
        <v>135</v>
      </c>
      <c r="E44" t="s">
        <v>17</v>
      </c>
      <c r="F44">
        <v>45</v>
      </c>
      <c r="G44" t="b">
        <v>0</v>
      </c>
      <c r="H44">
        <v>0</v>
      </c>
      <c r="I44">
        <v>164</v>
      </c>
      <c r="J44">
        <v>45</v>
      </c>
      <c r="K44">
        <v>2511</v>
      </c>
      <c r="L44">
        <v>855</v>
      </c>
      <c r="M44" t="s">
        <v>136</v>
      </c>
      <c r="N44" t="b">
        <v>0</v>
      </c>
    </row>
    <row r="45" spans="1:14" x14ac:dyDescent="0.25">
      <c r="A45" t="s">
        <v>137</v>
      </c>
      <c r="B45" t="s">
        <v>20</v>
      </c>
      <c r="C45" t="b">
        <v>1</v>
      </c>
      <c r="D45" t="s">
        <v>138</v>
      </c>
      <c r="E45" t="s">
        <v>17</v>
      </c>
      <c r="F45">
        <v>55</v>
      </c>
      <c r="G45" t="b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139</v>
      </c>
      <c r="N45" t="b">
        <v>0</v>
      </c>
    </row>
    <row r="46" spans="1:14" x14ac:dyDescent="0.25">
      <c r="A46" t="s">
        <v>140</v>
      </c>
      <c r="B46" t="s">
        <v>20</v>
      </c>
      <c r="C46" t="b">
        <v>1</v>
      </c>
      <c r="D46" t="s">
        <v>138</v>
      </c>
      <c r="E46" t="s">
        <v>46</v>
      </c>
      <c r="F46">
        <v>4</v>
      </c>
      <c r="G46" t="b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141</v>
      </c>
      <c r="N46" t="b">
        <v>1</v>
      </c>
    </row>
    <row r="47" spans="1:14" x14ac:dyDescent="0.25">
      <c r="A47" t="s">
        <v>142</v>
      </c>
      <c r="B47" t="s">
        <v>20</v>
      </c>
      <c r="C47" t="b">
        <v>1</v>
      </c>
      <c r="D47" t="s">
        <v>138</v>
      </c>
      <c r="E47" t="s">
        <v>33</v>
      </c>
      <c r="F47">
        <v>21</v>
      </c>
      <c r="G47" t="b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143</v>
      </c>
      <c r="N47" t="b">
        <v>1</v>
      </c>
    </row>
    <row r="48" spans="1:14" x14ac:dyDescent="0.25">
      <c r="A48" t="s">
        <v>144</v>
      </c>
      <c r="B48" t="s">
        <v>53</v>
      </c>
      <c r="C48" t="b">
        <v>0</v>
      </c>
      <c r="D48" t="s">
        <v>145</v>
      </c>
      <c r="E48" t="s">
        <v>17</v>
      </c>
      <c r="F48">
        <v>21</v>
      </c>
      <c r="G48" t="b">
        <v>0</v>
      </c>
      <c r="H48">
        <v>970</v>
      </c>
      <c r="I48">
        <v>0</v>
      </c>
      <c r="J48">
        <v>180</v>
      </c>
      <c r="K48">
        <v>0</v>
      </c>
      <c r="L48">
        <v>64</v>
      </c>
      <c r="M48" t="s">
        <v>146</v>
      </c>
      <c r="N48" t="b">
        <v>0</v>
      </c>
    </row>
    <row r="49" spans="1:14" x14ac:dyDescent="0.25">
      <c r="A49" t="s">
        <v>147</v>
      </c>
      <c r="B49" t="s">
        <v>53</v>
      </c>
      <c r="C49" t="b">
        <v>1</v>
      </c>
      <c r="D49" t="s">
        <v>145</v>
      </c>
      <c r="F49">
        <v>19</v>
      </c>
      <c r="G49" t="b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148</v>
      </c>
      <c r="N49" t="b">
        <v>1</v>
      </c>
    </row>
    <row r="50" spans="1:14" x14ac:dyDescent="0.25">
      <c r="A50" t="s">
        <v>149</v>
      </c>
      <c r="B50" t="s">
        <v>20</v>
      </c>
      <c r="C50" t="b">
        <v>0</v>
      </c>
      <c r="D50" t="s">
        <v>150</v>
      </c>
      <c r="E50" t="s">
        <v>46</v>
      </c>
      <c r="F50">
        <v>35</v>
      </c>
      <c r="G50" t="b">
        <v>0</v>
      </c>
      <c r="H50">
        <v>790</v>
      </c>
      <c r="I50">
        <v>0</v>
      </c>
      <c r="J50">
        <v>0</v>
      </c>
      <c r="L50">
        <v>0</v>
      </c>
      <c r="M50" t="s">
        <v>151</v>
      </c>
      <c r="N50" t="b">
        <v>0</v>
      </c>
    </row>
    <row r="51" spans="1:14" x14ac:dyDescent="0.25">
      <c r="A51" t="s">
        <v>152</v>
      </c>
      <c r="B51" t="s">
        <v>20</v>
      </c>
      <c r="C51" t="b">
        <v>0</v>
      </c>
      <c r="D51" t="s">
        <v>153</v>
      </c>
      <c r="E51" t="s">
        <v>17</v>
      </c>
      <c r="F51">
        <v>56</v>
      </c>
      <c r="G51" t="b">
        <v>0</v>
      </c>
      <c r="H51">
        <v>0</v>
      </c>
      <c r="I51">
        <v>112</v>
      </c>
      <c r="J51">
        <v>0</v>
      </c>
      <c r="K51">
        <v>1379</v>
      </c>
      <c r="L51">
        <v>127</v>
      </c>
      <c r="M51" t="s">
        <v>154</v>
      </c>
      <c r="N51" t="b">
        <v>0</v>
      </c>
    </row>
    <row r="52" spans="1:14" x14ac:dyDescent="0.25">
      <c r="A52" t="s">
        <v>155</v>
      </c>
      <c r="B52" t="s">
        <v>20</v>
      </c>
      <c r="C52" t="b">
        <v>0</v>
      </c>
      <c r="D52" t="s">
        <v>156</v>
      </c>
      <c r="E52" t="s">
        <v>17</v>
      </c>
      <c r="G52" t="b">
        <v>0</v>
      </c>
      <c r="H52">
        <v>4</v>
      </c>
      <c r="I52">
        <v>0</v>
      </c>
      <c r="J52">
        <v>2</v>
      </c>
      <c r="K52">
        <v>4683</v>
      </c>
      <c r="L52">
        <v>0</v>
      </c>
      <c r="M52" t="s">
        <v>157</v>
      </c>
      <c r="N52" t="b">
        <v>0</v>
      </c>
    </row>
    <row r="53" spans="1:14" x14ac:dyDescent="0.25">
      <c r="A53" t="s">
        <v>158</v>
      </c>
      <c r="B53" t="s">
        <v>20</v>
      </c>
      <c r="C53" t="b">
        <v>0</v>
      </c>
      <c r="D53" t="s">
        <v>159</v>
      </c>
      <c r="E53" t="s">
        <v>17</v>
      </c>
      <c r="F53">
        <v>25</v>
      </c>
      <c r="G53" t="b">
        <v>0</v>
      </c>
      <c r="H53">
        <v>0</v>
      </c>
      <c r="I53">
        <v>0</v>
      </c>
      <c r="J53">
        <v>1938</v>
      </c>
      <c r="K53">
        <v>0</v>
      </c>
      <c r="L53">
        <v>1</v>
      </c>
      <c r="M53" t="s">
        <v>160</v>
      </c>
      <c r="N53" t="b">
        <v>1</v>
      </c>
    </row>
    <row r="54" spans="1:14" x14ac:dyDescent="0.25">
      <c r="A54" t="s">
        <v>23</v>
      </c>
      <c r="B54" t="s">
        <v>15</v>
      </c>
      <c r="C54" t="b">
        <v>0</v>
      </c>
      <c r="D54" t="s">
        <v>24</v>
      </c>
      <c r="E54" t="s">
        <v>17</v>
      </c>
      <c r="F54">
        <v>58</v>
      </c>
      <c r="G54" t="b">
        <v>1</v>
      </c>
      <c r="H54">
        <v>43</v>
      </c>
      <c r="I54">
        <v>3576</v>
      </c>
      <c r="J54">
        <v>0</v>
      </c>
      <c r="K54">
        <v>6715</v>
      </c>
      <c r="L54">
        <v>49</v>
      </c>
      <c r="M54" t="s">
        <v>25</v>
      </c>
      <c r="N54" t="b">
        <v>0</v>
      </c>
    </row>
    <row r="55" spans="1:14" x14ac:dyDescent="0.25">
      <c r="A55" t="s">
        <v>26</v>
      </c>
      <c r="B55" t="s">
        <v>15</v>
      </c>
      <c r="C55" t="b">
        <v>0</v>
      </c>
      <c r="D55" t="s">
        <v>24</v>
      </c>
      <c r="E55" t="s">
        <v>17</v>
      </c>
      <c r="F55">
        <v>33</v>
      </c>
      <c r="G55" t="b">
        <v>0</v>
      </c>
      <c r="H55">
        <v>0</v>
      </c>
      <c r="I55">
        <v>1283</v>
      </c>
      <c r="J55">
        <v>371</v>
      </c>
      <c r="K55">
        <v>3329</v>
      </c>
      <c r="L55">
        <v>193</v>
      </c>
      <c r="M55" t="s">
        <v>27</v>
      </c>
      <c r="N55" t="b">
        <v>0</v>
      </c>
    </row>
    <row r="56" spans="1:14" x14ac:dyDescent="0.25">
      <c r="A56" t="s">
        <v>161</v>
      </c>
      <c r="B56" t="s">
        <v>15</v>
      </c>
      <c r="C56" t="b">
        <v>0</v>
      </c>
      <c r="D56" t="s">
        <v>162</v>
      </c>
      <c r="E56" t="s">
        <v>17</v>
      </c>
      <c r="F56">
        <v>2</v>
      </c>
      <c r="G56" t="b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163</v>
      </c>
      <c r="N56" t="b">
        <v>1</v>
      </c>
    </row>
    <row r="57" spans="1:14" x14ac:dyDescent="0.25">
      <c r="A57" t="s">
        <v>168</v>
      </c>
      <c r="B57" t="s">
        <v>20</v>
      </c>
      <c r="C57" t="b">
        <v>1</v>
      </c>
      <c r="D57" t="s">
        <v>169</v>
      </c>
      <c r="E57" t="s">
        <v>33</v>
      </c>
      <c r="F57">
        <v>36</v>
      </c>
      <c r="G57" t="b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170</v>
      </c>
      <c r="N57" t="b">
        <v>0</v>
      </c>
    </row>
    <row r="58" spans="1:14" x14ac:dyDescent="0.25">
      <c r="A58" t="s">
        <v>171</v>
      </c>
      <c r="B58" t="s">
        <v>20</v>
      </c>
      <c r="C58" t="b">
        <v>0</v>
      </c>
      <c r="D58" t="s">
        <v>172</v>
      </c>
      <c r="E58" t="s">
        <v>17</v>
      </c>
      <c r="F58">
        <v>22</v>
      </c>
      <c r="G58" t="b">
        <v>0</v>
      </c>
      <c r="H58">
        <v>45</v>
      </c>
      <c r="I58">
        <v>1096</v>
      </c>
      <c r="J58">
        <v>148</v>
      </c>
      <c r="K58">
        <v>1377</v>
      </c>
      <c r="L58">
        <v>1</v>
      </c>
      <c r="M58" t="s">
        <v>173</v>
      </c>
      <c r="N58" t="b">
        <v>0</v>
      </c>
    </row>
    <row r="59" spans="1:14" x14ac:dyDescent="0.25">
      <c r="A59" t="s">
        <v>174</v>
      </c>
      <c r="B59" t="s">
        <v>20</v>
      </c>
      <c r="C59" t="b">
        <v>0</v>
      </c>
      <c r="D59" t="s">
        <v>175</v>
      </c>
      <c r="E59" t="s">
        <v>17</v>
      </c>
      <c r="F59">
        <v>62</v>
      </c>
      <c r="G59" t="b">
        <v>0</v>
      </c>
      <c r="H59">
        <v>0</v>
      </c>
      <c r="I59">
        <v>592</v>
      </c>
      <c r="J59">
        <v>0</v>
      </c>
      <c r="K59">
        <v>17</v>
      </c>
      <c r="L59">
        <v>25</v>
      </c>
      <c r="M59" t="s">
        <v>176</v>
      </c>
      <c r="N59" t="b">
        <v>0</v>
      </c>
    </row>
    <row r="60" spans="1:14" x14ac:dyDescent="0.25">
      <c r="A60" t="s">
        <v>177</v>
      </c>
      <c r="B60" t="s">
        <v>53</v>
      </c>
      <c r="C60" t="b">
        <v>1</v>
      </c>
      <c r="D60" t="s">
        <v>178</v>
      </c>
      <c r="E60" t="s">
        <v>17</v>
      </c>
      <c r="F60">
        <v>15</v>
      </c>
      <c r="G60" t="b">
        <v>0</v>
      </c>
      <c r="H60">
        <v>0</v>
      </c>
      <c r="I60">
        <v>0</v>
      </c>
      <c r="J60">
        <v>0</v>
      </c>
      <c r="K60">
        <v>0</v>
      </c>
      <c r="L60">
        <v>0</v>
      </c>
      <c r="N60" t="b">
        <v>1</v>
      </c>
    </row>
    <row r="61" spans="1:14" x14ac:dyDescent="0.25">
      <c r="A61" t="s">
        <v>179</v>
      </c>
      <c r="C61" t="b">
        <v>1</v>
      </c>
      <c r="D61" t="s">
        <v>180</v>
      </c>
      <c r="E61" t="s">
        <v>17</v>
      </c>
      <c r="F61">
        <v>33</v>
      </c>
      <c r="G61" t="b">
        <v>0</v>
      </c>
      <c r="H61">
        <v>0</v>
      </c>
      <c r="I61">
        <v>0</v>
      </c>
      <c r="K61">
        <v>0</v>
      </c>
      <c r="L61">
        <v>0</v>
      </c>
      <c r="M61" t="s">
        <v>181</v>
      </c>
      <c r="N61" t="b">
        <v>1</v>
      </c>
    </row>
    <row r="62" spans="1:14" x14ac:dyDescent="0.25">
      <c r="A62" t="s">
        <v>182</v>
      </c>
      <c r="B62" t="s">
        <v>20</v>
      </c>
      <c r="C62" t="b">
        <v>0</v>
      </c>
      <c r="D62" t="s">
        <v>183</v>
      </c>
      <c r="E62" t="s">
        <v>17</v>
      </c>
      <c r="F62">
        <v>62</v>
      </c>
      <c r="G62" t="b">
        <v>0</v>
      </c>
      <c r="H62">
        <v>1</v>
      </c>
      <c r="I62">
        <v>153</v>
      </c>
      <c r="J62">
        <v>197</v>
      </c>
      <c r="K62">
        <v>0</v>
      </c>
      <c r="L62">
        <v>460</v>
      </c>
      <c r="M62" t="s">
        <v>184</v>
      </c>
      <c r="N62" t="b">
        <v>0</v>
      </c>
    </row>
    <row r="63" spans="1:14" x14ac:dyDescent="0.25">
      <c r="A63" t="s">
        <v>185</v>
      </c>
      <c r="B63" t="s">
        <v>20</v>
      </c>
      <c r="C63" t="b">
        <v>1</v>
      </c>
      <c r="D63" t="s">
        <v>186</v>
      </c>
      <c r="E63" t="s">
        <v>33</v>
      </c>
      <c r="F63">
        <v>0</v>
      </c>
      <c r="G63" t="b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187</v>
      </c>
      <c r="N63" t="b">
        <v>1</v>
      </c>
    </row>
    <row r="64" spans="1:14" x14ac:dyDescent="0.25">
      <c r="A64" t="s">
        <v>188</v>
      </c>
      <c r="B64" t="s">
        <v>20</v>
      </c>
      <c r="C64" t="b">
        <v>0</v>
      </c>
      <c r="D64" t="s">
        <v>186</v>
      </c>
      <c r="E64" t="s">
        <v>17</v>
      </c>
      <c r="F64">
        <v>18</v>
      </c>
      <c r="G64" t="b">
        <v>0</v>
      </c>
      <c r="H64">
        <v>1</v>
      </c>
      <c r="I64">
        <v>258</v>
      </c>
      <c r="J64">
        <v>446</v>
      </c>
      <c r="K64">
        <v>0</v>
      </c>
      <c r="L64">
        <v>0</v>
      </c>
      <c r="M64" t="s">
        <v>189</v>
      </c>
      <c r="N64" t="b">
        <v>1</v>
      </c>
    </row>
    <row r="65" spans="1:14" x14ac:dyDescent="0.25">
      <c r="A65" t="s">
        <v>190</v>
      </c>
      <c r="B65" t="s">
        <v>20</v>
      </c>
      <c r="C65" t="b">
        <v>0</v>
      </c>
      <c r="D65" t="s">
        <v>191</v>
      </c>
      <c r="E65" t="s">
        <v>46</v>
      </c>
      <c r="F65">
        <v>21</v>
      </c>
      <c r="G65" t="b">
        <v>0</v>
      </c>
      <c r="H65">
        <v>1946</v>
      </c>
      <c r="I65">
        <v>37</v>
      </c>
      <c r="J65">
        <v>0</v>
      </c>
      <c r="K65">
        <v>0</v>
      </c>
      <c r="L65">
        <v>24</v>
      </c>
      <c r="M65" t="s">
        <v>192</v>
      </c>
      <c r="N65" t="b">
        <v>0</v>
      </c>
    </row>
    <row r="66" spans="1:14" x14ac:dyDescent="0.25">
      <c r="A66" t="s">
        <v>193</v>
      </c>
      <c r="B66" t="s">
        <v>53</v>
      </c>
      <c r="C66" t="b">
        <v>0</v>
      </c>
      <c r="D66" t="s">
        <v>194</v>
      </c>
      <c r="E66" t="s">
        <v>17</v>
      </c>
      <c r="G66" t="b">
        <v>0</v>
      </c>
      <c r="H66">
        <v>793</v>
      </c>
      <c r="I66">
        <v>0</v>
      </c>
      <c r="J66">
        <v>2</v>
      </c>
      <c r="K66">
        <v>253</v>
      </c>
      <c r="L66">
        <v>0</v>
      </c>
      <c r="M66" t="s">
        <v>195</v>
      </c>
      <c r="N66" t="b">
        <v>0</v>
      </c>
    </row>
    <row r="67" spans="1:14" x14ac:dyDescent="0.25">
      <c r="A67" t="s">
        <v>196</v>
      </c>
      <c r="B67" t="s">
        <v>20</v>
      </c>
      <c r="C67" t="b">
        <v>0</v>
      </c>
      <c r="D67" t="s">
        <v>197</v>
      </c>
      <c r="E67" t="s">
        <v>17</v>
      </c>
      <c r="F67">
        <v>42</v>
      </c>
      <c r="G67" t="b">
        <v>0</v>
      </c>
      <c r="H67">
        <v>887</v>
      </c>
      <c r="I67">
        <v>0</v>
      </c>
      <c r="J67">
        <v>9</v>
      </c>
      <c r="K67">
        <v>6</v>
      </c>
      <c r="L67">
        <v>0</v>
      </c>
      <c r="N67" t="b">
        <v>1</v>
      </c>
    </row>
    <row r="68" spans="1:14" x14ac:dyDescent="0.25">
      <c r="A68" t="s">
        <v>198</v>
      </c>
      <c r="B68" t="s">
        <v>20</v>
      </c>
      <c r="C68" t="b">
        <v>0</v>
      </c>
      <c r="D68" t="s">
        <v>199</v>
      </c>
      <c r="E68" t="s">
        <v>17</v>
      </c>
      <c r="F68">
        <v>19</v>
      </c>
      <c r="G68" t="b">
        <v>0</v>
      </c>
      <c r="H68">
        <v>190</v>
      </c>
      <c r="I68">
        <v>0</v>
      </c>
      <c r="J68">
        <v>5</v>
      </c>
      <c r="K68">
        <v>1</v>
      </c>
      <c r="L68">
        <v>726</v>
      </c>
      <c r="M68" t="s">
        <v>200</v>
      </c>
      <c r="N68" t="b">
        <v>0</v>
      </c>
    </row>
    <row r="69" spans="1:14" x14ac:dyDescent="0.25">
      <c r="A69" t="s">
        <v>201</v>
      </c>
      <c r="B69" t="s">
        <v>20</v>
      </c>
      <c r="C69" t="b">
        <v>0</v>
      </c>
      <c r="D69" t="s">
        <v>202</v>
      </c>
      <c r="E69" t="s">
        <v>17</v>
      </c>
      <c r="F69">
        <v>17</v>
      </c>
      <c r="G69" t="b">
        <v>0</v>
      </c>
      <c r="H69">
        <v>16</v>
      </c>
      <c r="I69">
        <v>2165</v>
      </c>
      <c r="J69">
        <v>0</v>
      </c>
      <c r="K69">
        <v>0</v>
      </c>
      <c r="L69">
        <v>52</v>
      </c>
      <c r="M69" t="s">
        <v>203</v>
      </c>
      <c r="N69" t="b">
        <v>0</v>
      </c>
    </row>
    <row r="70" spans="1:14" x14ac:dyDescent="0.25">
      <c r="A70" t="s">
        <v>204</v>
      </c>
      <c r="B70" t="s">
        <v>20</v>
      </c>
      <c r="C70" t="b">
        <v>0</v>
      </c>
      <c r="D70" t="s">
        <v>205</v>
      </c>
      <c r="E70" t="s">
        <v>17</v>
      </c>
      <c r="F70">
        <v>14</v>
      </c>
      <c r="G70" t="b">
        <v>0</v>
      </c>
      <c r="H70">
        <v>0</v>
      </c>
      <c r="I70">
        <v>1</v>
      </c>
      <c r="J70">
        <v>0</v>
      </c>
      <c r="K70">
        <v>0</v>
      </c>
      <c r="L70">
        <v>1063</v>
      </c>
      <c r="M70" t="s">
        <v>206</v>
      </c>
      <c r="N70" t="b">
        <v>0</v>
      </c>
    </row>
    <row r="71" spans="1:14" x14ac:dyDescent="0.25">
      <c r="A71" t="s">
        <v>207</v>
      </c>
      <c r="B71" t="s">
        <v>53</v>
      </c>
      <c r="C71" t="b">
        <v>0</v>
      </c>
      <c r="D71" t="s">
        <v>208</v>
      </c>
      <c r="E71" t="s">
        <v>33</v>
      </c>
      <c r="F71">
        <v>37</v>
      </c>
      <c r="G71" t="b">
        <v>0</v>
      </c>
      <c r="H71">
        <v>46</v>
      </c>
      <c r="I71">
        <v>83</v>
      </c>
      <c r="J71">
        <v>738</v>
      </c>
      <c r="K71">
        <v>0</v>
      </c>
      <c r="L71">
        <v>12</v>
      </c>
      <c r="M71" t="s">
        <v>209</v>
      </c>
      <c r="N71" t="b">
        <v>0</v>
      </c>
    </row>
    <row r="72" spans="1:14" x14ac:dyDescent="0.25">
      <c r="A72" t="s">
        <v>210</v>
      </c>
      <c r="B72" t="s">
        <v>15</v>
      </c>
      <c r="C72" t="b">
        <v>0</v>
      </c>
      <c r="D72" t="s">
        <v>211</v>
      </c>
      <c r="E72" t="s">
        <v>17</v>
      </c>
      <c r="F72">
        <v>42</v>
      </c>
      <c r="G72" t="b">
        <v>0</v>
      </c>
      <c r="H72">
        <v>1</v>
      </c>
      <c r="I72">
        <v>8397</v>
      </c>
      <c r="J72">
        <v>0</v>
      </c>
      <c r="K72">
        <v>0</v>
      </c>
      <c r="L72">
        <v>506</v>
      </c>
      <c r="M72" t="s">
        <v>212</v>
      </c>
      <c r="N72" t="b">
        <v>1</v>
      </c>
    </row>
    <row r="73" spans="1:14" x14ac:dyDescent="0.25">
      <c r="A73" t="s">
        <v>213</v>
      </c>
      <c r="B73" t="s">
        <v>53</v>
      </c>
      <c r="C73" t="b">
        <v>0</v>
      </c>
      <c r="D73" t="s">
        <v>214</v>
      </c>
      <c r="E73" t="s">
        <v>17</v>
      </c>
      <c r="F73">
        <v>27</v>
      </c>
      <c r="G73" t="b">
        <v>0</v>
      </c>
      <c r="H73">
        <v>147</v>
      </c>
      <c r="I73">
        <v>0</v>
      </c>
      <c r="J73">
        <v>1018</v>
      </c>
      <c r="K73">
        <v>0</v>
      </c>
      <c r="L73">
        <v>0</v>
      </c>
      <c r="M73" t="s">
        <v>215</v>
      </c>
      <c r="N73" t="b">
        <v>1</v>
      </c>
    </row>
    <row r="74" spans="1:14" x14ac:dyDescent="0.25">
      <c r="A74" t="s">
        <v>216</v>
      </c>
      <c r="B74" t="s">
        <v>53</v>
      </c>
      <c r="C74" t="b">
        <v>0</v>
      </c>
      <c r="D74" t="s">
        <v>217</v>
      </c>
      <c r="E74" t="s">
        <v>17</v>
      </c>
      <c r="F74">
        <v>28</v>
      </c>
      <c r="G74" t="b">
        <v>0</v>
      </c>
      <c r="H74">
        <v>14</v>
      </c>
      <c r="I74">
        <v>0</v>
      </c>
      <c r="J74">
        <v>1295</v>
      </c>
      <c r="K74">
        <v>0</v>
      </c>
      <c r="L74">
        <v>0</v>
      </c>
      <c r="M74" t="s">
        <v>218</v>
      </c>
      <c r="N74" t="b">
        <v>1</v>
      </c>
    </row>
    <row r="75" spans="1:14" x14ac:dyDescent="0.25">
      <c r="A75" t="s">
        <v>219</v>
      </c>
      <c r="B75" t="s">
        <v>15</v>
      </c>
      <c r="C75" t="b">
        <v>0</v>
      </c>
      <c r="D75" t="s">
        <v>220</v>
      </c>
      <c r="E75" t="s">
        <v>17</v>
      </c>
      <c r="F75">
        <v>38</v>
      </c>
      <c r="G75" t="b">
        <v>0</v>
      </c>
      <c r="H75">
        <v>0</v>
      </c>
      <c r="I75">
        <v>5840</v>
      </c>
      <c r="J75">
        <v>0</v>
      </c>
      <c r="K75">
        <v>321</v>
      </c>
      <c r="L75">
        <v>9654</v>
      </c>
      <c r="M75" t="s">
        <v>221</v>
      </c>
      <c r="N75" t="b">
        <v>0</v>
      </c>
    </row>
    <row r="76" spans="1:14" x14ac:dyDescent="0.25">
      <c r="A76" t="s">
        <v>222</v>
      </c>
      <c r="B76" t="s">
        <v>20</v>
      </c>
      <c r="C76" t="b">
        <v>1</v>
      </c>
      <c r="D76" t="s">
        <v>223</v>
      </c>
      <c r="E76" t="s">
        <v>17</v>
      </c>
      <c r="F76">
        <v>13</v>
      </c>
      <c r="G76" t="b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224</v>
      </c>
      <c r="N76" t="b">
        <v>0</v>
      </c>
    </row>
    <row r="77" spans="1:14" x14ac:dyDescent="0.25">
      <c r="A77" t="s">
        <v>225</v>
      </c>
      <c r="B77" t="s">
        <v>53</v>
      </c>
      <c r="C77" t="b">
        <v>0</v>
      </c>
      <c r="D77" t="s">
        <v>226</v>
      </c>
      <c r="E77" t="s">
        <v>17</v>
      </c>
      <c r="F77">
        <v>42</v>
      </c>
      <c r="G77" t="b">
        <v>0</v>
      </c>
      <c r="H77">
        <v>7406</v>
      </c>
      <c r="I77">
        <v>0</v>
      </c>
      <c r="J77">
        <v>0</v>
      </c>
      <c r="K77">
        <v>0</v>
      </c>
      <c r="L77">
        <v>0</v>
      </c>
      <c r="M77" t="s">
        <v>227</v>
      </c>
      <c r="N77" t="b">
        <v>0</v>
      </c>
    </row>
    <row r="78" spans="1:14" x14ac:dyDescent="0.25">
      <c r="A78" t="s">
        <v>228</v>
      </c>
      <c r="B78" t="s">
        <v>53</v>
      </c>
      <c r="C78" t="b">
        <v>1</v>
      </c>
      <c r="D78" t="s">
        <v>226</v>
      </c>
      <c r="E78" t="s">
        <v>17</v>
      </c>
      <c r="F78">
        <v>2</v>
      </c>
      <c r="G78" t="b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229</v>
      </c>
      <c r="N78" t="b">
        <v>1</v>
      </c>
    </row>
    <row r="79" spans="1:14" x14ac:dyDescent="0.25">
      <c r="A79" t="s">
        <v>230</v>
      </c>
      <c r="B79" t="s">
        <v>53</v>
      </c>
      <c r="C79" t="b">
        <v>0</v>
      </c>
      <c r="D79" t="s">
        <v>226</v>
      </c>
      <c r="E79" t="s">
        <v>17</v>
      </c>
      <c r="F79">
        <v>8</v>
      </c>
      <c r="G79" t="b">
        <v>0</v>
      </c>
      <c r="H79">
        <v>0</v>
      </c>
      <c r="I79">
        <v>0</v>
      </c>
      <c r="J79">
        <v>0</v>
      </c>
      <c r="K79">
        <v>0</v>
      </c>
      <c r="L79">
        <v>0</v>
      </c>
      <c r="N79" t="b">
        <v>1</v>
      </c>
    </row>
    <row r="80" spans="1:14" x14ac:dyDescent="0.25">
      <c r="A80" t="s">
        <v>231</v>
      </c>
      <c r="B80" t="s">
        <v>20</v>
      </c>
      <c r="C80" t="b">
        <v>0</v>
      </c>
      <c r="D80" t="s">
        <v>232</v>
      </c>
      <c r="E80" t="s">
        <v>17</v>
      </c>
      <c r="F80">
        <v>24</v>
      </c>
      <c r="G80" t="b">
        <v>0</v>
      </c>
      <c r="H80">
        <v>688</v>
      </c>
      <c r="I80">
        <v>0</v>
      </c>
      <c r="J80">
        <v>0</v>
      </c>
      <c r="K80">
        <v>0</v>
      </c>
      <c r="L80">
        <v>17</v>
      </c>
      <c r="M80" t="s">
        <v>233</v>
      </c>
      <c r="N80" t="b">
        <v>1</v>
      </c>
    </row>
    <row r="81" spans="1:14" x14ac:dyDescent="0.25">
      <c r="A81" t="s">
        <v>234</v>
      </c>
      <c r="B81" t="s">
        <v>15</v>
      </c>
      <c r="C81" t="b">
        <v>1</v>
      </c>
      <c r="D81" t="s">
        <v>235</v>
      </c>
      <c r="E81" t="s">
        <v>17</v>
      </c>
      <c r="F81">
        <v>40</v>
      </c>
      <c r="G81" t="b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236</v>
      </c>
      <c r="N81" t="b">
        <v>1</v>
      </c>
    </row>
    <row r="82" spans="1:14" x14ac:dyDescent="0.25">
      <c r="A82" t="s">
        <v>237</v>
      </c>
      <c r="B82" t="s">
        <v>20</v>
      </c>
      <c r="C82" t="b">
        <v>0</v>
      </c>
      <c r="D82" t="s">
        <v>238</v>
      </c>
      <c r="E82" t="s">
        <v>17</v>
      </c>
      <c r="F82">
        <v>43</v>
      </c>
      <c r="G82" t="b">
        <v>0</v>
      </c>
      <c r="H82">
        <v>211</v>
      </c>
      <c r="I82">
        <v>0</v>
      </c>
      <c r="J82">
        <v>0</v>
      </c>
      <c r="K82">
        <v>638</v>
      </c>
      <c r="L82">
        <v>513</v>
      </c>
      <c r="M82" t="s">
        <v>239</v>
      </c>
      <c r="N82" t="b">
        <v>0</v>
      </c>
    </row>
    <row r="83" spans="1:14" x14ac:dyDescent="0.25">
      <c r="A83" t="s">
        <v>240</v>
      </c>
      <c r="B83" t="s">
        <v>53</v>
      </c>
      <c r="C83" t="b">
        <v>1</v>
      </c>
      <c r="D83" t="s">
        <v>241</v>
      </c>
      <c r="E83" t="s">
        <v>33</v>
      </c>
      <c r="F83">
        <v>45</v>
      </c>
      <c r="G83" t="b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242</v>
      </c>
      <c r="N83" t="b">
        <v>1</v>
      </c>
    </row>
    <row r="84" spans="1:14" x14ac:dyDescent="0.25">
      <c r="A84" t="s">
        <v>243</v>
      </c>
      <c r="B84" t="s">
        <v>20</v>
      </c>
      <c r="C84" t="b">
        <v>1</v>
      </c>
      <c r="D84" t="s">
        <v>244</v>
      </c>
      <c r="E84" t="s">
        <v>17</v>
      </c>
      <c r="F84">
        <v>35</v>
      </c>
      <c r="G84" t="b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245</v>
      </c>
      <c r="N84" t="b">
        <v>1</v>
      </c>
    </row>
    <row r="85" spans="1:14" x14ac:dyDescent="0.25">
      <c r="A85" t="s">
        <v>246</v>
      </c>
      <c r="B85" t="s">
        <v>20</v>
      </c>
      <c r="C85" t="b">
        <v>1</v>
      </c>
      <c r="D85" t="s">
        <v>247</v>
      </c>
      <c r="E85" t="s">
        <v>17</v>
      </c>
      <c r="F85">
        <v>26</v>
      </c>
      <c r="G85" t="b">
        <v>0</v>
      </c>
      <c r="I85">
        <v>0</v>
      </c>
      <c r="J85">
        <v>0</v>
      </c>
      <c r="K85">
        <v>0</v>
      </c>
      <c r="L85">
        <v>0</v>
      </c>
      <c r="M85" t="s">
        <v>248</v>
      </c>
      <c r="N85" t="b">
        <v>1</v>
      </c>
    </row>
    <row r="86" spans="1:14" x14ac:dyDescent="0.25">
      <c r="A86" t="s">
        <v>249</v>
      </c>
      <c r="B86" t="s">
        <v>20</v>
      </c>
      <c r="C86" t="b">
        <v>0</v>
      </c>
      <c r="D86" t="s">
        <v>250</v>
      </c>
      <c r="E86" t="s">
        <v>17</v>
      </c>
      <c r="F86">
        <v>27</v>
      </c>
      <c r="G86" t="b">
        <v>0</v>
      </c>
      <c r="H86">
        <v>1</v>
      </c>
      <c r="I86">
        <v>697</v>
      </c>
      <c r="J86">
        <v>31</v>
      </c>
      <c r="K86">
        <v>188</v>
      </c>
      <c r="L86">
        <v>0</v>
      </c>
      <c r="M86" t="s">
        <v>251</v>
      </c>
      <c r="N86" t="b">
        <v>0</v>
      </c>
    </row>
    <row r="87" spans="1:14" x14ac:dyDescent="0.25">
      <c r="A87" t="s">
        <v>252</v>
      </c>
      <c r="B87" t="s">
        <v>20</v>
      </c>
      <c r="C87" t="b">
        <v>0</v>
      </c>
      <c r="D87" t="s">
        <v>253</v>
      </c>
      <c r="E87" t="s">
        <v>17</v>
      </c>
      <c r="F87">
        <v>19</v>
      </c>
      <c r="G87" t="b">
        <v>0</v>
      </c>
      <c r="H87">
        <v>0</v>
      </c>
      <c r="I87">
        <v>0</v>
      </c>
      <c r="J87">
        <v>670</v>
      </c>
      <c r="K87">
        <v>1</v>
      </c>
      <c r="L87">
        <v>34</v>
      </c>
      <c r="M87" t="s">
        <v>254</v>
      </c>
      <c r="N87" t="b">
        <v>0</v>
      </c>
    </row>
    <row r="88" spans="1:14" x14ac:dyDescent="0.25">
      <c r="A88" t="s">
        <v>255</v>
      </c>
      <c r="B88" t="s">
        <v>20</v>
      </c>
      <c r="C88" t="b">
        <v>1</v>
      </c>
      <c r="D88" t="s">
        <v>253</v>
      </c>
      <c r="E88" t="s">
        <v>17</v>
      </c>
      <c r="F88">
        <v>0</v>
      </c>
      <c r="G88" t="b">
        <v>0</v>
      </c>
      <c r="H88">
        <v>0</v>
      </c>
      <c r="I88">
        <v>0</v>
      </c>
      <c r="K88">
        <v>0</v>
      </c>
      <c r="L88">
        <v>0</v>
      </c>
      <c r="M88" t="s">
        <v>256</v>
      </c>
      <c r="N88" t="b">
        <v>1</v>
      </c>
    </row>
    <row r="89" spans="1:14" x14ac:dyDescent="0.25">
      <c r="A89" t="s">
        <v>257</v>
      </c>
      <c r="B89" t="s">
        <v>20</v>
      </c>
      <c r="C89" t="b">
        <v>1</v>
      </c>
      <c r="D89" t="s">
        <v>253</v>
      </c>
      <c r="E89" t="s">
        <v>17</v>
      </c>
      <c r="F89">
        <v>3</v>
      </c>
      <c r="G89" t="b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258</v>
      </c>
      <c r="N89" t="b">
        <v>1</v>
      </c>
    </row>
    <row r="90" spans="1:14" x14ac:dyDescent="0.25">
      <c r="A90" t="s">
        <v>164</v>
      </c>
      <c r="B90" t="s">
        <v>15</v>
      </c>
      <c r="C90" t="b">
        <v>1</v>
      </c>
      <c r="D90" t="s">
        <v>162</v>
      </c>
      <c r="E90" t="s">
        <v>17</v>
      </c>
      <c r="F90">
        <v>38</v>
      </c>
      <c r="G90" t="b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165</v>
      </c>
      <c r="N90" t="b">
        <v>1</v>
      </c>
    </row>
    <row r="91" spans="1:14" x14ac:dyDescent="0.25">
      <c r="A91" t="s">
        <v>262</v>
      </c>
      <c r="B91" t="s">
        <v>20</v>
      </c>
      <c r="C91" t="b">
        <v>0</v>
      </c>
      <c r="D91" t="s">
        <v>263</v>
      </c>
      <c r="E91" t="s">
        <v>17</v>
      </c>
      <c r="F91">
        <v>26</v>
      </c>
      <c r="G91" t="b">
        <v>0</v>
      </c>
      <c r="H91">
        <v>0</v>
      </c>
      <c r="I91">
        <v>856</v>
      </c>
      <c r="J91">
        <v>5</v>
      </c>
      <c r="K91">
        <v>32</v>
      </c>
      <c r="L91">
        <v>0</v>
      </c>
      <c r="M91" t="s">
        <v>264</v>
      </c>
      <c r="N91" t="b">
        <v>0</v>
      </c>
    </row>
    <row r="92" spans="1:14" x14ac:dyDescent="0.25">
      <c r="A92" t="s">
        <v>265</v>
      </c>
      <c r="B92" t="s">
        <v>20</v>
      </c>
      <c r="C92" t="b">
        <v>0</v>
      </c>
      <c r="D92" t="s">
        <v>263</v>
      </c>
      <c r="E92" t="s">
        <v>17</v>
      </c>
      <c r="F92">
        <v>26</v>
      </c>
      <c r="G92" t="b">
        <v>0</v>
      </c>
      <c r="H92">
        <v>0</v>
      </c>
      <c r="I92">
        <v>2811</v>
      </c>
      <c r="J92">
        <v>957</v>
      </c>
      <c r="K92">
        <v>0</v>
      </c>
      <c r="L92">
        <v>87</v>
      </c>
      <c r="M92" t="s">
        <v>266</v>
      </c>
      <c r="N92" t="b">
        <v>1</v>
      </c>
    </row>
    <row r="93" spans="1:14" x14ac:dyDescent="0.25">
      <c r="A93" t="s">
        <v>267</v>
      </c>
      <c r="B93" t="s">
        <v>20</v>
      </c>
      <c r="C93" t="b">
        <v>0</v>
      </c>
      <c r="D93" t="s">
        <v>268</v>
      </c>
      <c r="E93" t="s">
        <v>33</v>
      </c>
      <c r="F93">
        <v>23</v>
      </c>
      <c r="G93" t="b">
        <v>0</v>
      </c>
      <c r="H93">
        <v>311</v>
      </c>
      <c r="I93">
        <v>427</v>
      </c>
      <c r="J93">
        <v>526</v>
      </c>
      <c r="K93">
        <v>37</v>
      </c>
      <c r="L93">
        <v>0</v>
      </c>
      <c r="M93" t="s">
        <v>269</v>
      </c>
      <c r="N93" t="b">
        <v>0</v>
      </c>
    </row>
    <row r="94" spans="1:14" x14ac:dyDescent="0.25">
      <c r="A94" t="s">
        <v>270</v>
      </c>
      <c r="B94" t="s">
        <v>20</v>
      </c>
      <c r="D94" t="s">
        <v>271</v>
      </c>
      <c r="E94" t="s">
        <v>17</v>
      </c>
      <c r="F94">
        <v>2</v>
      </c>
      <c r="G94" t="b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272</v>
      </c>
      <c r="N94" t="b">
        <v>1</v>
      </c>
    </row>
    <row r="95" spans="1:14" x14ac:dyDescent="0.25">
      <c r="A95" t="s">
        <v>273</v>
      </c>
      <c r="B95" t="s">
        <v>53</v>
      </c>
      <c r="C95" t="b">
        <v>1</v>
      </c>
      <c r="E95" t="s">
        <v>17</v>
      </c>
      <c r="F95">
        <v>31</v>
      </c>
      <c r="G95" t="b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274</v>
      </c>
      <c r="N95" t="b">
        <v>1</v>
      </c>
    </row>
    <row r="96" spans="1:14" x14ac:dyDescent="0.25">
      <c r="A96" t="s">
        <v>275</v>
      </c>
      <c r="B96" t="s">
        <v>20</v>
      </c>
      <c r="C96" t="b">
        <v>0</v>
      </c>
      <c r="D96" t="s">
        <v>276</v>
      </c>
      <c r="E96" t="s">
        <v>17</v>
      </c>
      <c r="F96">
        <v>18</v>
      </c>
      <c r="G96" t="b">
        <v>0</v>
      </c>
      <c r="H96">
        <v>0</v>
      </c>
      <c r="I96">
        <v>0</v>
      </c>
      <c r="J96">
        <v>0</v>
      </c>
      <c r="K96">
        <v>830</v>
      </c>
      <c r="L96">
        <v>91</v>
      </c>
      <c r="M96" t="s">
        <v>277</v>
      </c>
      <c r="N96" t="b">
        <v>0</v>
      </c>
    </row>
    <row r="97" spans="1:14" x14ac:dyDescent="0.25">
      <c r="A97" t="s">
        <v>278</v>
      </c>
      <c r="B97" t="s">
        <v>20</v>
      </c>
      <c r="C97" t="b">
        <v>0</v>
      </c>
      <c r="D97" t="s">
        <v>279</v>
      </c>
      <c r="E97" t="s">
        <v>17</v>
      </c>
      <c r="F97">
        <v>24</v>
      </c>
      <c r="G97" t="b">
        <v>0</v>
      </c>
      <c r="H97">
        <v>0</v>
      </c>
      <c r="J97">
        <v>0</v>
      </c>
      <c r="K97">
        <v>0</v>
      </c>
      <c r="L97">
        <v>17</v>
      </c>
      <c r="M97" t="s">
        <v>280</v>
      </c>
      <c r="N97" t="b">
        <v>1</v>
      </c>
    </row>
    <row r="98" spans="1:14" x14ac:dyDescent="0.25">
      <c r="A98" t="s">
        <v>281</v>
      </c>
      <c r="B98" t="s">
        <v>20</v>
      </c>
      <c r="C98" t="b">
        <v>1</v>
      </c>
      <c r="D98" t="s">
        <v>282</v>
      </c>
      <c r="E98" t="s">
        <v>46</v>
      </c>
      <c r="F98">
        <v>9</v>
      </c>
      <c r="G98" t="b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283</v>
      </c>
      <c r="N98" t="b">
        <v>1</v>
      </c>
    </row>
    <row r="99" spans="1:14" x14ac:dyDescent="0.25">
      <c r="A99" t="s">
        <v>284</v>
      </c>
      <c r="B99" t="s">
        <v>20</v>
      </c>
      <c r="C99" t="b">
        <v>1</v>
      </c>
      <c r="D99" t="s">
        <v>282</v>
      </c>
      <c r="E99" t="s">
        <v>17</v>
      </c>
      <c r="F99">
        <v>6</v>
      </c>
      <c r="G99" t="b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285</v>
      </c>
      <c r="N99" t="b">
        <v>0</v>
      </c>
    </row>
    <row r="100" spans="1:14" x14ac:dyDescent="0.25">
      <c r="A100" t="s">
        <v>286</v>
      </c>
      <c r="B100" t="s">
        <v>20</v>
      </c>
      <c r="D100" t="s">
        <v>287</v>
      </c>
      <c r="E100" t="s">
        <v>17</v>
      </c>
      <c r="F100">
        <v>27</v>
      </c>
      <c r="G100" t="b">
        <v>0</v>
      </c>
      <c r="H100">
        <v>0</v>
      </c>
      <c r="I100">
        <v>0</v>
      </c>
      <c r="J100">
        <v>570</v>
      </c>
      <c r="K100">
        <v>2</v>
      </c>
      <c r="L100">
        <v>131</v>
      </c>
      <c r="M100" t="s">
        <v>288</v>
      </c>
      <c r="N100" t="b">
        <v>0</v>
      </c>
    </row>
    <row r="101" spans="1:14" x14ac:dyDescent="0.25">
      <c r="A101" t="s">
        <v>289</v>
      </c>
      <c r="B101" t="s">
        <v>53</v>
      </c>
      <c r="C101" t="b">
        <v>0</v>
      </c>
      <c r="D101" t="s">
        <v>290</v>
      </c>
      <c r="E101" t="s">
        <v>17</v>
      </c>
      <c r="F101">
        <v>21</v>
      </c>
      <c r="G101" t="b">
        <v>0</v>
      </c>
      <c r="H101">
        <v>1743</v>
      </c>
      <c r="I101">
        <v>5</v>
      </c>
      <c r="J101">
        <v>17</v>
      </c>
      <c r="K101">
        <v>0</v>
      </c>
      <c r="L101">
        <v>0</v>
      </c>
      <c r="M101" t="s">
        <v>291</v>
      </c>
      <c r="N101" t="b">
        <v>0</v>
      </c>
    </row>
    <row r="102" spans="1:14" x14ac:dyDescent="0.25">
      <c r="A102" t="s">
        <v>292</v>
      </c>
      <c r="B102" t="s">
        <v>20</v>
      </c>
      <c r="C102" t="b">
        <v>1</v>
      </c>
      <c r="D102" t="s">
        <v>293</v>
      </c>
      <c r="E102" t="s">
        <v>17</v>
      </c>
      <c r="F102">
        <v>23</v>
      </c>
      <c r="G102" t="b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294</v>
      </c>
      <c r="N102" t="b">
        <v>0</v>
      </c>
    </row>
    <row r="103" spans="1:14" x14ac:dyDescent="0.25">
      <c r="A103" t="s">
        <v>295</v>
      </c>
      <c r="B103" t="s">
        <v>20</v>
      </c>
      <c r="C103" t="b">
        <v>0</v>
      </c>
      <c r="D103" t="s">
        <v>293</v>
      </c>
      <c r="E103" t="s">
        <v>17</v>
      </c>
      <c r="F103">
        <v>31</v>
      </c>
      <c r="G103" t="b">
        <v>0</v>
      </c>
      <c r="H103">
        <v>562</v>
      </c>
      <c r="I103">
        <v>0</v>
      </c>
      <c r="J103">
        <v>326</v>
      </c>
      <c r="K103">
        <v>0</v>
      </c>
      <c r="L103">
        <v>0</v>
      </c>
      <c r="N103" t="b">
        <v>0</v>
      </c>
    </row>
    <row r="104" spans="1:14" x14ac:dyDescent="0.25">
      <c r="A104" t="s">
        <v>296</v>
      </c>
      <c r="B104" t="s">
        <v>20</v>
      </c>
      <c r="C104" t="b">
        <v>0</v>
      </c>
      <c r="D104" t="s">
        <v>293</v>
      </c>
      <c r="E104" t="s">
        <v>17</v>
      </c>
      <c r="F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297</v>
      </c>
      <c r="N104" t="b">
        <v>1</v>
      </c>
    </row>
    <row r="105" spans="1:14" x14ac:dyDescent="0.25">
      <c r="A105" t="s">
        <v>298</v>
      </c>
      <c r="B105" t="s">
        <v>15</v>
      </c>
      <c r="C105" t="b">
        <v>0</v>
      </c>
      <c r="E105" t="s">
        <v>17</v>
      </c>
      <c r="F105">
        <v>32</v>
      </c>
      <c r="G105" t="b">
        <v>0</v>
      </c>
      <c r="H105">
        <v>0</v>
      </c>
      <c r="I105">
        <v>410</v>
      </c>
      <c r="J105">
        <v>6</v>
      </c>
      <c r="K105">
        <v>3929</v>
      </c>
      <c r="L105">
        <v>764</v>
      </c>
      <c r="M105" t="s">
        <v>299</v>
      </c>
      <c r="N105" t="b">
        <v>0</v>
      </c>
    </row>
    <row r="106" spans="1:14" x14ac:dyDescent="0.25">
      <c r="A106" t="s">
        <v>300</v>
      </c>
      <c r="B106" t="s">
        <v>15</v>
      </c>
      <c r="D106" t="s">
        <v>301</v>
      </c>
      <c r="E106" t="s">
        <v>17</v>
      </c>
      <c r="F106">
        <v>40</v>
      </c>
      <c r="G106" t="b">
        <v>0</v>
      </c>
      <c r="H106">
        <v>0</v>
      </c>
      <c r="I106">
        <v>331</v>
      </c>
      <c r="J106">
        <v>0</v>
      </c>
      <c r="K106">
        <v>0</v>
      </c>
      <c r="L106">
        <v>1687</v>
      </c>
      <c r="M106" t="s">
        <v>302</v>
      </c>
      <c r="N106" t="b">
        <v>0</v>
      </c>
    </row>
    <row r="107" spans="1:14" x14ac:dyDescent="0.25">
      <c r="A107" t="s">
        <v>303</v>
      </c>
      <c r="B107" t="s">
        <v>15</v>
      </c>
      <c r="C107" t="b">
        <v>0</v>
      </c>
      <c r="D107" t="s">
        <v>301</v>
      </c>
      <c r="E107" t="s">
        <v>17</v>
      </c>
      <c r="F107">
        <v>42</v>
      </c>
      <c r="G107" t="b">
        <v>0</v>
      </c>
      <c r="H107">
        <v>2209</v>
      </c>
      <c r="I107">
        <v>11418</v>
      </c>
      <c r="J107">
        <v>0</v>
      </c>
      <c r="K107">
        <v>1868</v>
      </c>
      <c r="L107">
        <v>445</v>
      </c>
      <c r="M107" t="s">
        <v>304</v>
      </c>
      <c r="N107" t="b">
        <v>1</v>
      </c>
    </row>
    <row r="108" spans="1:14" x14ac:dyDescent="0.25">
      <c r="A108" t="s">
        <v>305</v>
      </c>
      <c r="B108" t="s">
        <v>15</v>
      </c>
      <c r="C108" t="b">
        <v>1</v>
      </c>
      <c r="D108" t="s">
        <v>301</v>
      </c>
      <c r="E108" t="s">
        <v>17</v>
      </c>
      <c r="F108">
        <v>28</v>
      </c>
      <c r="G108" t="b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306</v>
      </c>
      <c r="N108" t="b">
        <v>1</v>
      </c>
    </row>
    <row r="109" spans="1:14" x14ac:dyDescent="0.25">
      <c r="A109" t="s">
        <v>307</v>
      </c>
      <c r="B109" t="s">
        <v>15</v>
      </c>
      <c r="C109" t="b">
        <v>1</v>
      </c>
      <c r="D109" t="s">
        <v>308</v>
      </c>
      <c r="E109" t="s">
        <v>17</v>
      </c>
      <c r="F109">
        <v>29</v>
      </c>
      <c r="G109" t="b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309</v>
      </c>
      <c r="N109" t="b">
        <v>1</v>
      </c>
    </row>
    <row r="110" spans="1:14" x14ac:dyDescent="0.25">
      <c r="A110" t="s">
        <v>310</v>
      </c>
      <c r="B110" t="s">
        <v>15</v>
      </c>
      <c r="C110" t="b">
        <v>0</v>
      </c>
      <c r="D110" t="s">
        <v>311</v>
      </c>
      <c r="E110" t="s">
        <v>46</v>
      </c>
      <c r="F110">
        <v>48</v>
      </c>
      <c r="G110" t="b">
        <v>1</v>
      </c>
      <c r="H110">
        <v>0</v>
      </c>
      <c r="I110">
        <v>2537</v>
      </c>
      <c r="J110">
        <v>87</v>
      </c>
      <c r="K110">
        <v>17</v>
      </c>
      <c r="L110">
        <v>13</v>
      </c>
      <c r="M110" t="s">
        <v>312</v>
      </c>
      <c r="N110" t="b">
        <v>1</v>
      </c>
    </row>
    <row r="111" spans="1:14" x14ac:dyDescent="0.25">
      <c r="A111" t="s">
        <v>313</v>
      </c>
      <c r="B111" t="s">
        <v>20</v>
      </c>
      <c r="C111" t="b">
        <v>0</v>
      </c>
      <c r="D111" t="s">
        <v>314</v>
      </c>
      <c r="E111" t="s">
        <v>17</v>
      </c>
      <c r="F111">
        <v>64</v>
      </c>
      <c r="G111" t="b">
        <v>0</v>
      </c>
      <c r="H111">
        <v>0</v>
      </c>
      <c r="I111">
        <v>0</v>
      </c>
      <c r="J111">
        <v>804</v>
      </c>
      <c r="K111">
        <v>0</v>
      </c>
      <c r="L111">
        <v>0</v>
      </c>
      <c r="M111" t="s">
        <v>315</v>
      </c>
      <c r="N111" t="b">
        <v>1</v>
      </c>
    </row>
    <row r="112" spans="1:14" x14ac:dyDescent="0.25">
      <c r="A112" t="s">
        <v>316</v>
      </c>
      <c r="B112" t="s">
        <v>20</v>
      </c>
      <c r="C112" t="b">
        <v>0</v>
      </c>
      <c r="D112" t="s">
        <v>317</v>
      </c>
      <c r="E112" t="s">
        <v>17</v>
      </c>
      <c r="F112">
        <v>27</v>
      </c>
      <c r="G112" t="b">
        <v>0</v>
      </c>
      <c r="H112">
        <v>82</v>
      </c>
      <c r="I112">
        <v>157</v>
      </c>
      <c r="J112">
        <v>429</v>
      </c>
      <c r="K112">
        <v>238</v>
      </c>
      <c r="L112">
        <v>1</v>
      </c>
      <c r="M112" t="s">
        <v>318</v>
      </c>
      <c r="N112" t="b">
        <v>0</v>
      </c>
    </row>
    <row r="113" spans="1:14" x14ac:dyDescent="0.25">
      <c r="A113" t="s">
        <v>319</v>
      </c>
      <c r="B113" t="s">
        <v>53</v>
      </c>
      <c r="D113" t="s">
        <v>320</v>
      </c>
      <c r="E113" t="s">
        <v>17</v>
      </c>
      <c r="F113">
        <v>26</v>
      </c>
      <c r="G113" t="b">
        <v>0</v>
      </c>
      <c r="H113">
        <v>0</v>
      </c>
      <c r="I113">
        <v>0</v>
      </c>
      <c r="J113">
        <v>0</v>
      </c>
      <c r="K113">
        <v>0</v>
      </c>
      <c r="M113" t="s">
        <v>321</v>
      </c>
      <c r="N113" t="b">
        <v>1</v>
      </c>
    </row>
    <row r="114" spans="1:14" x14ac:dyDescent="0.25">
      <c r="A114" t="s">
        <v>322</v>
      </c>
      <c r="B114" t="s">
        <v>15</v>
      </c>
      <c r="C114" t="b">
        <v>0</v>
      </c>
      <c r="D114" t="s">
        <v>323</v>
      </c>
      <c r="E114" t="s">
        <v>17</v>
      </c>
      <c r="F114">
        <v>33</v>
      </c>
      <c r="G114" t="b">
        <v>0</v>
      </c>
      <c r="H114">
        <v>1</v>
      </c>
      <c r="I114">
        <v>2223</v>
      </c>
      <c r="J114">
        <v>0</v>
      </c>
      <c r="K114">
        <v>12</v>
      </c>
      <c r="L114">
        <v>404</v>
      </c>
      <c r="M114" t="s">
        <v>324</v>
      </c>
      <c r="N114" t="b">
        <v>1</v>
      </c>
    </row>
    <row r="115" spans="1:14" x14ac:dyDescent="0.25">
      <c r="A115" t="s">
        <v>166</v>
      </c>
      <c r="B115" t="s">
        <v>15</v>
      </c>
      <c r="C115" t="b">
        <v>0</v>
      </c>
      <c r="D115" t="s">
        <v>162</v>
      </c>
      <c r="E115" t="s">
        <v>17</v>
      </c>
      <c r="F115">
        <v>27</v>
      </c>
      <c r="G115" t="b">
        <v>0</v>
      </c>
      <c r="H115">
        <v>279</v>
      </c>
      <c r="I115">
        <v>605</v>
      </c>
      <c r="J115">
        <v>3374</v>
      </c>
      <c r="K115">
        <v>286</v>
      </c>
      <c r="L115">
        <v>3</v>
      </c>
      <c r="M115" t="s">
        <v>167</v>
      </c>
      <c r="N115" t="b">
        <v>1</v>
      </c>
    </row>
    <row r="116" spans="1:14" x14ac:dyDescent="0.25">
      <c r="A116" t="s">
        <v>3241</v>
      </c>
      <c r="B116" t="s">
        <v>15</v>
      </c>
      <c r="C116" t="b">
        <v>0</v>
      </c>
      <c r="D116" t="s">
        <v>3242</v>
      </c>
      <c r="E116" t="s">
        <v>46</v>
      </c>
      <c r="F116">
        <v>30</v>
      </c>
      <c r="G116" t="b">
        <v>0</v>
      </c>
      <c r="H116">
        <v>0</v>
      </c>
      <c r="I116">
        <v>3628</v>
      </c>
      <c r="J116">
        <v>289</v>
      </c>
      <c r="K116">
        <v>1737</v>
      </c>
      <c r="L116">
        <v>4987</v>
      </c>
      <c r="M116" t="s">
        <v>3243</v>
      </c>
      <c r="N116" t="b">
        <v>0</v>
      </c>
    </row>
    <row r="117" spans="1:14" x14ac:dyDescent="0.25">
      <c r="A117" t="s">
        <v>330</v>
      </c>
      <c r="B117" t="s">
        <v>53</v>
      </c>
      <c r="C117" t="b">
        <v>1</v>
      </c>
      <c r="D117" t="s">
        <v>331</v>
      </c>
      <c r="E117" t="s">
        <v>17</v>
      </c>
      <c r="F117">
        <v>24</v>
      </c>
      <c r="G117" t="b">
        <v>0</v>
      </c>
      <c r="H117">
        <v>0</v>
      </c>
      <c r="I117">
        <v>0</v>
      </c>
      <c r="J117">
        <v>0</v>
      </c>
      <c r="K117">
        <v>0</v>
      </c>
      <c r="M117" t="s">
        <v>332</v>
      </c>
      <c r="N117" t="b">
        <v>1</v>
      </c>
    </row>
    <row r="118" spans="1:14" x14ac:dyDescent="0.25">
      <c r="A118" t="s">
        <v>333</v>
      </c>
      <c r="B118" t="s">
        <v>20</v>
      </c>
      <c r="C118" t="b">
        <v>0</v>
      </c>
      <c r="D118" t="s">
        <v>334</v>
      </c>
      <c r="E118" t="s">
        <v>17</v>
      </c>
      <c r="F118">
        <v>29</v>
      </c>
      <c r="G118" t="b">
        <v>0</v>
      </c>
      <c r="H118">
        <v>0</v>
      </c>
      <c r="I118">
        <v>0</v>
      </c>
      <c r="J118">
        <v>0</v>
      </c>
      <c r="K118">
        <v>699</v>
      </c>
      <c r="L118">
        <v>74</v>
      </c>
      <c r="M118" t="s">
        <v>335</v>
      </c>
      <c r="N118" t="b">
        <v>0</v>
      </c>
    </row>
    <row r="119" spans="1:14" x14ac:dyDescent="0.25">
      <c r="A119" t="s">
        <v>336</v>
      </c>
      <c r="B119" t="s">
        <v>20</v>
      </c>
      <c r="C119" t="b">
        <v>0</v>
      </c>
      <c r="D119" t="s">
        <v>337</v>
      </c>
      <c r="E119" t="s">
        <v>17</v>
      </c>
      <c r="F119">
        <v>18</v>
      </c>
      <c r="G119" t="b">
        <v>0</v>
      </c>
      <c r="H119">
        <v>55</v>
      </c>
      <c r="I119">
        <v>597</v>
      </c>
      <c r="J119">
        <v>49</v>
      </c>
      <c r="K119">
        <v>0</v>
      </c>
      <c r="L119">
        <v>1</v>
      </c>
      <c r="M119" t="s">
        <v>338</v>
      </c>
      <c r="N119" t="b">
        <v>0</v>
      </c>
    </row>
    <row r="120" spans="1:14" x14ac:dyDescent="0.25">
      <c r="A120" t="s">
        <v>339</v>
      </c>
      <c r="B120" t="s">
        <v>53</v>
      </c>
      <c r="C120" t="b">
        <v>1</v>
      </c>
      <c r="D120" t="s">
        <v>340</v>
      </c>
      <c r="E120" t="s">
        <v>17</v>
      </c>
      <c r="F120">
        <v>67</v>
      </c>
      <c r="G120" t="b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341</v>
      </c>
      <c r="N120" t="b">
        <v>1</v>
      </c>
    </row>
    <row r="121" spans="1:14" x14ac:dyDescent="0.25">
      <c r="A121" t="s">
        <v>342</v>
      </c>
      <c r="B121" t="s">
        <v>53</v>
      </c>
      <c r="C121" t="b">
        <v>0</v>
      </c>
      <c r="D121" t="s">
        <v>343</v>
      </c>
      <c r="E121" t="s">
        <v>17</v>
      </c>
      <c r="F121">
        <v>35</v>
      </c>
      <c r="G121" t="b">
        <v>0</v>
      </c>
      <c r="H121">
        <v>701</v>
      </c>
      <c r="I121">
        <v>0</v>
      </c>
      <c r="J121">
        <v>296</v>
      </c>
      <c r="K121">
        <v>0</v>
      </c>
      <c r="L121">
        <v>25</v>
      </c>
      <c r="M121" t="s">
        <v>344</v>
      </c>
      <c r="N121" t="b">
        <v>0</v>
      </c>
    </row>
    <row r="122" spans="1:14" x14ac:dyDescent="0.25">
      <c r="A122" t="s">
        <v>345</v>
      </c>
      <c r="B122" t="s">
        <v>53</v>
      </c>
      <c r="C122" t="b">
        <v>0</v>
      </c>
      <c r="D122" t="s">
        <v>346</v>
      </c>
      <c r="E122" t="s">
        <v>17</v>
      </c>
      <c r="F122">
        <v>61</v>
      </c>
      <c r="G122" t="b">
        <v>1</v>
      </c>
      <c r="H122">
        <v>2353</v>
      </c>
      <c r="I122">
        <v>334</v>
      </c>
      <c r="J122">
        <v>9</v>
      </c>
      <c r="K122">
        <v>316</v>
      </c>
      <c r="L122">
        <v>2</v>
      </c>
      <c r="M122" t="s">
        <v>347</v>
      </c>
      <c r="N122" t="b">
        <v>0</v>
      </c>
    </row>
    <row r="123" spans="1:14" x14ac:dyDescent="0.25">
      <c r="A123" t="s">
        <v>348</v>
      </c>
      <c r="B123" t="s">
        <v>53</v>
      </c>
      <c r="C123" t="b">
        <v>0</v>
      </c>
      <c r="D123" t="s">
        <v>349</v>
      </c>
      <c r="E123" t="s">
        <v>17</v>
      </c>
      <c r="F123">
        <v>45</v>
      </c>
      <c r="G123" t="b">
        <v>0</v>
      </c>
      <c r="H123">
        <v>2103</v>
      </c>
      <c r="I123">
        <v>6</v>
      </c>
      <c r="J123">
        <v>0</v>
      </c>
      <c r="K123">
        <v>0</v>
      </c>
      <c r="L123">
        <v>0</v>
      </c>
      <c r="M123" t="s">
        <v>350</v>
      </c>
      <c r="N123" t="b">
        <v>0</v>
      </c>
    </row>
    <row r="124" spans="1:14" x14ac:dyDescent="0.25">
      <c r="A124" t="s">
        <v>351</v>
      </c>
      <c r="B124" t="s">
        <v>20</v>
      </c>
      <c r="C124" t="b">
        <v>1</v>
      </c>
      <c r="D124" t="s">
        <v>352</v>
      </c>
      <c r="E124" t="s">
        <v>33</v>
      </c>
      <c r="F124">
        <v>22</v>
      </c>
      <c r="G124" t="b">
        <v>0</v>
      </c>
      <c r="H124">
        <v>0</v>
      </c>
      <c r="I124">
        <v>0</v>
      </c>
      <c r="K124">
        <v>0</v>
      </c>
      <c r="L124">
        <v>0</v>
      </c>
      <c r="M124" t="s">
        <v>353</v>
      </c>
      <c r="N124" t="b">
        <v>1</v>
      </c>
    </row>
    <row r="125" spans="1:14" x14ac:dyDescent="0.25">
      <c r="A125" t="s">
        <v>354</v>
      </c>
      <c r="B125" t="s">
        <v>53</v>
      </c>
      <c r="C125" t="b">
        <v>1</v>
      </c>
      <c r="D125" t="s">
        <v>355</v>
      </c>
      <c r="E125" t="s">
        <v>17</v>
      </c>
      <c r="F125">
        <v>19</v>
      </c>
      <c r="G125" t="b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356</v>
      </c>
      <c r="N125" t="b">
        <v>1</v>
      </c>
    </row>
    <row r="126" spans="1:14" x14ac:dyDescent="0.25">
      <c r="A126" t="s">
        <v>357</v>
      </c>
      <c r="B126" t="s">
        <v>53</v>
      </c>
      <c r="C126" t="b">
        <v>0</v>
      </c>
      <c r="D126" t="s">
        <v>358</v>
      </c>
      <c r="E126" t="s">
        <v>17</v>
      </c>
      <c r="F126">
        <v>36</v>
      </c>
      <c r="G126" t="b">
        <v>0</v>
      </c>
      <c r="H126">
        <v>2738</v>
      </c>
      <c r="I126">
        <v>0</v>
      </c>
      <c r="J126">
        <v>0</v>
      </c>
      <c r="K126">
        <v>0</v>
      </c>
      <c r="L126">
        <v>0</v>
      </c>
      <c r="M126" t="s">
        <v>359</v>
      </c>
      <c r="N126" t="b">
        <v>0</v>
      </c>
    </row>
    <row r="127" spans="1:14" x14ac:dyDescent="0.25">
      <c r="A127" t="s">
        <v>360</v>
      </c>
      <c r="B127" t="s">
        <v>20</v>
      </c>
      <c r="C127" t="b">
        <v>0</v>
      </c>
      <c r="D127" t="s">
        <v>361</v>
      </c>
      <c r="E127" t="s">
        <v>17</v>
      </c>
      <c r="F127">
        <v>19</v>
      </c>
      <c r="G127" t="b">
        <v>0</v>
      </c>
      <c r="H127">
        <v>0</v>
      </c>
      <c r="I127">
        <v>14</v>
      </c>
      <c r="J127">
        <v>730</v>
      </c>
      <c r="K127">
        <v>0</v>
      </c>
      <c r="L127">
        <v>0</v>
      </c>
      <c r="M127" t="s">
        <v>362</v>
      </c>
      <c r="N127" t="b">
        <v>1</v>
      </c>
    </row>
    <row r="128" spans="1:14" x14ac:dyDescent="0.25">
      <c r="A128" t="s">
        <v>363</v>
      </c>
      <c r="B128" t="s">
        <v>20</v>
      </c>
      <c r="C128" t="b">
        <v>0</v>
      </c>
      <c r="D128" t="s">
        <v>364</v>
      </c>
      <c r="E128" t="s">
        <v>33</v>
      </c>
      <c r="F128">
        <v>47</v>
      </c>
      <c r="G128" t="b">
        <v>0</v>
      </c>
      <c r="H128">
        <v>97</v>
      </c>
      <c r="I128">
        <v>418</v>
      </c>
      <c r="J128">
        <v>126</v>
      </c>
      <c r="K128">
        <v>25</v>
      </c>
      <c r="L128">
        <v>55</v>
      </c>
      <c r="N128" t="b">
        <v>0</v>
      </c>
    </row>
    <row r="129" spans="1:14" x14ac:dyDescent="0.25">
      <c r="A129" t="s">
        <v>365</v>
      </c>
      <c r="B129" t="s">
        <v>20</v>
      </c>
      <c r="C129" t="b">
        <v>1</v>
      </c>
      <c r="D129" t="s">
        <v>366</v>
      </c>
      <c r="E129" t="s">
        <v>17</v>
      </c>
      <c r="F129">
        <v>13</v>
      </c>
      <c r="G129" t="b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367</v>
      </c>
      <c r="N129" t="b">
        <v>1</v>
      </c>
    </row>
    <row r="130" spans="1:14" x14ac:dyDescent="0.25">
      <c r="A130" t="s">
        <v>368</v>
      </c>
      <c r="B130" t="s">
        <v>20</v>
      </c>
      <c r="C130" t="b">
        <v>0</v>
      </c>
      <c r="D130" t="s">
        <v>369</v>
      </c>
      <c r="F130">
        <v>34</v>
      </c>
      <c r="G130" t="b">
        <v>0</v>
      </c>
      <c r="H130">
        <v>0</v>
      </c>
      <c r="I130">
        <v>22</v>
      </c>
      <c r="J130">
        <v>0</v>
      </c>
      <c r="K130">
        <v>564</v>
      </c>
      <c r="L130">
        <v>207</v>
      </c>
      <c r="M130" t="s">
        <v>370</v>
      </c>
      <c r="N130" t="b">
        <v>0</v>
      </c>
    </row>
    <row r="131" spans="1:14" x14ac:dyDescent="0.25">
      <c r="A131" t="s">
        <v>371</v>
      </c>
      <c r="B131" t="s">
        <v>15</v>
      </c>
      <c r="C131" t="b">
        <v>1</v>
      </c>
      <c r="D131" t="s">
        <v>372</v>
      </c>
      <c r="E131" t="s">
        <v>46</v>
      </c>
      <c r="F131">
        <v>35</v>
      </c>
      <c r="G131" t="b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373</v>
      </c>
      <c r="N131" t="b">
        <v>1</v>
      </c>
    </row>
    <row r="132" spans="1:14" x14ac:dyDescent="0.25">
      <c r="A132" t="s">
        <v>374</v>
      </c>
      <c r="B132" t="s">
        <v>20</v>
      </c>
      <c r="C132" t="b">
        <v>1</v>
      </c>
      <c r="D132" t="s">
        <v>375</v>
      </c>
      <c r="E132" t="s">
        <v>17</v>
      </c>
      <c r="F132">
        <v>24</v>
      </c>
      <c r="G132" t="b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376</v>
      </c>
      <c r="N132" t="b">
        <v>1</v>
      </c>
    </row>
    <row r="133" spans="1:14" x14ac:dyDescent="0.25">
      <c r="A133" t="s">
        <v>377</v>
      </c>
      <c r="B133" t="s">
        <v>20</v>
      </c>
      <c r="C133" t="b">
        <v>0</v>
      </c>
      <c r="D133" t="s">
        <v>378</v>
      </c>
      <c r="E133" t="s">
        <v>17</v>
      </c>
      <c r="F133">
        <v>26</v>
      </c>
      <c r="G133" t="b">
        <v>0</v>
      </c>
      <c r="H133">
        <v>440</v>
      </c>
      <c r="I133">
        <v>0</v>
      </c>
      <c r="J133">
        <v>0</v>
      </c>
      <c r="K133">
        <v>0</v>
      </c>
      <c r="L133">
        <v>462</v>
      </c>
      <c r="M133" t="s">
        <v>379</v>
      </c>
      <c r="N133" t="b">
        <v>0</v>
      </c>
    </row>
    <row r="134" spans="1:14" x14ac:dyDescent="0.25">
      <c r="A134" t="s">
        <v>380</v>
      </c>
      <c r="B134" t="s">
        <v>53</v>
      </c>
      <c r="C134" t="b">
        <v>0</v>
      </c>
      <c r="D134" t="s">
        <v>381</v>
      </c>
      <c r="E134" t="s">
        <v>17</v>
      </c>
      <c r="F134">
        <v>31</v>
      </c>
      <c r="G134" t="b">
        <v>0</v>
      </c>
      <c r="I134">
        <v>0</v>
      </c>
      <c r="J134">
        <v>97</v>
      </c>
      <c r="K134">
        <v>0</v>
      </c>
      <c r="L134">
        <v>0</v>
      </c>
      <c r="M134" t="s">
        <v>382</v>
      </c>
      <c r="N134" t="b">
        <v>0</v>
      </c>
    </row>
    <row r="135" spans="1:14" x14ac:dyDescent="0.25">
      <c r="A135" t="s">
        <v>383</v>
      </c>
      <c r="B135" t="s">
        <v>20</v>
      </c>
      <c r="C135" t="b">
        <v>0</v>
      </c>
      <c r="D135" t="s">
        <v>384</v>
      </c>
      <c r="E135" t="s">
        <v>17</v>
      </c>
      <c r="F135">
        <v>20</v>
      </c>
      <c r="G135" t="b">
        <v>0</v>
      </c>
      <c r="H135">
        <v>0</v>
      </c>
      <c r="I135">
        <v>420</v>
      </c>
      <c r="J135">
        <v>210</v>
      </c>
      <c r="K135">
        <v>0</v>
      </c>
      <c r="L135">
        <v>0</v>
      </c>
      <c r="M135" t="s">
        <v>385</v>
      </c>
      <c r="N135" t="b">
        <v>1</v>
      </c>
    </row>
    <row r="136" spans="1:14" x14ac:dyDescent="0.25">
      <c r="A136" t="s">
        <v>386</v>
      </c>
      <c r="B136" t="s">
        <v>20</v>
      </c>
      <c r="C136" t="b">
        <v>0</v>
      </c>
      <c r="D136" t="s">
        <v>387</v>
      </c>
      <c r="E136" t="s">
        <v>17</v>
      </c>
      <c r="F136">
        <v>56</v>
      </c>
      <c r="G136" t="b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388</v>
      </c>
      <c r="N136" t="b">
        <v>0</v>
      </c>
    </row>
    <row r="137" spans="1:14" x14ac:dyDescent="0.25">
      <c r="A137" t="s">
        <v>389</v>
      </c>
      <c r="B137" t="s">
        <v>20</v>
      </c>
      <c r="C137" t="b">
        <v>1</v>
      </c>
      <c r="D137" t="s">
        <v>390</v>
      </c>
      <c r="E137" t="s">
        <v>17</v>
      </c>
      <c r="F137">
        <v>50</v>
      </c>
      <c r="G137" t="b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391</v>
      </c>
      <c r="N137" t="b">
        <v>1</v>
      </c>
    </row>
    <row r="138" spans="1:14" x14ac:dyDescent="0.25">
      <c r="A138" t="s">
        <v>392</v>
      </c>
      <c r="B138" t="s">
        <v>53</v>
      </c>
      <c r="C138" t="b">
        <v>0</v>
      </c>
      <c r="D138" t="s">
        <v>393</v>
      </c>
      <c r="E138" t="s">
        <v>17</v>
      </c>
      <c r="F138">
        <v>42</v>
      </c>
      <c r="G138" t="b">
        <v>0</v>
      </c>
      <c r="H138">
        <v>1072</v>
      </c>
      <c r="I138">
        <v>0</v>
      </c>
      <c r="J138">
        <v>10</v>
      </c>
      <c r="K138">
        <v>0</v>
      </c>
      <c r="L138">
        <v>76</v>
      </c>
      <c r="M138" t="s">
        <v>394</v>
      </c>
      <c r="N138" t="b">
        <v>0</v>
      </c>
    </row>
    <row r="139" spans="1:14" x14ac:dyDescent="0.25">
      <c r="A139" t="s">
        <v>395</v>
      </c>
      <c r="B139" t="s">
        <v>20</v>
      </c>
      <c r="C139" t="b">
        <v>1</v>
      </c>
      <c r="D139" t="s">
        <v>396</v>
      </c>
      <c r="E139" t="s">
        <v>46</v>
      </c>
      <c r="G139" t="b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397</v>
      </c>
      <c r="N139" t="b">
        <v>1</v>
      </c>
    </row>
    <row r="140" spans="1:14" x14ac:dyDescent="0.25">
      <c r="A140" t="s">
        <v>398</v>
      </c>
      <c r="B140" t="s">
        <v>20</v>
      </c>
      <c r="C140" t="b">
        <v>1</v>
      </c>
      <c r="D140" t="s">
        <v>399</v>
      </c>
      <c r="E140" t="s">
        <v>46</v>
      </c>
      <c r="F140">
        <v>38</v>
      </c>
      <c r="G140" t="b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400</v>
      </c>
      <c r="N140" t="b">
        <v>0</v>
      </c>
    </row>
    <row r="141" spans="1:14" x14ac:dyDescent="0.25">
      <c r="A141" t="s">
        <v>401</v>
      </c>
      <c r="B141" t="s">
        <v>20</v>
      </c>
      <c r="C141" t="b">
        <v>0</v>
      </c>
      <c r="D141" t="s">
        <v>402</v>
      </c>
      <c r="F141">
        <v>41</v>
      </c>
      <c r="G141" t="b">
        <v>0</v>
      </c>
      <c r="H141">
        <v>0</v>
      </c>
      <c r="I141">
        <v>0</v>
      </c>
      <c r="J141">
        <v>0</v>
      </c>
      <c r="K141">
        <v>0</v>
      </c>
      <c r="L141">
        <v>607</v>
      </c>
      <c r="M141" t="s">
        <v>403</v>
      </c>
      <c r="N141" t="b">
        <v>0</v>
      </c>
    </row>
    <row r="142" spans="1:14" x14ac:dyDescent="0.25">
      <c r="A142" t="s">
        <v>404</v>
      </c>
      <c r="B142" t="s">
        <v>20</v>
      </c>
      <c r="C142" t="b">
        <v>0</v>
      </c>
      <c r="D142" t="s">
        <v>405</v>
      </c>
      <c r="E142" t="s">
        <v>17</v>
      </c>
      <c r="F142">
        <v>22</v>
      </c>
      <c r="G142" t="b">
        <v>0</v>
      </c>
      <c r="H142">
        <v>4119</v>
      </c>
      <c r="I142">
        <v>0</v>
      </c>
      <c r="J142">
        <v>0</v>
      </c>
      <c r="K142">
        <v>0</v>
      </c>
      <c r="L142">
        <v>61</v>
      </c>
      <c r="M142" t="s">
        <v>406</v>
      </c>
      <c r="N142" t="b">
        <v>0</v>
      </c>
    </row>
    <row r="143" spans="1:14" x14ac:dyDescent="0.25">
      <c r="A143" t="s">
        <v>407</v>
      </c>
      <c r="B143" t="s">
        <v>15</v>
      </c>
      <c r="C143" t="b">
        <v>1</v>
      </c>
      <c r="D143" t="s">
        <v>408</v>
      </c>
      <c r="E143" t="s">
        <v>17</v>
      </c>
      <c r="F143">
        <v>26</v>
      </c>
      <c r="G143" t="b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409</v>
      </c>
      <c r="N143" t="b">
        <v>1</v>
      </c>
    </row>
    <row r="144" spans="1:14" x14ac:dyDescent="0.25">
      <c r="A144" t="s">
        <v>410</v>
      </c>
      <c r="B144" t="s">
        <v>15</v>
      </c>
      <c r="C144" t="b">
        <v>1</v>
      </c>
      <c r="D144" t="s">
        <v>408</v>
      </c>
      <c r="E144" t="s">
        <v>17</v>
      </c>
      <c r="F144">
        <v>17</v>
      </c>
      <c r="G144" t="b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411</v>
      </c>
      <c r="N144" t="b">
        <v>1</v>
      </c>
    </row>
    <row r="145" spans="1:14" x14ac:dyDescent="0.25">
      <c r="A145" t="s">
        <v>412</v>
      </c>
      <c r="B145" t="s">
        <v>20</v>
      </c>
      <c r="C145" t="b">
        <v>0</v>
      </c>
      <c r="D145" t="s">
        <v>413</v>
      </c>
      <c r="E145" t="s">
        <v>17</v>
      </c>
      <c r="F145">
        <v>57</v>
      </c>
      <c r="G145" t="b">
        <v>0</v>
      </c>
      <c r="H145">
        <v>50</v>
      </c>
      <c r="I145">
        <v>1688</v>
      </c>
      <c r="J145">
        <v>0</v>
      </c>
      <c r="L145">
        <v>135</v>
      </c>
      <c r="M145" t="s">
        <v>414</v>
      </c>
      <c r="N145" t="b">
        <v>1</v>
      </c>
    </row>
    <row r="146" spans="1:14" x14ac:dyDescent="0.25">
      <c r="A146" t="s">
        <v>415</v>
      </c>
      <c r="B146" t="s">
        <v>20</v>
      </c>
      <c r="C146" t="b">
        <v>1</v>
      </c>
      <c r="D146" t="s">
        <v>413</v>
      </c>
      <c r="E146" t="s">
        <v>33</v>
      </c>
      <c r="F146">
        <v>17</v>
      </c>
      <c r="G146" t="b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416</v>
      </c>
      <c r="N146" t="b">
        <v>0</v>
      </c>
    </row>
    <row r="147" spans="1:14" x14ac:dyDescent="0.25">
      <c r="A147" t="s">
        <v>417</v>
      </c>
      <c r="B147" t="s">
        <v>53</v>
      </c>
      <c r="C147" t="b">
        <v>1</v>
      </c>
      <c r="D147" t="s">
        <v>418</v>
      </c>
      <c r="E147" t="s">
        <v>17</v>
      </c>
      <c r="F147">
        <v>35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419</v>
      </c>
      <c r="N147" t="b">
        <v>1</v>
      </c>
    </row>
    <row r="148" spans="1:14" x14ac:dyDescent="0.25">
      <c r="A148" t="s">
        <v>420</v>
      </c>
      <c r="B148" t="s">
        <v>53</v>
      </c>
      <c r="C148" t="b">
        <v>1</v>
      </c>
      <c r="D148" t="s">
        <v>421</v>
      </c>
      <c r="E148" t="s">
        <v>17</v>
      </c>
      <c r="F148">
        <v>13</v>
      </c>
      <c r="G148" t="b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422</v>
      </c>
      <c r="N148" t="b">
        <v>1</v>
      </c>
    </row>
    <row r="149" spans="1:14" x14ac:dyDescent="0.25">
      <c r="A149" t="s">
        <v>423</v>
      </c>
      <c r="B149" t="s">
        <v>53</v>
      </c>
      <c r="C149" t="b">
        <v>0</v>
      </c>
      <c r="D149" t="s">
        <v>421</v>
      </c>
      <c r="E149" t="s">
        <v>17</v>
      </c>
      <c r="F149">
        <v>27</v>
      </c>
      <c r="G149" t="b">
        <v>0</v>
      </c>
      <c r="H149">
        <v>1365</v>
      </c>
      <c r="I149">
        <v>0</v>
      </c>
      <c r="J149">
        <v>48</v>
      </c>
      <c r="K149">
        <v>22</v>
      </c>
      <c r="L149">
        <v>137</v>
      </c>
      <c r="M149" t="s">
        <v>424</v>
      </c>
      <c r="N149" t="b">
        <v>0</v>
      </c>
    </row>
    <row r="150" spans="1:14" x14ac:dyDescent="0.25">
      <c r="A150" t="s">
        <v>425</v>
      </c>
      <c r="B150" t="s">
        <v>20</v>
      </c>
      <c r="C150" t="b">
        <v>1</v>
      </c>
      <c r="D150" t="s">
        <v>426</v>
      </c>
      <c r="E150" t="s">
        <v>17</v>
      </c>
      <c r="F150">
        <v>31</v>
      </c>
      <c r="G150" t="b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427</v>
      </c>
      <c r="N150" t="b">
        <v>0</v>
      </c>
    </row>
    <row r="151" spans="1:14" x14ac:dyDescent="0.25">
      <c r="A151" t="s">
        <v>428</v>
      </c>
      <c r="B151" t="s">
        <v>20</v>
      </c>
      <c r="C151" t="b">
        <v>0</v>
      </c>
      <c r="D151" t="s">
        <v>429</v>
      </c>
      <c r="E151" t="s">
        <v>17</v>
      </c>
      <c r="F151">
        <v>24</v>
      </c>
      <c r="G151" t="b">
        <v>0</v>
      </c>
      <c r="H151">
        <v>0</v>
      </c>
      <c r="I151">
        <v>0</v>
      </c>
      <c r="J151">
        <v>0</v>
      </c>
      <c r="K151">
        <v>221</v>
      </c>
      <c r="L151">
        <v>567</v>
      </c>
      <c r="M151" t="s">
        <v>430</v>
      </c>
      <c r="N151" t="b">
        <v>0</v>
      </c>
    </row>
    <row r="152" spans="1:14" x14ac:dyDescent="0.25">
      <c r="A152" t="s">
        <v>431</v>
      </c>
      <c r="B152" t="s">
        <v>20</v>
      </c>
      <c r="C152" t="b">
        <v>1</v>
      </c>
      <c r="D152" t="s">
        <v>432</v>
      </c>
      <c r="E152" t="s">
        <v>33</v>
      </c>
      <c r="F152">
        <v>19</v>
      </c>
      <c r="G152" t="b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433</v>
      </c>
      <c r="N152" t="b">
        <v>1</v>
      </c>
    </row>
    <row r="153" spans="1:14" x14ac:dyDescent="0.25">
      <c r="A153" t="s">
        <v>434</v>
      </c>
      <c r="B153" t="s">
        <v>20</v>
      </c>
      <c r="C153" t="b">
        <v>1</v>
      </c>
      <c r="D153" t="s">
        <v>435</v>
      </c>
      <c r="E153" t="s">
        <v>17</v>
      </c>
      <c r="F153">
        <v>32</v>
      </c>
      <c r="G153" t="b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436</v>
      </c>
      <c r="N153" t="b">
        <v>1</v>
      </c>
    </row>
    <row r="154" spans="1:14" x14ac:dyDescent="0.25">
      <c r="A154" t="s">
        <v>437</v>
      </c>
      <c r="B154" t="s">
        <v>20</v>
      </c>
      <c r="D154" t="s">
        <v>438</v>
      </c>
      <c r="E154" t="s">
        <v>17</v>
      </c>
      <c r="F154">
        <v>58</v>
      </c>
      <c r="G154" t="b">
        <v>0</v>
      </c>
      <c r="H154">
        <v>0</v>
      </c>
      <c r="I154">
        <v>985</v>
      </c>
      <c r="J154">
        <v>0</v>
      </c>
      <c r="K154">
        <v>5</v>
      </c>
      <c r="L154">
        <v>0</v>
      </c>
      <c r="M154" t="s">
        <v>439</v>
      </c>
      <c r="N154" t="b">
        <v>1</v>
      </c>
    </row>
    <row r="155" spans="1:14" x14ac:dyDescent="0.25">
      <c r="A155" t="s">
        <v>440</v>
      </c>
      <c r="B155" t="s">
        <v>20</v>
      </c>
      <c r="C155" t="b">
        <v>0</v>
      </c>
      <c r="D155" t="s">
        <v>441</v>
      </c>
      <c r="E155" t="s">
        <v>46</v>
      </c>
      <c r="F155">
        <v>21</v>
      </c>
      <c r="G155" t="b">
        <v>0</v>
      </c>
      <c r="H155">
        <v>287</v>
      </c>
      <c r="I155">
        <v>0</v>
      </c>
      <c r="J155">
        <v>16</v>
      </c>
      <c r="K155">
        <v>115</v>
      </c>
      <c r="L155">
        <v>175</v>
      </c>
      <c r="M155" t="s">
        <v>442</v>
      </c>
      <c r="N155" t="b">
        <v>0</v>
      </c>
    </row>
    <row r="156" spans="1:14" x14ac:dyDescent="0.25">
      <c r="A156" t="s">
        <v>443</v>
      </c>
      <c r="B156" t="s">
        <v>15</v>
      </c>
      <c r="C156" t="b">
        <v>0</v>
      </c>
      <c r="D156" t="s">
        <v>444</v>
      </c>
      <c r="E156" t="s">
        <v>17</v>
      </c>
      <c r="F156">
        <v>38</v>
      </c>
      <c r="G156" t="b">
        <v>0</v>
      </c>
      <c r="H156">
        <v>0</v>
      </c>
      <c r="I156">
        <v>10346</v>
      </c>
      <c r="J156">
        <v>1</v>
      </c>
      <c r="K156">
        <v>14970</v>
      </c>
      <c r="L156">
        <v>2111</v>
      </c>
      <c r="M156" t="s">
        <v>445</v>
      </c>
      <c r="N156" t="b">
        <v>0</v>
      </c>
    </row>
    <row r="157" spans="1:14" x14ac:dyDescent="0.25">
      <c r="A157" t="s">
        <v>446</v>
      </c>
      <c r="B157" t="s">
        <v>53</v>
      </c>
      <c r="C157" t="b">
        <v>0</v>
      </c>
      <c r="D157" t="s">
        <v>447</v>
      </c>
      <c r="E157" t="s">
        <v>17</v>
      </c>
      <c r="F157">
        <v>38</v>
      </c>
      <c r="G157" t="b">
        <v>0</v>
      </c>
      <c r="H157">
        <v>3414</v>
      </c>
      <c r="I157">
        <v>0</v>
      </c>
      <c r="J157">
        <v>161</v>
      </c>
      <c r="K157">
        <v>28</v>
      </c>
      <c r="L157">
        <v>119</v>
      </c>
      <c r="M157" t="s">
        <v>448</v>
      </c>
      <c r="N157" t="b">
        <v>0</v>
      </c>
    </row>
    <row r="158" spans="1:14" x14ac:dyDescent="0.25">
      <c r="A158" t="s">
        <v>449</v>
      </c>
      <c r="B158" t="s">
        <v>20</v>
      </c>
      <c r="C158" t="b">
        <v>0</v>
      </c>
      <c r="D158" t="s">
        <v>450</v>
      </c>
      <c r="E158" t="s">
        <v>17</v>
      </c>
      <c r="F158">
        <v>19</v>
      </c>
      <c r="G158" t="b">
        <v>0</v>
      </c>
      <c r="H158">
        <v>1</v>
      </c>
      <c r="I158">
        <v>219</v>
      </c>
      <c r="J158">
        <v>673</v>
      </c>
      <c r="K158">
        <v>2</v>
      </c>
      <c r="L158">
        <v>11</v>
      </c>
      <c r="M158" t="s">
        <v>451</v>
      </c>
      <c r="N158" t="b">
        <v>1</v>
      </c>
    </row>
    <row r="159" spans="1:14" x14ac:dyDescent="0.25">
      <c r="A159" t="s">
        <v>452</v>
      </c>
      <c r="B159" t="s">
        <v>20</v>
      </c>
      <c r="C159" t="b">
        <v>0</v>
      </c>
      <c r="D159" t="s">
        <v>450</v>
      </c>
      <c r="E159" t="s">
        <v>17</v>
      </c>
      <c r="F159">
        <v>0</v>
      </c>
      <c r="G159" t="b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453</v>
      </c>
      <c r="N159" t="b">
        <v>0</v>
      </c>
    </row>
    <row r="160" spans="1:14" x14ac:dyDescent="0.25">
      <c r="A160" t="s">
        <v>454</v>
      </c>
      <c r="B160" t="s">
        <v>20</v>
      </c>
      <c r="C160" t="b">
        <v>0</v>
      </c>
      <c r="D160" t="s">
        <v>450</v>
      </c>
      <c r="E160" t="s">
        <v>17</v>
      </c>
      <c r="F160">
        <v>3</v>
      </c>
      <c r="G160" t="b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455</v>
      </c>
      <c r="N160" t="b">
        <v>1</v>
      </c>
    </row>
    <row r="161" spans="1:14" x14ac:dyDescent="0.25">
      <c r="A161" t="s">
        <v>456</v>
      </c>
      <c r="B161" t="s">
        <v>20</v>
      </c>
      <c r="C161" t="b">
        <v>0</v>
      </c>
      <c r="D161" t="s">
        <v>457</v>
      </c>
      <c r="E161" t="s">
        <v>17</v>
      </c>
      <c r="F161">
        <v>20</v>
      </c>
      <c r="G161" t="b">
        <v>0</v>
      </c>
      <c r="H161">
        <v>0</v>
      </c>
      <c r="I161">
        <v>0</v>
      </c>
      <c r="J161">
        <v>3</v>
      </c>
      <c r="K161">
        <v>299</v>
      </c>
      <c r="L161">
        <v>92</v>
      </c>
      <c r="M161" t="s">
        <v>458</v>
      </c>
      <c r="N161" t="b">
        <v>0</v>
      </c>
    </row>
    <row r="162" spans="1:14" x14ac:dyDescent="0.25">
      <c r="A162" t="s">
        <v>459</v>
      </c>
      <c r="B162" t="s">
        <v>15</v>
      </c>
      <c r="C162" t="b">
        <v>1</v>
      </c>
      <c r="D162" t="s">
        <v>460</v>
      </c>
      <c r="E162" t="s">
        <v>17</v>
      </c>
      <c r="F162">
        <v>24</v>
      </c>
      <c r="G162" t="b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461</v>
      </c>
      <c r="N162" t="b">
        <v>1</v>
      </c>
    </row>
    <row r="163" spans="1:14" x14ac:dyDescent="0.25">
      <c r="A163" t="s">
        <v>462</v>
      </c>
      <c r="B163" t="s">
        <v>20</v>
      </c>
      <c r="C163" t="b">
        <v>0</v>
      </c>
      <c r="D163" t="s">
        <v>463</v>
      </c>
      <c r="E163" t="s">
        <v>17</v>
      </c>
      <c r="F163">
        <v>37</v>
      </c>
      <c r="G163" t="b">
        <v>0</v>
      </c>
      <c r="H163">
        <v>17</v>
      </c>
      <c r="I163">
        <v>146</v>
      </c>
      <c r="J163">
        <v>426</v>
      </c>
      <c r="K163">
        <v>0</v>
      </c>
      <c r="L163">
        <v>232</v>
      </c>
      <c r="M163" t="s">
        <v>464</v>
      </c>
      <c r="N163" t="b">
        <v>1</v>
      </c>
    </row>
    <row r="164" spans="1:14" x14ac:dyDescent="0.25">
      <c r="A164" t="s">
        <v>465</v>
      </c>
      <c r="B164" t="s">
        <v>20</v>
      </c>
      <c r="C164" t="b">
        <v>0</v>
      </c>
      <c r="D164" t="s">
        <v>466</v>
      </c>
      <c r="E164" t="s">
        <v>17</v>
      </c>
      <c r="F164">
        <v>25</v>
      </c>
      <c r="G164" t="b">
        <v>0</v>
      </c>
      <c r="H164">
        <v>62</v>
      </c>
      <c r="I164">
        <v>0</v>
      </c>
      <c r="J164">
        <v>0</v>
      </c>
      <c r="K164">
        <v>0</v>
      </c>
      <c r="L164">
        <v>956</v>
      </c>
      <c r="M164" t="s">
        <v>467</v>
      </c>
      <c r="N164" t="b">
        <v>0</v>
      </c>
    </row>
    <row r="165" spans="1:14" x14ac:dyDescent="0.25">
      <c r="A165" t="s">
        <v>468</v>
      </c>
      <c r="B165" t="s">
        <v>20</v>
      </c>
      <c r="C165" t="b">
        <v>1</v>
      </c>
      <c r="D165" t="s">
        <v>469</v>
      </c>
      <c r="E165" t="s">
        <v>17</v>
      </c>
      <c r="F165">
        <v>56</v>
      </c>
      <c r="G165" t="b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470</v>
      </c>
      <c r="N165" t="b">
        <v>1</v>
      </c>
    </row>
    <row r="166" spans="1:14" x14ac:dyDescent="0.25">
      <c r="A166" t="s">
        <v>471</v>
      </c>
      <c r="B166" t="s">
        <v>20</v>
      </c>
      <c r="C166" t="b">
        <v>0</v>
      </c>
      <c r="D166" t="s">
        <v>472</v>
      </c>
      <c r="E166" t="s">
        <v>46</v>
      </c>
      <c r="F166">
        <v>49</v>
      </c>
      <c r="G166" t="b">
        <v>0</v>
      </c>
      <c r="H166">
        <v>84</v>
      </c>
      <c r="I166">
        <v>3</v>
      </c>
      <c r="J166">
        <v>401</v>
      </c>
      <c r="K166">
        <v>202</v>
      </c>
      <c r="L166">
        <v>98</v>
      </c>
      <c r="M166" t="s">
        <v>473</v>
      </c>
      <c r="N166" t="b">
        <v>0</v>
      </c>
    </row>
    <row r="167" spans="1:14" x14ac:dyDescent="0.25">
      <c r="A167" t="s">
        <v>474</v>
      </c>
      <c r="B167" t="s">
        <v>20</v>
      </c>
      <c r="C167" t="b">
        <v>1</v>
      </c>
      <c r="D167" t="s">
        <v>475</v>
      </c>
      <c r="E167" t="s">
        <v>46</v>
      </c>
      <c r="F167">
        <v>11</v>
      </c>
      <c r="G167" t="b">
        <v>0</v>
      </c>
      <c r="H167">
        <v>0</v>
      </c>
      <c r="I167">
        <v>0</v>
      </c>
      <c r="J167">
        <v>0</v>
      </c>
      <c r="K167">
        <v>0</v>
      </c>
      <c r="L167">
        <v>0</v>
      </c>
      <c r="N167" t="b">
        <v>0</v>
      </c>
    </row>
    <row r="168" spans="1:14" x14ac:dyDescent="0.25">
      <c r="A168" t="s">
        <v>476</v>
      </c>
      <c r="B168" t="s">
        <v>20</v>
      </c>
      <c r="C168" t="b">
        <v>1</v>
      </c>
      <c r="D168" t="s">
        <v>477</v>
      </c>
      <c r="E168" t="s">
        <v>17</v>
      </c>
      <c r="F168">
        <v>1</v>
      </c>
      <c r="G168" t="b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478</v>
      </c>
      <c r="N168" t="b">
        <v>1</v>
      </c>
    </row>
    <row r="169" spans="1:14" x14ac:dyDescent="0.25">
      <c r="A169" t="s">
        <v>479</v>
      </c>
      <c r="B169" t="s">
        <v>20</v>
      </c>
      <c r="C169" t="b">
        <v>0</v>
      </c>
      <c r="D169" t="s">
        <v>477</v>
      </c>
      <c r="E169" t="s">
        <v>17</v>
      </c>
      <c r="F169">
        <v>8</v>
      </c>
      <c r="G169" t="b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480</v>
      </c>
      <c r="N169" t="b">
        <v>0</v>
      </c>
    </row>
    <row r="170" spans="1:14" x14ac:dyDescent="0.25">
      <c r="A170" t="s">
        <v>481</v>
      </c>
      <c r="B170" t="s">
        <v>20</v>
      </c>
      <c r="C170" t="b">
        <v>0</v>
      </c>
      <c r="D170" t="s">
        <v>477</v>
      </c>
      <c r="E170" t="s">
        <v>17</v>
      </c>
      <c r="F170">
        <v>39</v>
      </c>
      <c r="G170" t="b">
        <v>0</v>
      </c>
      <c r="H170">
        <v>0</v>
      </c>
      <c r="I170">
        <v>0</v>
      </c>
      <c r="J170">
        <v>10</v>
      </c>
      <c r="K170">
        <v>898</v>
      </c>
      <c r="L170">
        <v>0</v>
      </c>
      <c r="M170" t="s">
        <v>482</v>
      </c>
      <c r="N170" t="b">
        <v>0</v>
      </c>
    </row>
    <row r="171" spans="1:14" x14ac:dyDescent="0.25">
      <c r="A171" t="s">
        <v>483</v>
      </c>
      <c r="B171" t="s">
        <v>53</v>
      </c>
      <c r="C171" t="b">
        <v>1</v>
      </c>
      <c r="D171" t="s">
        <v>484</v>
      </c>
      <c r="E171" t="s">
        <v>17</v>
      </c>
      <c r="F171">
        <v>2</v>
      </c>
      <c r="G171" t="b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485</v>
      </c>
      <c r="N171" t="b">
        <v>1</v>
      </c>
    </row>
    <row r="172" spans="1:14" x14ac:dyDescent="0.25">
      <c r="A172" t="s">
        <v>486</v>
      </c>
      <c r="B172" t="s">
        <v>53</v>
      </c>
      <c r="C172" t="b">
        <v>0</v>
      </c>
      <c r="D172" t="s">
        <v>484</v>
      </c>
      <c r="E172" t="s">
        <v>17</v>
      </c>
      <c r="F172">
        <v>23</v>
      </c>
      <c r="G172" t="b">
        <v>0</v>
      </c>
      <c r="I172">
        <v>0</v>
      </c>
      <c r="J172">
        <v>8</v>
      </c>
      <c r="K172">
        <v>1072</v>
      </c>
      <c r="L172">
        <v>0</v>
      </c>
      <c r="M172" t="s">
        <v>487</v>
      </c>
      <c r="N172" t="b">
        <v>0</v>
      </c>
    </row>
    <row r="173" spans="1:14" x14ac:dyDescent="0.25">
      <c r="A173" t="s">
        <v>488</v>
      </c>
      <c r="B173" t="s">
        <v>53</v>
      </c>
      <c r="C173" t="b">
        <v>0</v>
      </c>
      <c r="D173" t="s">
        <v>484</v>
      </c>
      <c r="E173" t="s">
        <v>17</v>
      </c>
      <c r="F173">
        <v>0</v>
      </c>
      <c r="G173" t="b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489</v>
      </c>
      <c r="N173" t="b">
        <v>1</v>
      </c>
    </row>
    <row r="174" spans="1:14" x14ac:dyDescent="0.25">
      <c r="A174" t="s">
        <v>490</v>
      </c>
      <c r="B174" t="s">
        <v>53</v>
      </c>
      <c r="C174" t="b">
        <v>0</v>
      </c>
      <c r="D174" t="s">
        <v>491</v>
      </c>
      <c r="E174" t="s">
        <v>17</v>
      </c>
      <c r="F174">
        <v>39</v>
      </c>
      <c r="G174" t="b">
        <v>0</v>
      </c>
      <c r="H174">
        <v>406</v>
      </c>
      <c r="I174">
        <v>0</v>
      </c>
      <c r="J174">
        <v>867</v>
      </c>
      <c r="K174">
        <v>0</v>
      </c>
      <c r="L174">
        <v>0</v>
      </c>
      <c r="M174" t="s">
        <v>492</v>
      </c>
      <c r="N174" t="b">
        <v>1</v>
      </c>
    </row>
    <row r="175" spans="1:14" x14ac:dyDescent="0.25">
      <c r="A175" t="s">
        <v>493</v>
      </c>
      <c r="B175" t="s">
        <v>53</v>
      </c>
      <c r="C175" t="b">
        <v>0</v>
      </c>
      <c r="D175" t="s">
        <v>494</v>
      </c>
      <c r="E175" t="s">
        <v>33</v>
      </c>
      <c r="F175">
        <v>25</v>
      </c>
      <c r="G175" t="b">
        <v>0</v>
      </c>
      <c r="H175">
        <v>1052</v>
      </c>
      <c r="I175">
        <v>0</v>
      </c>
      <c r="J175">
        <v>719</v>
      </c>
      <c r="K175">
        <v>0</v>
      </c>
      <c r="L175">
        <v>7</v>
      </c>
      <c r="M175" t="s">
        <v>495</v>
      </c>
      <c r="N175" t="b">
        <v>0</v>
      </c>
    </row>
    <row r="176" spans="1:14" x14ac:dyDescent="0.25">
      <c r="A176" t="s">
        <v>496</v>
      </c>
      <c r="B176" t="s">
        <v>15</v>
      </c>
      <c r="C176" t="b">
        <v>0</v>
      </c>
      <c r="D176" t="s">
        <v>497</v>
      </c>
      <c r="E176" t="s">
        <v>17</v>
      </c>
      <c r="F176">
        <v>36</v>
      </c>
      <c r="G176" t="b">
        <v>0</v>
      </c>
      <c r="H176">
        <v>0</v>
      </c>
      <c r="I176">
        <v>972</v>
      </c>
      <c r="J176">
        <v>0</v>
      </c>
      <c r="K176">
        <v>795</v>
      </c>
      <c r="L176">
        <v>575</v>
      </c>
      <c r="M176" t="s">
        <v>498</v>
      </c>
      <c r="N176" t="b">
        <v>0</v>
      </c>
    </row>
    <row r="177" spans="1:14" x14ac:dyDescent="0.25">
      <c r="A177" t="s">
        <v>499</v>
      </c>
      <c r="B177" t="s">
        <v>20</v>
      </c>
      <c r="D177" t="s">
        <v>500</v>
      </c>
      <c r="E177" t="s">
        <v>33</v>
      </c>
      <c r="F177">
        <v>52</v>
      </c>
      <c r="G177" t="b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501</v>
      </c>
      <c r="N177" t="b">
        <v>1</v>
      </c>
    </row>
    <row r="178" spans="1:14" x14ac:dyDescent="0.25">
      <c r="A178" t="s">
        <v>502</v>
      </c>
      <c r="B178" t="s">
        <v>20</v>
      </c>
      <c r="C178" t="b">
        <v>1</v>
      </c>
      <c r="D178" t="s">
        <v>503</v>
      </c>
      <c r="E178" t="s">
        <v>17</v>
      </c>
      <c r="F178">
        <v>18</v>
      </c>
      <c r="G178" t="b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504</v>
      </c>
      <c r="N178" t="b">
        <v>0</v>
      </c>
    </row>
    <row r="179" spans="1:14" x14ac:dyDescent="0.25">
      <c r="A179" t="s">
        <v>505</v>
      </c>
      <c r="B179" t="s">
        <v>20</v>
      </c>
      <c r="C179" t="b">
        <v>1</v>
      </c>
      <c r="D179" t="s">
        <v>506</v>
      </c>
      <c r="E179" t="s">
        <v>17</v>
      </c>
      <c r="F179">
        <v>15</v>
      </c>
      <c r="G179" t="b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507</v>
      </c>
      <c r="N179" t="b">
        <v>1</v>
      </c>
    </row>
    <row r="180" spans="1:14" x14ac:dyDescent="0.25">
      <c r="A180" t="s">
        <v>508</v>
      </c>
      <c r="B180" t="s">
        <v>15</v>
      </c>
      <c r="C180" t="b">
        <v>1</v>
      </c>
      <c r="D180" t="s">
        <v>509</v>
      </c>
      <c r="E180" t="s">
        <v>17</v>
      </c>
      <c r="F180">
        <v>35</v>
      </c>
      <c r="G180" t="b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510</v>
      </c>
      <c r="N180" t="b">
        <v>1</v>
      </c>
    </row>
    <row r="181" spans="1:14" x14ac:dyDescent="0.25">
      <c r="A181" t="s">
        <v>511</v>
      </c>
      <c r="B181" t="s">
        <v>15</v>
      </c>
      <c r="C181" t="b">
        <v>1</v>
      </c>
      <c r="D181" t="s">
        <v>509</v>
      </c>
      <c r="E181" t="s">
        <v>17</v>
      </c>
      <c r="F181">
        <v>47</v>
      </c>
      <c r="G181" t="b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512</v>
      </c>
      <c r="N181" t="b">
        <v>1</v>
      </c>
    </row>
    <row r="182" spans="1:14" x14ac:dyDescent="0.25">
      <c r="A182" t="s">
        <v>513</v>
      </c>
      <c r="B182" t="s">
        <v>15</v>
      </c>
      <c r="C182" t="b">
        <v>1</v>
      </c>
      <c r="D182" t="s">
        <v>514</v>
      </c>
      <c r="E182" t="s">
        <v>46</v>
      </c>
      <c r="F182">
        <v>45</v>
      </c>
      <c r="G182" t="b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515</v>
      </c>
      <c r="N182" t="b">
        <v>1</v>
      </c>
    </row>
    <row r="183" spans="1:14" x14ac:dyDescent="0.25">
      <c r="A183" t="s">
        <v>2247</v>
      </c>
      <c r="B183" t="s">
        <v>15</v>
      </c>
      <c r="C183" t="b">
        <v>0</v>
      </c>
      <c r="D183" t="s">
        <v>2248</v>
      </c>
      <c r="E183" t="s">
        <v>17</v>
      </c>
      <c r="F183">
        <v>20</v>
      </c>
      <c r="G183" t="b">
        <v>0</v>
      </c>
      <c r="H183">
        <v>2</v>
      </c>
      <c r="I183">
        <v>4754</v>
      </c>
      <c r="J183">
        <v>0</v>
      </c>
      <c r="K183">
        <v>246</v>
      </c>
      <c r="L183">
        <v>31</v>
      </c>
      <c r="M183" t="s">
        <v>2249</v>
      </c>
      <c r="N183" t="b">
        <v>1</v>
      </c>
    </row>
    <row r="184" spans="1:14" x14ac:dyDescent="0.25">
      <c r="A184" t="s">
        <v>519</v>
      </c>
      <c r="B184" t="s">
        <v>15</v>
      </c>
      <c r="C184" t="b">
        <v>1</v>
      </c>
      <c r="D184" t="s">
        <v>520</v>
      </c>
      <c r="E184" t="s">
        <v>17</v>
      </c>
      <c r="F184">
        <v>51</v>
      </c>
      <c r="G184" t="b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521</v>
      </c>
      <c r="N184" t="b">
        <v>1</v>
      </c>
    </row>
    <row r="185" spans="1:14" x14ac:dyDescent="0.25">
      <c r="A185" t="s">
        <v>522</v>
      </c>
      <c r="B185" t="s">
        <v>20</v>
      </c>
      <c r="C185" t="b">
        <v>0</v>
      </c>
      <c r="D185" t="s">
        <v>523</v>
      </c>
      <c r="E185" t="s">
        <v>17</v>
      </c>
      <c r="F185">
        <v>29</v>
      </c>
      <c r="G185" t="b">
        <v>0</v>
      </c>
      <c r="H185">
        <v>0</v>
      </c>
      <c r="I185">
        <v>2</v>
      </c>
      <c r="J185">
        <v>66</v>
      </c>
      <c r="K185">
        <v>0</v>
      </c>
      <c r="L185">
        <v>705</v>
      </c>
      <c r="M185" t="s">
        <v>524</v>
      </c>
      <c r="N185" t="b">
        <v>0</v>
      </c>
    </row>
    <row r="186" spans="1:14" x14ac:dyDescent="0.25">
      <c r="A186" t="s">
        <v>525</v>
      </c>
      <c r="B186" t="s">
        <v>15</v>
      </c>
      <c r="C186" t="b">
        <v>0</v>
      </c>
      <c r="D186" t="s">
        <v>526</v>
      </c>
      <c r="E186" t="s">
        <v>46</v>
      </c>
      <c r="G186" t="b">
        <v>0</v>
      </c>
      <c r="H186">
        <v>2</v>
      </c>
      <c r="I186">
        <v>1720</v>
      </c>
      <c r="J186">
        <v>12</v>
      </c>
      <c r="K186">
        <v>1125</v>
      </c>
      <c r="L186">
        <v>122</v>
      </c>
      <c r="M186" t="s">
        <v>527</v>
      </c>
      <c r="N186" t="b">
        <v>1</v>
      </c>
    </row>
    <row r="187" spans="1:14" x14ac:dyDescent="0.25">
      <c r="A187" t="s">
        <v>528</v>
      </c>
      <c r="B187" t="s">
        <v>20</v>
      </c>
      <c r="C187" t="b">
        <v>1</v>
      </c>
      <c r="D187" t="s">
        <v>529</v>
      </c>
      <c r="E187" t="s">
        <v>33</v>
      </c>
      <c r="F187">
        <v>19</v>
      </c>
      <c r="G187" t="b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530</v>
      </c>
      <c r="N187" t="b">
        <v>0</v>
      </c>
    </row>
    <row r="188" spans="1:14" x14ac:dyDescent="0.25">
      <c r="A188" t="s">
        <v>531</v>
      </c>
      <c r="C188" t="b">
        <v>1</v>
      </c>
      <c r="D188" t="s">
        <v>532</v>
      </c>
      <c r="E188" t="s">
        <v>46</v>
      </c>
      <c r="F188">
        <v>24</v>
      </c>
      <c r="G188" t="b">
        <v>0</v>
      </c>
      <c r="H188">
        <v>0</v>
      </c>
      <c r="I188">
        <v>0</v>
      </c>
      <c r="K188">
        <v>0</v>
      </c>
      <c r="L188">
        <v>0</v>
      </c>
      <c r="M188" t="s">
        <v>533</v>
      </c>
      <c r="N188" t="b">
        <v>1</v>
      </c>
    </row>
    <row r="189" spans="1:14" x14ac:dyDescent="0.25">
      <c r="A189" t="s">
        <v>534</v>
      </c>
      <c r="B189" t="s">
        <v>53</v>
      </c>
      <c r="C189" t="b">
        <v>0</v>
      </c>
      <c r="D189" t="s">
        <v>535</v>
      </c>
      <c r="E189" t="s">
        <v>17</v>
      </c>
      <c r="F189">
        <v>29</v>
      </c>
      <c r="G189" t="b">
        <v>0</v>
      </c>
      <c r="H189">
        <v>902</v>
      </c>
      <c r="I189">
        <v>1</v>
      </c>
      <c r="J189">
        <v>137</v>
      </c>
      <c r="K189">
        <v>0</v>
      </c>
      <c r="L189">
        <v>0</v>
      </c>
      <c r="M189" t="s">
        <v>536</v>
      </c>
      <c r="N189" t="b">
        <v>1</v>
      </c>
    </row>
    <row r="190" spans="1:14" x14ac:dyDescent="0.25">
      <c r="A190" t="s">
        <v>537</v>
      </c>
      <c r="B190" t="s">
        <v>53</v>
      </c>
      <c r="C190" t="b">
        <v>1</v>
      </c>
      <c r="D190" t="s">
        <v>535</v>
      </c>
      <c r="E190" t="s">
        <v>17</v>
      </c>
      <c r="F190">
        <v>11</v>
      </c>
      <c r="G190" t="b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 t="s">
        <v>538</v>
      </c>
      <c r="N190" t="b">
        <v>1</v>
      </c>
    </row>
    <row r="191" spans="1:14" x14ac:dyDescent="0.25">
      <c r="A191" t="s">
        <v>539</v>
      </c>
      <c r="B191" t="s">
        <v>53</v>
      </c>
      <c r="C191" t="b">
        <v>0</v>
      </c>
      <c r="D191" t="s">
        <v>535</v>
      </c>
      <c r="E191" t="s">
        <v>17</v>
      </c>
      <c r="F191">
        <v>17</v>
      </c>
      <c r="G191" t="b">
        <v>0</v>
      </c>
      <c r="H191">
        <v>848</v>
      </c>
      <c r="I191">
        <v>0</v>
      </c>
      <c r="J191">
        <v>307</v>
      </c>
      <c r="K191">
        <v>182</v>
      </c>
      <c r="L191">
        <v>0</v>
      </c>
      <c r="M191" t="s">
        <v>540</v>
      </c>
      <c r="N191" t="b">
        <v>0</v>
      </c>
    </row>
    <row r="192" spans="1:14" x14ac:dyDescent="0.25">
      <c r="A192" t="s">
        <v>541</v>
      </c>
      <c r="B192" t="s">
        <v>20</v>
      </c>
      <c r="C192" t="b">
        <v>0</v>
      </c>
      <c r="D192" t="s">
        <v>542</v>
      </c>
      <c r="E192" t="s">
        <v>17</v>
      </c>
      <c r="F192">
        <v>13</v>
      </c>
      <c r="G192" t="b">
        <v>0</v>
      </c>
      <c r="H192">
        <v>192</v>
      </c>
      <c r="I192">
        <v>0</v>
      </c>
      <c r="J192">
        <v>0</v>
      </c>
      <c r="K192">
        <v>51</v>
      </c>
      <c r="L192">
        <v>739</v>
      </c>
      <c r="M192" t="s">
        <v>543</v>
      </c>
      <c r="N192" t="b">
        <v>0</v>
      </c>
    </row>
    <row r="193" spans="1:14" x14ac:dyDescent="0.25">
      <c r="A193" t="s">
        <v>544</v>
      </c>
      <c r="B193" t="s">
        <v>20</v>
      </c>
      <c r="C193" t="b">
        <v>0</v>
      </c>
      <c r="D193" t="s">
        <v>545</v>
      </c>
      <c r="E193" t="s">
        <v>17</v>
      </c>
      <c r="F193">
        <v>35</v>
      </c>
      <c r="G193" t="b">
        <v>0</v>
      </c>
      <c r="H193">
        <v>147</v>
      </c>
      <c r="I193">
        <v>188</v>
      </c>
      <c r="J193">
        <v>0</v>
      </c>
      <c r="K193">
        <v>10</v>
      </c>
      <c r="L193">
        <v>387</v>
      </c>
      <c r="M193" t="s">
        <v>546</v>
      </c>
      <c r="N193" t="b">
        <v>0</v>
      </c>
    </row>
    <row r="194" spans="1:14" x14ac:dyDescent="0.25">
      <c r="A194" t="s">
        <v>547</v>
      </c>
      <c r="B194" t="s">
        <v>20</v>
      </c>
      <c r="C194" t="b">
        <v>0</v>
      </c>
      <c r="D194" t="s">
        <v>548</v>
      </c>
      <c r="E194" t="s">
        <v>17</v>
      </c>
      <c r="F194">
        <v>21</v>
      </c>
      <c r="G194" t="b">
        <v>0</v>
      </c>
      <c r="H194">
        <v>367</v>
      </c>
      <c r="I194">
        <v>281</v>
      </c>
      <c r="J194">
        <v>0</v>
      </c>
      <c r="K194">
        <v>0</v>
      </c>
      <c r="L194">
        <v>146</v>
      </c>
      <c r="M194" t="s">
        <v>549</v>
      </c>
      <c r="N194" t="b">
        <v>0</v>
      </c>
    </row>
    <row r="195" spans="1:14" x14ac:dyDescent="0.25">
      <c r="A195" t="s">
        <v>550</v>
      </c>
      <c r="B195" t="s">
        <v>20</v>
      </c>
      <c r="C195" t="b">
        <v>0</v>
      </c>
      <c r="D195" t="s">
        <v>551</v>
      </c>
      <c r="E195" t="s">
        <v>46</v>
      </c>
      <c r="F195">
        <v>21</v>
      </c>
      <c r="G195" t="b">
        <v>0</v>
      </c>
      <c r="H195">
        <v>0</v>
      </c>
      <c r="I195">
        <v>56</v>
      </c>
      <c r="J195">
        <v>0</v>
      </c>
      <c r="K195">
        <v>0</v>
      </c>
      <c r="L195">
        <v>1918</v>
      </c>
      <c r="M195" t="s">
        <v>552</v>
      </c>
      <c r="N195" t="b">
        <v>0</v>
      </c>
    </row>
    <row r="196" spans="1:14" x14ac:dyDescent="0.25">
      <c r="A196" t="s">
        <v>553</v>
      </c>
      <c r="B196" t="s">
        <v>20</v>
      </c>
      <c r="C196" t="b">
        <v>0</v>
      </c>
      <c r="D196" t="s">
        <v>554</v>
      </c>
      <c r="E196" t="s">
        <v>17</v>
      </c>
      <c r="F196">
        <v>38</v>
      </c>
      <c r="G196" t="b">
        <v>0</v>
      </c>
      <c r="H196">
        <v>1517</v>
      </c>
      <c r="I196">
        <v>0</v>
      </c>
      <c r="J196">
        <v>0</v>
      </c>
      <c r="K196">
        <v>27</v>
      </c>
      <c r="L196">
        <v>0</v>
      </c>
      <c r="M196" t="s">
        <v>555</v>
      </c>
      <c r="N196" t="b">
        <v>0</v>
      </c>
    </row>
    <row r="197" spans="1:14" x14ac:dyDescent="0.25">
      <c r="A197" t="s">
        <v>556</v>
      </c>
      <c r="B197" t="s">
        <v>20</v>
      </c>
      <c r="C197" t="b">
        <v>1</v>
      </c>
      <c r="D197" t="s">
        <v>557</v>
      </c>
      <c r="E197" t="s">
        <v>17</v>
      </c>
      <c r="F197">
        <v>19</v>
      </c>
      <c r="G197" t="b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 t="s">
        <v>558</v>
      </c>
      <c r="N197" t="b">
        <v>1</v>
      </c>
    </row>
    <row r="198" spans="1:14" x14ac:dyDescent="0.25">
      <c r="A198" t="s">
        <v>559</v>
      </c>
      <c r="B198" t="s">
        <v>20</v>
      </c>
      <c r="C198" t="b">
        <v>1</v>
      </c>
      <c r="D198" t="s">
        <v>560</v>
      </c>
      <c r="E198" t="s">
        <v>17</v>
      </c>
      <c r="F198">
        <v>2</v>
      </c>
      <c r="G198" t="b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 t="s">
        <v>561</v>
      </c>
      <c r="N198" t="b">
        <v>1</v>
      </c>
    </row>
    <row r="199" spans="1:14" x14ac:dyDescent="0.25">
      <c r="A199" t="s">
        <v>562</v>
      </c>
      <c r="B199" t="s">
        <v>20</v>
      </c>
      <c r="C199" t="b">
        <v>0</v>
      </c>
      <c r="D199" t="s">
        <v>560</v>
      </c>
      <c r="E199" t="s">
        <v>17</v>
      </c>
      <c r="F199">
        <v>0</v>
      </c>
      <c r="G199" t="b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563</v>
      </c>
      <c r="N199" t="b">
        <v>1</v>
      </c>
    </row>
    <row r="200" spans="1:14" x14ac:dyDescent="0.25">
      <c r="A200" t="s">
        <v>564</v>
      </c>
      <c r="B200" t="s">
        <v>20</v>
      </c>
      <c r="C200" t="b">
        <v>1</v>
      </c>
      <c r="D200" t="s">
        <v>560</v>
      </c>
      <c r="E200" t="s">
        <v>17</v>
      </c>
      <c r="F200">
        <v>13</v>
      </c>
      <c r="G200" t="b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 t="s">
        <v>565</v>
      </c>
      <c r="N200" t="b">
        <v>0</v>
      </c>
    </row>
    <row r="201" spans="1:14" x14ac:dyDescent="0.25">
      <c r="A201" t="s">
        <v>566</v>
      </c>
      <c r="B201" t="s">
        <v>20</v>
      </c>
      <c r="C201" t="b">
        <v>0</v>
      </c>
      <c r="D201" t="s">
        <v>567</v>
      </c>
      <c r="E201" t="s">
        <v>17</v>
      </c>
      <c r="F201">
        <v>25</v>
      </c>
      <c r="G201" t="b">
        <v>0</v>
      </c>
      <c r="H201">
        <v>122</v>
      </c>
      <c r="I201">
        <v>84</v>
      </c>
      <c r="K201">
        <v>0</v>
      </c>
      <c r="L201">
        <v>0</v>
      </c>
      <c r="M201" t="s">
        <v>568</v>
      </c>
      <c r="N201" t="b">
        <v>0</v>
      </c>
    </row>
    <row r="202" spans="1:14" x14ac:dyDescent="0.25">
      <c r="A202" t="s">
        <v>569</v>
      </c>
      <c r="B202" t="s">
        <v>20</v>
      </c>
      <c r="C202" t="b">
        <v>0</v>
      </c>
      <c r="D202" t="s">
        <v>570</v>
      </c>
      <c r="E202" t="s">
        <v>17</v>
      </c>
      <c r="F202">
        <v>16</v>
      </c>
      <c r="G202" t="b">
        <v>0</v>
      </c>
      <c r="H202">
        <v>0</v>
      </c>
      <c r="I202">
        <v>3</v>
      </c>
      <c r="J202">
        <v>0</v>
      </c>
      <c r="K202">
        <v>0</v>
      </c>
      <c r="L202">
        <v>1099</v>
      </c>
      <c r="M202" t="s">
        <v>571</v>
      </c>
      <c r="N202" t="b">
        <v>0</v>
      </c>
    </row>
    <row r="203" spans="1:14" x14ac:dyDescent="0.25">
      <c r="A203" t="s">
        <v>572</v>
      </c>
      <c r="B203" t="s">
        <v>20</v>
      </c>
      <c r="C203" t="b">
        <v>0</v>
      </c>
      <c r="D203" t="s">
        <v>560</v>
      </c>
      <c r="E203" t="s">
        <v>46</v>
      </c>
      <c r="F203">
        <v>1</v>
      </c>
      <c r="G203" t="b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 t="s">
        <v>573</v>
      </c>
      <c r="N203" t="b">
        <v>0</v>
      </c>
    </row>
    <row r="204" spans="1:14" x14ac:dyDescent="0.25">
      <c r="A204" t="s">
        <v>574</v>
      </c>
      <c r="B204" t="s">
        <v>20</v>
      </c>
      <c r="C204" t="b">
        <v>1</v>
      </c>
      <c r="D204" t="s">
        <v>560</v>
      </c>
      <c r="E204" t="s">
        <v>17</v>
      </c>
      <c r="F204">
        <v>15</v>
      </c>
      <c r="G204" t="b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 t="s">
        <v>575</v>
      </c>
      <c r="N204" t="b">
        <v>1</v>
      </c>
    </row>
    <row r="205" spans="1:14" x14ac:dyDescent="0.25">
      <c r="A205" t="s">
        <v>576</v>
      </c>
      <c r="B205" t="s">
        <v>53</v>
      </c>
      <c r="C205" t="b">
        <v>0</v>
      </c>
      <c r="D205" t="s">
        <v>577</v>
      </c>
      <c r="E205" t="s">
        <v>46</v>
      </c>
      <c r="F205">
        <v>21</v>
      </c>
      <c r="G205" t="b">
        <v>0</v>
      </c>
      <c r="H205">
        <v>2237</v>
      </c>
      <c r="I205">
        <v>0</v>
      </c>
      <c r="J205">
        <v>119</v>
      </c>
      <c r="K205">
        <v>0</v>
      </c>
      <c r="L205">
        <v>0</v>
      </c>
      <c r="M205" t="s">
        <v>578</v>
      </c>
      <c r="N205" t="b">
        <v>0</v>
      </c>
    </row>
    <row r="206" spans="1:14" x14ac:dyDescent="0.25">
      <c r="A206" t="s">
        <v>579</v>
      </c>
      <c r="B206" t="s">
        <v>53</v>
      </c>
      <c r="C206" t="b">
        <v>0</v>
      </c>
      <c r="D206" t="s">
        <v>577</v>
      </c>
      <c r="E206" t="s">
        <v>17</v>
      </c>
      <c r="F206">
        <v>23</v>
      </c>
      <c r="G206" t="b">
        <v>0</v>
      </c>
      <c r="H206">
        <v>1215</v>
      </c>
      <c r="I206">
        <v>80</v>
      </c>
      <c r="J206">
        <v>1</v>
      </c>
      <c r="K206">
        <v>2</v>
      </c>
      <c r="L206">
        <v>0</v>
      </c>
      <c r="M206" t="s">
        <v>580</v>
      </c>
      <c r="N206" t="b">
        <v>0</v>
      </c>
    </row>
    <row r="207" spans="1:14" x14ac:dyDescent="0.25">
      <c r="A207" t="s">
        <v>581</v>
      </c>
      <c r="B207" t="s">
        <v>53</v>
      </c>
      <c r="C207" t="b">
        <v>0</v>
      </c>
      <c r="D207" t="s">
        <v>577</v>
      </c>
      <c r="E207" t="s">
        <v>17</v>
      </c>
      <c r="F207">
        <v>33</v>
      </c>
      <c r="G207" t="b">
        <v>0</v>
      </c>
      <c r="H207">
        <v>1933</v>
      </c>
      <c r="I207">
        <v>12</v>
      </c>
      <c r="J207">
        <v>188</v>
      </c>
      <c r="K207">
        <v>1</v>
      </c>
      <c r="L207">
        <v>0</v>
      </c>
      <c r="M207" t="s">
        <v>582</v>
      </c>
      <c r="N207" t="b">
        <v>0</v>
      </c>
    </row>
    <row r="208" spans="1:14" x14ac:dyDescent="0.25">
      <c r="A208" t="s">
        <v>583</v>
      </c>
      <c r="B208" t="s">
        <v>53</v>
      </c>
      <c r="C208" t="b">
        <v>1</v>
      </c>
      <c r="D208" t="s">
        <v>577</v>
      </c>
      <c r="E208" t="s">
        <v>17</v>
      </c>
      <c r="F208">
        <v>21</v>
      </c>
      <c r="G208" t="b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 t="s">
        <v>584</v>
      </c>
      <c r="N208" t="b">
        <v>1</v>
      </c>
    </row>
    <row r="209" spans="1:14" x14ac:dyDescent="0.25">
      <c r="A209" t="s">
        <v>585</v>
      </c>
      <c r="B209" t="s">
        <v>53</v>
      </c>
      <c r="C209" t="b">
        <v>0</v>
      </c>
      <c r="D209" t="s">
        <v>577</v>
      </c>
      <c r="E209" t="s">
        <v>17</v>
      </c>
      <c r="F209">
        <v>41</v>
      </c>
      <c r="G209" t="b">
        <v>0</v>
      </c>
      <c r="H209">
        <v>1230</v>
      </c>
      <c r="I209">
        <v>0</v>
      </c>
      <c r="J209">
        <v>301</v>
      </c>
      <c r="K209">
        <v>43</v>
      </c>
      <c r="L209">
        <v>1023</v>
      </c>
      <c r="M209" t="s">
        <v>586</v>
      </c>
      <c r="N209" t="b">
        <v>0</v>
      </c>
    </row>
    <row r="210" spans="1:14" x14ac:dyDescent="0.25">
      <c r="A210" t="s">
        <v>587</v>
      </c>
      <c r="B210" t="s">
        <v>53</v>
      </c>
      <c r="C210" t="b">
        <v>0</v>
      </c>
      <c r="D210" t="s">
        <v>577</v>
      </c>
      <c r="E210" t="s">
        <v>17</v>
      </c>
      <c r="F210">
        <v>16</v>
      </c>
      <c r="G210" t="b">
        <v>0</v>
      </c>
      <c r="H210">
        <v>915</v>
      </c>
      <c r="I210">
        <v>0</v>
      </c>
      <c r="J210">
        <v>221</v>
      </c>
      <c r="K210">
        <v>234</v>
      </c>
      <c r="L210">
        <v>0</v>
      </c>
      <c r="M210" t="s">
        <v>588</v>
      </c>
      <c r="N210" t="b">
        <v>0</v>
      </c>
    </row>
    <row r="211" spans="1:14" x14ac:dyDescent="0.25">
      <c r="A211" t="s">
        <v>589</v>
      </c>
      <c r="B211" t="s">
        <v>53</v>
      </c>
      <c r="C211" t="b">
        <v>1</v>
      </c>
      <c r="D211" t="s">
        <v>577</v>
      </c>
      <c r="E211" t="s">
        <v>17</v>
      </c>
      <c r="F211">
        <v>42</v>
      </c>
      <c r="G211" t="b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 t="s">
        <v>590</v>
      </c>
      <c r="N211" t="b">
        <v>0</v>
      </c>
    </row>
    <row r="212" spans="1:14" x14ac:dyDescent="0.25">
      <c r="A212" t="s">
        <v>591</v>
      </c>
      <c r="B212" t="s">
        <v>53</v>
      </c>
      <c r="C212" t="b">
        <v>0</v>
      </c>
      <c r="D212" t="s">
        <v>592</v>
      </c>
      <c r="E212" t="s">
        <v>17</v>
      </c>
      <c r="F212">
        <v>20</v>
      </c>
      <c r="G212" t="b">
        <v>0</v>
      </c>
      <c r="H212">
        <v>1406</v>
      </c>
      <c r="I212">
        <v>0</v>
      </c>
      <c r="J212">
        <v>0</v>
      </c>
      <c r="K212">
        <v>11</v>
      </c>
      <c r="L212">
        <v>0</v>
      </c>
      <c r="M212" t="s">
        <v>593</v>
      </c>
      <c r="N212" t="b">
        <v>0</v>
      </c>
    </row>
    <row r="213" spans="1:14" x14ac:dyDescent="0.25">
      <c r="A213" t="s">
        <v>594</v>
      </c>
      <c r="B213" t="s">
        <v>53</v>
      </c>
      <c r="C213" t="b">
        <v>1</v>
      </c>
      <c r="D213" t="s">
        <v>592</v>
      </c>
      <c r="E213" t="s">
        <v>17</v>
      </c>
      <c r="F213">
        <v>24</v>
      </c>
      <c r="G213" t="b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 t="s">
        <v>595</v>
      </c>
      <c r="N213" t="b">
        <v>1</v>
      </c>
    </row>
    <row r="214" spans="1:14" x14ac:dyDescent="0.25">
      <c r="A214" t="s">
        <v>596</v>
      </c>
      <c r="B214" t="s">
        <v>53</v>
      </c>
      <c r="C214" t="b">
        <v>1</v>
      </c>
      <c r="D214" t="s">
        <v>597</v>
      </c>
      <c r="E214" t="s">
        <v>17</v>
      </c>
      <c r="F214">
        <v>16</v>
      </c>
      <c r="G214" t="b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 t="s">
        <v>598</v>
      </c>
      <c r="N214" t="b">
        <v>1</v>
      </c>
    </row>
    <row r="215" spans="1:14" x14ac:dyDescent="0.25">
      <c r="A215" t="s">
        <v>599</v>
      </c>
      <c r="B215" t="s">
        <v>20</v>
      </c>
      <c r="C215" t="b">
        <v>0</v>
      </c>
      <c r="D215" t="s">
        <v>600</v>
      </c>
      <c r="E215" t="s">
        <v>17</v>
      </c>
      <c r="F215">
        <v>21</v>
      </c>
      <c r="G215" t="b">
        <v>0</v>
      </c>
      <c r="H215">
        <v>0</v>
      </c>
      <c r="I215">
        <v>2</v>
      </c>
      <c r="J215">
        <v>665</v>
      </c>
      <c r="K215">
        <v>0</v>
      </c>
      <c r="L215">
        <v>9</v>
      </c>
      <c r="M215" t="s">
        <v>601</v>
      </c>
      <c r="N215" t="b">
        <v>0</v>
      </c>
    </row>
    <row r="216" spans="1:14" x14ac:dyDescent="0.25">
      <c r="A216" t="s">
        <v>602</v>
      </c>
      <c r="B216" t="s">
        <v>53</v>
      </c>
      <c r="C216" t="b">
        <v>0</v>
      </c>
      <c r="D216" t="s">
        <v>603</v>
      </c>
      <c r="E216" t="s">
        <v>17</v>
      </c>
      <c r="F216">
        <v>32</v>
      </c>
      <c r="G216" t="b">
        <v>1</v>
      </c>
      <c r="H216">
        <v>181</v>
      </c>
      <c r="I216">
        <v>0</v>
      </c>
      <c r="J216">
        <v>5</v>
      </c>
      <c r="K216">
        <v>1634</v>
      </c>
      <c r="L216">
        <v>0</v>
      </c>
      <c r="M216" t="s">
        <v>604</v>
      </c>
      <c r="N216" t="b">
        <v>0</v>
      </c>
    </row>
    <row r="217" spans="1:14" x14ac:dyDescent="0.25">
      <c r="A217" t="s">
        <v>605</v>
      </c>
      <c r="B217" t="s">
        <v>20</v>
      </c>
      <c r="C217" t="b">
        <v>1</v>
      </c>
      <c r="D217" t="s">
        <v>606</v>
      </c>
      <c r="E217" t="s">
        <v>33</v>
      </c>
      <c r="F217">
        <v>58</v>
      </c>
      <c r="G217" t="b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 t="s">
        <v>607</v>
      </c>
      <c r="N217" t="b">
        <v>1</v>
      </c>
    </row>
    <row r="218" spans="1:14" x14ac:dyDescent="0.25">
      <c r="A218" t="s">
        <v>608</v>
      </c>
      <c r="B218" t="s">
        <v>20</v>
      </c>
      <c r="C218" t="b">
        <v>0</v>
      </c>
      <c r="D218" t="s">
        <v>609</v>
      </c>
      <c r="E218" t="s">
        <v>17</v>
      </c>
      <c r="F218">
        <v>24</v>
      </c>
      <c r="G218" t="b">
        <v>0</v>
      </c>
      <c r="H218">
        <v>4</v>
      </c>
      <c r="I218">
        <v>7</v>
      </c>
      <c r="J218">
        <v>0</v>
      </c>
      <c r="K218">
        <v>713</v>
      </c>
      <c r="L218">
        <v>79</v>
      </c>
      <c r="M218" t="s">
        <v>610</v>
      </c>
      <c r="N218" t="b">
        <v>0</v>
      </c>
    </row>
    <row r="219" spans="1:14" x14ac:dyDescent="0.25">
      <c r="A219" t="s">
        <v>611</v>
      </c>
      <c r="B219" t="s">
        <v>53</v>
      </c>
      <c r="C219" t="b">
        <v>0</v>
      </c>
      <c r="D219" t="s">
        <v>612</v>
      </c>
      <c r="E219" t="s">
        <v>17</v>
      </c>
      <c r="F219">
        <v>30</v>
      </c>
      <c r="G219" t="b">
        <v>0</v>
      </c>
      <c r="H219">
        <v>85</v>
      </c>
      <c r="I219">
        <v>0</v>
      </c>
      <c r="J219">
        <v>1</v>
      </c>
      <c r="K219">
        <v>1720</v>
      </c>
      <c r="L219">
        <v>0</v>
      </c>
      <c r="M219" t="s">
        <v>613</v>
      </c>
      <c r="N219" t="b">
        <v>0</v>
      </c>
    </row>
    <row r="220" spans="1:14" x14ac:dyDescent="0.25">
      <c r="A220" t="s">
        <v>614</v>
      </c>
      <c r="B220" t="s">
        <v>20</v>
      </c>
      <c r="C220" t="b">
        <v>1</v>
      </c>
      <c r="D220" t="s">
        <v>615</v>
      </c>
      <c r="E220" t="s">
        <v>33</v>
      </c>
      <c r="F220">
        <v>27</v>
      </c>
      <c r="G220" t="b">
        <v>0</v>
      </c>
      <c r="H220">
        <v>0</v>
      </c>
      <c r="J220">
        <v>0</v>
      </c>
      <c r="K220">
        <v>0</v>
      </c>
      <c r="L220">
        <v>0</v>
      </c>
      <c r="M220" t="s">
        <v>616</v>
      </c>
      <c r="N220" t="b">
        <v>0</v>
      </c>
    </row>
    <row r="221" spans="1:14" x14ac:dyDescent="0.25">
      <c r="A221" t="s">
        <v>617</v>
      </c>
      <c r="B221" t="s">
        <v>53</v>
      </c>
      <c r="C221" t="b">
        <v>0</v>
      </c>
      <c r="D221" t="s">
        <v>618</v>
      </c>
      <c r="E221" t="s">
        <v>17</v>
      </c>
      <c r="F221">
        <v>32</v>
      </c>
      <c r="G221" t="b">
        <v>0</v>
      </c>
      <c r="H221">
        <v>56</v>
      </c>
      <c r="I221">
        <v>0</v>
      </c>
      <c r="J221">
        <v>256</v>
      </c>
      <c r="K221">
        <v>1438</v>
      </c>
      <c r="L221">
        <v>0</v>
      </c>
      <c r="M221" t="s">
        <v>619</v>
      </c>
      <c r="N221" t="b">
        <v>0</v>
      </c>
    </row>
    <row r="222" spans="1:14" x14ac:dyDescent="0.25">
      <c r="A222" t="s">
        <v>620</v>
      </c>
      <c r="B222" t="s">
        <v>20</v>
      </c>
      <c r="C222" t="b">
        <v>0</v>
      </c>
      <c r="D222" t="s">
        <v>621</v>
      </c>
      <c r="E222" t="s">
        <v>17</v>
      </c>
      <c r="F222">
        <v>43</v>
      </c>
      <c r="G222" t="b">
        <v>0</v>
      </c>
      <c r="I222">
        <v>888</v>
      </c>
      <c r="J222">
        <v>0</v>
      </c>
      <c r="K222">
        <v>0</v>
      </c>
      <c r="L222">
        <v>0</v>
      </c>
      <c r="M222" t="s">
        <v>622</v>
      </c>
      <c r="N222" t="b">
        <v>0</v>
      </c>
    </row>
    <row r="223" spans="1:14" x14ac:dyDescent="0.25">
      <c r="A223" t="s">
        <v>623</v>
      </c>
      <c r="B223" t="s">
        <v>15</v>
      </c>
      <c r="C223" t="b">
        <v>1</v>
      </c>
      <c r="D223" t="s">
        <v>624</v>
      </c>
      <c r="E223" t="s">
        <v>17</v>
      </c>
      <c r="F223">
        <v>42</v>
      </c>
      <c r="G223" t="b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 t="s">
        <v>625</v>
      </c>
      <c r="N223" t="b">
        <v>1</v>
      </c>
    </row>
    <row r="224" spans="1:14" x14ac:dyDescent="0.25">
      <c r="A224" t="s">
        <v>626</v>
      </c>
      <c r="B224" t="s">
        <v>53</v>
      </c>
      <c r="C224" t="b">
        <v>0</v>
      </c>
      <c r="E224" t="s">
        <v>17</v>
      </c>
      <c r="F224">
        <v>37</v>
      </c>
      <c r="G224" t="b">
        <v>0</v>
      </c>
      <c r="H224">
        <v>637</v>
      </c>
      <c r="I224">
        <v>0</v>
      </c>
      <c r="J224">
        <v>0</v>
      </c>
      <c r="K224">
        <v>92</v>
      </c>
      <c r="L224">
        <v>319</v>
      </c>
      <c r="M224" t="s">
        <v>627</v>
      </c>
      <c r="N224" t="b">
        <v>0</v>
      </c>
    </row>
    <row r="225" spans="1:14" x14ac:dyDescent="0.25">
      <c r="A225" t="s">
        <v>628</v>
      </c>
      <c r="B225" t="s">
        <v>53</v>
      </c>
      <c r="C225" t="b">
        <v>1</v>
      </c>
      <c r="D225" t="s">
        <v>629</v>
      </c>
      <c r="E225" t="s">
        <v>17</v>
      </c>
      <c r="F225">
        <v>35</v>
      </c>
      <c r="G225" t="b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 t="s">
        <v>630</v>
      </c>
      <c r="N225" t="b">
        <v>1</v>
      </c>
    </row>
    <row r="226" spans="1:14" x14ac:dyDescent="0.25">
      <c r="A226" t="s">
        <v>631</v>
      </c>
      <c r="B226" t="s">
        <v>15</v>
      </c>
      <c r="D226" t="s">
        <v>632</v>
      </c>
      <c r="E226" t="s">
        <v>46</v>
      </c>
      <c r="F226">
        <v>33</v>
      </c>
      <c r="G226" t="b">
        <v>0</v>
      </c>
      <c r="H226">
        <v>0</v>
      </c>
      <c r="I226">
        <v>1249</v>
      </c>
      <c r="J226">
        <v>0</v>
      </c>
      <c r="K226">
        <v>4812</v>
      </c>
      <c r="L226">
        <v>1116</v>
      </c>
      <c r="M226" t="s">
        <v>633</v>
      </c>
      <c r="N226" t="b">
        <v>0</v>
      </c>
    </row>
    <row r="227" spans="1:14" x14ac:dyDescent="0.25">
      <c r="A227" t="s">
        <v>634</v>
      </c>
      <c r="C227" t="b">
        <v>0</v>
      </c>
      <c r="D227" t="s">
        <v>635</v>
      </c>
      <c r="E227" t="s">
        <v>17</v>
      </c>
      <c r="F227">
        <v>18</v>
      </c>
      <c r="G227" t="b">
        <v>0</v>
      </c>
      <c r="H227">
        <v>313</v>
      </c>
      <c r="I227">
        <v>1</v>
      </c>
      <c r="J227">
        <v>691</v>
      </c>
      <c r="K227">
        <v>283</v>
      </c>
      <c r="L227">
        <v>0</v>
      </c>
      <c r="M227" t="s">
        <v>636</v>
      </c>
      <c r="N227" t="b">
        <v>0</v>
      </c>
    </row>
    <row r="228" spans="1:14" x14ac:dyDescent="0.25">
      <c r="A228" t="s">
        <v>637</v>
      </c>
      <c r="B228" t="s">
        <v>20</v>
      </c>
      <c r="C228" t="b">
        <v>1</v>
      </c>
      <c r="D228" t="s">
        <v>638</v>
      </c>
      <c r="E228" t="s">
        <v>17</v>
      </c>
      <c r="F228">
        <v>21</v>
      </c>
      <c r="G228" t="b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 t="s">
        <v>639</v>
      </c>
      <c r="N228" t="b">
        <v>0</v>
      </c>
    </row>
    <row r="229" spans="1:14" x14ac:dyDescent="0.25">
      <c r="A229" t="s">
        <v>640</v>
      </c>
      <c r="B229" t="s">
        <v>53</v>
      </c>
      <c r="C229" t="b">
        <v>1</v>
      </c>
      <c r="E229" t="s">
        <v>17</v>
      </c>
      <c r="F229">
        <v>43</v>
      </c>
      <c r="G229" t="b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 t="s">
        <v>641</v>
      </c>
      <c r="N229" t="b">
        <v>1</v>
      </c>
    </row>
    <row r="230" spans="1:14" x14ac:dyDescent="0.25">
      <c r="A230" t="s">
        <v>642</v>
      </c>
      <c r="B230" t="s">
        <v>53</v>
      </c>
      <c r="C230" t="b">
        <v>1</v>
      </c>
      <c r="D230" t="s">
        <v>643</v>
      </c>
      <c r="E230" t="s">
        <v>46</v>
      </c>
      <c r="F230">
        <v>14</v>
      </c>
      <c r="H230">
        <v>0</v>
      </c>
      <c r="I230">
        <v>0</v>
      </c>
      <c r="J230">
        <v>0</v>
      </c>
      <c r="K230">
        <v>0</v>
      </c>
      <c r="L230">
        <v>0</v>
      </c>
      <c r="M230" t="s">
        <v>644</v>
      </c>
      <c r="N230" t="b">
        <v>1</v>
      </c>
    </row>
    <row r="231" spans="1:14" x14ac:dyDescent="0.25">
      <c r="A231" t="s">
        <v>645</v>
      </c>
      <c r="B231" t="s">
        <v>15</v>
      </c>
      <c r="C231" t="b">
        <v>0</v>
      </c>
      <c r="D231" t="s">
        <v>646</v>
      </c>
      <c r="E231" t="s">
        <v>46</v>
      </c>
      <c r="F231">
        <v>46</v>
      </c>
      <c r="G231" t="b">
        <v>0</v>
      </c>
      <c r="H231">
        <v>0</v>
      </c>
      <c r="I231">
        <v>3571</v>
      </c>
      <c r="J231">
        <v>0</v>
      </c>
      <c r="K231">
        <v>0</v>
      </c>
      <c r="L231">
        <v>7</v>
      </c>
      <c r="M231" t="s">
        <v>647</v>
      </c>
      <c r="N231" t="b">
        <v>1</v>
      </c>
    </row>
    <row r="232" spans="1:14" x14ac:dyDescent="0.25">
      <c r="A232" t="s">
        <v>648</v>
      </c>
      <c r="B232" t="s">
        <v>15</v>
      </c>
      <c r="C232" t="b">
        <v>0</v>
      </c>
      <c r="D232" t="s">
        <v>646</v>
      </c>
      <c r="E232" t="s">
        <v>17</v>
      </c>
      <c r="F232">
        <v>33</v>
      </c>
      <c r="G232" t="b">
        <v>0</v>
      </c>
      <c r="H232">
        <v>0</v>
      </c>
      <c r="I232">
        <v>86</v>
      </c>
      <c r="J232">
        <v>796</v>
      </c>
      <c r="K232">
        <v>584</v>
      </c>
      <c r="L232">
        <v>10912</v>
      </c>
      <c r="M232" t="s">
        <v>649</v>
      </c>
      <c r="N232" t="b">
        <v>0</v>
      </c>
    </row>
    <row r="233" spans="1:14" x14ac:dyDescent="0.25">
      <c r="A233" t="s">
        <v>650</v>
      </c>
      <c r="B233" t="s">
        <v>53</v>
      </c>
      <c r="C233" t="b">
        <v>0</v>
      </c>
      <c r="D233" t="s">
        <v>651</v>
      </c>
      <c r="E233" t="s">
        <v>17</v>
      </c>
      <c r="F233">
        <v>21</v>
      </c>
      <c r="G233" t="b">
        <v>0</v>
      </c>
      <c r="H233">
        <v>2947</v>
      </c>
      <c r="I233">
        <v>0</v>
      </c>
      <c r="J233">
        <v>287</v>
      </c>
      <c r="K233">
        <v>27</v>
      </c>
      <c r="L233">
        <v>0</v>
      </c>
      <c r="M233" t="s">
        <v>652</v>
      </c>
      <c r="N233" t="b">
        <v>0</v>
      </c>
    </row>
    <row r="234" spans="1:14" x14ac:dyDescent="0.25">
      <c r="A234" t="s">
        <v>653</v>
      </c>
      <c r="B234" t="s">
        <v>15</v>
      </c>
      <c r="C234" t="b">
        <v>0</v>
      </c>
      <c r="D234" t="s">
        <v>654</v>
      </c>
      <c r="E234" t="s">
        <v>17</v>
      </c>
      <c r="F234">
        <v>33</v>
      </c>
      <c r="G234" t="b">
        <v>0</v>
      </c>
      <c r="H234">
        <v>0</v>
      </c>
      <c r="I234">
        <v>1</v>
      </c>
      <c r="J234">
        <v>0</v>
      </c>
      <c r="K234">
        <v>8620</v>
      </c>
      <c r="L234">
        <v>1063</v>
      </c>
      <c r="M234" t="s">
        <v>655</v>
      </c>
      <c r="N234" t="b">
        <v>0</v>
      </c>
    </row>
    <row r="235" spans="1:14" x14ac:dyDescent="0.25">
      <c r="A235" t="s">
        <v>656</v>
      </c>
      <c r="B235" t="s">
        <v>20</v>
      </c>
      <c r="C235" t="b">
        <v>1</v>
      </c>
      <c r="D235" t="s">
        <v>657</v>
      </c>
      <c r="E235" t="s">
        <v>33</v>
      </c>
      <c r="F235">
        <v>47</v>
      </c>
      <c r="G235" t="b">
        <v>0</v>
      </c>
      <c r="I235">
        <v>0</v>
      </c>
      <c r="J235">
        <v>0</v>
      </c>
      <c r="K235">
        <v>0</v>
      </c>
      <c r="L235">
        <v>0</v>
      </c>
      <c r="M235" t="s">
        <v>658</v>
      </c>
      <c r="N235" t="b">
        <v>0</v>
      </c>
    </row>
    <row r="236" spans="1:14" x14ac:dyDescent="0.25">
      <c r="A236" t="s">
        <v>659</v>
      </c>
      <c r="C236" t="b">
        <v>1</v>
      </c>
      <c r="D236" t="s">
        <v>660</v>
      </c>
      <c r="E236" t="s">
        <v>46</v>
      </c>
      <c r="F236">
        <v>54</v>
      </c>
      <c r="G236" t="b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 t="s">
        <v>661</v>
      </c>
      <c r="N236" t="b">
        <v>1</v>
      </c>
    </row>
    <row r="237" spans="1:14" x14ac:dyDescent="0.25">
      <c r="A237" t="s">
        <v>662</v>
      </c>
      <c r="B237" t="s">
        <v>20</v>
      </c>
      <c r="C237" t="b">
        <v>0</v>
      </c>
      <c r="D237" t="s">
        <v>663</v>
      </c>
      <c r="E237" t="s">
        <v>17</v>
      </c>
      <c r="F237">
        <v>30</v>
      </c>
      <c r="G237" t="b">
        <v>0</v>
      </c>
      <c r="H237">
        <v>335</v>
      </c>
      <c r="I237">
        <v>695</v>
      </c>
      <c r="J237">
        <v>541</v>
      </c>
      <c r="K237">
        <v>0</v>
      </c>
      <c r="L237">
        <v>0</v>
      </c>
      <c r="M237" t="s">
        <v>664</v>
      </c>
      <c r="N237" t="b">
        <v>0</v>
      </c>
    </row>
    <row r="238" spans="1:14" x14ac:dyDescent="0.25">
      <c r="A238" t="s">
        <v>665</v>
      </c>
      <c r="B238" t="s">
        <v>20</v>
      </c>
      <c r="C238" t="b">
        <v>0</v>
      </c>
      <c r="D238" t="s">
        <v>666</v>
      </c>
      <c r="E238" t="s">
        <v>17</v>
      </c>
      <c r="F238">
        <v>29</v>
      </c>
      <c r="G238" t="b">
        <v>0</v>
      </c>
      <c r="H238">
        <v>272</v>
      </c>
      <c r="I238">
        <v>615</v>
      </c>
      <c r="J238">
        <v>0</v>
      </c>
      <c r="K238">
        <v>0</v>
      </c>
      <c r="L238">
        <v>1</v>
      </c>
      <c r="M238" t="s">
        <v>667</v>
      </c>
      <c r="N238" t="b">
        <v>0</v>
      </c>
    </row>
    <row r="239" spans="1:14" x14ac:dyDescent="0.25">
      <c r="A239" t="s">
        <v>668</v>
      </c>
      <c r="B239" t="s">
        <v>20</v>
      </c>
      <c r="C239" t="b">
        <v>0</v>
      </c>
      <c r="D239" t="s">
        <v>669</v>
      </c>
      <c r="E239" t="s">
        <v>17</v>
      </c>
      <c r="F239">
        <v>21</v>
      </c>
      <c r="G239" t="b">
        <v>0</v>
      </c>
      <c r="H239">
        <v>702</v>
      </c>
      <c r="I239">
        <v>172</v>
      </c>
      <c r="J239">
        <v>408</v>
      </c>
      <c r="K239">
        <v>2</v>
      </c>
      <c r="L239">
        <v>6</v>
      </c>
      <c r="M239" t="s">
        <v>670</v>
      </c>
      <c r="N239" t="b">
        <v>1</v>
      </c>
    </row>
    <row r="240" spans="1:14" x14ac:dyDescent="0.25">
      <c r="A240" t="s">
        <v>21266</v>
      </c>
      <c r="B240" t="s">
        <v>15</v>
      </c>
      <c r="C240" t="b">
        <v>0</v>
      </c>
      <c r="D240" t="s">
        <v>21267</v>
      </c>
      <c r="E240" t="s">
        <v>46</v>
      </c>
      <c r="F240">
        <v>27</v>
      </c>
      <c r="G240" t="b">
        <v>1</v>
      </c>
      <c r="H240">
        <v>0</v>
      </c>
      <c r="I240">
        <v>1337</v>
      </c>
      <c r="J240">
        <v>1929</v>
      </c>
      <c r="K240">
        <v>0</v>
      </c>
      <c r="L240">
        <v>0</v>
      </c>
      <c r="M240" t="s">
        <v>21268</v>
      </c>
      <c r="N240" t="b">
        <v>1</v>
      </c>
    </row>
    <row r="241" spans="1:14" x14ac:dyDescent="0.25">
      <c r="A241" t="s">
        <v>674</v>
      </c>
      <c r="B241" t="s">
        <v>53</v>
      </c>
      <c r="C241" t="b">
        <v>0</v>
      </c>
      <c r="D241" t="s">
        <v>675</v>
      </c>
      <c r="E241" t="s">
        <v>46</v>
      </c>
      <c r="F241">
        <v>21</v>
      </c>
      <c r="G241" t="b">
        <v>0</v>
      </c>
      <c r="H241">
        <v>1664</v>
      </c>
      <c r="I241">
        <v>0</v>
      </c>
      <c r="K241">
        <v>0</v>
      </c>
      <c r="L241">
        <v>0</v>
      </c>
      <c r="M241" t="s">
        <v>676</v>
      </c>
      <c r="N241" t="b">
        <v>0</v>
      </c>
    </row>
    <row r="242" spans="1:14" x14ac:dyDescent="0.25">
      <c r="A242" t="s">
        <v>677</v>
      </c>
      <c r="B242" t="s">
        <v>53</v>
      </c>
      <c r="C242" t="b">
        <v>1</v>
      </c>
      <c r="D242" t="s">
        <v>675</v>
      </c>
      <c r="E242" t="s">
        <v>17</v>
      </c>
      <c r="F242">
        <v>60</v>
      </c>
      <c r="G242" t="b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 t="s">
        <v>678</v>
      </c>
      <c r="N242" t="b">
        <v>1</v>
      </c>
    </row>
    <row r="243" spans="1:14" x14ac:dyDescent="0.25">
      <c r="A243" t="s">
        <v>679</v>
      </c>
      <c r="B243" t="s">
        <v>20</v>
      </c>
      <c r="C243" t="b">
        <v>0</v>
      </c>
      <c r="D243" t="s">
        <v>680</v>
      </c>
      <c r="E243" t="s">
        <v>17</v>
      </c>
      <c r="F243">
        <v>22</v>
      </c>
      <c r="G243" t="b">
        <v>0</v>
      </c>
      <c r="H243">
        <v>0</v>
      </c>
      <c r="I243">
        <v>0</v>
      </c>
      <c r="J243">
        <v>313</v>
      </c>
      <c r="K243">
        <v>299</v>
      </c>
      <c r="L243">
        <v>92</v>
      </c>
      <c r="M243" t="s">
        <v>681</v>
      </c>
      <c r="N243" t="b">
        <v>0</v>
      </c>
    </row>
    <row r="244" spans="1:14" x14ac:dyDescent="0.25">
      <c r="A244" t="s">
        <v>682</v>
      </c>
      <c r="B244" t="s">
        <v>15</v>
      </c>
      <c r="C244" t="b">
        <v>0</v>
      </c>
      <c r="D244" t="s">
        <v>683</v>
      </c>
      <c r="E244" t="s">
        <v>17</v>
      </c>
      <c r="F244">
        <v>26</v>
      </c>
      <c r="G244" t="b">
        <v>0</v>
      </c>
      <c r="H244">
        <v>0</v>
      </c>
      <c r="I244">
        <v>4810</v>
      </c>
      <c r="J244">
        <v>0</v>
      </c>
      <c r="K244">
        <v>981</v>
      </c>
      <c r="L244">
        <v>2054</v>
      </c>
      <c r="M244" t="s">
        <v>684</v>
      </c>
      <c r="N244" t="b">
        <v>0</v>
      </c>
    </row>
    <row r="245" spans="1:14" x14ac:dyDescent="0.25">
      <c r="A245" t="s">
        <v>685</v>
      </c>
      <c r="B245" t="s">
        <v>20</v>
      </c>
      <c r="C245" t="b">
        <v>0</v>
      </c>
      <c r="D245" t="s">
        <v>686</v>
      </c>
      <c r="E245" t="s">
        <v>17</v>
      </c>
      <c r="F245">
        <v>26</v>
      </c>
      <c r="G245" t="b">
        <v>0</v>
      </c>
      <c r="H245">
        <v>66</v>
      </c>
      <c r="I245">
        <v>29</v>
      </c>
      <c r="J245">
        <v>0</v>
      </c>
      <c r="K245">
        <v>0</v>
      </c>
      <c r="L245">
        <v>803</v>
      </c>
      <c r="M245" t="s">
        <v>687</v>
      </c>
      <c r="N245" t="b">
        <v>0</v>
      </c>
    </row>
    <row r="246" spans="1:14" x14ac:dyDescent="0.25">
      <c r="A246" t="s">
        <v>688</v>
      </c>
      <c r="B246" t="s">
        <v>20</v>
      </c>
      <c r="C246" t="b">
        <v>1</v>
      </c>
      <c r="D246" t="s">
        <v>689</v>
      </c>
      <c r="E246" t="s">
        <v>17</v>
      </c>
      <c r="F246">
        <v>28</v>
      </c>
      <c r="G246" t="b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 t="s">
        <v>690</v>
      </c>
      <c r="N246" t="b">
        <v>1</v>
      </c>
    </row>
    <row r="247" spans="1:14" x14ac:dyDescent="0.25">
      <c r="A247" t="s">
        <v>691</v>
      </c>
      <c r="B247" t="s">
        <v>15</v>
      </c>
      <c r="C247" t="b">
        <v>1</v>
      </c>
      <c r="D247" t="s">
        <v>692</v>
      </c>
      <c r="E247" t="s">
        <v>17</v>
      </c>
      <c r="F247">
        <v>39</v>
      </c>
      <c r="G247" t="b">
        <v>0</v>
      </c>
      <c r="H247">
        <v>0</v>
      </c>
      <c r="I247">
        <v>0</v>
      </c>
      <c r="J247">
        <v>0</v>
      </c>
      <c r="L247">
        <v>0</v>
      </c>
      <c r="M247" t="s">
        <v>693</v>
      </c>
      <c r="N247" t="b">
        <v>1</v>
      </c>
    </row>
    <row r="248" spans="1:14" x14ac:dyDescent="0.25">
      <c r="A248" t="s">
        <v>694</v>
      </c>
      <c r="B248" t="s">
        <v>20</v>
      </c>
      <c r="C248" t="b">
        <v>0</v>
      </c>
      <c r="D248" t="s">
        <v>695</v>
      </c>
      <c r="E248" t="s">
        <v>17</v>
      </c>
      <c r="F248">
        <v>13</v>
      </c>
      <c r="G248" t="b">
        <v>0</v>
      </c>
      <c r="H248">
        <v>118</v>
      </c>
      <c r="I248">
        <v>0</v>
      </c>
      <c r="J248">
        <v>0</v>
      </c>
      <c r="K248">
        <v>754</v>
      </c>
      <c r="L248">
        <v>1</v>
      </c>
      <c r="M248" t="s">
        <v>696</v>
      </c>
      <c r="N248" t="b">
        <v>0</v>
      </c>
    </row>
    <row r="249" spans="1:14" x14ac:dyDescent="0.25">
      <c r="A249" t="s">
        <v>697</v>
      </c>
      <c r="B249" t="s">
        <v>20</v>
      </c>
      <c r="C249" t="b">
        <v>0</v>
      </c>
      <c r="D249" t="s">
        <v>698</v>
      </c>
      <c r="E249" t="s">
        <v>46</v>
      </c>
      <c r="F249">
        <v>47</v>
      </c>
      <c r="G249" t="b">
        <v>0</v>
      </c>
      <c r="H249">
        <v>0</v>
      </c>
      <c r="I249">
        <v>231</v>
      </c>
      <c r="J249">
        <v>592</v>
      </c>
      <c r="K249">
        <v>0</v>
      </c>
      <c r="L249">
        <v>0</v>
      </c>
      <c r="M249" t="s">
        <v>699</v>
      </c>
      <c r="N249" t="b">
        <v>1</v>
      </c>
    </row>
    <row r="250" spans="1:14" x14ac:dyDescent="0.25">
      <c r="A250" t="s">
        <v>700</v>
      </c>
      <c r="B250" t="s">
        <v>20</v>
      </c>
      <c r="C250" t="b">
        <v>0</v>
      </c>
      <c r="D250" t="s">
        <v>701</v>
      </c>
      <c r="E250" t="s">
        <v>17</v>
      </c>
      <c r="F250">
        <v>63</v>
      </c>
      <c r="G250" t="b">
        <v>0</v>
      </c>
      <c r="H250">
        <v>0</v>
      </c>
      <c r="I250">
        <v>25</v>
      </c>
      <c r="J250">
        <v>128</v>
      </c>
      <c r="K250">
        <v>0</v>
      </c>
      <c r="L250">
        <v>1240</v>
      </c>
      <c r="M250" t="s">
        <v>702</v>
      </c>
      <c r="N250" t="b">
        <v>0</v>
      </c>
    </row>
    <row r="251" spans="1:14" x14ac:dyDescent="0.25">
      <c r="A251" t="s">
        <v>703</v>
      </c>
      <c r="B251" t="s">
        <v>15</v>
      </c>
      <c r="C251" t="b">
        <v>1</v>
      </c>
      <c r="D251" t="s">
        <v>704</v>
      </c>
      <c r="E251" t="s">
        <v>46</v>
      </c>
      <c r="G251" t="b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 t="s">
        <v>705</v>
      </c>
      <c r="N251" t="b">
        <v>1</v>
      </c>
    </row>
    <row r="252" spans="1:14" x14ac:dyDescent="0.25">
      <c r="A252" t="s">
        <v>706</v>
      </c>
      <c r="B252" t="s">
        <v>20</v>
      </c>
      <c r="C252" t="b">
        <v>0</v>
      </c>
      <c r="D252" t="s">
        <v>707</v>
      </c>
      <c r="E252" t="s">
        <v>46</v>
      </c>
      <c r="F252">
        <v>50</v>
      </c>
      <c r="G252" t="b">
        <v>0</v>
      </c>
      <c r="H252">
        <v>44</v>
      </c>
      <c r="I252">
        <v>2390</v>
      </c>
      <c r="J252">
        <v>0</v>
      </c>
      <c r="K252">
        <v>53</v>
      </c>
      <c r="L252">
        <v>0</v>
      </c>
      <c r="M252" t="s">
        <v>708</v>
      </c>
      <c r="N252" t="b">
        <v>1</v>
      </c>
    </row>
    <row r="253" spans="1:14" x14ac:dyDescent="0.25">
      <c r="A253" t="s">
        <v>709</v>
      </c>
      <c r="B253" t="s">
        <v>20</v>
      </c>
      <c r="C253" t="b">
        <v>0</v>
      </c>
      <c r="E253" t="s">
        <v>17</v>
      </c>
      <c r="F253">
        <v>35</v>
      </c>
      <c r="G253" t="b">
        <v>0</v>
      </c>
      <c r="H253">
        <v>0</v>
      </c>
      <c r="I253">
        <v>0</v>
      </c>
      <c r="J253">
        <v>0</v>
      </c>
      <c r="K253">
        <v>888</v>
      </c>
      <c r="M253" t="s">
        <v>710</v>
      </c>
      <c r="N253" t="b">
        <v>0</v>
      </c>
    </row>
    <row r="254" spans="1:14" x14ac:dyDescent="0.25">
      <c r="A254" t="s">
        <v>711</v>
      </c>
      <c r="B254" t="s">
        <v>20</v>
      </c>
      <c r="C254" t="b">
        <v>0</v>
      </c>
      <c r="D254" t="s">
        <v>712</v>
      </c>
      <c r="E254" t="s">
        <v>17</v>
      </c>
      <c r="F254">
        <v>45</v>
      </c>
      <c r="G254" t="b">
        <v>0</v>
      </c>
      <c r="H254">
        <v>0</v>
      </c>
      <c r="I254">
        <v>97</v>
      </c>
      <c r="J254">
        <v>0</v>
      </c>
      <c r="K254">
        <v>14</v>
      </c>
      <c r="L254">
        <v>333</v>
      </c>
      <c r="M254" t="s">
        <v>713</v>
      </c>
      <c r="N254" t="b">
        <v>0</v>
      </c>
    </row>
    <row r="255" spans="1:14" x14ac:dyDescent="0.25">
      <c r="A255" t="s">
        <v>714</v>
      </c>
      <c r="B255" t="s">
        <v>20</v>
      </c>
      <c r="C255" t="b">
        <v>0</v>
      </c>
      <c r="D255" t="s">
        <v>715</v>
      </c>
      <c r="E255" t="s">
        <v>17</v>
      </c>
      <c r="F255">
        <v>19</v>
      </c>
      <c r="G255" t="b">
        <v>0</v>
      </c>
      <c r="H255">
        <v>0</v>
      </c>
      <c r="I255">
        <v>0</v>
      </c>
      <c r="J255">
        <v>2078</v>
      </c>
      <c r="K255">
        <v>0</v>
      </c>
      <c r="L255">
        <v>0</v>
      </c>
      <c r="M255" t="s">
        <v>716</v>
      </c>
      <c r="N255" t="b">
        <v>1</v>
      </c>
    </row>
    <row r="256" spans="1:14" x14ac:dyDescent="0.25">
      <c r="A256" t="s">
        <v>717</v>
      </c>
      <c r="B256" t="s">
        <v>20</v>
      </c>
      <c r="C256" t="b">
        <v>0</v>
      </c>
      <c r="D256" t="s">
        <v>718</v>
      </c>
      <c r="E256" t="s">
        <v>17</v>
      </c>
      <c r="F256">
        <v>21</v>
      </c>
      <c r="G256" t="b">
        <v>0</v>
      </c>
      <c r="H256">
        <v>0</v>
      </c>
      <c r="I256">
        <v>918</v>
      </c>
      <c r="J256">
        <v>0</v>
      </c>
      <c r="K256">
        <v>0</v>
      </c>
      <c r="L256">
        <v>0</v>
      </c>
      <c r="M256" t="s">
        <v>719</v>
      </c>
      <c r="N256" t="b">
        <v>1</v>
      </c>
    </row>
    <row r="257" spans="1:14" x14ac:dyDescent="0.25">
      <c r="A257" t="s">
        <v>720</v>
      </c>
      <c r="B257" t="s">
        <v>20</v>
      </c>
      <c r="C257" t="b">
        <v>1</v>
      </c>
      <c r="D257" t="s">
        <v>721</v>
      </c>
      <c r="E257" t="s">
        <v>33</v>
      </c>
      <c r="F257">
        <v>29</v>
      </c>
      <c r="G257" t="b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 t="s">
        <v>722</v>
      </c>
      <c r="N257" t="b">
        <v>1</v>
      </c>
    </row>
    <row r="258" spans="1:14" x14ac:dyDescent="0.25">
      <c r="A258" t="s">
        <v>723</v>
      </c>
      <c r="B258" t="s">
        <v>20</v>
      </c>
      <c r="C258" t="b">
        <v>0</v>
      </c>
      <c r="D258" t="s">
        <v>724</v>
      </c>
      <c r="E258" t="s">
        <v>17</v>
      </c>
      <c r="F258">
        <v>22</v>
      </c>
      <c r="G258" t="b">
        <v>0</v>
      </c>
      <c r="H258">
        <v>146</v>
      </c>
      <c r="I258">
        <v>654</v>
      </c>
      <c r="J258">
        <v>1</v>
      </c>
      <c r="K258">
        <v>0</v>
      </c>
      <c r="L258">
        <v>2</v>
      </c>
      <c r="M258" t="s">
        <v>725</v>
      </c>
      <c r="N258" t="b">
        <v>1</v>
      </c>
    </row>
    <row r="259" spans="1:14" x14ac:dyDescent="0.25">
      <c r="A259" t="s">
        <v>726</v>
      </c>
      <c r="B259" t="s">
        <v>15</v>
      </c>
      <c r="C259" t="b">
        <v>1</v>
      </c>
      <c r="D259" t="s">
        <v>727</v>
      </c>
      <c r="E259" t="s">
        <v>17</v>
      </c>
      <c r="F259">
        <v>14</v>
      </c>
      <c r="G259" t="b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 t="s">
        <v>728</v>
      </c>
      <c r="N259" t="b">
        <v>1</v>
      </c>
    </row>
    <row r="260" spans="1:14" x14ac:dyDescent="0.25">
      <c r="A260" t="s">
        <v>729</v>
      </c>
      <c r="B260" t="s">
        <v>15</v>
      </c>
      <c r="C260" t="b">
        <v>1</v>
      </c>
      <c r="D260" t="s">
        <v>727</v>
      </c>
      <c r="E260" t="s">
        <v>46</v>
      </c>
      <c r="F260">
        <v>42</v>
      </c>
      <c r="G260" t="b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 t="s">
        <v>730</v>
      </c>
      <c r="N260" t="b">
        <v>1</v>
      </c>
    </row>
    <row r="261" spans="1:14" x14ac:dyDescent="0.25">
      <c r="A261" t="s">
        <v>731</v>
      </c>
      <c r="B261" t="s">
        <v>20</v>
      </c>
      <c r="C261" t="b">
        <v>0</v>
      </c>
      <c r="D261" t="s">
        <v>732</v>
      </c>
      <c r="E261" t="s">
        <v>46</v>
      </c>
      <c r="F261">
        <v>57</v>
      </c>
      <c r="G261" t="b">
        <v>0</v>
      </c>
      <c r="H261">
        <v>3</v>
      </c>
      <c r="I261">
        <v>1281</v>
      </c>
      <c r="J261">
        <v>29</v>
      </c>
      <c r="K261">
        <v>162</v>
      </c>
      <c r="L261">
        <v>13</v>
      </c>
      <c r="M261" t="s">
        <v>733</v>
      </c>
      <c r="N261" t="b">
        <v>0</v>
      </c>
    </row>
    <row r="262" spans="1:14" x14ac:dyDescent="0.25">
      <c r="A262" t="s">
        <v>734</v>
      </c>
      <c r="B262" t="s">
        <v>15</v>
      </c>
      <c r="C262" t="b">
        <v>1</v>
      </c>
      <c r="E262" t="s">
        <v>46</v>
      </c>
      <c r="F262">
        <v>39</v>
      </c>
      <c r="G262" t="b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 t="s">
        <v>735</v>
      </c>
      <c r="N262" t="b">
        <v>1</v>
      </c>
    </row>
    <row r="263" spans="1:14" x14ac:dyDescent="0.25">
      <c r="A263" t="s">
        <v>736</v>
      </c>
      <c r="B263" t="s">
        <v>15</v>
      </c>
      <c r="C263" t="b">
        <v>0</v>
      </c>
      <c r="D263" t="s">
        <v>737</v>
      </c>
      <c r="E263" t="s">
        <v>17</v>
      </c>
      <c r="F263">
        <v>28</v>
      </c>
      <c r="G263" t="b">
        <v>0</v>
      </c>
      <c r="H263">
        <v>0</v>
      </c>
      <c r="I263">
        <v>587</v>
      </c>
      <c r="J263">
        <v>32</v>
      </c>
      <c r="K263">
        <v>6</v>
      </c>
      <c r="L263">
        <v>1460</v>
      </c>
      <c r="M263" t="s">
        <v>738</v>
      </c>
      <c r="N263" t="b">
        <v>0</v>
      </c>
    </row>
    <row r="264" spans="1:14" x14ac:dyDescent="0.25">
      <c r="A264" t="s">
        <v>739</v>
      </c>
      <c r="B264" t="s">
        <v>20</v>
      </c>
      <c r="C264" t="b">
        <v>0</v>
      </c>
      <c r="D264" t="s">
        <v>740</v>
      </c>
      <c r="E264" t="s">
        <v>46</v>
      </c>
      <c r="F264">
        <v>19</v>
      </c>
      <c r="G264" t="b">
        <v>0</v>
      </c>
      <c r="H264">
        <v>0</v>
      </c>
      <c r="I264">
        <v>0</v>
      </c>
      <c r="J264">
        <v>0</v>
      </c>
      <c r="K264">
        <v>0</v>
      </c>
      <c r="L264">
        <v>828</v>
      </c>
      <c r="M264" t="s">
        <v>741</v>
      </c>
      <c r="N264" t="b">
        <v>0</v>
      </c>
    </row>
    <row r="265" spans="1:14" x14ac:dyDescent="0.25">
      <c r="A265" t="s">
        <v>742</v>
      </c>
      <c r="B265" t="s">
        <v>15</v>
      </c>
      <c r="C265" t="b">
        <v>1</v>
      </c>
      <c r="D265" t="s">
        <v>743</v>
      </c>
      <c r="E265" t="s">
        <v>46</v>
      </c>
      <c r="F265">
        <v>19</v>
      </c>
      <c r="G265" t="b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 t="s">
        <v>744</v>
      </c>
      <c r="N265" t="b">
        <v>1</v>
      </c>
    </row>
    <row r="266" spans="1:14" x14ac:dyDescent="0.25">
      <c r="A266" t="s">
        <v>745</v>
      </c>
      <c r="B266" t="s">
        <v>15</v>
      </c>
      <c r="C266" t="b">
        <v>0</v>
      </c>
      <c r="D266" t="s">
        <v>746</v>
      </c>
      <c r="E266" t="s">
        <v>46</v>
      </c>
      <c r="F266">
        <v>26</v>
      </c>
      <c r="G266" t="b">
        <v>0</v>
      </c>
      <c r="H266">
        <v>0</v>
      </c>
      <c r="I266">
        <v>4458</v>
      </c>
      <c r="J266">
        <v>0</v>
      </c>
      <c r="K266">
        <v>1157</v>
      </c>
      <c r="L266">
        <v>262</v>
      </c>
      <c r="M266" t="s">
        <v>747</v>
      </c>
      <c r="N266" t="b">
        <v>1</v>
      </c>
    </row>
    <row r="267" spans="1:14" x14ac:dyDescent="0.25">
      <c r="A267" t="s">
        <v>748</v>
      </c>
      <c r="B267" t="s">
        <v>15</v>
      </c>
      <c r="C267" t="b">
        <v>1</v>
      </c>
      <c r="D267" t="s">
        <v>746</v>
      </c>
      <c r="E267" t="s">
        <v>17</v>
      </c>
      <c r="F267">
        <v>17</v>
      </c>
      <c r="G267" t="b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 t="s">
        <v>749</v>
      </c>
      <c r="N267" t="b">
        <v>1</v>
      </c>
    </row>
    <row r="268" spans="1:14" x14ac:dyDescent="0.25">
      <c r="A268" t="s">
        <v>750</v>
      </c>
      <c r="B268" t="s">
        <v>15</v>
      </c>
      <c r="D268" t="s">
        <v>746</v>
      </c>
      <c r="E268" t="s">
        <v>17</v>
      </c>
      <c r="F268">
        <v>43</v>
      </c>
      <c r="G268" t="b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 t="s">
        <v>751</v>
      </c>
      <c r="N268" t="b">
        <v>1</v>
      </c>
    </row>
    <row r="269" spans="1:14" x14ac:dyDescent="0.25">
      <c r="A269" t="s">
        <v>752</v>
      </c>
      <c r="B269" t="s">
        <v>15</v>
      </c>
      <c r="C269" t="b">
        <v>0</v>
      </c>
      <c r="D269" t="s">
        <v>746</v>
      </c>
      <c r="E269" t="s">
        <v>46</v>
      </c>
      <c r="F269">
        <v>9</v>
      </c>
      <c r="G269" t="b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 t="s">
        <v>753</v>
      </c>
      <c r="N269" t="b">
        <v>1</v>
      </c>
    </row>
    <row r="270" spans="1:14" x14ac:dyDescent="0.25">
      <c r="A270" t="s">
        <v>754</v>
      </c>
      <c r="B270" t="s">
        <v>15</v>
      </c>
      <c r="C270" t="b">
        <v>0</v>
      </c>
      <c r="D270" t="s">
        <v>755</v>
      </c>
      <c r="E270" t="s">
        <v>17</v>
      </c>
      <c r="F270">
        <v>40</v>
      </c>
      <c r="G270" t="b">
        <v>0</v>
      </c>
      <c r="H270">
        <v>0</v>
      </c>
      <c r="I270">
        <v>6500</v>
      </c>
      <c r="J270">
        <v>88</v>
      </c>
      <c r="K270">
        <v>1090</v>
      </c>
      <c r="L270">
        <v>0</v>
      </c>
      <c r="M270" t="s">
        <v>756</v>
      </c>
      <c r="N270" t="b">
        <v>1</v>
      </c>
    </row>
    <row r="271" spans="1:14" x14ac:dyDescent="0.25">
      <c r="A271" t="s">
        <v>757</v>
      </c>
      <c r="B271" t="s">
        <v>15</v>
      </c>
      <c r="C271" t="b">
        <v>1</v>
      </c>
      <c r="D271" t="s">
        <v>758</v>
      </c>
      <c r="E271" t="s">
        <v>17</v>
      </c>
      <c r="F271">
        <v>50</v>
      </c>
      <c r="G271" t="b">
        <v>0</v>
      </c>
      <c r="H271">
        <v>0</v>
      </c>
      <c r="I271">
        <v>0</v>
      </c>
      <c r="J271">
        <v>0</v>
      </c>
      <c r="L271">
        <v>0</v>
      </c>
      <c r="M271" t="s">
        <v>759</v>
      </c>
      <c r="N271" t="b">
        <v>1</v>
      </c>
    </row>
    <row r="272" spans="1:14" x14ac:dyDescent="0.25">
      <c r="A272" t="s">
        <v>760</v>
      </c>
      <c r="B272" t="s">
        <v>20</v>
      </c>
      <c r="C272" t="b">
        <v>0</v>
      </c>
      <c r="D272" t="s">
        <v>761</v>
      </c>
      <c r="E272" t="s">
        <v>17</v>
      </c>
      <c r="F272">
        <v>24</v>
      </c>
      <c r="G272" t="b">
        <v>0</v>
      </c>
      <c r="H272">
        <v>90</v>
      </c>
      <c r="I272">
        <v>2</v>
      </c>
      <c r="J272">
        <v>1324</v>
      </c>
      <c r="K272">
        <v>17</v>
      </c>
      <c r="L272">
        <v>0</v>
      </c>
      <c r="M272" t="s">
        <v>762</v>
      </c>
      <c r="N272" t="b">
        <v>1</v>
      </c>
    </row>
    <row r="273" spans="1:14" x14ac:dyDescent="0.25">
      <c r="A273" t="s">
        <v>21269</v>
      </c>
      <c r="B273" t="s">
        <v>15</v>
      </c>
      <c r="C273" t="b">
        <v>1</v>
      </c>
      <c r="D273" t="s">
        <v>21267</v>
      </c>
      <c r="E273" t="s">
        <v>17</v>
      </c>
      <c r="F273">
        <v>34</v>
      </c>
      <c r="G273" t="b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 t="s">
        <v>21270</v>
      </c>
      <c r="N273" t="b">
        <v>1</v>
      </c>
    </row>
    <row r="274" spans="1:14" x14ac:dyDescent="0.25">
      <c r="A274" t="s">
        <v>766</v>
      </c>
      <c r="B274" t="s">
        <v>20</v>
      </c>
      <c r="C274" t="b">
        <v>1</v>
      </c>
      <c r="E274" t="s">
        <v>17</v>
      </c>
      <c r="F274">
        <v>16</v>
      </c>
      <c r="G274" t="b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 t="s">
        <v>767</v>
      </c>
      <c r="N274" t="b">
        <v>0</v>
      </c>
    </row>
    <row r="275" spans="1:14" x14ac:dyDescent="0.25">
      <c r="A275" t="s">
        <v>768</v>
      </c>
      <c r="B275" t="s">
        <v>20</v>
      </c>
      <c r="C275" t="b">
        <v>0</v>
      </c>
      <c r="D275" t="s">
        <v>769</v>
      </c>
      <c r="E275" t="s">
        <v>17</v>
      </c>
      <c r="F275">
        <v>23</v>
      </c>
      <c r="G275" t="b">
        <v>0</v>
      </c>
      <c r="H275">
        <v>0</v>
      </c>
      <c r="I275">
        <v>0</v>
      </c>
      <c r="J275">
        <v>15</v>
      </c>
      <c r="K275">
        <v>0</v>
      </c>
      <c r="L275">
        <v>1370</v>
      </c>
      <c r="M275" t="s">
        <v>770</v>
      </c>
      <c r="N275" t="b">
        <v>0</v>
      </c>
    </row>
    <row r="276" spans="1:14" x14ac:dyDescent="0.25">
      <c r="A276" t="s">
        <v>771</v>
      </c>
      <c r="C276" t="b">
        <v>1</v>
      </c>
      <c r="D276" t="s">
        <v>772</v>
      </c>
      <c r="E276" t="s">
        <v>17</v>
      </c>
      <c r="F276">
        <v>23</v>
      </c>
      <c r="G276" t="b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 t="s">
        <v>773</v>
      </c>
      <c r="N276" t="b">
        <v>1</v>
      </c>
    </row>
    <row r="277" spans="1:14" x14ac:dyDescent="0.25">
      <c r="A277" t="s">
        <v>774</v>
      </c>
      <c r="B277" t="s">
        <v>15</v>
      </c>
      <c r="C277" t="b">
        <v>0</v>
      </c>
      <c r="D277" t="s">
        <v>775</v>
      </c>
      <c r="E277" t="s">
        <v>17</v>
      </c>
      <c r="F277">
        <v>28</v>
      </c>
      <c r="G277" t="b">
        <v>0</v>
      </c>
      <c r="H277">
        <v>0</v>
      </c>
      <c r="I277">
        <v>422</v>
      </c>
      <c r="J277">
        <v>0</v>
      </c>
      <c r="K277">
        <v>1851</v>
      </c>
      <c r="L277">
        <v>5166</v>
      </c>
      <c r="M277" t="s">
        <v>776</v>
      </c>
      <c r="N277" t="b">
        <v>0</v>
      </c>
    </row>
    <row r="278" spans="1:14" x14ac:dyDescent="0.25">
      <c r="A278" t="s">
        <v>777</v>
      </c>
      <c r="B278" t="s">
        <v>15</v>
      </c>
      <c r="C278" t="b">
        <v>0</v>
      </c>
      <c r="D278" t="s">
        <v>778</v>
      </c>
      <c r="E278" t="s">
        <v>46</v>
      </c>
      <c r="F278">
        <v>23</v>
      </c>
      <c r="G278" t="b">
        <v>0</v>
      </c>
      <c r="H278">
        <v>0</v>
      </c>
      <c r="I278">
        <v>584</v>
      </c>
      <c r="J278">
        <v>0</v>
      </c>
      <c r="K278">
        <v>20</v>
      </c>
      <c r="L278">
        <v>2469</v>
      </c>
      <c r="M278" t="s">
        <v>779</v>
      </c>
      <c r="N278" t="b">
        <v>0</v>
      </c>
    </row>
    <row r="279" spans="1:14" x14ac:dyDescent="0.25">
      <c r="A279" t="s">
        <v>780</v>
      </c>
      <c r="B279" t="s">
        <v>20</v>
      </c>
      <c r="C279" t="b">
        <v>0</v>
      </c>
      <c r="D279" t="s">
        <v>781</v>
      </c>
      <c r="E279" t="s">
        <v>17</v>
      </c>
      <c r="F279">
        <v>23</v>
      </c>
      <c r="G279" t="b">
        <v>0</v>
      </c>
      <c r="H279">
        <v>368</v>
      </c>
      <c r="I279">
        <v>175</v>
      </c>
      <c r="J279">
        <v>259</v>
      </c>
      <c r="K279">
        <v>1</v>
      </c>
      <c r="L279">
        <v>101</v>
      </c>
      <c r="M279" t="s">
        <v>782</v>
      </c>
      <c r="N279" t="b">
        <v>0</v>
      </c>
    </row>
    <row r="280" spans="1:14" x14ac:dyDescent="0.25">
      <c r="A280" t="s">
        <v>783</v>
      </c>
      <c r="B280" t="s">
        <v>20</v>
      </c>
      <c r="C280" t="b">
        <v>0</v>
      </c>
      <c r="D280" t="s">
        <v>784</v>
      </c>
      <c r="E280" t="s">
        <v>17</v>
      </c>
      <c r="F280">
        <v>18</v>
      </c>
      <c r="G280" t="b">
        <v>0</v>
      </c>
      <c r="H280">
        <v>0</v>
      </c>
      <c r="I280">
        <v>0</v>
      </c>
      <c r="J280">
        <v>1359</v>
      </c>
      <c r="K280">
        <v>0</v>
      </c>
      <c r="L280">
        <v>0</v>
      </c>
      <c r="M280" t="s">
        <v>785</v>
      </c>
      <c r="N280" t="b">
        <v>1</v>
      </c>
    </row>
    <row r="281" spans="1:14" x14ac:dyDescent="0.25">
      <c r="A281" t="s">
        <v>786</v>
      </c>
      <c r="B281" t="s">
        <v>20</v>
      </c>
      <c r="C281" t="b">
        <v>0</v>
      </c>
      <c r="D281" t="s">
        <v>787</v>
      </c>
      <c r="E281" t="s">
        <v>17</v>
      </c>
      <c r="F281">
        <v>18</v>
      </c>
      <c r="G281" t="b">
        <v>0</v>
      </c>
      <c r="H281">
        <v>1194</v>
      </c>
      <c r="I281">
        <v>0</v>
      </c>
      <c r="J281">
        <v>157</v>
      </c>
      <c r="K281">
        <v>6</v>
      </c>
      <c r="L281">
        <v>0</v>
      </c>
      <c r="M281" t="s">
        <v>788</v>
      </c>
      <c r="N281" t="b">
        <v>0</v>
      </c>
    </row>
    <row r="282" spans="1:14" x14ac:dyDescent="0.25">
      <c r="A282" t="s">
        <v>789</v>
      </c>
      <c r="B282" t="s">
        <v>15</v>
      </c>
      <c r="C282" t="b">
        <v>0</v>
      </c>
      <c r="E282" t="s">
        <v>17</v>
      </c>
      <c r="F282">
        <v>67</v>
      </c>
      <c r="G282" t="b">
        <v>0</v>
      </c>
      <c r="I282">
        <v>230</v>
      </c>
      <c r="J282">
        <v>0</v>
      </c>
      <c r="K282">
        <v>4476</v>
      </c>
      <c r="L282">
        <v>241</v>
      </c>
      <c r="M282" t="s">
        <v>790</v>
      </c>
      <c r="N282" t="b">
        <v>0</v>
      </c>
    </row>
    <row r="283" spans="1:14" x14ac:dyDescent="0.25">
      <c r="A283" t="s">
        <v>791</v>
      </c>
      <c r="B283" t="s">
        <v>20</v>
      </c>
      <c r="C283" t="b">
        <v>0</v>
      </c>
      <c r="D283" t="s">
        <v>792</v>
      </c>
      <c r="E283" t="s">
        <v>33</v>
      </c>
      <c r="F283">
        <v>60</v>
      </c>
      <c r="G283" t="b">
        <v>0</v>
      </c>
      <c r="H283">
        <v>7</v>
      </c>
      <c r="I283">
        <v>540</v>
      </c>
      <c r="J283">
        <v>1</v>
      </c>
      <c r="K283">
        <v>0</v>
      </c>
      <c r="L283">
        <v>4</v>
      </c>
      <c r="M283" t="s">
        <v>793</v>
      </c>
      <c r="N283" t="b">
        <v>1</v>
      </c>
    </row>
    <row r="284" spans="1:14" x14ac:dyDescent="0.25">
      <c r="A284" t="s">
        <v>794</v>
      </c>
      <c r="B284" t="s">
        <v>20</v>
      </c>
      <c r="C284" t="b">
        <v>1</v>
      </c>
      <c r="D284" t="s">
        <v>795</v>
      </c>
      <c r="E284" t="s">
        <v>46</v>
      </c>
      <c r="G284" t="b">
        <v>0</v>
      </c>
      <c r="H284">
        <v>0</v>
      </c>
      <c r="I284">
        <v>0</v>
      </c>
      <c r="K284">
        <v>0</v>
      </c>
      <c r="L284">
        <v>0</v>
      </c>
      <c r="M284" t="s">
        <v>796</v>
      </c>
      <c r="N284" t="b">
        <v>1</v>
      </c>
    </row>
    <row r="285" spans="1:14" x14ac:dyDescent="0.25">
      <c r="A285" t="s">
        <v>797</v>
      </c>
      <c r="B285" t="s">
        <v>20</v>
      </c>
      <c r="C285" t="b">
        <v>0</v>
      </c>
      <c r="D285" t="s">
        <v>792</v>
      </c>
      <c r="E285" t="s">
        <v>46</v>
      </c>
      <c r="F285">
        <v>49</v>
      </c>
      <c r="G285" t="b">
        <v>0</v>
      </c>
      <c r="H285">
        <v>331</v>
      </c>
      <c r="I285">
        <v>0</v>
      </c>
      <c r="J285">
        <v>0</v>
      </c>
      <c r="K285">
        <v>318</v>
      </c>
      <c r="L285">
        <v>0</v>
      </c>
      <c r="M285" t="s">
        <v>798</v>
      </c>
      <c r="N285" t="b">
        <v>1</v>
      </c>
    </row>
    <row r="286" spans="1:14" x14ac:dyDescent="0.25">
      <c r="A286" t="s">
        <v>799</v>
      </c>
      <c r="B286" t="s">
        <v>20</v>
      </c>
      <c r="C286" t="b">
        <v>0</v>
      </c>
      <c r="D286" t="s">
        <v>795</v>
      </c>
      <c r="E286" t="s">
        <v>46</v>
      </c>
      <c r="F286">
        <v>0</v>
      </c>
      <c r="G286" t="b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 t="s">
        <v>800</v>
      </c>
      <c r="N286" t="b">
        <v>1</v>
      </c>
    </row>
    <row r="287" spans="1:14" x14ac:dyDescent="0.25">
      <c r="A287" t="s">
        <v>801</v>
      </c>
      <c r="B287" t="s">
        <v>20</v>
      </c>
      <c r="C287" t="b">
        <v>0</v>
      </c>
      <c r="D287" t="s">
        <v>802</v>
      </c>
      <c r="E287" t="s">
        <v>46</v>
      </c>
      <c r="F287">
        <v>26</v>
      </c>
      <c r="G287" t="b">
        <v>0</v>
      </c>
      <c r="H287">
        <v>386</v>
      </c>
      <c r="I287">
        <v>0</v>
      </c>
      <c r="J287">
        <v>74</v>
      </c>
      <c r="K287">
        <v>0</v>
      </c>
      <c r="L287">
        <v>1330</v>
      </c>
      <c r="M287" t="s">
        <v>803</v>
      </c>
      <c r="N287" t="b">
        <v>0</v>
      </c>
    </row>
    <row r="288" spans="1:14" x14ac:dyDescent="0.25">
      <c r="A288" t="s">
        <v>804</v>
      </c>
      <c r="C288" t="b">
        <v>1</v>
      </c>
      <c r="D288" t="s">
        <v>805</v>
      </c>
      <c r="E288" t="s">
        <v>33</v>
      </c>
      <c r="F288">
        <v>35</v>
      </c>
      <c r="G288" t="b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 t="s">
        <v>806</v>
      </c>
      <c r="N288" t="b">
        <v>1</v>
      </c>
    </row>
    <row r="289" spans="1:14" x14ac:dyDescent="0.25">
      <c r="A289" t="s">
        <v>807</v>
      </c>
      <c r="B289" t="s">
        <v>15</v>
      </c>
      <c r="C289" t="b">
        <v>0</v>
      </c>
      <c r="D289" t="s">
        <v>808</v>
      </c>
      <c r="E289" t="s">
        <v>17</v>
      </c>
      <c r="F289">
        <v>24</v>
      </c>
      <c r="G289" t="b">
        <v>0</v>
      </c>
      <c r="H289">
        <v>0</v>
      </c>
      <c r="I289">
        <v>2628</v>
      </c>
      <c r="K289">
        <v>170</v>
      </c>
      <c r="L289">
        <v>0</v>
      </c>
      <c r="M289" t="s">
        <v>809</v>
      </c>
      <c r="N289" t="b">
        <v>1</v>
      </c>
    </row>
    <row r="290" spans="1:14" x14ac:dyDescent="0.25">
      <c r="A290" t="s">
        <v>810</v>
      </c>
      <c r="B290" t="s">
        <v>15</v>
      </c>
      <c r="C290" t="b">
        <v>1</v>
      </c>
      <c r="D290" t="s">
        <v>808</v>
      </c>
      <c r="E290" t="s">
        <v>17</v>
      </c>
      <c r="F290">
        <v>20</v>
      </c>
      <c r="G290" t="b">
        <v>0</v>
      </c>
      <c r="H290">
        <v>0</v>
      </c>
      <c r="I290">
        <v>0</v>
      </c>
      <c r="J290">
        <v>0</v>
      </c>
      <c r="K290">
        <v>0</v>
      </c>
      <c r="M290" t="s">
        <v>811</v>
      </c>
      <c r="N290" t="b">
        <v>1</v>
      </c>
    </row>
    <row r="291" spans="1:14" x14ac:dyDescent="0.25">
      <c r="A291" t="s">
        <v>812</v>
      </c>
      <c r="B291" t="s">
        <v>20</v>
      </c>
      <c r="C291" t="b">
        <v>0</v>
      </c>
      <c r="D291" t="s">
        <v>813</v>
      </c>
      <c r="E291" t="s">
        <v>17</v>
      </c>
      <c r="F291">
        <v>18</v>
      </c>
      <c r="G291" t="b">
        <v>0</v>
      </c>
      <c r="H291">
        <v>0</v>
      </c>
      <c r="I291">
        <v>2</v>
      </c>
      <c r="J291">
        <v>0</v>
      </c>
      <c r="L291">
        <v>0</v>
      </c>
      <c r="M291" t="s">
        <v>814</v>
      </c>
      <c r="N291" t="b">
        <v>0</v>
      </c>
    </row>
    <row r="292" spans="1:14" x14ac:dyDescent="0.25">
      <c r="A292" t="s">
        <v>815</v>
      </c>
      <c r="B292" t="s">
        <v>20</v>
      </c>
      <c r="C292" t="b">
        <v>0</v>
      </c>
      <c r="D292" t="s">
        <v>813</v>
      </c>
      <c r="E292" t="s">
        <v>17</v>
      </c>
      <c r="F292">
        <v>21</v>
      </c>
      <c r="G292" t="b">
        <v>0</v>
      </c>
      <c r="H292">
        <v>0</v>
      </c>
      <c r="I292">
        <v>5</v>
      </c>
      <c r="J292">
        <v>3</v>
      </c>
      <c r="K292">
        <v>0</v>
      </c>
      <c r="M292" t="s">
        <v>816</v>
      </c>
      <c r="N292" t="b">
        <v>0</v>
      </c>
    </row>
    <row r="293" spans="1:14" x14ac:dyDescent="0.25">
      <c r="A293" t="s">
        <v>817</v>
      </c>
      <c r="C293" t="b">
        <v>0</v>
      </c>
      <c r="D293" t="s">
        <v>818</v>
      </c>
      <c r="E293" t="s">
        <v>17</v>
      </c>
      <c r="F293">
        <v>59</v>
      </c>
      <c r="G293" t="b">
        <v>1</v>
      </c>
      <c r="H293">
        <v>1018</v>
      </c>
      <c r="I293">
        <v>0</v>
      </c>
      <c r="J293">
        <v>209</v>
      </c>
      <c r="K293">
        <v>0</v>
      </c>
      <c r="L293">
        <v>0</v>
      </c>
      <c r="M293" t="s">
        <v>819</v>
      </c>
      <c r="N293" t="b">
        <v>0</v>
      </c>
    </row>
    <row r="294" spans="1:14" x14ac:dyDescent="0.25">
      <c r="A294" t="s">
        <v>820</v>
      </c>
      <c r="B294" t="s">
        <v>20</v>
      </c>
      <c r="C294" t="b">
        <v>1</v>
      </c>
      <c r="D294" t="s">
        <v>821</v>
      </c>
      <c r="E294" t="s">
        <v>33</v>
      </c>
      <c r="F294">
        <v>13</v>
      </c>
      <c r="G294" t="b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 t="s">
        <v>822</v>
      </c>
      <c r="N294" t="b">
        <v>0</v>
      </c>
    </row>
    <row r="295" spans="1:14" x14ac:dyDescent="0.25">
      <c r="A295" t="s">
        <v>823</v>
      </c>
      <c r="B295" t="s">
        <v>20</v>
      </c>
      <c r="C295" t="b">
        <v>1</v>
      </c>
      <c r="D295" t="s">
        <v>824</v>
      </c>
      <c r="E295" t="s">
        <v>46</v>
      </c>
      <c r="F295">
        <v>43</v>
      </c>
      <c r="G295" t="b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 t="s">
        <v>825</v>
      </c>
      <c r="N295" t="b">
        <v>0</v>
      </c>
    </row>
    <row r="296" spans="1:14" x14ac:dyDescent="0.25">
      <c r="A296" t="s">
        <v>826</v>
      </c>
      <c r="B296" t="s">
        <v>20</v>
      </c>
      <c r="C296" t="b">
        <v>1</v>
      </c>
      <c r="D296" t="s">
        <v>827</v>
      </c>
      <c r="E296" t="s">
        <v>17</v>
      </c>
      <c r="F296">
        <v>29</v>
      </c>
      <c r="G296" t="b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 t="s">
        <v>828</v>
      </c>
      <c r="N296" t="b">
        <v>0</v>
      </c>
    </row>
    <row r="297" spans="1:14" x14ac:dyDescent="0.25">
      <c r="A297" t="s">
        <v>829</v>
      </c>
      <c r="B297" t="s">
        <v>20</v>
      </c>
      <c r="C297" t="b">
        <v>0</v>
      </c>
      <c r="E297" t="s">
        <v>17</v>
      </c>
      <c r="F297">
        <v>19</v>
      </c>
      <c r="G297" t="b">
        <v>0</v>
      </c>
      <c r="H297">
        <v>17</v>
      </c>
      <c r="I297">
        <v>0</v>
      </c>
      <c r="J297">
        <v>784</v>
      </c>
      <c r="K297">
        <v>0</v>
      </c>
      <c r="L297">
        <v>2</v>
      </c>
      <c r="M297" t="s">
        <v>830</v>
      </c>
      <c r="N297" t="b">
        <v>1</v>
      </c>
    </row>
    <row r="298" spans="1:14" x14ac:dyDescent="0.25">
      <c r="A298" t="s">
        <v>831</v>
      </c>
      <c r="B298" t="s">
        <v>15</v>
      </c>
      <c r="C298" t="b">
        <v>0</v>
      </c>
      <c r="D298" t="s">
        <v>832</v>
      </c>
      <c r="E298" t="s">
        <v>17</v>
      </c>
      <c r="F298">
        <v>2</v>
      </c>
      <c r="G298" t="b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 t="s">
        <v>833</v>
      </c>
      <c r="N298" t="b">
        <v>1</v>
      </c>
    </row>
    <row r="299" spans="1:14" x14ac:dyDescent="0.25">
      <c r="A299" t="s">
        <v>834</v>
      </c>
      <c r="B299" t="s">
        <v>15</v>
      </c>
      <c r="C299" t="b">
        <v>0</v>
      </c>
      <c r="D299" t="s">
        <v>832</v>
      </c>
      <c r="E299" t="s">
        <v>17</v>
      </c>
      <c r="F299">
        <v>32</v>
      </c>
      <c r="G299" t="b">
        <v>0</v>
      </c>
      <c r="H299">
        <v>247</v>
      </c>
      <c r="I299">
        <v>4651</v>
      </c>
      <c r="J299">
        <v>0</v>
      </c>
      <c r="K299">
        <v>46</v>
      </c>
      <c r="L299">
        <v>202</v>
      </c>
      <c r="N299" t="b">
        <v>1</v>
      </c>
    </row>
    <row r="300" spans="1:14" x14ac:dyDescent="0.25">
      <c r="A300" t="s">
        <v>835</v>
      </c>
      <c r="B300" t="s">
        <v>15</v>
      </c>
      <c r="C300" t="b">
        <v>0</v>
      </c>
      <c r="D300" t="s">
        <v>832</v>
      </c>
      <c r="E300" t="s">
        <v>17</v>
      </c>
      <c r="F300">
        <v>33</v>
      </c>
      <c r="G300" t="b">
        <v>0</v>
      </c>
      <c r="H300">
        <v>443</v>
      </c>
      <c r="I300">
        <v>317</v>
      </c>
      <c r="J300">
        <v>0</v>
      </c>
      <c r="K300">
        <v>148</v>
      </c>
      <c r="L300">
        <v>1260</v>
      </c>
      <c r="M300" t="s">
        <v>836</v>
      </c>
      <c r="N300" t="b">
        <v>0</v>
      </c>
    </row>
    <row r="301" spans="1:14" x14ac:dyDescent="0.25">
      <c r="A301" t="s">
        <v>837</v>
      </c>
      <c r="B301" t="s">
        <v>20</v>
      </c>
      <c r="C301" t="b">
        <v>0</v>
      </c>
      <c r="D301" t="s">
        <v>838</v>
      </c>
      <c r="E301" t="s">
        <v>17</v>
      </c>
      <c r="F301">
        <v>25</v>
      </c>
      <c r="G301" t="b">
        <v>0</v>
      </c>
      <c r="H301">
        <v>0</v>
      </c>
      <c r="I301">
        <v>0</v>
      </c>
      <c r="J301">
        <v>251</v>
      </c>
      <c r="K301">
        <v>0</v>
      </c>
      <c r="L301">
        <v>552</v>
      </c>
      <c r="M301" t="s">
        <v>839</v>
      </c>
      <c r="N301" t="b">
        <v>0</v>
      </c>
    </row>
    <row r="302" spans="1:14" x14ac:dyDescent="0.25">
      <c r="A302" t="s">
        <v>840</v>
      </c>
      <c r="B302" t="s">
        <v>53</v>
      </c>
      <c r="C302" t="b">
        <v>1</v>
      </c>
      <c r="D302" t="s">
        <v>841</v>
      </c>
      <c r="E302" t="s">
        <v>46</v>
      </c>
      <c r="F302">
        <v>29</v>
      </c>
      <c r="G302" t="b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 t="s">
        <v>842</v>
      </c>
      <c r="N302" t="b">
        <v>1</v>
      </c>
    </row>
    <row r="303" spans="1:14" x14ac:dyDescent="0.25">
      <c r="A303" t="s">
        <v>843</v>
      </c>
      <c r="B303" t="s">
        <v>53</v>
      </c>
      <c r="C303" t="b">
        <v>0</v>
      </c>
      <c r="D303" t="s">
        <v>844</v>
      </c>
      <c r="E303" t="s">
        <v>17</v>
      </c>
      <c r="F303">
        <v>29</v>
      </c>
      <c r="G303" t="b">
        <v>0</v>
      </c>
      <c r="H303">
        <v>5715</v>
      </c>
      <c r="I303">
        <v>2</v>
      </c>
      <c r="J303">
        <v>211</v>
      </c>
      <c r="K303">
        <v>1476</v>
      </c>
      <c r="L303">
        <v>0</v>
      </c>
      <c r="M303" t="s">
        <v>845</v>
      </c>
      <c r="N303" t="b">
        <v>0</v>
      </c>
    </row>
    <row r="304" spans="1:14" x14ac:dyDescent="0.25">
      <c r="A304" t="s">
        <v>846</v>
      </c>
      <c r="B304" t="s">
        <v>20</v>
      </c>
      <c r="C304" t="b">
        <v>0</v>
      </c>
      <c r="D304" t="s">
        <v>847</v>
      </c>
      <c r="E304" t="s">
        <v>17</v>
      </c>
      <c r="F304">
        <v>44</v>
      </c>
      <c r="G304" t="b">
        <v>0</v>
      </c>
      <c r="H304">
        <v>695</v>
      </c>
      <c r="I304">
        <v>1</v>
      </c>
      <c r="J304">
        <v>16</v>
      </c>
      <c r="K304">
        <v>0</v>
      </c>
      <c r="L304">
        <v>0</v>
      </c>
      <c r="M304" t="s">
        <v>848</v>
      </c>
      <c r="N304" t="b">
        <v>0</v>
      </c>
    </row>
    <row r="305" spans="1:14" x14ac:dyDescent="0.25">
      <c r="A305" t="s">
        <v>849</v>
      </c>
      <c r="B305" t="s">
        <v>53</v>
      </c>
      <c r="C305" t="b">
        <v>1</v>
      </c>
      <c r="D305" t="s">
        <v>850</v>
      </c>
      <c r="E305" t="s">
        <v>46</v>
      </c>
      <c r="F305">
        <v>2</v>
      </c>
      <c r="G305" t="b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 t="s">
        <v>851</v>
      </c>
      <c r="N305" t="b">
        <v>1</v>
      </c>
    </row>
    <row r="306" spans="1:14" x14ac:dyDescent="0.25">
      <c r="A306" t="s">
        <v>852</v>
      </c>
      <c r="B306" t="s">
        <v>53</v>
      </c>
      <c r="C306" t="b">
        <v>0</v>
      </c>
      <c r="D306" t="s">
        <v>850</v>
      </c>
      <c r="E306" t="s">
        <v>17</v>
      </c>
      <c r="F306">
        <v>19</v>
      </c>
      <c r="G306" t="b">
        <v>0</v>
      </c>
      <c r="H306">
        <v>417</v>
      </c>
      <c r="I306">
        <v>349</v>
      </c>
      <c r="J306">
        <v>634</v>
      </c>
      <c r="K306">
        <v>3</v>
      </c>
      <c r="L306">
        <v>1057</v>
      </c>
      <c r="M306" t="s">
        <v>853</v>
      </c>
      <c r="N306" t="b">
        <v>1</v>
      </c>
    </row>
    <row r="307" spans="1:14" x14ac:dyDescent="0.25">
      <c r="A307" t="s">
        <v>854</v>
      </c>
      <c r="B307" t="s">
        <v>53</v>
      </c>
      <c r="C307" t="b">
        <v>0</v>
      </c>
      <c r="D307" t="s">
        <v>850</v>
      </c>
      <c r="E307" t="s">
        <v>46</v>
      </c>
      <c r="F307">
        <v>0</v>
      </c>
      <c r="G307" t="b">
        <v>0</v>
      </c>
      <c r="H307">
        <v>0</v>
      </c>
      <c r="I307">
        <v>0</v>
      </c>
      <c r="J307">
        <v>0</v>
      </c>
      <c r="K307">
        <v>0</v>
      </c>
      <c r="L307">
        <v>0</v>
      </c>
      <c r="N307" t="b">
        <v>1</v>
      </c>
    </row>
    <row r="308" spans="1:14" x14ac:dyDescent="0.25">
      <c r="A308" t="s">
        <v>855</v>
      </c>
      <c r="B308" t="s">
        <v>20</v>
      </c>
      <c r="C308" t="b">
        <v>1</v>
      </c>
      <c r="D308" t="s">
        <v>856</v>
      </c>
      <c r="E308" t="s">
        <v>17</v>
      </c>
      <c r="F308">
        <v>18</v>
      </c>
      <c r="G308" t="b">
        <v>0</v>
      </c>
      <c r="H308">
        <v>0</v>
      </c>
      <c r="I308">
        <v>0</v>
      </c>
      <c r="K308">
        <v>0</v>
      </c>
      <c r="L308">
        <v>0</v>
      </c>
      <c r="M308" t="s">
        <v>857</v>
      </c>
      <c r="N308" t="b">
        <v>1</v>
      </c>
    </row>
    <row r="309" spans="1:14" x14ac:dyDescent="0.25">
      <c r="A309" t="s">
        <v>858</v>
      </c>
      <c r="B309" t="s">
        <v>15</v>
      </c>
      <c r="C309" t="b">
        <v>1</v>
      </c>
      <c r="D309" t="s">
        <v>859</v>
      </c>
      <c r="E309" t="s">
        <v>46</v>
      </c>
      <c r="F309">
        <v>38</v>
      </c>
      <c r="G309" t="b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 t="s">
        <v>860</v>
      </c>
      <c r="N309" t="b">
        <v>1</v>
      </c>
    </row>
    <row r="310" spans="1:14" x14ac:dyDescent="0.25">
      <c r="A310" t="s">
        <v>861</v>
      </c>
      <c r="B310" t="s">
        <v>20</v>
      </c>
      <c r="C310" t="b">
        <v>1</v>
      </c>
      <c r="D310" t="s">
        <v>862</v>
      </c>
      <c r="E310" t="s">
        <v>33</v>
      </c>
      <c r="F310">
        <v>5</v>
      </c>
      <c r="G310" t="b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 t="s">
        <v>863</v>
      </c>
      <c r="N310" t="b">
        <v>0</v>
      </c>
    </row>
    <row r="311" spans="1:14" x14ac:dyDescent="0.25">
      <c r="A311" t="s">
        <v>864</v>
      </c>
      <c r="B311" t="s">
        <v>20</v>
      </c>
      <c r="C311" t="b">
        <v>0</v>
      </c>
      <c r="D311" t="s">
        <v>865</v>
      </c>
      <c r="E311" t="s">
        <v>33</v>
      </c>
      <c r="F311">
        <v>31</v>
      </c>
      <c r="G311" t="b">
        <v>0</v>
      </c>
      <c r="H311">
        <v>121</v>
      </c>
      <c r="I311">
        <v>0</v>
      </c>
      <c r="J311">
        <v>0</v>
      </c>
      <c r="K311">
        <v>274</v>
      </c>
      <c r="L311">
        <v>907</v>
      </c>
      <c r="M311" t="s">
        <v>866</v>
      </c>
      <c r="N311" t="b">
        <v>0</v>
      </c>
    </row>
    <row r="312" spans="1:14" x14ac:dyDescent="0.25">
      <c r="A312" t="s">
        <v>867</v>
      </c>
      <c r="B312" t="s">
        <v>53</v>
      </c>
      <c r="C312" t="b">
        <v>1</v>
      </c>
      <c r="D312" t="s">
        <v>868</v>
      </c>
      <c r="E312" t="s">
        <v>17</v>
      </c>
      <c r="F312">
        <v>30</v>
      </c>
      <c r="G312" t="b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 t="s">
        <v>869</v>
      </c>
      <c r="N312" t="b">
        <v>0</v>
      </c>
    </row>
    <row r="313" spans="1:14" x14ac:dyDescent="0.25">
      <c r="A313" t="s">
        <v>870</v>
      </c>
      <c r="B313" t="s">
        <v>20</v>
      </c>
      <c r="C313" t="b">
        <v>1</v>
      </c>
      <c r="D313" t="s">
        <v>871</v>
      </c>
      <c r="E313" t="s">
        <v>46</v>
      </c>
      <c r="F313">
        <v>15</v>
      </c>
      <c r="G313" t="b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 t="s">
        <v>872</v>
      </c>
      <c r="N313" t="b">
        <v>1</v>
      </c>
    </row>
    <row r="314" spans="1:14" x14ac:dyDescent="0.25">
      <c r="A314" t="s">
        <v>873</v>
      </c>
      <c r="B314" t="s">
        <v>53</v>
      </c>
      <c r="C314" t="b">
        <v>0</v>
      </c>
      <c r="D314" t="s">
        <v>874</v>
      </c>
      <c r="E314" t="s">
        <v>17</v>
      </c>
      <c r="F314">
        <v>27</v>
      </c>
      <c r="G314" t="b">
        <v>0</v>
      </c>
      <c r="H314">
        <v>434</v>
      </c>
      <c r="I314">
        <v>0</v>
      </c>
      <c r="J314">
        <v>1434</v>
      </c>
      <c r="K314">
        <v>0</v>
      </c>
      <c r="L314">
        <v>0</v>
      </c>
      <c r="M314" t="s">
        <v>875</v>
      </c>
      <c r="N314" t="b">
        <v>0</v>
      </c>
    </row>
    <row r="315" spans="1:14" x14ac:dyDescent="0.25">
      <c r="A315" t="s">
        <v>876</v>
      </c>
      <c r="B315" t="s">
        <v>53</v>
      </c>
      <c r="C315" t="b">
        <v>0</v>
      </c>
      <c r="D315" t="s">
        <v>877</v>
      </c>
      <c r="E315" t="s">
        <v>17</v>
      </c>
      <c r="F315">
        <v>22</v>
      </c>
      <c r="G315" t="b">
        <v>0</v>
      </c>
      <c r="H315">
        <v>142</v>
      </c>
      <c r="I315">
        <v>2876</v>
      </c>
      <c r="J315">
        <v>202</v>
      </c>
      <c r="K315">
        <v>3</v>
      </c>
      <c r="L315">
        <v>0</v>
      </c>
      <c r="M315" t="s">
        <v>878</v>
      </c>
      <c r="N315" t="b">
        <v>1</v>
      </c>
    </row>
    <row r="316" spans="1:14" x14ac:dyDescent="0.25">
      <c r="A316" t="s">
        <v>879</v>
      </c>
      <c r="B316" t="s">
        <v>53</v>
      </c>
      <c r="E316" t="s">
        <v>17</v>
      </c>
      <c r="F316">
        <v>36</v>
      </c>
      <c r="G316" t="b">
        <v>0</v>
      </c>
      <c r="H316">
        <v>520</v>
      </c>
      <c r="I316">
        <v>0</v>
      </c>
      <c r="J316">
        <v>1865</v>
      </c>
      <c r="K316">
        <v>0</v>
      </c>
      <c r="L316">
        <v>0</v>
      </c>
      <c r="M316" t="s">
        <v>880</v>
      </c>
      <c r="N316" t="b">
        <v>1</v>
      </c>
    </row>
    <row r="317" spans="1:14" x14ac:dyDescent="0.25">
      <c r="A317" t="s">
        <v>881</v>
      </c>
      <c r="B317" t="s">
        <v>20</v>
      </c>
      <c r="C317" t="b">
        <v>1</v>
      </c>
      <c r="D317" t="s">
        <v>882</v>
      </c>
      <c r="E317" t="s">
        <v>33</v>
      </c>
      <c r="F317">
        <v>14</v>
      </c>
      <c r="G317" t="b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 t="s">
        <v>883</v>
      </c>
      <c r="N317" t="b">
        <v>1</v>
      </c>
    </row>
    <row r="318" spans="1:14" x14ac:dyDescent="0.25">
      <c r="A318" t="s">
        <v>884</v>
      </c>
      <c r="B318" t="s">
        <v>53</v>
      </c>
      <c r="C318" t="b">
        <v>0</v>
      </c>
      <c r="D318" t="s">
        <v>885</v>
      </c>
      <c r="E318" t="s">
        <v>17</v>
      </c>
      <c r="F318">
        <v>23</v>
      </c>
      <c r="G318" t="b">
        <v>0</v>
      </c>
      <c r="H318">
        <v>2001</v>
      </c>
      <c r="I318">
        <v>0</v>
      </c>
      <c r="J318">
        <v>2975</v>
      </c>
      <c r="K318">
        <v>0</v>
      </c>
      <c r="L318">
        <v>0</v>
      </c>
      <c r="M318" t="s">
        <v>886</v>
      </c>
      <c r="N318" t="b">
        <v>0</v>
      </c>
    </row>
    <row r="319" spans="1:14" x14ac:dyDescent="0.25">
      <c r="A319" t="s">
        <v>887</v>
      </c>
      <c r="B319" t="s">
        <v>20</v>
      </c>
      <c r="C319" t="b">
        <v>1</v>
      </c>
      <c r="E319" t="s">
        <v>17</v>
      </c>
      <c r="F319">
        <v>18</v>
      </c>
      <c r="G319" t="b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 t="s">
        <v>888</v>
      </c>
      <c r="N319" t="b">
        <v>1</v>
      </c>
    </row>
    <row r="320" spans="1:14" x14ac:dyDescent="0.25">
      <c r="A320" t="s">
        <v>889</v>
      </c>
      <c r="B320" t="s">
        <v>15</v>
      </c>
      <c r="C320" t="b">
        <v>1</v>
      </c>
      <c r="D320" t="s">
        <v>890</v>
      </c>
      <c r="E320" t="s">
        <v>46</v>
      </c>
      <c r="F320">
        <v>36</v>
      </c>
      <c r="G320" t="b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 t="s">
        <v>891</v>
      </c>
      <c r="N320" t="b">
        <v>1</v>
      </c>
    </row>
    <row r="321" spans="1:14" x14ac:dyDescent="0.25">
      <c r="A321" t="s">
        <v>892</v>
      </c>
      <c r="B321" t="s">
        <v>20</v>
      </c>
      <c r="C321" t="b">
        <v>0</v>
      </c>
      <c r="D321" t="s">
        <v>893</v>
      </c>
      <c r="E321" t="s">
        <v>17</v>
      </c>
      <c r="F321">
        <v>41</v>
      </c>
      <c r="G321" t="b">
        <v>0</v>
      </c>
      <c r="I321">
        <v>1198</v>
      </c>
      <c r="J321">
        <v>0</v>
      </c>
      <c r="K321">
        <v>124</v>
      </c>
      <c r="L321">
        <v>572</v>
      </c>
      <c r="M321" t="s">
        <v>894</v>
      </c>
      <c r="N321" t="b">
        <v>0</v>
      </c>
    </row>
    <row r="322" spans="1:14" x14ac:dyDescent="0.25">
      <c r="A322" t="s">
        <v>895</v>
      </c>
      <c r="B322" t="s">
        <v>20</v>
      </c>
      <c r="C322" t="b">
        <v>1</v>
      </c>
      <c r="D322" t="s">
        <v>896</v>
      </c>
      <c r="E322" t="s">
        <v>17</v>
      </c>
      <c r="F322">
        <v>50</v>
      </c>
      <c r="G322" t="b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 t="s">
        <v>897</v>
      </c>
      <c r="N322" t="b">
        <v>1</v>
      </c>
    </row>
    <row r="323" spans="1:14" x14ac:dyDescent="0.25">
      <c r="A323" t="s">
        <v>898</v>
      </c>
      <c r="B323" t="s">
        <v>20</v>
      </c>
      <c r="C323" t="b">
        <v>1</v>
      </c>
      <c r="D323" t="s">
        <v>896</v>
      </c>
      <c r="E323" t="s">
        <v>33</v>
      </c>
      <c r="F323">
        <v>32</v>
      </c>
      <c r="G323" t="b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 t="s">
        <v>899</v>
      </c>
      <c r="N323" t="b">
        <v>1</v>
      </c>
    </row>
    <row r="324" spans="1:14" x14ac:dyDescent="0.25">
      <c r="A324" t="s">
        <v>900</v>
      </c>
      <c r="B324" t="s">
        <v>20</v>
      </c>
      <c r="C324" t="b">
        <v>0</v>
      </c>
      <c r="D324" t="s">
        <v>901</v>
      </c>
      <c r="E324" t="s">
        <v>33</v>
      </c>
      <c r="F324">
        <v>26</v>
      </c>
      <c r="G324" t="b">
        <v>0</v>
      </c>
      <c r="H324">
        <v>148</v>
      </c>
      <c r="I324">
        <v>0</v>
      </c>
      <c r="J324">
        <v>453</v>
      </c>
      <c r="K324">
        <v>0</v>
      </c>
      <c r="L324">
        <v>88</v>
      </c>
      <c r="M324" t="s">
        <v>902</v>
      </c>
      <c r="N324" t="b">
        <v>0</v>
      </c>
    </row>
    <row r="325" spans="1:14" x14ac:dyDescent="0.25">
      <c r="A325" t="s">
        <v>903</v>
      </c>
      <c r="B325" t="s">
        <v>20</v>
      </c>
      <c r="C325" t="b">
        <v>0</v>
      </c>
      <c r="D325" t="s">
        <v>904</v>
      </c>
      <c r="E325" t="s">
        <v>17</v>
      </c>
      <c r="F325">
        <v>15</v>
      </c>
      <c r="G325" t="b">
        <v>0</v>
      </c>
      <c r="H325">
        <v>358</v>
      </c>
      <c r="I325">
        <v>212</v>
      </c>
      <c r="J325">
        <v>33</v>
      </c>
      <c r="K325">
        <v>0</v>
      </c>
      <c r="L325">
        <v>112</v>
      </c>
      <c r="M325" t="s">
        <v>905</v>
      </c>
      <c r="N325" t="b">
        <v>0</v>
      </c>
    </row>
    <row r="326" spans="1:14" x14ac:dyDescent="0.25">
      <c r="A326" t="s">
        <v>906</v>
      </c>
      <c r="B326" t="s">
        <v>20</v>
      </c>
      <c r="C326" t="b">
        <v>0</v>
      </c>
      <c r="D326" t="s">
        <v>907</v>
      </c>
      <c r="E326" t="s">
        <v>46</v>
      </c>
      <c r="F326">
        <v>33</v>
      </c>
      <c r="G326" t="b">
        <v>0</v>
      </c>
      <c r="H326">
        <v>0</v>
      </c>
      <c r="I326">
        <v>36</v>
      </c>
      <c r="J326">
        <v>0</v>
      </c>
      <c r="K326">
        <v>280</v>
      </c>
      <c r="L326">
        <v>417</v>
      </c>
      <c r="M326" t="s">
        <v>908</v>
      </c>
      <c r="N326" t="b">
        <v>1</v>
      </c>
    </row>
    <row r="327" spans="1:14" x14ac:dyDescent="0.25">
      <c r="A327" t="s">
        <v>909</v>
      </c>
      <c r="B327" t="s">
        <v>20</v>
      </c>
      <c r="C327" t="b">
        <v>0</v>
      </c>
      <c r="D327" t="s">
        <v>910</v>
      </c>
      <c r="E327" t="s">
        <v>46</v>
      </c>
      <c r="G327" t="b">
        <v>0</v>
      </c>
      <c r="H327">
        <v>0</v>
      </c>
      <c r="I327">
        <v>0</v>
      </c>
      <c r="J327">
        <v>0</v>
      </c>
      <c r="K327">
        <v>685</v>
      </c>
      <c r="L327">
        <v>21</v>
      </c>
      <c r="M327" t="s">
        <v>911</v>
      </c>
      <c r="N327" t="b">
        <v>0</v>
      </c>
    </row>
    <row r="328" spans="1:14" x14ac:dyDescent="0.25">
      <c r="A328" t="s">
        <v>912</v>
      </c>
      <c r="B328" t="s">
        <v>53</v>
      </c>
      <c r="C328" t="b">
        <v>0</v>
      </c>
      <c r="D328" t="s">
        <v>913</v>
      </c>
      <c r="E328" t="s">
        <v>17</v>
      </c>
      <c r="F328">
        <v>26</v>
      </c>
      <c r="G328" t="b">
        <v>0</v>
      </c>
      <c r="H328">
        <v>2832</v>
      </c>
      <c r="I328">
        <v>107</v>
      </c>
      <c r="J328">
        <v>4447</v>
      </c>
      <c r="K328">
        <v>15</v>
      </c>
      <c r="L328">
        <v>4</v>
      </c>
      <c r="M328" t="s">
        <v>914</v>
      </c>
      <c r="N328" t="b">
        <v>0</v>
      </c>
    </row>
    <row r="329" spans="1:14" x14ac:dyDescent="0.25">
      <c r="A329" t="s">
        <v>915</v>
      </c>
      <c r="B329" t="s">
        <v>53</v>
      </c>
      <c r="C329" t="b">
        <v>1</v>
      </c>
      <c r="D329" t="s">
        <v>913</v>
      </c>
      <c r="E329" t="s">
        <v>17</v>
      </c>
      <c r="F329">
        <v>61</v>
      </c>
      <c r="G329" t="b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 t="s">
        <v>916</v>
      </c>
      <c r="N329" t="b">
        <v>1</v>
      </c>
    </row>
    <row r="330" spans="1:14" x14ac:dyDescent="0.25">
      <c r="A330" t="s">
        <v>917</v>
      </c>
      <c r="B330" t="s">
        <v>20</v>
      </c>
      <c r="C330" t="b">
        <v>0</v>
      </c>
      <c r="D330" t="s">
        <v>918</v>
      </c>
      <c r="E330" t="s">
        <v>17</v>
      </c>
      <c r="F330">
        <v>24</v>
      </c>
      <c r="G330" t="b">
        <v>0</v>
      </c>
      <c r="H330">
        <v>0</v>
      </c>
      <c r="I330">
        <v>0</v>
      </c>
      <c r="J330">
        <v>592</v>
      </c>
      <c r="K330">
        <v>177</v>
      </c>
      <c r="L330">
        <v>58</v>
      </c>
      <c r="M330" t="s">
        <v>919</v>
      </c>
      <c r="N330" t="b">
        <v>1</v>
      </c>
    </row>
    <row r="331" spans="1:14" x14ac:dyDescent="0.25">
      <c r="A331" t="s">
        <v>920</v>
      </c>
      <c r="B331" t="s">
        <v>20</v>
      </c>
      <c r="C331" t="b">
        <v>0</v>
      </c>
      <c r="D331" t="s">
        <v>921</v>
      </c>
      <c r="E331" t="s">
        <v>17</v>
      </c>
      <c r="F331">
        <v>30</v>
      </c>
      <c r="G331" t="b">
        <v>0</v>
      </c>
      <c r="H331">
        <v>0</v>
      </c>
      <c r="I331">
        <v>95</v>
      </c>
      <c r="J331">
        <v>0</v>
      </c>
      <c r="K331">
        <v>441</v>
      </c>
      <c r="L331">
        <v>1023</v>
      </c>
      <c r="M331" t="s">
        <v>922</v>
      </c>
      <c r="N331" t="b">
        <v>0</v>
      </c>
    </row>
    <row r="332" spans="1:14" x14ac:dyDescent="0.25">
      <c r="A332" t="s">
        <v>923</v>
      </c>
      <c r="B332" t="s">
        <v>53</v>
      </c>
      <c r="C332" t="b">
        <v>1</v>
      </c>
      <c r="D332" t="s">
        <v>924</v>
      </c>
      <c r="E332" t="s">
        <v>17</v>
      </c>
      <c r="F332">
        <v>24</v>
      </c>
      <c r="G332" t="b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 t="s">
        <v>925</v>
      </c>
      <c r="N332" t="b">
        <v>1</v>
      </c>
    </row>
    <row r="333" spans="1:14" x14ac:dyDescent="0.25">
      <c r="A333" t="s">
        <v>926</v>
      </c>
      <c r="B333" t="s">
        <v>20</v>
      </c>
      <c r="C333" t="b">
        <v>0</v>
      </c>
      <c r="D333" t="s">
        <v>927</v>
      </c>
      <c r="E333" t="s">
        <v>17</v>
      </c>
      <c r="F333">
        <v>24</v>
      </c>
      <c r="G333" t="b">
        <v>0</v>
      </c>
      <c r="H333">
        <v>0</v>
      </c>
      <c r="I333">
        <v>5</v>
      </c>
      <c r="J333">
        <v>0</v>
      </c>
      <c r="K333">
        <v>2766</v>
      </c>
      <c r="L333">
        <v>0</v>
      </c>
      <c r="N333" t="b">
        <v>0</v>
      </c>
    </row>
    <row r="334" spans="1:14" x14ac:dyDescent="0.25">
      <c r="A334" t="s">
        <v>928</v>
      </c>
      <c r="B334" t="s">
        <v>20</v>
      </c>
      <c r="C334" t="b">
        <v>1</v>
      </c>
      <c r="D334" t="s">
        <v>929</v>
      </c>
      <c r="E334" t="s">
        <v>17</v>
      </c>
      <c r="F334">
        <v>41</v>
      </c>
      <c r="G334" t="b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 t="s">
        <v>930</v>
      </c>
      <c r="N334" t="b">
        <v>0</v>
      </c>
    </row>
    <row r="335" spans="1:14" x14ac:dyDescent="0.25">
      <c r="A335" t="s">
        <v>931</v>
      </c>
      <c r="B335" t="s">
        <v>20</v>
      </c>
      <c r="C335" t="b">
        <v>0</v>
      </c>
      <c r="D335" t="s">
        <v>932</v>
      </c>
      <c r="E335" t="s">
        <v>17</v>
      </c>
      <c r="F335">
        <v>20</v>
      </c>
      <c r="G335" t="b">
        <v>0</v>
      </c>
      <c r="H335">
        <v>0</v>
      </c>
      <c r="I335">
        <v>0</v>
      </c>
      <c r="J335">
        <v>558</v>
      </c>
      <c r="K335">
        <v>0</v>
      </c>
      <c r="L335">
        <v>230</v>
      </c>
      <c r="M335" t="s">
        <v>933</v>
      </c>
      <c r="N335" t="b">
        <v>0</v>
      </c>
    </row>
    <row r="336" spans="1:14" x14ac:dyDescent="0.25">
      <c r="A336" t="s">
        <v>934</v>
      </c>
      <c r="B336" t="s">
        <v>20</v>
      </c>
      <c r="C336" t="b">
        <v>0</v>
      </c>
      <c r="D336" t="s">
        <v>935</v>
      </c>
      <c r="E336" t="s">
        <v>17</v>
      </c>
      <c r="F336">
        <v>22</v>
      </c>
      <c r="G336" t="b">
        <v>0</v>
      </c>
      <c r="H336">
        <v>116</v>
      </c>
      <c r="I336">
        <v>0</v>
      </c>
      <c r="J336">
        <v>786</v>
      </c>
      <c r="K336">
        <v>6</v>
      </c>
      <c r="L336">
        <v>0</v>
      </c>
      <c r="M336" t="s">
        <v>936</v>
      </c>
      <c r="N336" t="b">
        <v>1</v>
      </c>
    </row>
    <row r="337" spans="1:14" x14ac:dyDescent="0.25">
      <c r="A337" t="s">
        <v>937</v>
      </c>
      <c r="B337" t="s">
        <v>15</v>
      </c>
      <c r="C337" t="b">
        <v>0</v>
      </c>
      <c r="D337" t="s">
        <v>938</v>
      </c>
      <c r="E337" t="s">
        <v>46</v>
      </c>
      <c r="F337">
        <v>63</v>
      </c>
      <c r="G337" t="b">
        <v>0</v>
      </c>
      <c r="H337">
        <v>0</v>
      </c>
      <c r="I337">
        <v>1068</v>
      </c>
      <c r="J337">
        <v>0</v>
      </c>
      <c r="K337">
        <v>176</v>
      </c>
      <c r="L337">
        <v>8188</v>
      </c>
      <c r="M337" t="s">
        <v>939</v>
      </c>
      <c r="N337" t="b">
        <v>0</v>
      </c>
    </row>
    <row r="338" spans="1:14" x14ac:dyDescent="0.25">
      <c r="A338" t="s">
        <v>940</v>
      </c>
      <c r="B338" t="s">
        <v>15</v>
      </c>
      <c r="C338" t="b">
        <v>0</v>
      </c>
      <c r="D338" t="s">
        <v>941</v>
      </c>
      <c r="E338" t="s">
        <v>46</v>
      </c>
      <c r="F338">
        <v>18</v>
      </c>
      <c r="G338" t="b">
        <v>0</v>
      </c>
      <c r="H338">
        <v>17</v>
      </c>
      <c r="I338">
        <v>215</v>
      </c>
      <c r="J338">
        <v>4</v>
      </c>
      <c r="K338">
        <v>5132</v>
      </c>
      <c r="L338">
        <v>697</v>
      </c>
      <c r="M338" t="s">
        <v>942</v>
      </c>
      <c r="N338" t="b">
        <v>0</v>
      </c>
    </row>
    <row r="339" spans="1:14" x14ac:dyDescent="0.25">
      <c r="A339" t="s">
        <v>943</v>
      </c>
      <c r="B339" t="s">
        <v>15</v>
      </c>
      <c r="C339" t="b">
        <v>1</v>
      </c>
      <c r="D339" t="s">
        <v>941</v>
      </c>
      <c r="E339" t="s">
        <v>46</v>
      </c>
      <c r="F339">
        <v>21</v>
      </c>
      <c r="G339" t="b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 t="s">
        <v>944</v>
      </c>
      <c r="N339" t="b">
        <v>1</v>
      </c>
    </row>
    <row r="340" spans="1:14" x14ac:dyDescent="0.25">
      <c r="A340" t="s">
        <v>945</v>
      </c>
      <c r="B340" t="s">
        <v>15</v>
      </c>
      <c r="C340" t="b">
        <v>0</v>
      </c>
      <c r="D340" t="s">
        <v>941</v>
      </c>
      <c r="E340" t="s">
        <v>17</v>
      </c>
      <c r="F340">
        <v>79</v>
      </c>
      <c r="G340" t="b">
        <v>0</v>
      </c>
      <c r="H340">
        <v>5649</v>
      </c>
      <c r="I340">
        <v>235</v>
      </c>
      <c r="J340">
        <v>7</v>
      </c>
      <c r="K340">
        <v>2579</v>
      </c>
      <c r="L340">
        <v>2175</v>
      </c>
      <c r="M340" t="s">
        <v>946</v>
      </c>
      <c r="N340" t="b">
        <v>0</v>
      </c>
    </row>
    <row r="341" spans="1:14" x14ac:dyDescent="0.25">
      <c r="A341" t="s">
        <v>947</v>
      </c>
      <c r="B341" t="s">
        <v>15</v>
      </c>
      <c r="C341" t="b">
        <v>1</v>
      </c>
      <c r="D341" t="s">
        <v>941</v>
      </c>
      <c r="E341" t="s">
        <v>17</v>
      </c>
      <c r="F341">
        <v>56</v>
      </c>
      <c r="G341" t="b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 t="s">
        <v>948</v>
      </c>
      <c r="N341" t="b">
        <v>1</v>
      </c>
    </row>
    <row r="342" spans="1:14" x14ac:dyDescent="0.25">
      <c r="A342" t="s">
        <v>949</v>
      </c>
      <c r="B342" t="s">
        <v>15</v>
      </c>
      <c r="C342" t="b">
        <v>1</v>
      </c>
      <c r="D342" t="s">
        <v>941</v>
      </c>
      <c r="E342" t="s">
        <v>17</v>
      </c>
      <c r="F342">
        <v>13</v>
      </c>
      <c r="G342" t="b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 t="s">
        <v>950</v>
      </c>
      <c r="N342" t="b">
        <v>1</v>
      </c>
    </row>
    <row r="343" spans="1:14" x14ac:dyDescent="0.25">
      <c r="A343" t="s">
        <v>951</v>
      </c>
      <c r="B343" t="s">
        <v>15</v>
      </c>
      <c r="C343" t="b">
        <v>0</v>
      </c>
      <c r="D343" t="s">
        <v>941</v>
      </c>
      <c r="E343" t="s">
        <v>17</v>
      </c>
      <c r="F343">
        <v>33</v>
      </c>
      <c r="G343" t="b">
        <v>0</v>
      </c>
      <c r="H343">
        <v>0</v>
      </c>
      <c r="I343">
        <v>2491</v>
      </c>
      <c r="J343">
        <v>6</v>
      </c>
      <c r="K343">
        <v>1173</v>
      </c>
      <c r="L343">
        <v>1059</v>
      </c>
      <c r="M343" t="s">
        <v>952</v>
      </c>
      <c r="N343" t="b">
        <v>0</v>
      </c>
    </row>
    <row r="344" spans="1:14" x14ac:dyDescent="0.25">
      <c r="A344" t="s">
        <v>953</v>
      </c>
      <c r="B344" t="s">
        <v>15</v>
      </c>
      <c r="C344" t="b">
        <v>1</v>
      </c>
      <c r="D344" t="s">
        <v>941</v>
      </c>
      <c r="E344" t="s">
        <v>17</v>
      </c>
      <c r="F344">
        <v>32</v>
      </c>
      <c r="G344" t="b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 t="s">
        <v>954</v>
      </c>
      <c r="N344" t="b">
        <v>1</v>
      </c>
    </row>
    <row r="345" spans="1:14" x14ac:dyDescent="0.25">
      <c r="A345" t="s">
        <v>955</v>
      </c>
      <c r="B345" t="s">
        <v>20</v>
      </c>
      <c r="C345" t="b">
        <v>0</v>
      </c>
      <c r="D345" t="s">
        <v>956</v>
      </c>
      <c r="E345" t="s">
        <v>17</v>
      </c>
      <c r="F345">
        <v>31</v>
      </c>
      <c r="G345" t="b">
        <v>0</v>
      </c>
      <c r="H345">
        <v>198</v>
      </c>
      <c r="I345">
        <v>0</v>
      </c>
      <c r="J345">
        <v>591</v>
      </c>
      <c r="K345">
        <v>0</v>
      </c>
      <c r="L345">
        <v>164</v>
      </c>
      <c r="M345" t="s">
        <v>957</v>
      </c>
      <c r="N345" t="b">
        <v>1</v>
      </c>
    </row>
    <row r="346" spans="1:14" x14ac:dyDescent="0.25">
      <c r="A346" t="s">
        <v>958</v>
      </c>
      <c r="B346" t="s">
        <v>15</v>
      </c>
      <c r="C346" t="b">
        <v>1</v>
      </c>
      <c r="E346" t="s">
        <v>46</v>
      </c>
      <c r="F346">
        <v>26</v>
      </c>
      <c r="G346" t="b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 t="s">
        <v>959</v>
      </c>
      <c r="N346" t="b">
        <v>1</v>
      </c>
    </row>
    <row r="347" spans="1:14" x14ac:dyDescent="0.25">
      <c r="A347" t="s">
        <v>960</v>
      </c>
      <c r="B347" t="s">
        <v>15</v>
      </c>
      <c r="C347" t="b">
        <v>1</v>
      </c>
      <c r="D347" t="s">
        <v>961</v>
      </c>
      <c r="E347" t="s">
        <v>46</v>
      </c>
      <c r="F347">
        <v>18</v>
      </c>
      <c r="G347" t="b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 t="s">
        <v>962</v>
      </c>
      <c r="N347" t="b">
        <v>1</v>
      </c>
    </row>
    <row r="348" spans="1:14" x14ac:dyDescent="0.25">
      <c r="A348" t="s">
        <v>963</v>
      </c>
      <c r="B348" t="s">
        <v>15</v>
      </c>
      <c r="C348" t="b">
        <v>1</v>
      </c>
      <c r="D348" t="s">
        <v>961</v>
      </c>
      <c r="E348" t="s">
        <v>46</v>
      </c>
      <c r="F348">
        <v>38</v>
      </c>
      <c r="G348" t="b">
        <v>0</v>
      </c>
      <c r="H348">
        <v>0</v>
      </c>
      <c r="I348">
        <v>0</v>
      </c>
      <c r="K348">
        <v>0</v>
      </c>
      <c r="L348">
        <v>0</v>
      </c>
      <c r="M348" t="s">
        <v>964</v>
      </c>
      <c r="N348" t="b">
        <v>1</v>
      </c>
    </row>
    <row r="349" spans="1:14" x14ac:dyDescent="0.25">
      <c r="A349" t="s">
        <v>965</v>
      </c>
      <c r="C349" t="b">
        <v>0</v>
      </c>
      <c r="D349" t="s">
        <v>966</v>
      </c>
      <c r="F349">
        <v>23</v>
      </c>
      <c r="G349" t="b">
        <v>0</v>
      </c>
      <c r="H349">
        <v>348</v>
      </c>
      <c r="I349">
        <v>0</v>
      </c>
      <c r="J349">
        <v>0</v>
      </c>
      <c r="K349">
        <v>4</v>
      </c>
      <c r="L349">
        <v>368</v>
      </c>
      <c r="M349" t="s">
        <v>967</v>
      </c>
      <c r="N349" t="b">
        <v>0</v>
      </c>
    </row>
    <row r="350" spans="1:14" x14ac:dyDescent="0.25">
      <c r="A350" t="s">
        <v>968</v>
      </c>
      <c r="B350" t="s">
        <v>20</v>
      </c>
      <c r="C350" t="b">
        <v>0</v>
      </c>
      <c r="D350" t="s">
        <v>969</v>
      </c>
      <c r="E350" t="s">
        <v>17</v>
      </c>
      <c r="F350">
        <v>28</v>
      </c>
      <c r="G350" t="b">
        <v>0</v>
      </c>
      <c r="H350">
        <v>82</v>
      </c>
      <c r="I350">
        <v>773</v>
      </c>
      <c r="J350">
        <v>0</v>
      </c>
      <c r="K350">
        <v>3693</v>
      </c>
      <c r="L350">
        <v>140</v>
      </c>
      <c r="M350" t="s">
        <v>970</v>
      </c>
      <c r="N350" t="b">
        <v>0</v>
      </c>
    </row>
    <row r="351" spans="1:14" x14ac:dyDescent="0.25">
      <c r="A351" t="s">
        <v>971</v>
      </c>
      <c r="B351" t="s">
        <v>20</v>
      </c>
      <c r="C351" t="b">
        <v>1</v>
      </c>
      <c r="D351" t="s">
        <v>969</v>
      </c>
      <c r="E351" t="s">
        <v>33</v>
      </c>
      <c r="F351">
        <v>34</v>
      </c>
      <c r="G351" t="b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 t="s">
        <v>972</v>
      </c>
      <c r="N351" t="b">
        <v>0</v>
      </c>
    </row>
    <row r="352" spans="1:14" x14ac:dyDescent="0.25">
      <c r="A352" t="s">
        <v>973</v>
      </c>
      <c r="B352" t="s">
        <v>20</v>
      </c>
      <c r="C352" t="b">
        <v>0</v>
      </c>
      <c r="D352" t="s">
        <v>974</v>
      </c>
      <c r="E352" t="s">
        <v>46</v>
      </c>
      <c r="F352">
        <v>0</v>
      </c>
      <c r="G352" t="b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 t="s">
        <v>975</v>
      </c>
      <c r="N352" t="b">
        <v>1</v>
      </c>
    </row>
    <row r="353" spans="1:14" x14ac:dyDescent="0.25">
      <c r="A353" t="s">
        <v>976</v>
      </c>
      <c r="B353" t="s">
        <v>20</v>
      </c>
      <c r="C353" t="b">
        <v>0</v>
      </c>
      <c r="D353" t="s">
        <v>974</v>
      </c>
      <c r="E353" t="s">
        <v>17</v>
      </c>
      <c r="F353">
        <v>14</v>
      </c>
      <c r="G353" t="b">
        <v>0</v>
      </c>
      <c r="H353">
        <v>3</v>
      </c>
      <c r="I353">
        <v>0</v>
      </c>
      <c r="J353">
        <v>881</v>
      </c>
      <c r="K353">
        <v>25</v>
      </c>
      <c r="L353">
        <v>0</v>
      </c>
      <c r="M353" t="s">
        <v>977</v>
      </c>
      <c r="N353" t="b">
        <v>1</v>
      </c>
    </row>
    <row r="354" spans="1:14" x14ac:dyDescent="0.25">
      <c r="A354" t="s">
        <v>978</v>
      </c>
      <c r="B354" t="s">
        <v>20</v>
      </c>
      <c r="C354" t="b">
        <v>0</v>
      </c>
      <c r="D354" t="s">
        <v>979</v>
      </c>
      <c r="E354" t="s">
        <v>17</v>
      </c>
      <c r="F354">
        <v>23</v>
      </c>
      <c r="G354" t="b">
        <v>0</v>
      </c>
      <c r="H354">
        <v>13</v>
      </c>
      <c r="I354">
        <v>747</v>
      </c>
      <c r="J354">
        <v>0</v>
      </c>
      <c r="K354">
        <v>0</v>
      </c>
      <c r="L354">
        <v>128</v>
      </c>
      <c r="M354" t="s">
        <v>980</v>
      </c>
      <c r="N354" t="b">
        <v>0</v>
      </c>
    </row>
    <row r="355" spans="1:14" x14ac:dyDescent="0.25">
      <c r="A355" t="s">
        <v>981</v>
      </c>
      <c r="B355" t="s">
        <v>20</v>
      </c>
      <c r="C355" t="b">
        <v>1</v>
      </c>
      <c r="D355" t="s">
        <v>982</v>
      </c>
      <c r="E355" t="s">
        <v>17</v>
      </c>
      <c r="F355">
        <v>49</v>
      </c>
      <c r="G355" t="b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 t="s">
        <v>983</v>
      </c>
      <c r="N355" t="b">
        <v>0</v>
      </c>
    </row>
    <row r="356" spans="1:14" x14ac:dyDescent="0.25">
      <c r="A356" t="s">
        <v>984</v>
      </c>
      <c r="B356" t="s">
        <v>20</v>
      </c>
      <c r="C356" t="b">
        <v>1</v>
      </c>
      <c r="D356" t="s">
        <v>985</v>
      </c>
      <c r="E356" t="s">
        <v>17</v>
      </c>
      <c r="F356">
        <v>14</v>
      </c>
      <c r="G356" t="b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 t="s">
        <v>986</v>
      </c>
      <c r="N356" t="b">
        <v>0</v>
      </c>
    </row>
    <row r="357" spans="1:14" x14ac:dyDescent="0.25">
      <c r="A357" t="s">
        <v>987</v>
      </c>
      <c r="B357" t="s">
        <v>20</v>
      </c>
      <c r="C357" t="b">
        <v>0</v>
      </c>
      <c r="D357" t="s">
        <v>988</v>
      </c>
      <c r="E357" t="s">
        <v>17</v>
      </c>
      <c r="F357">
        <v>18</v>
      </c>
      <c r="G357" t="b">
        <v>0</v>
      </c>
      <c r="H357">
        <v>391</v>
      </c>
      <c r="I357">
        <v>44</v>
      </c>
      <c r="J357">
        <v>356</v>
      </c>
      <c r="K357">
        <v>0</v>
      </c>
      <c r="L357">
        <v>0</v>
      </c>
      <c r="M357" t="s">
        <v>989</v>
      </c>
      <c r="N357" t="b">
        <v>0</v>
      </c>
    </row>
    <row r="358" spans="1:14" x14ac:dyDescent="0.25">
      <c r="A358" t="s">
        <v>990</v>
      </c>
      <c r="B358" t="s">
        <v>15</v>
      </c>
      <c r="C358" t="b">
        <v>0</v>
      </c>
      <c r="D358" t="s">
        <v>991</v>
      </c>
      <c r="E358" t="s">
        <v>33</v>
      </c>
      <c r="F358">
        <v>27</v>
      </c>
      <c r="G358" t="b">
        <v>1</v>
      </c>
      <c r="H358">
        <v>69</v>
      </c>
      <c r="I358">
        <v>5728</v>
      </c>
      <c r="J358">
        <v>0</v>
      </c>
      <c r="K358">
        <v>0</v>
      </c>
      <c r="L358">
        <v>987</v>
      </c>
      <c r="M358" t="s">
        <v>992</v>
      </c>
      <c r="N358" t="b">
        <v>1</v>
      </c>
    </row>
    <row r="359" spans="1:14" x14ac:dyDescent="0.25">
      <c r="A359" t="s">
        <v>993</v>
      </c>
      <c r="B359" t="s">
        <v>20</v>
      </c>
      <c r="C359" t="b">
        <v>0</v>
      </c>
      <c r="D359" t="s">
        <v>994</v>
      </c>
      <c r="E359" t="s">
        <v>17</v>
      </c>
      <c r="F359">
        <v>48</v>
      </c>
      <c r="G359" t="b">
        <v>0</v>
      </c>
      <c r="H359">
        <v>0</v>
      </c>
      <c r="I359">
        <v>111</v>
      </c>
      <c r="J359">
        <v>0</v>
      </c>
      <c r="K359">
        <v>1508</v>
      </c>
      <c r="L359">
        <v>0</v>
      </c>
      <c r="M359" t="s">
        <v>995</v>
      </c>
      <c r="N359" t="b">
        <v>0</v>
      </c>
    </row>
    <row r="360" spans="1:14" x14ac:dyDescent="0.25">
      <c r="A360" t="s">
        <v>996</v>
      </c>
      <c r="B360" t="s">
        <v>15</v>
      </c>
      <c r="C360" t="b">
        <v>0</v>
      </c>
      <c r="D360" t="s">
        <v>997</v>
      </c>
      <c r="E360" t="s">
        <v>46</v>
      </c>
      <c r="F360">
        <v>31</v>
      </c>
      <c r="G360" t="b">
        <v>1</v>
      </c>
      <c r="H360">
        <v>0</v>
      </c>
      <c r="I360">
        <v>11003</v>
      </c>
      <c r="J360">
        <v>552</v>
      </c>
      <c r="K360">
        <v>8157</v>
      </c>
      <c r="L360">
        <v>5688</v>
      </c>
      <c r="M360" t="s">
        <v>998</v>
      </c>
      <c r="N360" t="b">
        <v>0</v>
      </c>
    </row>
    <row r="361" spans="1:14" x14ac:dyDescent="0.25">
      <c r="A361" t="s">
        <v>999</v>
      </c>
      <c r="B361" t="s">
        <v>15</v>
      </c>
      <c r="C361" t="b">
        <v>0</v>
      </c>
      <c r="D361" t="s">
        <v>997</v>
      </c>
      <c r="E361" t="s">
        <v>46</v>
      </c>
      <c r="F361">
        <v>61</v>
      </c>
      <c r="G361" t="b">
        <v>0</v>
      </c>
      <c r="H361">
        <v>1</v>
      </c>
      <c r="I361">
        <v>608</v>
      </c>
      <c r="J361">
        <v>0</v>
      </c>
      <c r="K361">
        <v>3835</v>
      </c>
      <c r="L361">
        <v>1</v>
      </c>
      <c r="M361" t="s">
        <v>1000</v>
      </c>
      <c r="N361" t="b">
        <v>0</v>
      </c>
    </row>
    <row r="362" spans="1:14" x14ac:dyDescent="0.25">
      <c r="A362" t="s">
        <v>1001</v>
      </c>
      <c r="B362" t="s">
        <v>20</v>
      </c>
      <c r="C362" t="b">
        <v>1</v>
      </c>
      <c r="D362" t="s">
        <v>1002</v>
      </c>
      <c r="E362" t="s">
        <v>17</v>
      </c>
      <c r="F362">
        <v>18</v>
      </c>
      <c r="G362" t="b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 t="s">
        <v>1003</v>
      </c>
      <c r="N362" t="b">
        <v>1</v>
      </c>
    </row>
    <row r="363" spans="1:14" x14ac:dyDescent="0.25">
      <c r="A363" t="s">
        <v>1004</v>
      </c>
      <c r="B363" t="s">
        <v>53</v>
      </c>
      <c r="C363" t="b">
        <v>1</v>
      </c>
      <c r="D363" t="s">
        <v>1005</v>
      </c>
      <c r="E363" t="s">
        <v>17</v>
      </c>
      <c r="F363">
        <v>45</v>
      </c>
      <c r="G363" t="b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 t="s">
        <v>1006</v>
      </c>
      <c r="N363" t="b">
        <v>1</v>
      </c>
    </row>
    <row r="364" spans="1:14" x14ac:dyDescent="0.25">
      <c r="A364" t="s">
        <v>1007</v>
      </c>
      <c r="B364" t="s">
        <v>53</v>
      </c>
      <c r="C364" t="b">
        <v>0</v>
      </c>
      <c r="D364" t="s">
        <v>1008</v>
      </c>
      <c r="E364" t="s">
        <v>17</v>
      </c>
      <c r="F364">
        <v>22</v>
      </c>
      <c r="G364" t="b">
        <v>0</v>
      </c>
      <c r="H364">
        <v>28</v>
      </c>
      <c r="I364">
        <v>420</v>
      </c>
      <c r="J364">
        <v>36</v>
      </c>
      <c r="K364">
        <v>6011</v>
      </c>
      <c r="L364">
        <v>3</v>
      </c>
      <c r="M364" t="s">
        <v>1009</v>
      </c>
      <c r="N364" t="b">
        <v>0</v>
      </c>
    </row>
    <row r="365" spans="1:14" x14ac:dyDescent="0.25">
      <c r="A365" t="s">
        <v>1010</v>
      </c>
      <c r="B365" t="s">
        <v>53</v>
      </c>
      <c r="C365" t="b">
        <v>0</v>
      </c>
      <c r="D365" t="s">
        <v>1011</v>
      </c>
      <c r="E365" t="s">
        <v>17</v>
      </c>
      <c r="F365">
        <v>30</v>
      </c>
      <c r="G365" t="b">
        <v>1</v>
      </c>
      <c r="H365">
        <v>1056</v>
      </c>
      <c r="I365">
        <v>0</v>
      </c>
      <c r="J365">
        <v>0</v>
      </c>
      <c r="K365">
        <v>0</v>
      </c>
      <c r="L365">
        <v>0</v>
      </c>
      <c r="M365" t="s">
        <v>1012</v>
      </c>
      <c r="N365" t="b">
        <v>0</v>
      </c>
    </row>
    <row r="366" spans="1:14" x14ac:dyDescent="0.25">
      <c r="A366" t="s">
        <v>1013</v>
      </c>
      <c r="B366" t="s">
        <v>53</v>
      </c>
      <c r="C366" t="b">
        <v>0</v>
      </c>
      <c r="D366" t="s">
        <v>1011</v>
      </c>
      <c r="E366" t="s">
        <v>17</v>
      </c>
      <c r="F366">
        <v>30</v>
      </c>
      <c r="G366" t="b">
        <v>0</v>
      </c>
      <c r="H366">
        <v>1770</v>
      </c>
      <c r="I366">
        <v>0</v>
      </c>
      <c r="J366">
        <v>0</v>
      </c>
      <c r="K366">
        <v>13</v>
      </c>
      <c r="L366">
        <v>0</v>
      </c>
      <c r="M366" t="s">
        <v>1014</v>
      </c>
      <c r="N366" t="b">
        <v>0</v>
      </c>
    </row>
    <row r="367" spans="1:14" x14ac:dyDescent="0.25">
      <c r="A367" t="s">
        <v>1015</v>
      </c>
      <c r="C367" t="b">
        <v>1</v>
      </c>
      <c r="D367" t="s">
        <v>1016</v>
      </c>
      <c r="E367" t="s">
        <v>46</v>
      </c>
      <c r="F367">
        <v>32</v>
      </c>
      <c r="G367" t="b">
        <v>1</v>
      </c>
      <c r="H367">
        <v>0</v>
      </c>
      <c r="I367">
        <v>0</v>
      </c>
      <c r="J367">
        <v>0</v>
      </c>
      <c r="K367">
        <v>0</v>
      </c>
      <c r="L367">
        <v>0</v>
      </c>
      <c r="M367" t="s">
        <v>1017</v>
      </c>
      <c r="N367" t="b">
        <v>1</v>
      </c>
    </row>
    <row r="368" spans="1:14" x14ac:dyDescent="0.25">
      <c r="A368" t="s">
        <v>1018</v>
      </c>
      <c r="B368" t="s">
        <v>53</v>
      </c>
      <c r="C368" t="b">
        <v>0</v>
      </c>
      <c r="D368" t="s">
        <v>1019</v>
      </c>
      <c r="E368" t="s">
        <v>17</v>
      </c>
      <c r="F368">
        <v>43</v>
      </c>
      <c r="G368" t="b">
        <v>1</v>
      </c>
      <c r="H368">
        <v>353</v>
      </c>
      <c r="I368">
        <v>896</v>
      </c>
      <c r="J368">
        <v>0</v>
      </c>
      <c r="K368">
        <v>0</v>
      </c>
      <c r="L368">
        <v>2</v>
      </c>
      <c r="M368" t="s">
        <v>1020</v>
      </c>
      <c r="N368" t="b">
        <v>1</v>
      </c>
    </row>
    <row r="369" spans="1:14" x14ac:dyDescent="0.25">
      <c r="A369" t="s">
        <v>1021</v>
      </c>
      <c r="B369" t="s">
        <v>20</v>
      </c>
      <c r="C369" t="b">
        <v>0</v>
      </c>
      <c r="D369" t="s">
        <v>1022</v>
      </c>
      <c r="E369" t="s">
        <v>46</v>
      </c>
      <c r="F369">
        <v>17</v>
      </c>
      <c r="G369" t="b">
        <v>0</v>
      </c>
      <c r="H369">
        <v>177</v>
      </c>
      <c r="J369">
        <v>0</v>
      </c>
      <c r="K369">
        <v>310</v>
      </c>
      <c r="L369">
        <v>7</v>
      </c>
      <c r="M369" t="s">
        <v>1023</v>
      </c>
      <c r="N369" t="b">
        <v>0</v>
      </c>
    </row>
    <row r="370" spans="1:14" x14ac:dyDescent="0.25">
      <c r="A370" t="s">
        <v>1024</v>
      </c>
      <c r="B370" t="s">
        <v>20</v>
      </c>
      <c r="C370" t="b">
        <v>0</v>
      </c>
      <c r="D370" t="s">
        <v>1025</v>
      </c>
      <c r="E370" t="s">
        <v>17</v>
      </c>
      <c r="F370">
        <v>23</v>
      </c>
      <c r="G370" t="b">
        <v>0</v>
      </c>
      <c r="I370">
        <v>21</v>
      </c>
      <c r="J370">
        <v>0</v>
      </c>
      <c r="K370">
        <v>0</v>
      </c>
      <c r="L370">
        <v>1699</v>
      </c>
      <c r="M370" t="s">
        <v>1026</v>
      </c>
      <c r="N370" t="b">
        <v>0</v>
      </c>
    </row>
    <row r="371" spans="1:14" x14ac:dyDescent="0.25">
      <c r="A371" t="s">
        <v>1027</v>
      </c>
      <c r="B371" t="s">
        <v>20</v>
      </c>
      <c r="C371" t="b">
        <v>0</v>
      </c>
      <c r="D371" t="s">
        <v>1028</v>
      </c>
      <c r="E371" t="s">
        <v>17</v>
      </c>
      <c r="F371">
        <v>20</v>
      </c>
      <c r="G371" t="b">
        <v>0</v>
      </c>
      <c r="H371">
        <v>0</v>
      </c>
      <c r="I371">
        <v>465</v>
      </c>
      <c r="J371">
        <v>0</v>
      </c>
      <c r="K371">
        <v>5</v>
      </c>
      <c r="L371">
        <v>223</v>
      </c>
      <c r="M371" t="s">
        <v>1029</v>
      </c>
      <c r="N371" t="b">
        <v>0</v>
      </c>
    </row>
    <row r="372" spans="1:14" x14ac:dyDescent="0.25">
      <c r="A372" t="s">
        <v>1030</v>
      </c>
      <c r="B372" t="s">
        <v>20</v>
      </c>
      <c r="C372" t="b">
        <v>1</v>
      </c>
      <c r="D372" t="s">
        <v>1025</v>
      </c>
      <c r="E372" t="s">
        <v>17</v>
      </c>
      <c r="F372">
        <v>39</v>
      </c>
      <c r="G372" t="b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 t="s">
        <v>1031</v>
      </c>
      <c r="N372" t="b">
        <v>0</v>
      </c>
    </row>
    <row r="373" spans="1:14" x14ac:dyDescent="0.25">
      <c r="A373" t="s">
        <v>1032</v>
      </c>
      <c r="B373" t="s">
        <v>53</v>
      </c>
      <c r="C373" t="b">
        <v>0</v>
      </c>
      <c r="D373" t="s">
        <v>1033</v>
      </c>
      <c r="E373" t="s">
        <v>17</v>
      </c>
      <c r="F373">
        <v>35</v>
      </c>
      <c r="G373" t="b">
        <v>0</v>
      </c>
      <c r="H373">
        <v>1134</v>
      </c>
      <c r="I373">
        <v>113</v>
      </c>
      <c r="J373">
        <v>52</v>
      </c>
      <c r="K373">
        <v>0</v>
      </c>
      <c r="L373">
        <v>0</v>
      </c>
      <c r="M373" t="s">
        <v>1034</v>
      </c>
      <c r="N373" t="b">
        <v>0</v>
      </c>
    </row>
    <row r="374" spans="1:14" x14ac:dyDescent="0.25">
      <c r="A374" t="s">
        <v>1035</v>
      </c>
      <c r="B374" t="s">
        <v>53</v>
      </c>
      <c r="C374" t="b">
        <v>0</v>
      </c>
      <c r="D374" t="s">
        <v>1036</v>
      </c>
      <c r="E374" t="s">
        <v>17</v>
      </c>
      <c r="F374">
        <v>31</v>
      </c>
      <c r="G374" t="b">
        <v>0</v>
      </c>
      <c r="H374">
        <v>0</v>
      </c>
      <c r="I374">
        <v>0</v>
      </c>
      <c r="J374">
        <v>1116</v>
      </c>
      <c r="K374">
        <v>2</v>
      </c>
      <c r="L374">
        <v>0</v>
      </c>
      <c r="M374" t="s">
        <v>1037</v>
      </c>
      <c r="N374" t="b">
        <v>0</v>
      </c>
    </row>
    <row r="375" spans="1:14" x14ac:dyDescent="0.25">
      <c r="A375" t="s">
        <v>1038</v>
      </c>
      <c r="B375" t="s">
        <v>20</v>
      </c>
      <c r="C375" t="b">
        <v>0</v>
      </c>
      <c r="D375" t="s">
        <v>1039</v>
      </c>
      <c r="E375" t="s">
        <v>46</v>
      </c>
      <c r="F375">
        <v>21</v>
      </c>
      <c r="G375" t="b">
        <v>0</v>
      </c>
      <c r="H375">
        <v>0</v>
      </c>
      <c r="I375">
        <v>150</v>
      </c>
      <c r="J375">
        <v>0</v>
      </c>
      <c r="K375">
        <v>567</v>
      </c>
      <c r="L375">
        <v>0</v>
      </c>
      <c r="M375" t="s">
        <v>1040</v>
      </c>
      <c r="N375" t="b">
        <v>0</v>
      </c>
    </row>
    <row r="376" spans="1:14" x14ac:dyDescent="0.25">
      <c r="A376" t="s">
        <v>1041</v>
      </c>
      <c r="B376" t="s">
        <v>20</v>
      </c>
      <c r="C376" t="b">
        <v>0</v>
      </c>
      <c r="D376" t="s">
        <v>1042</v>
      </c>
      <c r="E376" t="s">
        <v>17</v>
      </c>
      <c r="F376">
        <v>16</v>
      </c>
      <c r="G376" t="b">
        <v>0</v>
      </c>
      <c r="H376">
        <v>691</v>
      </c>
      <c r="I376">
        <v>0</v>
      </c>
      <c r="J376">
        <v>101</v>
      </c>
      <c r="K376">
        <v>140</v>
      </c>
      <c r="L376">
        <v>0</v>
      </c>
      <c r="M376" t="s">
        <v>1043</v>
      </c>
      <c r="N376" t="b">
        <v>0</v>
      </c>
    </row>
    <row r="377" spans="1:14" x14ac:dyDescent="0.25">
      <c r="A377" t="s">
        <v>1044</v>
      </c>
      <c r="B377" t="s">
        <v>15</v>
      </c>
      <c r="C377" t="b">
        <v>0</v>
      </c>
      <c r="D377" t="s">
        <v>1045</v>
      </c>
      <c r="E377" t="s">
        <v>17</v>
      </c>
      <c r="F377">
        <v>60</v>
      </c>
      <c r="G377" t="b">
        <v>0</v>
      </c>
      <c r="H377">
        <v>0</v>
      </c>
      <c r="I377">
        <v>7255</v>
      </c>
      <c r="J377">
        <v>5952</v>
      </c>
      <c r="K377">
        <v>1537</v>
      </c>
      <c r="L377">
        <v>0</v>
      </c>
      <c r="M377" t="s">
        <v>1046</v>
      </c>
      <c r="N377" t="b">
        <v>1</v>
      </c>
    </row>
    <row r="378" spans="1:14" x14ac:dyDescent="0.25">
      <c r="A378" t="s">
        <v>1047</v>
      </c>
      <c r="B378" t="s">
        <v>20</v>
      </c>
      <c r="C378" t="b">
        <v>0</v>
      </c>
      <c r="D378" t="s">
        <v>1048</v>
      </c>
      <c r="E378" t="s">
        <v>17</v>
      </c>
      <c r="F378">
        <v>18</v>
      </c>
      <c r="G378" t="b">
        <v>0</v>
      </c>
      <c r="H378">
        <v>0</v>
      </c>
      <c r="I378">
        <v>157</v>
      </c>
      <c r="J378">
        <v>0</v>
      </c>
      <c r="K378">
        <v>352</v>
      </c>
      <c r="L378">
        <v>60</v>
      </c>
      <c r="M378" t="s">
        <v>1049</v>
      </c>
      <c r="N378" t="b">
        <v>0</v>
      </c>
    </row>
    <row r="379" spans="1:14" x14ac:dyDescent="0.25">
      <c r="A379" t="s">
        <v>1050</v>
      </c>
      <c r="B379" t="s">
        <v>20</v>
      </c>
      <c r="C379" t="b">
        <v>1</v>
      </c>
      <c r="D379" t="s">
        <v>1051</v>
      </c>
      <c r="E379" t="s">
        <v>17</v>
      </c>
      <c r="F379">
        <v>42</v>
      </c>
      <c r="G379" t="b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 t="s">
        <v>1052</v>
      </c>
      <c r="N379" t="b">
        <v>0</v>
      </c>
    </row>
    <row r="380" spans="1:14" x14ac:dyDescent="0.25">
      <c r="A380" t="s">
        <v>1053</v>
      </c>
      <c r="B380" t="s">
        <v>15</v>
      </c>
      <c r="C380" t="b">
        <v>1</v>
      </c>
      <c r="D380" t="s">
        <v>1054</v>
      </c>
      <c r="E380" t="s">
        <v>46</v>
      </c>
      <c r="F380">
        <v>68</v>
      </c>
      <c r="G380" t="b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 t="s">
        <v>1055</v>
      </c>
      <c r="N380" t="b">
        <v>1</v>
      </c>
    </row>
    <row r="381" spans="1:14" x14ac:dyDescent="0.25">
      <c r="A381" t="s">
        <v>1056</v>
      </c>
      <c r="B381" t="s">
        <v>15</v>
      </c>
      <c r="C381" t="b">
        <v>0</v>
      </c>
      <c r="D381" t="s">
        <v>1054</v>
      </c>
      <c r="E381" t="s">
        <v>46</v>
      </c>
      <c r="F381">
        <v>22</v>
      </c>
      <c r="G381" t="b">
        <v>0</v>
      </c>
      <c r="H381">
        <v>0</v>
      </c>
      <c r="I381">
        <v>1170</v>
      </c>
      <c r="J381">
        <v>0</v>
      </c>
      <c r="K381">
        <v>5467</v>
      </c>
      <c r="L381">
        <v>1241</v>
      </c>
      <c r="M381" t="s">
        <v>1057</v>
      </c>
      <c r="N381" t="b">
        <v>0</v>
      </c>
    </row>
    <row r="382" spans="1:14" x14ac:dyDescent="0.25">
      <c r="A382" t="s">
        <v>1058</v>
      </c>
      <c r="B382" t="s">
        <v>15</v>
      </c>
      <c r="C382" t="b">
        <v>1</v>
      </c>
      <c r="D382" t="s">
        <v>1054</v>
      </c>
      <c r="E382" t="s">
        <v>17</v>
      </c>
      <c r="F382">
        <v>59</v>
      </c>
      <c r="G382" t="b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 t="s">
        <v>1059</v>
      </c>
      <c r="N382" t="b">
        <v>1</v>
      </c>
    </row>
    <row r="383" spans="1:14" x14ac:dyDescent="0.25">
      <c r="A383" t="s">
        <v>1060</v>
      </c>
      <c r="B383" t="s">
        <v>15</v>
      </c>
      <c r="C383" t="b">
        <v>0</v>
      </c>
      <c r="D383" t="s">
        <v>1061</v>
      </c>
      <c r="E383" t="s">
        <v>17</v>
      </c>
      <c r="G383" t="b">
        <v>0</v>
      </c>
      <c r="H383">
        <v>8</v>
      </c>
      <c r="I383">
        <v>3584</v>
      </c>
      <c r="J383">
        <v>0</v>
      </c>
      <c r="K383">
        <v>13</v>
      </c>
      <c r="L383">
        <v>57</v>
      </c>
      <c r="M383" t="s">
        <v>1062</v>
      </c>
      <c r="N383" t="b">
        <v>1</v>
      </c>
    </row>
    <row r="384" spans="1:14" x14ac:dyDescent="0.25">
      <c r="A384" t="s">
        <v>1063</v>
      </c>
      <c r="B384" t="s">
        <v>53</v>
      </c>
      <c r="C384" t="b">
        <v>0</v>
      </c>
      <c r="D384" t="s">
        <v>1064</v>
      </c>
      <c r="E384" t="s">
        <v>17</v>
      </c>
      <c r="F384">
        <v>37</v>
      </c>
      <c r="G384" t="b">
        <v>0</v>
      </c>
      <c r="H384">
        <v>1094</v>
      </c>
      <c r="I384">
        <v>2</v>
      </c>
      <c r="J384">
        <v>26</v>
      </c>
      <c r="K384">
        <v>34</v>
      </c>
      <c r="L384">
        <v>1</v>
      </c>
      <c r="M384" t="s">
        <v>1065</v>
      </c>
      <c r="N384" t="b">
        <v>0</v>
      </c>
    </row>
    <row r="385" spans="1:14" x14ac:dyDescent="0.25">
      <c r="A385" t="s">
        <v>1066</v>
      </c>
      <c r="B385" t="s">
        <v>53</v>
      </c>
      <c r="C385" t="b">
        <v>1</v>
      </c>
      <c r="D385" t="s">
        <v>1064</v>
      </c>
      <c r="E385" t="s">
        <v>17</v>
      </c>
      <c r="F385">
        <v>3</v>
      </c>
      <c r="G385" t="b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 t="s">
        <v>1067</v>
      </c>
      <c r="N385" t="b">
        <v>1</v>
      </c>
    </row>
    <row r="386" spans="1:14" x14ac:dyDescent="0.25">
      <c r="A386" t="s">
        <v>1068</v>
      </c>
      <c r="B386" t="s">
        <v>53</v>
      </c>
      <c r="C386" t="b">
        <v>1</v>
      </c>
      <c r="D386" t="s">
        <v>1064</v>
      </c>
      <c r="E386" t="s">
        <v>17</v>
      </c>
      <c r="F386">
        <v>31</v>
      </c>
      <c r="G386" t="b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 t="s">
        <v>1069</v>
      </c>
      <c r="N386" t="b">
        <v>1</v>
      </c>
    </row>
    <row r="387" spans="1:14" x14ac:dyDescent="0.25">
      <c r="A387" t="s">
        <v>1070</v>
      </c>
      <c r="B387" t="s">
        <v>15</v>
      </c>
      <c r="C387" t="b">
        <v>0</v>
      </c>
      <c r="D387" t="s">
        <v>1071</v>
      </c>
      <c r="E387" t="s">
        <v>17</v>
      </c>
      <c r="F387">
        <v>31</v>
      </c>
      <c r="G387" t="b">
        <v>0</v>
      </c>
      <c r="H387">
        <v>417</v>
      </c>
      <c r="J387">
        <v>7185</v>
      </c>
      <c r="K387">
        <v>562</v>
      </c>
      <c r="L387">
        <v>792</v>
      </c>
      <c r="M387" t="s">
        <v>1072</v>
      </c>
      <c r="N387" t="b">
        <v>1</v>
      </c>
    </row>
    <row r="388" spans="1:14" x14ac:dyDescent="0.25">
      <c r="A388" t="s">
        <v>1073</v>
      </c>
      <c r="B388" t="s">
        <v>15</v>
      </c>
      <c r="C388" t="b">
        <v>0</v>
      </c>
      <c r="D388" t="s">
        <v>1074</v>
      </c>
      <c r="E388" t="s">
        <v>17</v>
      </c>
      <c r="F388">
        <v>29</v>
      </c>
      <c r="G388" t="b">
        <v>0</v>
      </c>
      <c r="H388">
        <v>0</v>
      </c>
      <c r="I388">
        <v>4118</v>
      </c>
      <c r="J388">
        <v>0</v>
      </c>
      <c r="K388">
        <v>715</v>
      </c>
      <c r="L388">
        <v>3139</v>
      </c>
      <c r="M388" t="s">
        <v>1075</v>
      </c>
      <c r="N388" t="b">
        <v>1</v>
      </c>
    </row>
    <row r="389" spans="1:14" x14ac:dyDescent="0.25">
      <c r="A389" t="s">
        <v>21404</v>
      </c>
      <c r="B389" t="s">
        <v>15</v>
      </c>
      <c r="C389" t="b">
        <v>0</v>
      </c>
      <c r="D389" t="s">
        <v>21405</v>
      </c>
      <c r="E389" t="s">
        <v>46</v>
      </c>
      <c r="F389">
        <v>25</v>
      </c>
      <c r="G389" t="b">
        <v>0</v>
      </c>
      <c r="H389">
        <v>0</v>
      </c>
      <c r="I389">
        <v>1673</v>
      </c>
      <c r="J389">
        <v>0</v>
      </c>
      <c r="K389">
        <v>642</v>
      </c>
      <c r="L389">
        <v>612</v>
      </c>
      <c r="M389" t="s">
        <v>21406</v>
      </c>
      <c r="N389" t="b">
        <v>0</v>
      </c>
    </row>
    <row r="390" spans="1:14" x14ac:dyDescent="0.25">
      <c r="A390" t="s">
        <v>21407</v>
      </c>
      <c r="B390" t="s">
        <v>15</v>
      </c>
      <c r="C390" t="b">
        <v>0</v>
      </c>
      <c r="D390" t="s">
        <v>21405</v>
      </c>
      <c r="E390" t="s">
        <v>17</v>
      </c>
      <c r="F390">
        <v>26</v>
      </c>
      <c r="G390" t="b">
        <v>0</v>
      </c>
      <c r="H390">
        <v>0</v>
      </c>
      <c r="I390">
        <v>690</v>
      </c>
      <c r="J390">
        <v>1</v>
      </c>
      <c r="K390">
        <v>1030</v>
      </c>
      <c r="L390">
        <v>2273</v>
      </c>
      <c r="M390" t="s">
        <v>21408</v>
      </c>
      <c r="N390" t="b">
        <v>0</v>
      </c>
    </row>
    <row r="391" spans="1:14" x14ac:dyDescent="0.25">
      <c r="A391" t="s">
        <v>1081</v>
      </c>
      <c r="B391" t="s">
        <v>20</v>
      </c>
      <c r="C391" t="b">
        <v>0</v>
      </c>
      <c r="D391" t="s">
        <v>1082</v>
      </c>
      <c r="E391" t="s">
        <v>17</v>
      </c>
      <c r="F391">
        <v>29</v>
      </c>
      <c r="G391" t="b">
        <v>0</v>
      </c>
      <c r="H391">
        <v>0</v>
      </c>
      <c r="I391">
        <v>1026</v>
      </c>
      <c r="J391">
        <v>0</v>
      </c>
      <c r="K391">
        <v>16</v>
      </c>
      <c r="L391">
        <v>0</v>
      </c>
      <c r="M391" t="s">
        <v>1083</v>
      </c>
      <c r="N391" t="b">
        <v>1</v>
      </c>
    </row>
    <row r="392" spans="1:14" x14ac:dyDescent="0.25">
      <c r="A392" t="s">
        <v>1084</v>
      </c>
      <c r="B392" t="s">
        <v>53</v>
      </c>
      <c r="C392" t="b">
        <v>1</v>
      </c>
      <c r="D392" t="s">
        <v>1085</v>
      </c>
      <c r="E392" t="s">
        <v>17</v>
      </c>
      <c r="F392">
        <v>43</v>
      </c>
      <c r="G392" t="b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 t="s">
        <v>1086</v>
      </c>
      <c r="N392" t="b">
        <v>1</v>
      </c>
    </row>
    <row r="393" spans="1:14" x14ac:dyDescent="0.25">
      <c r="A393" t="s">
        <v>1087</v>
      </c>
      <c r="B393" t="s">
        <v>53</v>
      </c>
      <c r="C393" t="b">
        <v>0</v>
      </c>
      <c r="D393" t="s">
        <v>1088</v>
      </c>
      <c r="E393" t="s">
        <v>17</v>
      </c>
      <c r="F393">
        <v>17</v>
      </c>
      <c r="G393" t="b">
        <v>0</v>
      </c>
      <c r="H393">
        <v>1483</v>
      </c>
      <c r="I393">
        <v>10</v>
      </c>
      <c r="J393">
        <v>0</v>
      </c>
      <c r="K393">
        <v>0</v>
      </c>
      <c r="L393">
        <v>0</v>
      </c>
      <c r="M393" t="s">
        <v>1089</v>
      </c>
      <c r="N393" t="b">
        <v>0</v>
      </c>
    </row>
    <row r="394" spans="1:14" x14ac:dyDescent="0.25">
      <c r="A394" t="s">
        <v>1090</v>
      </c>
      <c r="B394" t="s">
        <v>15</v>
      </c>
      <c r="D394" t="s">
        <v>1091</v>
      </c>
      <c r="E394" t="s">
        <v>46</v>
      </c>
      <c r="F394">
        <v>27</v>
      </c>
      <c r="G394" t="b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 t="s">
        <v>1092</v>
      </c>
      <c r="N394" t="b">
        <v>1</v>
      </c>
    </row>
    <row r="395" spans="1:14" x14ac:dyDescent="0.25">
      <c r="A395" t="s">
        <v>1093</v>
      </c>
      <c r="B395" t="s">
        <v>15</v>
      </c>
      <c r="C395" t="b">
        <v>0</v>
      </c>
      <c r="D395" t="s">
        <v>1091</v>
      </c>
      <c r="E395" t="s">
        <v>17</v>
      </c>
      <c r="F395">
        <v>47</v>
      </c>
      <c r="G395" t="b">
        <v>0</v>
      </c>
      <c r="H395">
        <v>4</v>
      </c>
      <c r="I395">
        <v>891</v>
      </c>
      <c r="J395">
        <v>0</v>
      </c>
      <c r="K395">
        <v>2962</v>
      </c>
      <c r="L395">
        <v>3656</v>
      </c>
      <c r="M395" t="s">
        <v>1094</v>
      </c>
      <c r="N395" t="b">
        <v>0</v>
      </c>
    </row>
    <row r="396" spans="1:14" x14ac:dyDescent="0.25">
      <c r="A396" t="s">
        <v>1095</v>
      </c>
      <c r="B396" t="s">
        <v>53</v>
      </c>
      <c r="C396" t="b">
        <v>1</v>
      </c>
      <c r="D396" t="s">
        <v>1096</v>
      </c>
      <c r="E396" t="s">
        <v>17</v>
      </c>
      <c r="F396">
        <v>45</v>
      </c>
      <c r="G396" t="b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 t="s">
        <v>1097</v>
      </c>
      <c r="N396" t="b">
        <v>1</v>
      </c>
    </row>
    <row r="397" spans="1:14" x14ac:dyDescent="0.25">
      <c r="A397" t="s">
        <v>1098</v>
      </c>
      <c r="B397" t="s">
        <v>20</v>
      </c>
      <c r="C397" t="b">
        <v>1</v>
      </c>
      <c r="D397" t="s">
        <v>1099</v>
      </c>
      <c r="E397" t="s">
        <v>17</v>
      </c>
      <c r="F397">
        <v>17</v>
      </c>
      <c r="G397" t="b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 t="s">
        <v>1100</v>
      </c>
      <c r="N397" t="b">
        <v>1</v>
      </c>
    </row>
    <row r="398" spans="1:14" x14ac:dyDescent="0.25">
      <c r="A398" t="s">
        <v>1101</v>
      </c>
      <c r="B398" t="s">
        <v>20</v>
      </c>
      <c r="C398" t="b">
        <v>0</v>
      </c>
      <c r="D398" t="s">
        <v>1102</v>
      </c>
      <c r="E398" t="s">
        <v>46</v>
      </c>
      <c r="F398">
        <v>10</v>
      </c>
      <c r="G398" t="b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 t="s">
        <v>1103</v>
      </c>
      <c r="N398" t="b">
        <v>1</v>
      </c>
    </row>
    <row r="399" spans="1:14" x14ac:dyDescent="0.25">
      <c r="A399" t="s">
        <v>1104</v>
      </c>
      <c r="B399" t="s">
        <v>20</v>
      </c>
      <c r="C399" t="b">
        <v>0</v>
      </c>
      <c r="D399" t="s">
        <v>1102</v>
      </c>
      <c r="E399" t="s">
        <v>33</v>
      </c>
      <c r="F399">
        <v>56</v>
      </c>
      <c r="G399" t="b">
        <v>0</v>
      </c>
      <c r="H399">
        <v>46</v>
      </c>
      <c r="I399">
        <v>11</v>
      </c>
      <c r="J399">
        <v>0</v>
      </c>
      <c r="K399">
        <v>622</v>
      </c>
      <c r="L399">
        <v>0</v>
      </c>
      <c r="M399" t="s">
        <v>1105</v>
      </c>
      <c r="N399" t="b">
        <v>0</v>
      </c>
    </row>
    <row r="400" spans="1:14" x14ac:dyDescent="0.25">
      <c r="A400" t="s">
        <v>1106</v>
      </c>
      <c r="B400" t="s">
        <v>20</v>
      </c>
      <c r="C400" t="b">
        <v>0</v>
      </c>
      <c r="D400" t="s">
        <v>1107</v>
      </c>
      <c r="E400" t="s">
        <v>17</v>
      </c>
      <c r="F400">
        <v>39</v>
      </c>
      <c r="G400" t="b">
        <v>0</v>
      </c>
      <c r="H400">
        <v>382</v>
      </c>
      <c r="I400">
        <v>0</v>
      </c>
      <c r="J400">
        <v>22</v>
      </c>
      <c r="K400">
        <v>467</v>
      </c>
      <c r="L400">
        <v>0</v>
      </c>
      <c r="M400" t="s">
        <v>1108</v>
      </c>
      <c r="N400" t="b">
        <v>0</v>
      </c>
    </row>
    <row r="401" spans="1:14" x14ac:dyDescent="0.25">
      <c r="A401" t="s">
        <v>1109</v>
      </c>
      <c r="B401" t="s">
        <v>20</v>
      </c>
      <c r="C401" t="b">
        <v>0</v>
      </c>
      <c r="D401" t="s">
        <v>1107</v>
      </c>
      <c r="E401" t="s">
        <v>33</v>
      </c>
      <c r="F401">
        <v>40</v>
      </c>
      <c r="G401" t="b">
        <v>0</v>
      </c>
      <c r="H401">
        <v>7</v>
      </c>
      <c r="I401">
        <v>0</v>
      </c>
      <c r="J401">
        <v>840</v>
      </c>
      <c r="K401">
        <v>26</v>
      </c>
      <c r="L401">
        <v>0</v>
      </c>
      <c r="M401" t="s">
        <v>1110</v>
      </c>
      <c r="N401" t="b">
        <v>0</v>
      </c>
    </row>
    <row r="402" spans="1:14" x14ac:dyDescent="0.25">
      <c r="A402" t="s">
        <v>1111</v>
      </c>
      <c r="B402" t="s">
        <v>15</v>
      </c>
      <c r="C402" t="b">
        <v>1</v>
      </c>
      <c r="D402" t="s">
        <v>1112</v>
      </c>
      <c r="E402" t="s">
        <v>17</v>
      </c>
      <c r="F402">
        <v>40</v>
      </c>
      <c r="G402" t="b">
        <v>0</v>
      </c>
      <c r="I402">
        <v>0</v>
      </c>
      <c r="J402">
        <v>0</v>
      </c>
      <c r="K402">
        <v>0</v>
      </c>
      <c r="L402">
        <v>0</v>
      </c>
      <c r="M402" t="s">
        <v>1113</v>
      </c>
      <c r="N402" t="b">
        <v>1</v>
      </c>
    </row>
    <row r="403" spans="1:14" x14ac:dyDescent="0.25">
      <c r="A403" t="s">
        <v>1114</v>
      </c>
      <c r="B403" t="s">
        <v>15</v>
      </c>
      <c r="C403" t="b">
        <v>0</v>
      </c>
      <c r="D403" t="s">
        <v>1115</v>
      </c>
      <c r="E403" t="s">
        <v>46</v>
      </c>
      <c r="F403">
        <v>34</v>
      </c>
      <c r="G403" t="b">
        <v>0</v>
      </c>
      <c r="I403">
        <v>5637</v>
      </c>
      <c r="J403">
        <v>45</v>
      </c>
      <c r="K403">
        <v>1936</v>
      </c>
      <c r="L403">
        <v>56</v>
      </c>
      <c r="M403" t="s">
        <v>1116</v>
      </c>
      <c r="N403" t="b">
        <v>0</v>
      </c>
    </row>
    <row r="404" spans="1:14" x14ac:dyDescent="0.25">
      <c r="A404" t="s">
        <v>1117</v>
      </c>
      <c r="B404" t="s">
        <v>20</v>
      </c>
      <c r="C404" t="b">
        <v>0</v>
      </c>
      <c r="D404" t="s">
        <v>1118</v>
      </c>
      <c r="E404" t="s">
        <v>46</v>
      </c>
      <c r="F404">
        <v>32</v>
      </c>
      <c r="G404" t="b">
        <v>0</v>
      </c>
      <c r="H404">
        <v>0</v>
      </c>
      <c r="I404">
        <v>0</v>
      </c>
      <c r="J404">
        <v>0</v>
      </c>
      <c r="K404">
        <v>722</v>
      </c>
      <c r="L404">
        <v>0</v>
      </c>
      <c r="M404" t="s">
        <v>1119</v>
      </c>
      <c r="N404" t="b">
        <v>0</v>
      </c>
    </row>
    <row r="405" spans="1:14" x14ac:dyDescent="0.25">
      <c r="A405" t="s">
        <v>1120</v>
      </c>
      <c r="B405" t="s">
        <v>20</v>
      </c>
      <c r="C405" t="b">
        <v>0</v>
      </c>
      <c r="D405" t="s">
        <v>1121</v>
      </c>
      <c r="E405" t="s">
        <v>17</v>
      </c>
      <c r="F405">
        <v>35</v>
      </c>
      <c r="G405" t="b">
        <v>0</v>
      </c>
      <c r="H405">
        <v>7</v>
      </c>
      <c r="I405">
        <v>1043</v>
      </c>
      <c r="J405">
        <v>0</v>
      </c>
      <c r="K405">
        <v>0</v>
      </c>
      <c r="L405">
        <v>0</v>
      </c>
      <c r="M405" t="s">
        <v>1122</v>
      </c>
      <c r="N405" t="b">
        <v>0</v>
      </c>
    </row>
    <row r="406" spans="1:14" x14ac:dyDescent="0.25">
      <c r="A406" t="s">
        <v>1123</v>
      </c>
      <c r="B406" t="s">
        <v>53</v>
      </c>
      <c r="C406" t="b">
        <v>0</v>
      </c>
      <c r="D406" t="s">
        <v>1124</v>
      </c>
      <c r="E406" t="s">
        <v>17</v>
      </c>
      <c r="F406">
        <v>32</v>
      </c>
      <c r="G406" t="b">
        <v>1</v>
      </c>
      <c r="H406">
        <v>2484</v>
      </c>
      <c r="I406">
        <v>429</v>
      </c>
      <c r="J406">
        <v>102</v>
      </c>
      <c r="K406">
        <v>0</v>
      </c>
      <c r="L406">
        <v>0</v>
      </c>
      <c r="M406" t="s">
        <v>1125</v>
      </c>
      <c r="N406" t="b">
        <v>0</v>
      </c>
    </row>
    <row r="407" spans="1:14" x14ac:dyDescent="0.25">
      <c r="A407" t="s">
        <v>1126</v>
      </c>
      <c r="C407" t="b">
        <v>0</v>
      </c>
      <c r="D407" t="s">
        <v>1127</v>
      </c>
      <c r="E407" t="s">
        <v>17</v>
      </c>
      <c r="F407">
        <v>26</v>
      </c>
      <c r="G407" t="b">
        <v>1</v>
      </c>
      <c r="H407">
        <v>1869</v>
      </c>
      <c r="I407">
        <v>0</v>
      </c>
      <c r="J407">
        <v>136</v>
      </c>
      <c r="K407">
        <v>0</v>
      </c>
      <c r="L407">
        <v>0</v>
      </c>
      <c r="M407" t="s">
        <v>1128</v>
      </c>
      <c r="N407" t="b">
        <v>0</v>
      </c>
    </row>
    <row r="408" spans="1:14" x14ac:dyDescent="0.25">
      <c r="A408" t="s">
        <v>1129</v>
      </c>
      <c r="B408" t="s">
        <v>20</v>
      </c>
      <c r="C408" t="b">
        <v>0</v>
      </c>
      <c r="D408" t="s">
        <v>1130</v>
      </c>
      <c r="E408" t="s">
        <v>17</v>
      </c>
      <c r="F408">
        <v>25</v>
      </c>
      <c r="G408" t="b">
        <v>0</v>
      </c>
      <c r="H408">
        <v>1352</v>
      </c>
      <c r="I408">
        <v>0</v>
      </c>
      <c r="J408">
        <v>0</v>
      </c>
      <c r="K408">
        <v>24</v>
      </c>
      <c r="L408">
        <v>799</v>
      </c>
      <c r="M408" t="s">
        <v>1131</v>
      </c>
      <c r="N408" t="b">
        <v>0</v>
      </c>
    </row>
    <row r="409" spans="1:14" x14ac:dyDescent="0.25">
      <c r="A409" t="s">
        <v>1132</v>
      </c>
      <c r="C409" t="b">
        <v>0</v>
      </c>
      <c r="D409" t="s">
        <v>1133</v>
      </c>
      <c r="E409" t="s">
        <v>17</v>
      </c>
      <c r="F409">
        <v>26</v>
      </c>
      <c r="G409" t="b">
        <v>0</v>
      </c>
      <c r="H409">
        <v>0</v>
      </c>
      <c r="I409">
        <v>0</v>
      </c>
      <c r="J409">
        <v>0</v>
      </c>
      <c r="K409">
        <v>77</v>
      </c>
      <c r="L409">
        <v>715</v>
      </c>
      <c r="M409" t="s">
        <v>1134</v>
      </c>
      <c r="N409" t="b">
        <v>0</v>
      </c>
    </row>
    <row r="410" spans="1:14" x14ac:dyDescent="0.25">
      <c r="A410" t="s">
        <v>1135</v>
      </c>
      <c r="B410" t="s">
        <v>15</v>
      </c>
      <c r="C410" t="b">
        <v>1</v>
      </c>
      <c r="D410" t="s">
        <v>1136</v>
      </c>
      <c r="E410" t="s">
        <v>46</v>
      </c>
      <c r="F410">
        <v>22</v>
      </c>
      <c r="G410" t="b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 t="s">
        <v>1137</v>
      </c>
      <c r="N410" t="b">
        <v>1</v>
      </c>
    </row>
    <row r="411" spans="1:14" x14ac:dyDescent="0.25">
      <c r="A411" t="s">
        <v>1138</v>
      </c>
      <c r="B411" t="s">
        <v>20</v>
      </c>
      <c r="C411" t="b">
        <v>0</v>
      </c>
      <c r="D411" t="s">
        <v>1139</v>
      </c>
      <c r="E411" t="s">
        <v>17</v>
      </c>
      <c r="F411">
        <v>22</v>
      </c>
      <c r="G411" t="b">
        <v>0</v>
      </c>
      <c r="H411">
        <v>9</v>
      </c>
      <c r="I411">
        <v>0</v>
      </c>
      <c r="J411">
        <v>795</v>
      </c>
      <c r="K411">
        <v>0</v>
      </c>
      <c r="L411">
        <v>0</v>
      </c>
      <c r="M411" t="s">
        <v>1140</v>
      </c>
      <c r="N411" t="b">
        <v>1</v>
      </c>
    </row>
    <row r="412" spans="1:14" x14ac:dyDescent="0.25">
      <c r="A412" t="s">
        <v>1141</v>
      </c>
      <c r="B412" t="s">
        <v>20</v>
      </c>
      <c r="C412" t="b">
        <v>0</v>
      </c>
      <c r="D412" t="s">
        <v>1142</v>
      </c>
      <c r="E412" t="s">
        <v>17</v>
      </c>
      <c r="F412">
        <v>24</v>
      </c>
      <c r="G412" t="b">
        <v>0</v>
      </c>
      <c r="H412">
        <v>757</v>
      </c>
      <c r="I412">
        <v>0</v>
      </c>
      <c r="J412">
        <v>0</v>
      </c>
      <c r="K412">
        <v>32</v>
      </c>
      <c r="L412">
        <v>0</v>
      </c>
      <c r="M412" t="s">
        <v>1143</v>
      </c>
      <c r="N412" t="b">
        <v>0</v>
      </c>
    </row>
    <row r="413" spans="1:14" x14ac:dyDescent="0.25">
      <c r="A413" t="s">
        <v>1144</v>
      </c>
      <c r="B413" t="s">
        <v>20</v>
      </c>
      <c r="C413" t="b">
        <v>1</v>
      </c>
      <c r="D413" t="s">
        <v>1145</v>
      </c>
      <c r="E413" t="s">
        <v>33</v>
      </c>
      <c r="F413">
        <v>32</v>
      </c>
      <c r="G413" t="b">
        <v>0</v>
      </c>
      <c r="H413">
        <v>0</v>
      </c>
      <c r="I413">
        <v>0</v>
      </c>
      <c r="J413">
        <v>0</v>
      </c>
      <c r="K413">
        <v>0</v>
      </c>
      <c r="L413">
        <v>0</v>
      </c>
      <c r="N413" t="b">
        <v>1</v>
      </c>
    </row>
    <row r="414" spans="1:14" x14ac:dyDescent="0.25">
      <c r="A414" t="s">
        <v>1146</v>
      </c>
      <c r="B414" t="s">
        <v>20</v>
      </c>
      <c r="C414" t="b">
        <v>1</v>
      </c>
      <c r="D414" t="s">
        <v>1147</v>
      </c>
      <c r="E414" t="s">
        <v>17</v>
      </c>
      <c r="F414">
        <v>11</v>
      </c>
      <c r="G414" t="b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 t="s">
        <v>1148</v>
      </c>
      <c r="N414" t="b">
        <v>1</v>
      </c>
    </row>
    <row r="415" spans="1:14" x14ac:dyDescent="0.25">
      <c r="A415" t="s">
        <v>1149</v>
      </c>
      <c r="B415" t="s">
        <v>53</v>
      </c>
      <c r="C415" t="b">
        <v>1</v>
      </c>
      <c r="D415" t="s">
        <v>1150</v>
      </c>
      <c r="E415" t="s">
        <v>17</v>
      </c>
      <c r="F415">
        <v>22</v>
      </c>
      <c r="G415" t="b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 t="s">
        <v>1151</v>
      </c>
      <c r="N415" t="b">
        <v>1</v>
      </c>
    </row>
    <row r="416" spans="1:14" x14ac:dyDescent="0.25">
      <c r="A416" t="s">
        <v>1152</v>
      </c>
      <c r="B416" t="s">
        <v>15</v>
      </c>
      <c r="C416" t="b">
        <v>1</v>
      </c>
      <c r="D416" t="s">
        <v>1153</v>
      </c>
      <c r="E416" t="s">
        <v>17</v>
      </c>
      <c r="F416">
        <v>19</v>
      </c>
      <c r="G416" t="b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 t="s">
        <v>1154</v>
      </c>
      <c r="N416" t="b">
        <v>1</v>
      </c>
    </row>
    <row r="417" spans="1:14" x14ac:dyDescent="0.25">
      <c r="A417" t="s">
        <v>1155</v>
      </c>
      <c r="B417" t="s">
        <v>15</v>
      </c>
      <c r="C417" t="b">
        <v>1</v>
      </c>
      <c r="E417" t="s">
        <v>46</v>
      </c>
      <c r="F417">
        <v>34</v>
      </c>
      <c r="G417" t="b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 t="s">
        <v>1156</v>
      </c>
      <c r="N417" t="b">
        <v>1</v>
      </c>
    </row>
    <row r="418" spans="1:14" x14ac:dyDescent="0.25">
      <c r="A418" t="s">
        <v>1157</v>
      </c>
      <c r="B418" t="s">
        <v>15</v>
      </c>
      <c r="C418" t="b">
        <v>1</v>
      </c>
      <c r="D418" t="s">
        <v>1153</v>
      </c>
      <c r="E418" t="s">
        <v>17</v>
      </c>
      <c r="F418">
        <v>74</v>
      </c>
      <c r="G418" t="b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 t="s">
        <v>1158</v>
      </c>
      <c r="N418" t="b">
        <v>1</v>
      </c>
    </row>
    <row r="419" spans="1:14" x14ac:dyDescent="0.25">
      <c r="A419" t="s">
        <v>1159</v>
      </c>
      <c r="B419" t="s">
        <v>15</v>
      </c>
      <c r="D419" t="s">
        <v>1160</v>
      </c>
      <c r="E419" t="s">
        <v>46</v>
      </c>
      <c r="F419">
        <v>28</v>
      </c>
      <c r="G419" t="b">
        <v>1</v>
      </c>
      <c r="H419">
        <v>5</v>
      </c>
      <c r="I419">
        <v>4288</v>
      </c>
      <c r="J419">
        <v>0</v>
      </c>
      <c r="K419">
        <v>745</v>
      </c>
      <c r="L419">
        <v>5</v>
      </c>
      <c r="M419" t="s">
        <v>1161</v>
      </c>
      <c r="N419" t="b">
        <v>1</v>
      </c>
    </row>
    <row r="420" spans="1:14" x14ac:dyDescent="0.25">
      <c r="A420" t="s">
        <v>1162</v>
      </c>
      <c r="B420" t="s">
        <v>15</v>
      </c>
      <c r="C420" t="b">
        <v>1</v>
      </c>
      <c r="D420" t="s">
        <v>1160</v>
      </c>
      <c r="E420" t="s">
        <v>17</v>
      </c>
      <c r="F420">
        <v>42</v>
      </c>
      <c r="G420" t="b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 t="s">
        <v>1163</v>
      </c>
      <c r="N420" t="b">
        <v>1</v>
      </c>
    </row>
    <row r="421" spans="1:14" x14ac:dyDescent="0.25">
      <c r="A421" t="s">
        <v>1164</v>
      </c>
      <c r="B421" t="s">
        <v>15</v>
      </c>
      <c r="C421" t="b">
        <v>1</v>
      </c>
      <c r="D421" t="s">
        <v>1160</v>
      </c>
      <c r="E421" t="s">
        <v>17</v>
      </c>
      <c r="F421">
        <v>43</v>
      </c>
      <c r="G421" t="b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 t="s">
        <v>1165</v>
      </c>
      <c r="N421" t="b">
        <v>1</v>
      </c>
    </row>
    <row r="422" spans="1:14" x14ac:dyDescent="0.25">
      <c r="A422" t="s">
        <v>1166</v>
      </c>
      <c r="B422" t="s">
        <v>20</v>
      </c>
      <c r="C422" t="b">
        <v>0</v>
      </c>
      <c r="D422" t="s">
        <v>1167</v>
      </c>
      <c r="E422" t="s">
        <v>17</v>
      </c>
      <c r="F422">
        <v>55</v>
      </c>
      <c r="G422" t="b">
        <v>0</v>
      </c>
      <c r="H422">
        <v>210</v>
      </c>
      <c r="I422">
        <v>185</v>
      </c>
      <c r="J422">
        <v>188</v>
      </c>
      <c r="K422">
        <v>59</v>
      </c>
      <c r="L422">
        <v>73</v>
      </c>
      <c r="M422" t="s">
        <v>1168</v>
      </c>
      <c r="N422" t="b">
        <v>0</v>
      </c>
    </row>
    <row r="423" spans="1:14" x14ac:dyDescent="0.25">
      <c r="A423" t="s">
        <v>1169</v>
      </c>
      <c r="B423" t="s">
        <v>20</v>
      </c>
      <c r="C423" t="b">
        <v>0</v>
      </c>
      <c r="D423" t="s">
        <v>1170</v>
      </c>
      <c r="E423" t="s">
        <v>33</v>
      </c>
      <c r="F423">
        <v>19</v>
      </c>
      <c r="G423" t="b">
        <v>0</v>
      </c>
      <c r="H423">
        <v>0</v>
      </c>
      <c r="I423">
        <v>0</v>
      </c>
      <c r="J423">
        <v>747</v>
      </c>
      <c r="K423">
        <v>26</v>
      </c>
      <c r="L423">
        <v>0</v>
      </c>
      <c r="M423" t="s">
        <v>1171</v>
      </c>
      <c r="N423" t="b">
        <v>1</v>
      </c>
    </row>
    <row r="424" spans="1:14" x14ac:dyDescent="0.25">
      <c r="A424" t="s">
        <v>1172</v>
      </c>
      <c r="B424" t="s">
        <v>20</v>
      </c>
      <c r="C424" t="b">
        <v>1</v>
      </c>
      <c r="D424" t="s">
        <v>1170</v>
      </c>
      <c r="E424" t="s">
        <v>17</v>
      </c>
      <c r="F424">
        <v>6</v>
      </c>
      <c r="G424" t="b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 t="s">
        <v>1173</v>
      </c>
      <c r="N424" t="b">
        <v>0</v>
      </c>
    </row>
    <row r="425" spans="1:14" x14ac:dyDescent="0.25">
      <c r="A425" t="s">
        <v>1174</v>
      </c>
      <c r="B425" t="s">
        <v>20</v>
      </c>
      <c r="C425" t="b">
        <v>0</v>
      </c>
      <c r="D425" t="s">
        <v>1170</v>
      </c>
      <c r="E425" t="s">
        <v>17</v>
      </c>
      <c r="F425">
        <v>7</v>
      </c>
      <c r="G425" t="b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 t="s">
        <v>1175</v>
      </c>
      <c r="N425" t="b">
        <v>0</v>
      </c>
    </row>
    <row r="426" spans="1:14" x14ac:dyDescent="0.25">
      <c r="A426" t="s">
        <v>1176</v>
      </c>
      <c r="B426" t="s">
        <v>15</v>
      </c>
      <c r="C426" t="b">
        <v>1</v>
      </c>
      <c r="D426" t="s">
        <v>1177</v>
      </c>
      <c r="E426" t="s">
        <v>46</v>
      </c>
      <c r="F426">
        <v>28</v>
      </c>
      <c r="G426" t="b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 t="s">
        <v>1178</v>
      </c>
      <c r="N426" t="b">
        <v>1</v>
      </c>
    </row>
    <row r="427" spans="1:14" x14ac:dyDescent="0.25">
      <c r="A427" t="s">
        <v>1179</v>
      </c>
      <c r="B427" t="s">
        <v>20</v>
      </c>
      <c r="C427" t="b">
        <v>0</v>
      </c>
      <c r="D427" t="s">
        <v>1180</v>
      </c>
      <c r="E427" t="s">
        <v>17</v>
      </c>
      <c r="F427">
        <v>15</v>
      </c>
      <c r="G427" t="b">
        <v>0</v>
      </c>
      <c r="H427">
        <v>2156</v>
      </c>
      <c r="I427">
        <v>0</v>
      </c>
      <c r="J427">
        <v>0</v>
      </c>
      <c r="K427">
        <v>59</v>
      </c>
      <c r="L427">
        <v>2</v>
      </c>
      <c r="M427" t="s">
        <v>1181</v>
      </c>
      <c r="N427" t="b">
        <v>0</v>
      </c>
    </row>
    <row r="428" spans="1:14" x14ac:dyDescent="0.25">
      <c r="A428" t="s">
        <v>1182</v>
      </c>
      <c r="B428" t="s">
        <v>20</v>
      </c>
      <c r="C428" t="b">
        <v>1</v>
      </c>
      <c r="D428" t="s">
        <v>1183</v>
      </c>
      <c r="E428" t="s">
        <v>33</v>
      </c>
      <c r="F428">
        <v>24</v>
      </c>
      <c r="G428" t="b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 t="s">
        <v>1184</v>
      </c>
      <c r="N428" t="b">
        <v>1</v>
      </c>
    </row>
    <row r="429" spans="1:14" x14ac:dyDescent="0.25">
      <c r="A429" t="s">
        <v>1185</v>
      </c>
      <c r="B429" t="s">
        <v>20</v>
      </c>
      <c r="C429" t="b">
        <v>0</v>
      </c>
      <c r="D429" t="s">
        <v>1186</v>
      </c>
      <c r="E429" t="s">
        <v>33</v>
      </c>
      <c r="F429">
        <v>31</v>
      </c>
      <c r="G429" t="b">
        <v>0</v>
      </c>
      <c r="H429">
        <v>0</v>
      </c>
      <c r="I429">
        <v>869</v>
      </c>
      <c r="J429">
        <v>0</v>
      </c>
      <c r="K429">
        <v>0</v>
      </c>
      <c r="L429">
        <v>0</v>
      </c>
      <c r="M429" t="s">
        <v>1187</v>
      </c>
      <c r="N429" t="b">
        <v>1</v>
      </c>
    </row>
    <row r="430" spans="1:14" x14ac:dyDescent="0.25">
      <c r="A430" t="s">
        <v>1188</v>
      </c>
      <c r="B430" t="s">
        <v>20</v>
      </c>
      <c r="C430" t="b">
        <v>0</v>
      </c>
      <c r="D430" t="s">
        <v>1189</v>
      </c>
      <c r="E430" t="s">
        <v>17</v>
      </c>
      <c r="F430">
        <v>22</v>
      </c>
      <c r="G430" t="b">
        <v>0</v>
      </c>
      <c r="H430">
        <v>0</v>
      </c>
      <c r="I430">
        <v>70</v>
      </c>
      <c r="J430">
        <v>182</v>
      </c>
      <c r="K430">
        <v>612</v>
      </c>
      <c r="L430">
        <v>20</v>
      </c>
      <c r="M430" t="s">
        <v>1190</v>
      </c>
      <c r="N430" t="b">
        <v>1</v>
      </c>
    </row>
    <row r="431" spans="1:14" x14ac:dyDescent="0.25">
      <c r="A431" t="s">
        <v>1191</v>
      </c>
      <c r="B431" t="s">
        <v>20</v>
      </c>
      <c r="C431" t="b">
        <v>0</v>
      </c>
      <c r="D431" t="s">
        <v>1192</v>
      </c>
      <c r="E431" t="s">
        <v>46</v>
      </c>
      <c r="F431">
        <v>1</v>
      </c>
      <c r="G431" t="b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 t="s">
        <v>1193</v>
      </c>
      <c r="N431" t="b">
        <v>1</v>
      </c>
    </row>
    <row r="432" spans="1:14" x14ac:dyDescent="0.25">
      <c r="A432" t="s">
        <v>1194</v>
      </c>
      <c r="B432" t="s">
        <v>20</v>
      </c>
      <c r="C432" t="b">
        <v>1</v>
      </c>
      <c r="D432" t="s">
        <v>1195</v>
      </c>
      <c r="F432">
        <v>50</v>
      </c>
      <c r="G432" t="b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 t="s">
        <v>1196</v>
      </c>
      <c r="N432" t="b">
        <v>0</v>
      </c>
    </row>
    <row r="433" spans="1:14" x14ac:dyDescent="0.25">
      <c r="A433" t="s">
        <v>1197</v>
      </c>
      <c r="B433" t="s">
        <v>53</v>
      </c>
      <c r="C433" t="b">
        <v>0</v>
      </c>
      <c r="D433" t="s">
        <v>1198</v>
      </c>
      <c r="E433" t="s">
        <v>17</v>
      </c>
      <c r="F433">
        <v>34</v>
      </c>
      <c r="G433" t="b">
        <v>0</v>
      </c>
      <c r="H433">
        <v>865</v>
      </c>
      <c r="I433">
        <v>0</v>
      </c>
      <c r="J433">
        <v>257</v>
      </c>
      <c r="L433">
        <v>35</v>
      </c>
      <c r="M433" t="s">
        <v>1199</v>
      </c>
      <c r="N433" t="b">
        <v>0</v>
      </c>
    </row>
    <row r="434" spans="1:14" x14ac:dyDescent="0.25">
      <c r="A434" t="s">
        <v>1200</v>
      </c>
      <c r="B434" t="s">
        <v>53</v>
      </c>
      <c r="C434" t="b">
        <v>0</v>
      </c>
      <c r="D434" t="s">
        <v>1198</v>
      </c>
      <c r="E434" t="s">
        <v>17</v>
      </c>
      <c r="F434">
        <v>14</v>
      </c>
      <c r="G434" t="b">
        <v>0</v>
      </c>
      <c r="H434">
        <v>928</v>
      </c>
      <c r="I434">
        <v>852</v>
      </c>
      <c r="J434">
        <v>81</v>
      </c>
      <c r="K434">
        <v>0</v>
      </c>
      <c r="L434">
        <v>0</v>
      </c>
      <c r="M434" t="s">
        <v>1201</v>
      </c>
      <c r="N434" t="b">
        <v>0</v>
      </c>
    </row>
    <row r="435" spans="1:14" x14ac:dyDescent="0.25">
      <c r="A435" t="s">
        <v>1202</v>
      </c>
      <c r="B435" t="s">
        <v>20</v>
      </c>
      <c r="C435" t="b">
        <v>0</v>
      </c>
      <c r="D435" t="s">
        <v>1203</v>
      </c>
      <c r="E435" t="s">
        <v>17</v>
      </c>
      <c r="F435">
        <v>19</v>
      </c>
      <c r="G435" t="b">
        <v>0</v>
      </c>
      <c r="H435">
        <v>4</v>
      </c>
      <c r="I435">
        <v>10</v>
      </c>
      <c r="J435">
        <v>0</v>
      </c>
      <c r="K435">
        <v>1178</v>
      </c>
      <c r="L435">
        <v>428</v>
      </c>
      <c r="M435" t="s">
        <v>1204</v>
      </c>
      <c r="N435" t="b">
        <v>0</v>
      </c>
    </row>
    <row r="436" spans="1:14" x14ac:dyDescent="0.25">
      <c r="A436" t="s">
        <v>1205</v>
      </c>
      <c r="B436" t="s">
        <v>20</v>
      </c>
      <c r="C436" t="b">
        <v>0</v>
      </c>
      <c r="D436" t="s">
        <v>1203</v>
      </c>
      <c r="E436" t="s">
        <v>17</v>
      </c>
      <c r="G436" t="b">
        <v>0</v>
      </c>
      <c r="H436">
        <v>0</v>
      </c>
      <c r="I436">
        <v>654</v>
      </c>
      <c r="J436">
        <v>22</v>
      </c>
      <c r="K436">
        <v>146</v>
      </c>
      <c r="L436">
        <v>4</v>
      </c>
      <c r="M436" t="s">
        <v>1206</v>
      </c>
      <c r="N436" t="b">
        <v>1</v>
      </c>
    </row>
    <row r="437" spans="1:14" x14ac:dyDescent="0.25">
      <c r="A437" t="s">
        <v>1207</v>
      </c>
      <c r="B437" t="s">
        <v>20</v>
      </c>
      <c r="C437" t="b">
        <v>0</v>
      </c>
      <c r="D437" t="s">
        <v>1208</v>
      </c>
      <c r="E437" t="s">
        <v>17</v>
      </c>
      <c r="F437">
        <v>36</v>
      </c>
      <c r="G437" t="b">
        <v>0</v>
      </c>
      <c r="H437">
        <v>0</v>
      </c>
      <c r="I437">
        <v>0</v>
      </c>
      <c r="J437">
        <v>863</v>
      </c>
      <c r="K437">
        <v>1</v>
      </c>
      <c r="L437">
        <v>1</v>
      </c>
      <c r="M437" t="s">
        <v>1209</v>
      </c>
      <c r="N437" t="b">
        <v>0</v>
      </c>
    </row>
    <row r="438" spans="1:14" x14ac:dyDescent="0.25">
      <c r="A438" t="s">
        <v>1210</v>
      </c>
      <c r="B438" t="s">
        <v>20</v>
      </c>
      <c r="C438" t="b">
        <v>1</v>
      </c>
      <c r="E438" t="s">
        <v>17</v>
      </c>
      <c r="F438">
        <v>34</v>
      </c>
      <c r="G438" t="b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 t="s">
        <v>1211</v>
      </c>
      <c r="N438" t="b">
        <v>0</v>
      </c>
    </row>
    <row r="439" spans="1:14" x14ac:dyDescent="0.25">
      <c r="A439" t="s">
        <v>1212</v>
      </c>
      <c r="B439" t="s">
        <v>53</v>
      </c>
      <c r="C439" t="b">
        <v>1</v>
      </c>
      <c r="D439" t="s">
        <v>1213</v>
      </c>
      <c r="E439" t="s">
        <v>46</v>
      </c>
      <c r="F439">
        <v>25</v>
      </c>
      <c r="G439" t="b">
        <v>0</v>
      </c>
      <c r="H439">
        <v>0</v>
      </c>
      <c r="I439">
        <v>0</v>
      </c>
      <c r="J439">
        <v>0</v>
      </c>
      <c r="K439">
        <v>0</v>
      </c>
      <c r="M439" t="s">
        <v>1214</v>
      </c>
      <c r="N439" t="b">
        <v>1</v>
      </c>
    </row>
    <row r="440" spans="1:14" x14ac:dyDescent="0.25">
      <c r="A440" t="s">
        <v>1215</v>
      </c>
      <c r="C440" t="b">
        <v>1</v>
      </c>
      <c r="D440" t="s">
        <v>1213</v>
      </c>
      <c r="E440" t="s">
        <v>17</v>
      </c>
      <c r="F440">
        <v>36</v>
      </c>
      <c r="G440" t="b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 t="s">
        <v>1216</v>
      </c>
      <c r="N440" t="b">
        <v>1</v>
      </c>
    </row>
    <row r="441" spans="1:14" x14ac:dyDescent="0.25">
      <c r="A441" t="s">
        <v>1217</v>
      </c>
      <c r="B441" t="s">
        <v>15</v>
      </c>
      <c r="C441" t="b">
        <v>0</v>
      </c>
      <c r="D441" t="s">
        <v>1218</v>
      </c>
      <c r="E441" t="s">
        <v>17</v>
      </c>
      <c r="F441">
        <v>16</v>
      </c>
      <c r="G441" t="b">
        <v>0</v>
      </c>
      <c r="H441">
        <v>0</v>
      </c>
      <c r="I441">
        <v>45</v>
      </c>
      <c r="J441">
        <v>2</v>
      </c>
      <c r="K441">
        <v>5183</v>
      </c>
      <c r="L441">
        <v>170</v>
      </c>
      <c r="M441" t="s">
        <v>1219</v>
      </c>
      <c r="N441" t="b">
        <v>0</v>
      </c>
    </row>
    <row r="442" spans="1:14" x14ac:dyDescent="0.25">
      <c r="A442" t="s">
        <v>1220</v>
      </c>
      <c r="B442" t="s">
        <v>15</v>
      </c>
      <c r="C442" t="b">
        <v>0</v>
      </c>
      <c r="D442" t="s">
        <v>1218</v>
      </c>
      <c r="E442" t="s">
        <v>46</v>
      </c>
      <c r="F442">
        <v>30</v>
      </c>
      <c r="G442" t="b">
        <v>0</v>
      </c>
      <c r="H442">
        <v>0</v>
      </c>
      <c r="I442">
        <v>7972</v>
      </c>
      <c r="J442">
        <v>0</v>
      </c>
      <c r="K442">
        <v>0</v>
      </c>
      <c r="L442">
        <v>4</v>
      </c>
      <c r="M442" t="s">
        <v>1221</v>
      </c>
      <c r="N442" t="b">
        <v>1</v>
      </c>
    </row>
    <row r="443" spans="1:14" x14ac:dyDescent="0.25">
      <c r="A443" t="s">
        <v>1222</v>
      </c>
      <c r="B443" t="s">
        <v>20</v>
      </c>
      <c r="C443" t="b">
        <v>0</v>
      </c>
      <c r="D443" t="s">
        <v>1223</v>
      </c>
      <c r="E443" t="s">
        <v>33</v>
      </c>
      <c r="F443">
        <v>37</v>
      </c>
      <c r="G443" t="b">
        <v>0</v>
      </c>
      <c r="H443">
        <v>0</v>
      </c>
      <c r="I443">
        <v>10</v>
      </c>
      <c r="J443">
        <v>544</v>
      </c>
      <c r="K443">
        <v>9</v>
      </c>
      <c r="L443">
        <v>299</v>
      </c>
      <c r="M443" t="s">
        <v>1224</v>
      </c>
      <c r="N443" t="b">
        <v>0</v>
      </c>
    </row>
    <row r="444" spans="1:14" x14ac:dyDescent="0.25">
      <c r="A444" t="s">
        <v>1225</v>
      </c>
      <c r="B444" t="s">
        <v>20</v>
      </c>
      <c r="C444" t="b">
        <v>1</v>
      </c>
      <c r="D444" t="s">
        <v>1226</v>
      </c>
      <c r="E444" t="s">
        <v>46</v>
      </c>
      <c r="F444">
        <v>15</v>
      </c>
      <c r="G444" t="b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 t="s">
        <v>1227</v>
      </c>
      <c r="N444" t="b">
        <v>1</v>
      </c>
    </row>
    <row r="445" spans="1:14" x14ac:dyDescent="0.25">
      <c r="A445" t="s">
        <v>1228</v>
      </c>
      <c r="B445" t="s">
        <v>20</v>
      </c>
      <c r="C445" t="b">
        <v>0</v>
      </c>
      <c r="D445" t="s">
        <v>1229</v>
      </c>
      <c r="E445" t="s">
        <v>17</v>
      </c>
      <c r="F445">
        <v>36</v>
      </c>
      <c r="G445" t="b">
        <v>0</v>
      </c>
      <c r="H445">
        <v>0</v>
      </c>
      <c r="I445">
        <v>0</v>
      </c>
      <c r="J445">
        <v>38</v>
      </c>
      <c r="K445">
        <v>9</v>
      </c>
      <c r="L445">
        <v>943</v>
      </c>
      <c r="M445" t="s">
        <v>1230</v>
      </c>
      <c r="N445" t="b">
        <v>0</v>
      </c>
    </row>
    <row r="446" spans="1:14" x14ac:dyDescent="0.25">
      <c r="A446" t="s">
        <v>1231</v>
      </c>
      <c r="B446" t="s">
        <v>53</v>
      </c>
      <c r="C446" t="b">
        <v>0</v>
      </c>
      <c r="D446" t="s">
        <v>1232</v>
      </c>
      <c r="E446" t="s">
        <v>33</v>
      </c>
      <c r="F446">
        <v>27</v>
      </c>
      <c r="G446" t="b">
        <v>0</v>
      </c>
      <c r="I446">
        <v>6</v>
      </c>
      <c r="J446">
        <v>145</v>
      </c>
      <c r="K446">
        <v>144</v>
      </c>
      <c r="L446">
        <v>0</v>
      </c>
      <c r="M446" t="s">
        <v>1233</v>
      </c>
      <c r="N446" t="b">
        <v>0</v>
      </c>
    </row>
    <row r="447" spans="1:14" x14ac:dyDescent="0.25">
      <c r="A447" t="s">
        <v>1234</v>
      </c>
      <c r="B447" t="s">
        <v>53</v>
      </c>
      <c r="C447" t="b">
        <v>1</v>
      </c>
      <c r="D447" t="s">
        <v>1232</v>
      </c>
      <c r="E447" t="s">
        <v>17</v>
      </c>
      <c r="F447">
        <v>27</v>
      </c>
      <c r="G447" t="b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 t="s">
        <v>1235</v>
      </c>
      <c r="N447" t="b">
        <v>1</v>
      </c>
    </row>
    <row r="448" spans="1:14" x14ac:dyDescent="0.25">
      <c r="A448" t="s">
        <v>1236</v>
      </c>
      <c r="B448" t="s">
        <v>53</v>
      </c>
      <c r="C448" t="b">
        <v>1</v>
      </c>
      <c r="D448" t="s">
        <v>1232</v>
      </c>
      <c r="E448" t="s">
        <v>17</v>
      </c>
      <c r="F448">
        <v>12</v>
      </c>
      <c r="G448" t="b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 t="s">
        <v>1237</v>
      </c>
      <c r="N448" t="b">
        <v>1</v>
      </c>
    </row>
    <row r="449" spans="1:14" x14ac:dyDescent="0.25">
      <c r="A449" t="s">
        <v>1238</v>
      </c>
      <c r="B449" t="s">
        <v>20</v>
      </c>
      <c r="C449" t="b">
        <v>0</v>
      </c>
      <c r="D449" t="s">
        <v>1239</v>
      </c>
      <c r="E449" t="s">
        <v>17</v>
      </c>
      <c r="F449">
        <v>22</v>
      </c>
      <c r="G449" t="b">
        <v>0</v>
      </c>
      <c r="H449">
        <v>0</v>
      </c>
      <c r="I449">
        <v>5</v>
      </c>
      <c r="J449">
        <v>0</v>
      </c>
      <c r="K449">
        <v>1619</v>
      </c>
      <c r="L449">
        <v>0</v>
      </c>
      <c r="M449" t="s">
        <v>1240</v>
      </c>
      <c r="N449" t="b">
        <v>0</v>
      </c>
    </row>
    <row r="450" spans="1:14" x14ac:dyDescent="0.25">
      <c r="A450" t="s">
        <v>1241</v>
      </c>
      <c r="B450" t="s">
        <v>20</v>
      </c>
      <c r="C450" t="b">
        <v>0</v>
      </c>
      <c r="D450" t="s">
        <v>1242</v>
      </c>
      <c r="E450" t="s">
        <v>17</v>
      </c>
      <c r="F450">
        <v>27</v>
      </c>
      <c r="G450" t="b">
        <v>0</v>
      </c>
      <c r="I450">
        <v>34</v>
      </c>
      <c r="J450">
        <v>23</v>
      </c>
      <c r="K450">
        <v>0</v>
      </c>
      <c r="L450">
        <v>275</v>
      </c>
      <c r="M450" t="s">
        <v>1243</v>
      </c>
      <c r="N450" t="b">
        <v>0</v>
      </c>
    </row>
    <row r="451" spans="1:14" x14ac:dyDescent="0.25">
      <c r="A451" t="s">
        <v>1244</v>
      </c>
      <c r="B451" t="s">
        <v>20</v>
      </c>
      <c r="C451" t="b">
        <v>1</v>
      </c>
      <c r="D451" t="s">
        <v>1245</v>
      </c>
      <c r="E451" t="s">
        <v>17</v>
      </c>
      <c r="F451">
        <v>13</v>
      </c>
      <c r="G451" t="b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 t="s">
        <v>1246</v>
      </c>
      <c r="N451" t="b">
        <v>1</v>
      </c>
    </row>
    <row r="452" spans="1:14" x14ac:dyDescent="0.25">
      <c r="A452" t="s">
        <v>1247</v>
      </c>
      <c r="B452" t="s">
        <v>20</v>
      </c>
      <c r="C452" t="b">
        <v>0</v>
      </c>
      <c r="D452" t="s">
        <v>1248</v>
      </c>
      <c r="E452" t="s">
        <v>17</v>
      </c>
      <c r="F452">
        <v>27</v>
      </c>
      <c r="G452" t="b">
        <v>0</v>
      </c>
      <c r="H452">
        <v>0</v>
      </c>
      <c r="I452">
        <v>118</v>
      </c>
      <c r="J452">
        <v>0</v>
      </c>
      <c r="K452">
        <v>5</v>
      </c>
      <c r="L452">
        <v>665</v>
      </c>
      <c r="M452" t="s">
        <v>1249</v>
      </c>
      <c r="N452" t="b">
        <v>0</v>
      </c>
    </row>
    <row r="453" spans="1:14" x14ac:dyDescent="0.25">
      <c r="A453" t="s">
        <v>1250</v>
      </c>
      <c r="B453" t="s">
        <v>20</v>
      </c>
      <c r="C453" t="b">
        <v>0</v>
      </c>
      <c r="D453" t="s">
        <v>1251</v>
      </c>
      <c r="E453" t="s">
        <v>17</v>
      </c>
      <c r="F453">
        <v>28</v>
      </c>
      <c r="G453" t="b">
        <v>0</v>
      </c>
      <c r="H453">
        <v>0</v>
      </c>
      <c r="I453">
        <v>14</v>
      </c>
      <c r="J453">
        <v>0</v>
      </c>
      <c r="K453">
        <v>0</v>
      </c>
      <c r="L453">
        <v>615</v>
      </c>
      <c r="M453" t="s">
        <v>1252</v>
      </c>
      <c r="N453" t="b">
        <v>0</v>
      </c>
    </row>
    <row r="454" spans="1:14" x14ac:dyDescent="0.25">
      <c r="A454" t="s">
        <v>1253</v>
      </c>
      <c r="B454" t="s">
        <v>15</v>
      </c>
      <c r="C454" t="b">
        <v>0</v>
      </c>
      <c r="D454" t="s">
        <v>1254</v>
      </c>
      <c r="E454" t="s">
        <v>46</v>
      </c>
      <c r="F454">
        <v>21</v>
      </c>
      <c r="G454" t="b">
        <v>0</v>
      </c>
      <c r="H454">
        <v>0</v>
      </c>
      <c r="I454">
        <v>33</v>
      </c>
      <c r="J454">
        <v>0</v>
      </c>
      <c r="K454">
        <v>3348</v>
      </c>
      <c r="L454">
        <v>55</v>
      </c>
      <c r="M454" t="s">
        <v>1255</v>
      </c>
      <c r="N454" t="b">
        <v>0</v>
      </c>
    </row>
    <row r="455" spans="1:14" x14ac:dyDescent="0.25">
      <c r="A455" t="s">
        <v>1256</v>
      </c>
      <c r="B455" t="s">
        <v>15</v>
      </c>
      <c r="D455" t="s">
        <v>1257</v>
      </c>
      <c r="E455" t="s">
        <v>17</v>
      </c>
      <c r="F455">
        <v>39</v>
      </c>
      <c r="G455" t="b">
        <v>0</v>
      </c>
      <c r="H455">
        <v>172</v>
      </c>
      <c r="I455">
        <v>1794</v>
      </c>
      <c r="J455">
        <v>12</v>
      </c>
      <c r="K455">
        <v>4303</v>
      </c>
      <c r="L455">
        <v>246</v>
      </c>
      <c r="M455" t="s">
        <v>1258</v>
      </c>
      <c r="N455" t="b">
        <v>0</v>
      </c>
    </row>
    <row r="456" spans="1:14" x14ac:dyDescent="0.25">
      <c r="A456" t="s">
        <v>1259</v>
      </c>
      <c r="B456" t="s">
        <v>20</v>
      </c>
      <c r="C456" t="b">
        <v>1</v>
      </c>
      <c r="D456" t="s">
        <v>1260</v>
      </c>
      <c r="E456" t="s">
        <v>33</v>
      </c>
      <c r="F456">
        <v>28</v>
      </c>
      <c r="G456" t="b">
        <v>0</v>
      </c>
      <c r="H456">
        <v>0</v>
      </c>
      <c r="I456">
        <v>0</v>
      </c>
      <c r="K456">
        <v>0</v>
      </c>
      <c r="L456">
        <v>0</v>
      </c>
      <c r="M456" t="s">
        <v>1261</v>
      </c>
      <c r="N456" t="b">
        <v>0</v>
      </c>
    </row>
    <row r="457" spans="1:14" x14ac:dyDescent="0.25">
      <c r="A457" t="s">
        <v>1262</v>
      </c>
      <c r="B457" t="s">
        <v>20</v>
      </c>
      <c r="C457" t="b">
        <v>1</v>
      </c>
      <c r="D457" t="s">
        <v>1263</v>
      </c>
      <c r="E457" t="s">
        <v>17</v>
      </c>
      <c r="F457">
        <v>14</v>
      </c>
      <c r="G457" t="b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 t="s">
        <v>1264</v>
      </c>
      <c r="N457" t="b">
        <v>1</v>
      </c>
    </row>
    <row r="458" spans="1:14" x14ac:dyDescent="0.25">
      <c r="A458" t="s">
        <v>1265</v>
      </c>
      <c r="B458" t="s">
        <v>15</v>
      </c>
      <c r="C458" t="b">
        <v>1</v>
      </c>
      <c r="E458" t="s">
        <v>46</v>
      </c>
      <c r="F458">
        <v>27</v>
      </c>
      <c r="G458" t="b">
        <v>0</v>
      </c>
      <c r="H458">
        <v>0</v>
      </c>
      <c r="J458">
        <v>0</v>
      </c>
      <c r="K458">
        <v>0</v>
      </c>
      <c r="L458">
        <v>0</v>
      </c>
      <c r="M458" t="s">
        <v>1266</v>
      </c>
      <c r="N458" t="b">
        <v>1</v>
      </c>
    </row>
    <row r="459" spans="1:14" x14ac:dyDescent="0.25">
      <c r="A459" t="s">
        <v>1267</v>
      </c>
      <c r="B459" t="s">
        <v>15</v>
      </c>
      <c r="C459" t="b">
        <v>1</v>
      </c>
      <c r="D459" t="s">
        <v>1268</v>
      </c>
      <c r="E459" t="s">
        <v>46</v>
      </c>
      <c r="F459">
        <v>46</v>
      </c>
      <c r="G459" t="b">
        <v>0</v>
      </c>
      <c r="H459">
        <v>0</v>
      </c>
      <c r="I459">
        <v>0</v>
      </c>
      <c r="J459">
        <v>0</v>
      </c>
      <c r="L459">
        <v>0</v>
      </c>
      <c r="M459" t="s">
        <v>1269</v>
      </c>
      <c r="N459" t="b">
        <v>1</v>
      </c>
    </row>
    <row r="460" spans="1:14" x14ac:dyDescent="0.25">
      <c r="A460" t="s">
        <v>1270</v>
      </c>
      <c r="B460" t="s">
        <v>53</v>
      </c>
      <c r="C460" t="b">
        <v>1</v>
      </c>
      <c r="D460" t="s">
        <v>1271</v>
      </c>
      <c r="E460" t="s">
        <v>46</v>
      </c>
      <c r="F460">
        <v>27</v>
      </c>
      <c r="G460" t="b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 t="s">
        <v>1272</v>
      </c>
      <c r="N460" t="b">
        <v>1</v>
      </c>
    </row>
    <row r="461" spans="1:14" x14ac:dyDescent="0.25">
      <c r="A461" t="s">
        <v>1273</v>
      </c>
      <c r="B461" t="s">
        <v>53</v>
      </c>
      <c r="C461" t="b">
        <v>0</v>
      </c>
      <c r="D461" t="s">
        <v>1274</v>
      </c>
      <c r="E461" t="s">
        <v>17</v>
      </c>
      <c r="F461">
        <v>21</v>
      </c>
      <c r="G461" t="b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 t="s">
        <v>1275</v>
      </c>
      <c r="N461" t="b">
        <v>0</v>
      </c>
    </row>
    <row r="462" spans="1:14" x14ac:dyDescent="0.25">
      <c r="A462" t="s">
        <v>1276</v>
      </c>
      <c r="B462" t="s">
        <v>53</v>
      </c>
      <c r="C462" t="b">
        <v>0</v>
      </c>
      <c r="D462" t="s">
        <v>1277</v>
      </c>
      <c r="E462" t="s">
        <v>46</v>
      </c>
      <c r="F462">
        <v>21</v>
      </c>
      <c r="G462" t="b">
        <v>0</v>
      </c>
      <c r="H462">
        <v>513</v>
      </c>
      <c r="I462">
        <v>0</v>
      </c>
      <c r="J462">
        <v>1749</v>
      </c>
      <c r="K462">
        <v>82</v>
      </c>
      <c r="L462">
        <v>0</v>
      </c>
      <c r="M462" t="s">
        <v>1278</v>
      </c>
      <c r="N462" t="b">
        <v>1</v>
      </c>
    </row>
    <row r="463" spans="1:14" x14ac:dyDescent="0.25">
      <c r="A463" t="s">
        <v>1279</v>
      </c>
      <c r="B463" t="s">
        <v>15</v>
      </c>
      <c r="C463" t="b">
        <v>0</v>
      </c>
      <c r="D463" t="s">
        <v>1280</v>
      </c>
      <c r="E463" t="s">
        <v>17</v>
      </c>
      <c r="F463">
        <v>42</v>
      </c>
      <c r="G463" t="b">
        <v>0</v>
      </c>
      <c r="H463">
        <v>0</v>
      </c>
      <c r="I463">
        <v>929</v>
      </c>
      <c r="J463">
        <v>967</v>
      </c>
      <c r="L463">
        <v>481</v>
      </c>
      <c r="M463" t="s">
        <v>1281</v>
      </c>
      <c r="N463" t="b">
        <v>0</v>
      </c>
    </row>
    <row r="464" spans="1:14" x14ac:dyDescent="0.25">
      <c r="A464" t="s">
        <v>1282</v>
      </c>
      <c r="B464" t="s">
        <v>53</v>
      </c>
      <c r="C464" t="b">
        <v>0</v>
      </c>
      <c r="E464" t="s">
        <v>17</v>
      </c>
      <c r="F464">
        <v>22</v>
      </c>
      <c r="G464" t="b">
        <v>0</v>
      </c>
      <c r="H464">
        <v>10</v>
      </c>
      <c r="I464">
        <v>0</v>
      </c>
      <c r="J464">
        <v>817</v>
      </c>
      <c r="K464">
        <v>471</v>
      </c>
      <c r="L464">
        <v>0</v>
      </c>
      <c r="M464" t="s">
        <v>1283</v>
      </c>
      <c r="N464" t="b">
        <v>0</v>
      </c>
    </row>
    <row r="465" spans="1:14" x14ac:dyDescent="0.25">
      <c r="A465" t="s">
        <v>1284</v>
      </c>
      <c r="B465" t="s">
        <v>53</v>
      </c>
      <c r="C465" t="b">
        <v>0</v>
      </c>
      <c r="D465" t="s">
        <v>1285</v>
      </c>
      <c r="E465" t="s">
        <v>17</v>
      </c>
      <c r="F465">
        <v>10</v>
      </c>
      <c r="G465" t="b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 t="s">
        <v>1286</v>
      </c>
      <c r="N465" t="b">
        <v>1</v>
      </c>
    </row>
    <row r="466" spans="1:14" x14ac:dyDescent="0.25">
      <c r="A466" t="s">
        <v>1287</v>
      </c>
      <c r="B466" t="s">
        <v>53</v>
      </c>
      <c r="C466" t="b">
        <v>0</v>
      </c>
      <c r="D466" t="s">
        <v>1285</v>
      </c>
      <c r="E466" t="s">
        <v>17</v>
      </c>
      <c r="F466">
        <v>43</v>
      </c>
      <c r="G466" t="b">
        <v>0</v>
      </c>
      <c r="H466">
        <v>1821</v>
      </c>
      <c r="I466">
        <v>0</v>
      </c>
      <c r="J466">
        <v>47</v>
      </c>
      <c r="K466">
        <v>29</v>
      </c>
      <c r="L466">
        <v>0</v>
      </c>
      <c r="M466" t="s">
        <v>1288</v>
      </c>
      <c r="N466" t="b">
        <v>0</v>
      </c>
    </row>
    <row r="467" spans="1:14" x14ac:dyDescent="0.25">
      <c r="A467" t="s">
        <v>1289</v>
      </c>
      <c r="B467" t="s">
        <v>53</v>
      </c>
      <c r="C467" t="b">
        <v>0</v>
      </c>
      <c r="D467" t="s">
        <v>1290</v>
      </c>
      <c r="E467" t="s">
        <v>17</v>
      </c>
      <c r="F467">
        <v>42</v>
      </c>
      <c r="G467" t="b">
        <v>0</v>
      </c>
      <c r="H467">
        <v>1246</v>
      </c>
      <c r="I467">
        <v>35</v>
      </c>
      <c r="J467">
        <v>16</v>
      </c>
      <c r="K467">
        <v>0</v>
      </c>
      <c r="L467">
        <v>0</v>
      </c>
      <c r="M467" t="s">
        <v>1291</v>
      </c>
      <c r="N467" t="b">
        <v>0</v>
      </c>
    </row>
    <row r="468" spans="1:14" x14ac:dyDescent="0.25">
      <c r="A468" t="s">
        <v>1292</v>
      </c>
      <c r="B468" t="s">
        <v>15</v>
      </c>
      <c r="C468" t="b">
        <v>1</v>
      </c>
      <c r="D468" t="s">
        <v>1293</v>
      </c>
      <c r="E468" t="s">
        <v>46</v>
      </c>
      <c r="F468">
        <v>18</v>
      </c>
      <c r="G468" t="b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 t="s">
        <v>1294</v>
      </c>
      <c r="N468" t="b">
        <v>1</v>
      </c>
    </row>
    <row r="469" spans="1:14" x14ac:dyDescent="0.25">
      <c r="A469" t="s">
        <v>1295</v>
      </c>
      <c r="B469" t="s">
        <v>15</v>
      </c>
      <c r="C469" t="b">
        <v>1</v>
      </c>
      <c r="D469" t="s">
        <v>1293</v>
      </c>
      <c r="E469" t="s">
        <v>46</v>
      </c>
      <c r="F469">
        <v>54</v>
      </c>
      <c r="G469" t="b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 t="s">
        <v>1296</v>
      </c>
      <c r="N469" t="b">
        <v>1</v>
      </c>
    </row>
    <row r="470" spans="1:14" x14ac:dyDescent="0.25">
      <c r="A470" t="s">
        <v>1297</v>
      </c>
      <c r="B470" t="s">
        <v>15</v>
      </c>
      <c r="C470" t="b">
        <v>1</v>
      </c>
      <c r="D470" t="s">
        <v>1293</v>
      </c>
      <c r="F470">
        <v>24</v>
      </c>
      <c r="G470" t="b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 t="s">
        <v>1298</v>
      </c>
      <c r="N470" t="b">
        <v>1</v>
      </c>
    </row>
    <row r="471" spans="1:14" x14ac:dyDescent="0.25">
      <c r="A471" t="s">
        <v>1299</v>
      </c>
      <c r="B471" t="s">
        <v>15</v>
      </c>
      <c r="C471" t="b">
        <v>0</v>
      </c>
      <c r="D471" t="s">
        <v>1293</v>
      </c>
      <c r="E471" t="s">
        <v>17</v>
      </c>
      <c r="F471">
        <v>64</v>
      </c>
      <c r="G471" t="b">
        <v>0</v>
      </c>
      <c r="H471">
        <v>0</v>
      </c>
      <c r="I471">
        <v>1737</v>
      </c>
      <c r="J471">
        <v>11</v>
      </c>
      <c r="K471">
        <v>401</v>
      </c>
      <c r="L471">
        <v>752</v>
      </c>
      <c r="M471" t="s">
        <v>1300</v>
      </c>
      <c r="N471" t="b">
        <v>0</v>
      </c>
    </row>
    <row r="472" spans="1:14" x14ac:dyDescent="0.25">
      <c r="A472" t="s">
        <v>1301</v>
      </c>
      <c r="B472" t="s">
        <v>15</v>
      </c>
      <c r="C472" t="b">
        <v>1</v>
      </c>
      <c r="D472" t="s">
        <v>1293</v>
      </c>
      <c r="E472" t="s">
        <v>46</v>
      </c>
      <c r="F472">
        <v>18</v>
      </c>
      <c r="G472" t="b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 t="s">
        <v>1302</v>
      </c>
      <c r="N472" t="b">
        <v>1</v>
      </c>
    </row>
    <row r="473" spans="1:14" x14ac:dyDescent="0.25">
      <c r="A473" t="s">
        <v>1303</v>
      </c>
      <c r="C473" t="b">
        <v>1</v>
      </c>
      <c r="D473" t="s">
        <v>1293</v>
      </c>
      <c r="E473" t="s">
        <v>46</v>
      </c>
      <c r="F473">
        <v>53</v>
      </c>
      <c r="G473" t="b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 t="s">
        <v>1304</v>
      </c>
      <c r="N473" t="b">
        <v>1</v>
      </c>
    </row>
    <row r="474" spans="1:14" x14ac:dyDescent="0.25">
      <c r="A474" t="s">
        <v>1305</v>
      </c>
      <c r="B474" t="s">
        <v>53</v>
      </c>
      <c r="C474" t="b">
        <v>1</v>
      </c>
      <c r="D474" t="s">
        <v>1306</v>
      </c>
      <c r="E474" t="s">
        <v>17</v>
      </c>
      <c r="F474">
        <v>23</v>
      </c>
      <c r="G474" t="b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 t="s">
        <v>1307</v>
      </c>
      <c r="N474" t="b">
        <v>1</v>
      </c>
    </row>
    <row r="475" spans="1:14" x14ac:dyDescent="0.25">
      <c r="A475" t="s">
        <v>1308</v>
      </c>
      <c r="B475" t="s">
        <v>20</v>
      </c>
      <c r="C475" t="b">
        <v>0</v>
      </c>
      <c r="D475" t="s">
        <v>1309</v>
      </c>
      <c r="E475" t="s">
        <v>17</v>
      </c>
      <c r="F475">
        <v>39</v>
      </c>
      <c r="G475" t="b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 t="s">
        <v>1310</v>
      </c>
      <c r="N475" t="b">
        <v>1</v>
      </c>
    </row>
    <row r="476" spans="1:14" x14ac:dyDescent="0.25">
      <c r="A476" t="s">
        <v>1311</v>
      </c>
      <c r="B476" t="s">
        <v>15</v>
      </c>
      <c r="C476" t="b">
        <v>0</v>
      </c>
      <c r="D476" t="s">
        <v>1312</v>
      </c>
      <c r="E476" t="s">
        <v>17</v>
      </c>
      <c r="F476">
        <v>59</v>
      </c>
      <c r="G476" t="b">
        <v>0</v>
      </c>
      <c r="H476">
        <v>0</v>
      </c>
      <c r="I476">
        <v>16521</v>
      </c>
      <c r="J476">
        <v>0</v>
      </c>
      <c r="K476">
        <v>323</v>
      </c>
      <c r="L476">
        <v>0</v>
      </c>
      <c r="M476" t="s">
        <v>1313</v>
      </c>
      <c r="N476" t="b">
        <v>1</v>
      </c>
    </row>
    <row r="477" spans="1:14" x14ac:dyDescent="0.25">
      <c r="A477" t="s">
        <v>1314</v>
      </c>
      <c r="B477" t="s">
        <v>15</v>
      </c>
      <c r="C477" t="b">
        <v>0</v>
      </c>
      <c r="D477" t="s">
        <v>1315</v>
      </c>
      <c r="E477" t="s">
        <v>46</v>
      </c>
      <c r="F477">
        <v>32</v>
      </c>
      <c r="G477" t="b">
        <v>0</v>
      </c>
      <c r="H477">
        <v>0</v>
      </c>
      <c r="I477">
        <v>5755</v>
      </c>
      <c r="J477">
        <v>0</v>
      </c>
      <c r="K477">
        <v>59</v>
      </c>
      <c r="L477">
        <v>122</v>
      </c>
      <c r="M477" t="s">
        <v>1316</v>
      </c>
      <c r="N477" t="b">
        <v>1</v>
      </c>
    </row>
    <row r="478" spans="1:14" x14ac:dyDescent="0.25">
      <c r="A478" t="s">
        <v>1317</v>
      </c>
      <c r="B478" t="s">
        <v>15</v>
      </c>
      <c r="C478" t="b">
        <v>1</v>
      </c>
      <c r="D478" t="s">
        <v>1315</v>
      </c>
      <c r="E478" t="s">
        <v>17</v>
      </c>
      <c r="F478">
        <v>55</v>
      </c>
      <c r="G478" t="b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 t="s">
        <v>1318</v>
      </c>
      <c r="N478" t="b">
        <v>1</v>
      </c>
    </row>
    <row r="479" spans="1:14" x14ac:dyDescent="0.25">
      <c r="A479" t="s">
        <v>1319</v>
      </c>
      <c r="B479" t="s">
        <v>20</v>
      </c>
      <c r="C479" t="b">
        <v>1</v>
      </c>
      <c r="D479" t="s">
        <v>1320</v>
      </c>
      <c r="E479" t="s">
        <v>33</v>
      </c>
      <c r="F479">
        <v>21</v>
      </c>
      <c r="G479" t="b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 t="s">
        <v>1321</v>
      </c>
      <c r="N479" t="b">
        <v>1</v>
      </c>
    </row>
    <row r="480" spans="1:14" x14ac:dyDescent="0.25">
      <c r="A480" t="s">
        <v>1322</v>
      </c>
      <c r="B480" t="s">
        <v>15</v>
      </c>
      <c r="C480" t="b">
        <v>1</v>
      </c>
      <c r="D480" t="s">
        <v>1323</v>
      </c>
      <c r="E480" t="s">
        <v>17</v>
      </c>
      <c r="F480">
        <v>50</v>
      </c>
      <c r="G480" t="b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 t="s">
        <v>1324</v>
      </c>
      <c r="N480" t="b">
        <v>1</v>
      </c>
    </row>
    <row r="481" spans="1:14" x14ac:dyDescent="0.25">
      <c r="A481" t="s">
        <v>1325</v>
      </c>
      <c r="B481" t="s">
        <v>15</v>
      </c>
      <c r="C481" t="b">
        <v>0</v>
      </c>
      <c r="D481" t="s">
        <v>1326</v>
      </c>
      <c r="E481" t="s">
        <v>46</v>
      </c>
      <c r="F481">
        <v>55</v>
      </c>
      <c r="G481" t="b">
        <v>0</v>
      </c>
      <c r="H481">
        <v>113</v>
      </c>
      <c r="I481">
        <v>2492</v>
      </c>
      <c r="J481">
        <v>41</v>
      </c>
      <c r="K481">
        <v>0</v>
      </c>
      <c r="L481">
        <v>2376</v>
      </c>
      <c r="M481" t="s">
        <v>1327</v>
      </c>
      <c r="N481" t="b">
        <v>0</v>
      </c>
    </row>
    <row r="482" spans="1:14" x14ac:dyDescent="0.25">
      <c r="A482" t="s">
        <v>1328</v>
      </c>
      <c r="B482" t="s">
        <v>20</v>
      </c>
      <c r="C482" t="b">
        <v>0</v>
      </c>
      <c r="D482" t="s">
        <v>1329</v>
      </c>
      <c r="E482" t="s">
        <v>17</v>
      </c>
      <c r="G482" t="b">
        <v>0</v>
      </c>
      <c r="H482">
        <v>1445</v>
      </c>
      <c r="I482">
        <v>0</v>
      </c>
      <c r="J482">
        <v>1</v>
      </c>
      <c r="K482">
        <v>2</v>
      </c>
      <c r="L482">
        <v>73</v>
      </c>
      <c r="M482" t="s">
        <v>1330</v>
      </c>
      <c r="N482" t="b">
        <v>0</v>
      </c>
    </row>
    <row r="483" spans="1:14" x14ac:dyDescent="0.25">
      <c r="A483" t="s">
        <v>1331</v>
      </c>
      <c r="C483" t="b">
        <v>1</v>
      </c>
      <c r="D483" t="s">
        <v>1332</v>
      </c>
      <c r="E483" t="s">
        <v>17</v>
      </c>
      <c r="F483">
        <v>35</v>
      </c>
      <c r="G483" t="b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 t="s">
        <v>1333</v>
      </c>
      <c r="N483" t="b">
        <v>1</v>
      </c>
    </row>
    <row r="484" spans="1:14" x14ac:dyDescent="0.25">
      <c r="A484" t="s">
        <v>1334</v>
      </c>
      <c r="B484" t="s">
        <v>20</v>
      </c>
      <c r="C484" t="b">
        <v>1</v>
      </c>
      <c r="D484" t="s">
        <v>1335</v>
      </c>
      <c r="E484" t="s">
        <v>17</v>
      </c>
      <c r="G484" t="b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 t="s">
        <v>1336</v>
      </c>
      <c r="N484" t="b">
        <v>1</v>
      </c>
    </row>
    <row r="485" spans="1:14" x14ac:dyDescent="0.25">
      <c r="A485" t="s">
        <v>1337</v>
      </c>
      <c r="B485" t="s">
        <v>20</v>
      </c>
      <c r="C485" t="b">
        <v>0</v>
      </c>
      <c r="D485" t="s">
        <v>1338</v>
      </c>
      <c r="E485" t="s">
        <v>17</v>
      </c>
      <c r="F485">
        <v>55</v>
      </c>
      <c r="G485" t="b">
        <v>0</v>
      </c>
      <c r="H485">
        <v>62</v>
      </c>
      <c r="J485">
        <v>0</v>
      </c>
      <c r="K485">
        <v>0</v>
      </c>
      <c r="M485" t="s">
        <v>1339</v>
      </c>
      <c r="N485" t="b">
        <v>0</v>
      </c>
    </row>
    <row r="486" spans="1:14" x14ac:dyDescent="0.25">
      <c r="A486" t="s">
        <v>1340</v>
      </c>
      <c r="B486" t="s">
        <v>20</v>
      </c>
      <c r="C486" t="b">
        <v>0</v>
      </c>
      <c r="D486" t="s">
        <v>1341</v>
      </c>
      <c r="E486" t="s">
        <v>17</v>
      </c>
      <c r="F486">
        <v>23</v>
      </c>
      <c r="G486" t="b">
        <v>0</v>
      </c>
      <c r="H486">
        <v>39</v>
      </c>
      <c r="I486">
        <v>263</v>
      </c>
      <c r="J486">
        <v>0</v>
      </c>
      <c r="K486">
        <v>0</v>
      </c>
      <c r="M486" t="s">
        <v>1342</v>
      </c>
      <c r="N486" t="b">
        <v>1</v>
      </c>
    </row>
    <row r="487" spans="1:14" x14ac:dyDescent="0.25">
      <c r="A487" t="s">
        <v>1343</v>
      </c>
      <c r="B487" t="s">
        <v>20</v>
      </c>
      <c r="C487" t="b">
        <v>0</v>
      </c>
      <c r="D487" t="s">
        <v>1344</v>
      </c>
      <c r="E487" t="s">
        <v>17</v>
      </c>
      <c r="F487">
        <v>42</v>
      </c>
      <c r="G487" t="b">
        <v>0</v>
      </c>
      <c r="H487">
        <v>0</v>
      </c>
      <c r="I487">
        <v>0</v>
      </c>
      <c r="J487">
        <v>750</v>
      </c>
      <c r="K487">
        <v>0</v>
      </c>
      <c r="L487">
        <v>156</v>
      </c>
      <c r="M487" t="s">
        <v>1345</v>
      </c>
      <c r="N487" t="b">
        <v>0</v>
      </c>
    </row>
    <row r="488" spans="1:14" x14ac:dyDescent="0.25">
      <c r="A488" t="s">
        <v>1346</v>
      </c>
      <c r="B488" t="s">
        <v>20</v>
      </c>
      <c r="C488" t="b">
        <v>0</v>
      </c>
      <c r="D488" t="s">
        <v>1347</v>
      </c>
      <c r="E488" t="s">
        <v>17</v>
      </c>
      <c r="F488">
        <v>35</v>
      </c>
      <c r="G488" t="b">
        <v>0</v>
      </c>
      <c r="H488">
        <v>553</v>
      </c>
      <c r="I488">
        <v>213</v>
      </c>
      <c r="J488">
        <v>1733</v>
      </c>
      <c r="K488">
        <v>0</v>
      </c>
      <c r="L488">
        <v>6</v>
      </c>
      <c r="M488" t="s">
        <v>1348</v>
      </c>
      <c r="N488" t="b">
        <v>1</v>
      </c>
    </row>
    <row r="489" spans="1:14" x14ac:dyDescent="0.25">
      <c r="A489" t="s">
        <v>1349</v>
      </c>
      <c r="B489" t="s">
        <v>20</v>
      </c>
      <c r="C489" t="b">
        <v>1</v>
      </c>
      <c r="E489" t="s">
        <v>17</v>
      </c>
      <c r="F489">
        <v>47</v>
      </c>
      <c r="G489" t="b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 t="s">
        <v>1350</v>
      </c>
      <c r="N489" t="b">
        <v>1</v>
      </c>
    </row>
    <row r="490" spans="1:14" x14ac:dyDescent="0.25">
      <c r="A490" t="s">
        <v>1351</v>
      </c>
      <c r="B490" t="s">
        <v>53</v>
      </c>
      <c r="C490" t="b">
        <v>0</v>
      </c>
      <c r="D490" t="s">
        <v>1352</v>
      </c>
      <c r="E490" t="s">
        <v>46</v>
      </c>
      <c r="G490" t="b">
        <v>0</v>
      </c>
      <c r="H490">
        <v>1172</v>
      </c>
      <c r="I490">
        <v>11</v>
      </c>
      <c r="J490">
        <v>3</v>
      </c>
      <c r="K490">
        <v>0</v>
      </c>
      <c r="L490">
        <v>4</v>
      </c>
      <c r="M490" t="s">
        <v>1353</v>
      </c>
      <c r="N490" t="b">
        <v>0</v>
      </c>
    </row>
    <row r="491" spans="1:14" x14ac:dyDescent="0.25">
      <c r="A491" t="s">
        <v>1354</v>
      </c>
      <c r="B491" t="s">
        <v>53</v>
      </c>
      <c r="C491" t="b">
        <v>1</v>
      </c>
      <c r="D491" t="s">
        <v>1352</v>
      </c>
      <c r="E491" t="s">
        <v>17</v>
      </c>
      <c r="F491">
        <v>34</v>
      </c>
      <c r="G491" t="b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 t="s">
        <v>1355</v>
      </c>
      <c r="N491" t="b">
        <v>1</v>
      </c>
    </row>
    <row r="492" spans="1:14" x14ac:dyDescent="0.25">
      <c r="A492" t="s">
        <v>1356</v>
      </c>
      <c r="B492" t="s">
        <v>15</v>
      </c>
      <c r="C492" t="b">
        <v>0</v>
      </c>
      <c r="D492" t="s">
        <v>1357</v>
      </c>
      <c r="E492" t="s">
        <v>17</v>
      </c>
      <c r="F492">
        <v>46</v>
      </c>
      <c r="G492" t="b">
        <v>0</v>
      </c>
      <c r="H492">
        <v>0</v>
      </c>
      <c r="I492">
        <v>1119</v>
      </c>
      <c r="J492">
        <v>0</v>
      </c>
      <c r="K492">
        <v>3427</v>
      </c>
      <c r="L492">
        <v>6595</v>
      </c>
      <c r="M492" t="s">
        <v>1358</v>
      </c>
      <c r="N492" t="b">
        <v>0</v>
      </c>
    </row>
    <row r="493" spans="1:14" x14ac:dyDescent="0.25">
      <c r="A493" t="s">
        <v>1359</v>
      </c>
      <c r="B493" t="s">
        <v>20</v>
      </c>
      <c r="C493" t="b">
        <v>1</v>
      </c>
      <c r="D493" t="s">
        <v>1360</v>
      </c>
      <c r="E493" t="s">
        <v>33</v>
      </c>
      <c r="F493">
        <v>26</v>
      </c>
      <c r="G493" t="b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 t="s">
        <v>1361</v>
      </c>
      <c r="N493" t="b">
        <v>0</v>
      </c>
    </row>
    <row r="494" spans="1:14" x14ac:dyDescent="0.25">
      <c r="A494" t="s">
        <v>1362</v>
      </c>
      <c r="B494" t="s">
        <v>20</v>
      </c>
      <c r="C494" t="b">
        <v>1</v>
      </c>
      <c r="D494" t="s">
        <v>1363</v>
      </c>
      <c r="E494" t="s">
        <v>46</v>
      </c>
      <c r="F494">
        <v>1</v>
      </c>
      <c r="G494" t="b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 t="s">
        <v>1364</v>
      </c>
      <c r="N494" t="b">
        <v>0</v>
      </c>
    </row>
    <row r="495" spans="1:14" x14ac:dyDescent="0.25">
      <c r="A495" t="s">
        <v>1365</v>
      </c>
      <c r="B495" t="s">
        <v>20</v>
      </c>
      <c r="C495" t="b">
        <v>1</v>
      </c>
      <c r="D495" t="s">
        <v>1363</v>
      </c>
      <c r="E495" t="s">
        <v>46</v>
      </c>
      <c r="G495" t="b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 t="s">
        <v>1366</v>
      </c>
      <c r="N495" t="b">
        <v>1</v>
      </c>
    </row>
    <row r="496" spans="1:14" x14ac:dyDescent="0.25">
      <c r="A496" t="s">
        <v>1367</v>
      </c>
      <c r="B496" t="s">
        <v>53</v>
      </c>
      <c r="C496" t="b">
        <v>0</v>
      </c>
      <c r="D496" t="s">
        <v>1368</v>
      </c>
      <c r="E496" t="s">
        <v>17</v>
      </c>
      <c r="F496">
        <v>33</v>
      </c>
      <c r="G496" t="b">
        <v>0</v>
      </c>
      <c r="H496">
        <v>20</v>
      </c>
      <c r="I496">
        <v>0</v>
      </c>
      <c r="J496">
        <v>384</v>
      </c>
      <c r="K496">
        <v>557</v>
      </c>
      <c r="L496">
        <v>0</v>
      </c>
      <c r="M496" t="s">
        <v>1369</v>
      </c>
      <c r="N496" t="b">
        <v>0</v>
      </c>
    </row>
    <row r="497" spans="1:14" x14ac:dyDescent="0.25">
      <c r="A497" t="s">
        <v>1370</v>
      </c>
      <c r="B497" t="s">
        <v>15</v>
      </c>
      <c r="C497" t="b">
        <v>0</v>
      </c>
      <c r="D497" t="s">
        <v>1371</v>
      </c>
      <c r="E497" t="s">
        <v>17</v>
      </c>
      <c r="F497">
        <v>34</v>
      </c>
      <c r="G497" t="b">
        <v>0</v>
      </c>
      <c r="H497">
        <v>98</v>
      </c>
      <c r="I497">
        <v>715</v>
      </c>
      <c r="J497">
        <v>29</v>
      </c>
      <c r="K497">
        <v>5732</v>
      </c>
      <c r="L497">
        <v>1902</v>
      </c>
      <c r="M497" t="s">
        <v>1372</v>
      </c>
      <c r="N497" t="b">
        <v>0</v>
      </c>
    </row>
    <row r="498" spans="1:14" x14ac:dyDescent="0.25">
      <c r="A498" t="s">
        <v>1373</v>
      </c>
      <c r="B498" t="s">
        <v>15</v>
      </c>
      <c r="C498" t="b">
        <v>0</v>
      </c>
      <c r="D498" t="s">
        <v>1371</v>
      </c>
      <c r="E498" t="s">
        <v>17</v>
      </c>
      <c r="F498">
        <v>49</v>
      </c>
      <c r="G498" t="b">
        <v>0</v>
      </c>
      <c r="H498">
        <v>3573</v>
      </c>
      <c r="I498">
        <v>1308</v>
      </c>
      <c r="J498">
        <v>316</v>
      </c>
      <c r="K498">
        <v>641</v>
      </c>
      <c r="L498">
        <v>25</v>
      </c>
      <c r="M498" t="s">
        <v>1374</v>
      </c>
      <c r="N498" t="b">
        <v>0</v>
      </c>
    </row>
    <row r="499" spans="1:14" x14ac:dyDescent="0.25">
      <c r="A499" t="s">
        <v>1375</v>
      </c>
      <c r="B499" t="s">
        <v>20</v>
      </c>
      <c r="C499" t="b">
        <v>0</v>
      </c>
      <c r="D499" t="s">
        <v>1376</v>
      </c>
      <c r="E499" t="s">
        <v>17</v>
      </c>
      <c r="F499">
        <v>22</v>
      </c>
      <c r="G499" t="b">
        <v>0</v>
      </c>
      <c r="H499">
        <v>0</v>
      </c>
      <c r="I499">
        <v>5</v>
      </c>
      <c r="J499">
        <v>0</v>
      </c>
      <c r="K499">
        <v>320</v>
      </c>
      <c r="L499">
        <v>352</v>
      </c>
      <c r="M499" t="s">
        <v>1377</v>
      </c>
      <c r="N499" t="b">
        <v>0</v>
      </c>
    </row>
    <row r="500" spans="1:14" x14ac:dyDescent="0.25">
      <c r="A500" t="s">
        <v>1378</v>
      </c>
      <c r="B500" t="s">
        <v>20</v>
      </c>
      <c r="C500" t="b">
        <v>0</v>
      </c>
      <c r="D500" t="s">
        <v>1379</v>
      </c>
      <c r="E500" t="s">
        <v>17</v>
      </c>
      <c r="F500">
        <v>28</v>
      </c>
      <c r="G500" t="b">
        <v>0</v>
      </c>
      <c r="H500">
        <v>0</v>
      </c>
      <c r="I500">
        <v>1073</v>
      </c>
      <c r="J500">
        <v>0</v>
      </c>
      <c r="K500">
        <v>0</v>
      </c>
      <c r="L500">
        <v>5</v>
      </c>
      <c r="M500" t="s">
        <v>1380</v>
      </c>
      <c r="N500" t="b">
        <v>1</v>
      </c>
    </row>
    <row r="501" spans="1:14" x14ac:dyDescent="0.25">
      <c r="A501" t="s">
        <v>1381</v>
      </c>
      <c r="B501" t="s">
        <v>15</v>
      </c>
      <c r="C501" t="b">
        <v>1</v>
      </c>
      <c r="D501" t="s">
        <v>1382</v>
      </c>
      <c r="E501" t="s">
        <v>17</v>
      </c>
      <c r="G501" t="b">
        <v>0</v>
      </c>
      <c r="H501">
        <v>0</v>
      </c>
      <c r="I501">
        <v>0</v>
      </c>
      <c r="K501">
        <v>0</v>
      </c>
      <c r="L501">
        <v>0</v>
      </c>
      <c r="M501" t="s">
        <v>1383</v>
      </c>
      <c r="N501" t="b">
        <v>1</v>
      </c>
    </row>
    <row r="502" spans="1:14" x14ac:dyDescent="0.25">
      <c r="A502" t="s">
        <v>1384</v>
      </c>
      <c r="B502" t="s">
        <v>15</v>
      </c>
      <c r="C502" t="b">
        <v>1</v>
      </c>
      <c r="D502" t="s">
        <v>1382</v>
      </c>
      <c r="E502" t="s">
        <v>46</v>
      </c>
      <c r="F502">
        <v>36</v>
      </c>
      <c r="G502" t="b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 t="s">
        <v>1385</v>
      </c>
      <c r="N502" t="b">
        <v>1</v>
      </c>
    </row>
    <row r="503" spans="1:14" x14ac:dyDescent="0.25">
      <c r="A503" t="s">
        <v>1386</v>
      </c>
      <c r="C503" t="b">
        <v>1</v>
      </c>
      <c r="D503" t="s">
        <v>1382</v>
      </c>
      <c r="E503" t="s">
        <v>46</v>
      </c>
      <c r="F503">
        <v>30</v>
      </c>
      <c r="G503" t="b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 t="s">
        <v>1387</v>
      </c>
      <c r="N503" t="b">
        <v>1</v>
      </c>
    </row>
    <row r="504" spans="1:14" x14ac:dyDescent="0.25">
      <c r="A504" t="s">
        <v>1388</v>
      </c>
      <c r="B504" t="s">
        <v>15</v>
      </c>
      <c r="C504" t="b">
        <v>1</v>
      </c>
      <c r="D504" t="s">
        <v>1382</v>
      </c>
      <c r="E504" t="s">
        <v>17</v>
      </c>
      <c r="F504">
        <v>49</v>
      </c>
      <c r="G504" t="b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 t="s">
        <v>1389</v>
      </c>
      <c r="N504" t="b">
        <v>1</v>
      </c>
    </row>
    <row r="505" spans="1:14" x14ac:dyDescent="0.25">
      <c r="A505" t="s">
        <v>1390</v>
      </c>
      <c r="B505" t="s">
        <v>15</v>
      </c>
      <c r="C505" t="b">
        <v>0</v>
      </c>
      <c r="D505" t="s">
        <v>1382</v>
      </c>
      <c r="E505" t="s">
        <v>17</v>
      </c>
      <c r="F505">
        <v>38</v>
      </c>
      <c r="G505" t="b">
        <v>0</v>
      </c>
      <c r="H505">
        <v>0</v>
      </c>
      <c r="I505">
        <v>1793</v>
      </c>
      <c r="J505">
        <v>479</v>
      </c>
      <c r="K505">
        <v>9</v>
      </c>
      <c r="L505">
        <v>4987</v>
      </c>
      <c r="M505" t="s">
        <v>1391</v>
      </c>
      <c r="N505" t="b">
        <v>0</v>
      </c>
    </row>
    <row r="506" spans="1:14" x14ac:dyDescent="0.25">
      <c r="A506" t="s">
        <v>1392</v>
      </c>
      <c r="B506" t="s">
        <v>53</v>
      </c>
      <c r="C506" t="b">
        <v>1</v>
      </c>
      <c r="D506" t="s">
        <v>1393</v>
      </c>
      <c r="E506" t="s">
        <v>17</v>
      </c>
      <c r="F506">
        <v>31</v>
      </c>
      <c r="G506" t="b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 t="s">
        <v>1394</v>
      </c>
      <c r="N506" t="b">
        <v>1</v>
      </c>
    </row>
    <row r="507" spans="1:14" x14ac:dyDescent="0.25">
      <c r="A507" t="s">
        <v>1395</v>
      </c>
      <c r="C507" t="b">
        <v>0</v>
      </c>
      <c r="D507" t="s">
        <v>1393</v>
      </c>
      <c r="E507" t="s">
        <v>17</v>
      </c>
      <c r="F507">
        <v>17</v>
      </c>
      <c r="G507" t="b">
        <v>0</v>
      </c>
      <c r="H507">
        <v>1471</v>
      </c>
      <c r="I507">
        <v>0</v>
      </c>
      <c r="J507">
        <v>0</v>
      </c>
      <c r="K507">
        <v>45</v>
      </c>
      <c r="L507">
        <v>16</v>
      </c>
      <c r="M507" t="s">
        <v>1396</v>
      </c>
      <c r="N507" t="b">
        <v>0</v>
      </c>
    </row>
    <row r="508" spans="1:14" x14ac:dyDescent="0.25">
      <c r="A508" t="s">
        <v>1397</v>
      </c>
      <c r="B508" t="s">
        <v>20</v>
      </c>
      <c r="C508" t="b">
        <v>0</v>
      </c>
      <c r="D508" t="s">
        <v>1398</v>
      </c>
      <c r="E508" t="s">
        <v>17</v>
      </c>
      <c r="F508">
        <v>26</v>
      </c>
      <c r="G508" t="b">
        <v>0</v>
      </c>
      <c r="H508">
        <v>9</v>
      </c>
      <c r="I508">
        <v>0</v>
      </c>
      <c r="J508">
        <v>0</v>
      </c>
      <c r="K508">
        <v>0</v>
      </c>
      <c r="L508">
        <v>878</v>
      </c>
      <c r="M508" t="s">
        <v>1399</v>
      </c>
      <c r="N508" t="b">
        <v>0</v>
      </c>
    </row>
    <row r="509" spans="1:14" x14ac:dyDescent="0.25">
      <c r="A509" t="s">
        <v>1400</v>
      </c>
      <c r="B509" t="s">
        <v>20</v>
      </c>
      <c r="C509" t="b">
        <v>0</v>
      </c>
      <c r="D509" t="s">
        <v>1401</v>
      </c>
      <c r="E509" t="s">
        <v>17</v>
      </c>
      <c r="F509">
        <v>23</v>
      </c>
      <c r="G509" t="b">
        <v>0</v>
      </c>
      <c r="H509">
        <v>59</v>
      </c>
      <c r="I509">
        <v>0</v>
      </c>
      <c r="J509">
        <v>0</v>
      </c>
      <c r="K509">
        <v>681</v>
      </c>
      <c r="L509">
        <v>0</v>
      </c>
      <c r="M509" t="s">
        <v>1402</v>
      </c>
      <c r="N509" t="b">
        <v>0</v>
      </c>
    </row>
    <row r="510" spans="1:14" x14ac:dyDescent="0.25">
      <c r="A510" t="s">
        <v>1403</v>
      </c>
      <c r="B510" t="s">
        <v>20</v>
      </c>
      <c r="C510" t="b">
        <v>0</v>
      </c>
      <c r="D510" t="s">
        <v>1404</v>
      </c>
      <c r="E510" t="s">
        <v>46</v>
      </c>
      <c r="F510">
        <v>24</v>
      </c>
      <c r="G510" t="b">
        <v>0</v>
      </c>
      <c r="H510">
        <v>930</v>
      </c>
      <c r="I510">
        <v>691</v>
      </c>
      <c r="J510">
        <v>838</v>
      </c>
      <c r="K510">
        <v>0</v>
      </c>
      <c r="L510">
        <v>0</v>
      </c>
      <c r="M510" t="s">
        <v>1405</v>
      </c>
      <c r="N510" t="b">
        <v>0</v>
      </c>
    </row>
    <row r="511" spans="1:14" x14ac:dyDescent="0.25">
      <c r="A511" t="s">
        <v>1406</v>
      </c>
      <c r="B511" t="s">
        <v>20</v>
      </c>
      <c r="C511" t="b">
        <v>0</v>
      </c>
      <c r="D511" t="s">
        <v>1407</v>
      </c>
      <c r="E511" t="s">
        <v>17</v>
      </c>
      <c r="F511">
        <v>23</v>
      </c>
      <c r="G511" t="b">
        <v>0</v>
      </c>
      <c r="H511">
        <v>0</v>
      </c>
      <c r="I511">
        <v>15</v>
      </c>
      <c r="J511">
        <v>831</v>
      </c>
      <c r="K511">
        <v>16</v>
      </c>
      <c r="L511">
        <v>3</v>
      </c>
      <c r="M511" t="s">
        <v>1408</v>
      </c>
      <c r="N511" t="b">
        <v>0</v>
      </c>
    </row>
    <row r="512" spans="1:14" x14ac:dyDescent="0.25">
      <c r="A512" t="s">
        <v>1409</v>
      </c>
      <c r="B512" t="s">
        <v>20</v>
      </c>
      <c r="C512" t="b">
        <v>0</v>
      </c>
      <c r="D512" t="s">
        <v>1410</v>
      </c>
      <c r="E512" t="s">
        <v>17</v>
      </c>
      <c r="F512">
        <v>24</v>
      </c>
      <c r="G512" t="b">
        <v>0</v>
      </c>
      <c r="H512">
        <v>0</v>
      </c>
      <c r="I512">
        <v>86</v>
      </c>
      <c r="J512">
        <v>704</v>
      </c>
      <c r="K512">
        <v>0</v>
      </c>
      <c r="L512">
        <v>1</v>
      </c>
      <c r="M512" t="s">
        <v>1411</v>
      </c>
      <c r="N512" t="b">
        <v>1</v>
      </c>
    </row>
    <row r="513" spans="1:14" x14ac:dyDescent="0.25">
      <c r="A513" t="s">
        <v>1412</v>
      </c>
      <c r="B513" t="s">
        <v>53</v>
      </c>
      <c r="C513" t="b">
        <v>0</v>
      </c>
      <c r="D513" t="s">
        <v>1413</v>
      </c>
      <c r="E513" t="s">
        <v>33</v>
      </c>
      <c r="F513">
        <v>32</v>
      </c>
      <c r="G513" t="b">
        <v>0</v>
      </c>
      <c r="H513">
        <v>666</v>
      </c>
      <c r="I513">
        <v>0</v>
      </c>
      <c r="J513">
        <v>0</v>
      </c>
      <c r="K513">
        <v>252</v>
      </c>
      <c r="L513">
        <v>1</v>
      </c>
      <c r="M513" t="s">
        <v>1414</v>
      </c>
      <c r="N513" t="b">
        <v>1</v>
      </c>
    </row>
    <row r="514" spans="1:14" x14ac:dyDescent="0.25">
      <c r="A514" t="s">
        <v>1415</v>
      </c>
      <c r="B514" t="s">
        <v>53</v>
      </c>
      <c r="C514" t="b">
        <v>1</v>
      </c>
      <c r="D514" t="s">
        <v>1416</v>
      </c>
      <c r="E514" t="s">
        <v>17</v>
      </c>
      <c r="F514">
        <v>43</v>
      </c>
      <c r="G514" t="b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 t="s">
        <v>1417</v>
      </c>
      <c r="N514" t="b">
        <v>1</v>
      </c>
    </row>
    <row r="515" spans="1:14" x14ac:dyDescent="0.25">
      <c r="A515" t="s">
        <v>1418</v>
      </c>
      <c r="B515" t="s">
        <v>20</v>
      </c>
      <c r="C515" t="b">
        <v>0</v>
      </c>
      <c r="D515" t="s">
        <v>1419</v>
      </c>
      <c r="E515" t="s">
        <v>17</v>
      </c>
      <c r="F515">
        <v>23</v>
      </c>
      <c r="G515" t="b">
        <v>0</v>
      </c>
      <c r="H515">
        <v>13</v>
      </c>
      <c r="I515">
        <v>12</v>
      </c>
      <c r="J515">
        <v>0</v>
      </c>
      <c r="K515">
        <v>762</v>
      </c>
      <c r="L515">
        <v>0</v>
      </c>
      <c r="M515" t="s">
        <v>1420</v>
      </c>
      <c r="N515" t="b">
        <v>1</v>
      </c>
    </row>
    <row r="516" spans="1:14" x14ac:dyDescent="0.25">
      <c r="A516" t="s">
        <v>1421</v>
      </c>
      <c r="B516" t="s">
        <v>20</v>
      </c>
      <c r="C516" t="b">
        <v>0</v>
      </c>
      <c r="D516" t="s">
        <v>1422</v>
      </c>
      <c r="E516" t="s">
        <v>17</v>
      </c>
      <c r="F516">
        <v>42</v>
      </c>
      <c r="G516" t="b">
        <v>0</v>
      </c>
      <c r="H516">
        <v>126</v>
      </c>
      <c r="I516">
        <v>0</v>
      </c>
      <c r="J516">
        <v>266</v>
      </c>
      <c r="K516">
        <v>445</v>
      </c>
      <c r="L516">
        <v>12</v>
      </c>
      <c r="M516" t="s">
        <v>1423</v>
      </c>
      <c r="N516" t="b">
        <v>0</v>
      </c>
    </row>
    <row r="517" spans="1:14" x14ac:dyDescent="0.25">
      <c r="A517" t="s">
        <v>1424</v>
      </c>
      <c r="B517" t="s">
        <v>15</v>
      </c>
      <c r="C517" t="b">
        <v>1</v>
      </c>
      <c r="D517" t="s">
        <v>1425</v>
      </c>
      <c r="E517" t="s">
        <v>46</v>
      </c>
      <c r="F517">
        <v>29</v>
      </c>
      <c r="G517" t="b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 t="s">
        <v>1426</v>
      </c>
      <c r="N517" t="b">
        <v>1</v>
      </c>
    </row>
    <row r="518" spans="1:14" x14ac:dyDescent="0.25">
      <c r="A518" t="s">
        <v>1427</v>
      </c>
      <c r="B518" t="s">
        <v>15</v>
      </c>
      <c r="C518" t="b">
        <v>1</v>
      </c>
      <c r="D518" t="s">
        <v>1428</v>
      </c>
      <c r="E518" t="s">
        <v>17</v>
      </c>
      <c r="F518">
        <v>40</v>
      </c>
      <c r="G518" t="b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 t="s">
        <v>1429</v>
      </c>
      <c r="N518" t="b">
        <v>1</v>
      </c>
    </row>
    <row r="519" spans="1:14" x14ac:dyDescent="0.25">
      <c r="A519" t="s">
        <v>1430</v>
      </c>
      <c r="B519" t="s">
        <v>15</v>
      </c>
      <c r="C519" t="b">
        <v>0</v>
      </c>
      <c r="D519" t="s">
        <v>1428</v>
      </c>
      <c r="E519" t="s">
        <v>17</v>
      </c>
      <c r="F519">
        <v>37</v>
      </c>
      <c r="G519" t="b">
        <v>0</v>
      </c>
      <c r="H519">
        <v>0</v>
      </c>
      <c r="I519">
        <v>6506</v>
      </c>
      <c r="J519">
        <v>0</v>
      </c>
      <c r="K519">
        <v>764</v>
      </c>
      <c r="L519">
        <v>0</v>
      </c>
      <c r="M519" t="s">
        <v>1431</v>
      </c>
      <c r="N519" t="b">
        <v>1</v>
      </c>
    </row>
    <row r="520" spans="1:14" x14ac:dyDescent="0.25">
      <c r="A520" t="s">
        <v>1432</v>
      </c>
      <c r="B520" t="s">
        <v>15</v>
      </c>
      <c r="C520" t="b">
        <v>1</v>
      </c>
      <c r="D520" t="s">
        <v>1433</v>
      </c>
      <c r="E520" t="s">
        <v>46</v>
      </c>
      <c r="F520">
        <v>61</v>
      </c>
      <c r="G520" t="b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 t="s">
        <v>1434</v>
      </c>
      <c r="N520" t="b">
        <v>1</v>
      </c>
    </row>
    <row r="521" spans="1:14" x14ac:dyDescent="0.25">
      <c r="A521" t="s">
        <v>1435</v>
      </c>
      <c r="B521" t="s">
        <v>15</v>
      </c>
      <c r="C521" t="b">
        <v>0</v>
      </c>
      <c r="D521" t="s">
        <v>1433</v>
      </c>
      <c r="E521" t="s">
        <v>17</v>
      </c>
      <c r="F521">
        <v>33</v>
      </c>
      <c r="G521" t="b">
        <v>0</v>
      </c>
      <c r="H521">
        <v>0</v>
      </c>
      <c r="I521">
        <v>165</v>
      </c>
      <c r="J521">
        <v>1</v>
      </c>
      <c r="K521">
        <v>2525</v>
      </c>
      <c r="L521">
        <v>0</v>
      </c>
      <c r="M521" t="s">
        <v>1436</v>
      </c>
      <c r="N521" t="b">
        <v>0</v>
      </c>
    </row>
    <row r="522" spans="1:14" x14ac:dyDescent="0.25">
      <c r="A522" t="s">
        <v>1437</v>
      </c>
      <c r="B522" t="s">
        <v>20</v>
      </c>
      <c r="C522" t="b">
        <v>0</v>
      </c>
      <c r="D522" t="s">
        <v>1438</v>
      </c>
      <c r="E522" t="s">
        <v>17</v>
      </c>
      <c r="F522">
        <v>19</v>
      </c>
      <c r="G522" t="b">
        <v>0</v>
      </c>
      <c r="H522">
        <v>0</v>
      </c>
      <c r="I522">
        <v>1428</v>
      </c>
      <c r="J522">
        <v>0</v>
      </c>
      <c r="K522">
        <v>1</v>
      </c>
      <c r="L522">
        <v>19</v>
      </c>
      <c r="M522" t="s">
        <v>1439</v>
      </c>
      <c r="N522" t="b">
        <v>1</v>
      </c>
    </row>
    <row r="523" spans="1:14" x14ac:dyDescent="0.25">
      <c r="A523" t="s">
        <v>1440</v>
      </c>
      <c r="B523" t="s">
        <v>20</v>
      </c>
      <c r="C523" t="b">
        <v>0</v>
      </c>
      <c r="D523" t="s">
        <v>1441</v>
      </c>
      <c r="E523" t="s">
        <v>33</v>
      </c>
      <c r="F523">
        <v>21</v>
      </c>
      <c r="G523" t="b">
        <v>0</v>
      </c>
      <c r="H523">
        <v>0</v>
      </c>
      <c r="I523">
        <v>12</v>
      </c>
      <c r="J523">
        <v>580</v>
      </c>
      <c r="K523">
        <v>0</v>
      </c>
      <c r="L523">
        <v>79</v>
      </c>
      <c r="M523" t="s">
        <v>1442</v>
      </c>
      <c r="N523" t="b">
        <v>0</v>
      </c>
    </row>
    <row r="524" spans="1:14" x14ac:dyDescent="0.25">
      <c r="A524" t="s">
        <v>1443</v>
      </c>
      <c r="B524" t="s">
        <v>20</v>
      </c>
      <c r="C524" t="b">
        <v>0</v>
      </c>
      <c r="D524" t="s">
        <v>1444</v>
      </c>
      <c r="E524" t="s">
        <v>17</v>
      </c>
      <c r="F524">
        <v>4</v>
      </c>
      <c r="G524" t="b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 t="s">
        <v>1445</v>
      </c>
      <c r="N524" t="b">
        <v>0</v>
      </c>
    </row>
    <row r="525" spans="1:14" x14ac:dyDescent="0.25">
      <c r="A525" t="s">
        <v>1446</v>
      </c>
      <c r="B525" t="s">
        <v>20</v>
      </c>
      <c r="C525" t="b">
        <v>0</v>
      </c>
      <c r="D525" t="s">
        <v>1444</v>
      </c>
      <c r="E525" t="s">
        <v>33</v>
      </c>
      <c r="F525">
        <v>12</v>
      </c>
      <c r="G525" t="b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 t="s">
        <v>1447</v>
      </c>
      <c r="N525" t="b">
        <v>1</v>
      </c>
    </row>
    <row r="526" spans="1:14" x14ac:dyDescent="0.25">
      <c r="A526" t="s">
        <v>1448</v>
      </c>
      <c r="C526" t="b">
        <v>0</v>
      </c>
      <c r="D526" t="s">
        <v>1449</v>
      </c>
      <c r="E526" t="s">
        <v>17</v>
      </c>
      <c r="F526">
        <v>44</v>
      </c>
      <c r="G526" t="b">
        <v>0</v>
      </c>
      <c r="H526">
        <v>1440</v>
      </c>
      <c r="I526">
        <v>293</v>
      </c>
      <c r="J526">
        <v>74</v>
      </c>
      <c r="K526">
        <v>32</v>
      </c>
      <c r="L526">
        <v>0</v>
      </c>
      <c r="M526" t="s">
        <v>1450</v>
      </c>
      <c r="N526" t="b">
        <v>1</v>
      </c>
    </row>
    <row r="527" spans="1:14" x14ac:dyDescent="0.25">
      <c r="A527" t="s">
        <v>1451</v>
      </c>
      <c r="B527" t="s">
        <v>20</v>
      </c>
      <c r="C527" t="b">
        <v>0</v>
      </c>
      <c r="D527" t="s">
        <v>1452</v>
      </c>
      <c r="E527" t="s">
        <v>17</v>
      </c>
      <c r="F527">
        <v>22</v>
      </c>
      <c r="G527" t="b">
        <v>0</v>
      </c>
      <c r="H527">
        <v>0</v>
      </c>
      <c r="I527">
        <v>0</v>
      </c>
      <c r="J527">
        <v>332</v>
      </c>
      <c r="K527">
        <v>442</v>
      </c>
      <c r="L527">
        <v>0</v>
      </c>
      <c r="M527" t="s">
        <v>1453</v>
      </c>
      <c r="N527" t="b">
        <v>0</v>
      </c>
    </row>
    <row r="528" spans="1:14" x14ac:dyDescent="0.25">
      <c r="A528" t="s">
        <v>1454</v>
      </c>
      <c r="B528" t="s">
        <v>53</v>
      </c>
      <c r="C528" t="b">
        <v>0</v>
      </c>
      <c r="D528" t="s">
        <v>1455</v>
      </c>
      <c r="E528" t="s">
        <v>46</v>
      </c>
      <c r="F528">
        <v>33</v>
      </c>
      <c r="G528" t="b">
        <v>0</v>
      </c>
      <c r="H528">
        <v>840</v>
      </c>
      <c r="I528">
        <v>642</v>
      </c>
      <c r="J528">
        <v>402</v>
      </c>
      <c r="K528">
        <v>21</v>
      </c>
      <c r="L528">
        <v>0</v>
      </c>
      <c r="M528" t="s">
        <v>1456</v>
      </c>
      <c r="N528" t="b">
        <v>0</v>
      </c>
    </row>
    <row r="529" spans="1:14" x14ac:dyDescent="0.25">
      <c r="A529" t="s">
        <v>1457</v>
      </c>
      <c r="B529" t="s">
        <v>15</v>
      </c>
      <c r="C529" t="b">
        <v>1</v>
      </c>
      <c r="D529" t="s">
        <v>1458</v>
      </c>
      <c r="E529" t="s">
        <v>46</v>
      </c>
      <c r="F529">
        <v>32</v>
      </c>
      <c r="G529" t="b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 t="s">
        <v>1459</v>
      </c>
      <c r="N529" t="b">
        <v>1</v>
      </c>
    </row>
    <row r="530" spans="1:14" x14ac:dyDescent="0.25">
      <c r="A530" t="s">
        <v>1460</v>
      </c>
      <c r="B530" t="s">
        <v>15</v>
      </c>
      <c r="C530" t="b">
        <v>1</v>
      </c>
      <c r="D530" t="s">
        <v>1458</v>
      </c>
      <c r="E530" t="s">
        <v>17</v>
      </c>
      <c r="F530">
        <v>28</v>
      </c>
      <c r="G530" t="b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 t="s">
        <v>1461</v>
      </c>
      <c r="N530" t="b">
        <v>1</v>
      </c>
    </row>
    <row r="531" spans="1:14" x14ac:dyDescent="0.25">
      <c r="A531" t="s">
        <v>1462</v>
      </c>
      <c r="B531" t="s">
        <v>15</v>
      </c>
      <c r="C531" t="b">
        <v>0</v>
      </c>
      <c r="D531" t="s">
        <v>1458</v>
      </c>
      <c r="F531">
        <v>28</v>
      </c>
      <c r="G531" t="b">
        <v>0</v>
      </c>
      <c r="H531">
        <v>0</v>
      </c>
      <c r="I531">
        <v>410</v>
      </c>
      <c r="J531">
        <v>2</v>
      </c>
      <c r="K531">
        <v>1354</v>
      </c>
      <c r="L531">
        <v>3695</v>
      </c>
      <c r="M531" t="s">
        <v>1463</v>
      </c>
      <c r="N531" t="b">
        <v>0</v>
      </c>
    </row>
    <row r="532" spans="1:14" x14ac:dyDescent="0.25">
      <c r="A532" t="s">
        <v>1464</v>
      </c>
      <c r="B532" t="s">
        <v>53</v>
      </c>
      <c r="C532" t="b">
        <v>0</v>
      </c>
      <c r="D532" t="s">
        <v>1465</v>
      </c>
      <c r="E532" t="s">
        <v>17</v>
      </c>
      <c r="F532">
        <v>31</v>
      </c>
      <c r="G532" t="b">
        <v>0</v>
      </c>
      <c r="H532">
        <v>697</v>
      </c>
      <c r="I532">
        <v>0</v>
      </c>
      <c r="J532">
        <v>612</v>
      </c>
      <c r="K532">
        <v>0</v>
      </c>
      <c r="L532">
        <v>0</v>
      </c>
      <c r="M532" t="s">
        <v>1466</v>
      </c>
      <c r="N532" t="b">
        <v>0</v>
      </c>
    </row>
    <row r="533" spans="1:14" x14ac:dyDescent="0.25">
      <c r="A533" t="s">
        <v>1467</v>
      </c>
      <c r="B533" t="s">
        <v>53</v>
      </c>
      <c r="C533" t="b">
        <v>1</v>
      </c>
      <c r="D533" t="s">
        <v>1468</v>
      </c>
      <c r="E533" t="s">
        <v>17</v>
      </c>
      <c r="F533">
        <v>13</v>
      </c>
      <c r="G533" t="b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 t="s">
        <v>1469</v>
      </c>
      <c r="N533" t="b">
        <v>1</v>
      </c>
    </row>
    <row r="534" spans="1:14" x14ac:dyDescent="0.25">
      <c r="A534" t="s">
        <v>1470</v>
      </c>
      <c r="B534" t="s">
        <v>20</v>
      </c>
      <c r="C534" t="b">
        <v>1</v>
      </c>
      <c r="D534" t="s">
        <v>1471</v>
      </c>
      <c r="E534" t="s">
        <v>17</v>
      </c>
      <c r="F534">
        <v>14</v>
      </c>
      <c r="G534" t="b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 t="s">
        <v>1472</v>
      </c>
      <c r="N534" t="b">
        <v>1</v>
      </c>
    </row>
    <row r="535" spans="1:14" x14ac:dyDescent="0.25">
      <c r="A535" t="s">
        <v>1473</v>
      </c>
      <c r="B535" t="s">
        <v>15</v>
      </c>
      <c r="D535" t="s">
        <v>1474</v>
      </c>
      <c r="E535" t="s">
        <v>17</v>
      </c>
      <c r="F535">
        <v>33</v>
      </c>
      <c r="G535" t="b">
        <v>0</v>
      </c>
      <c r="H535">
        <v>1908</v>
      </c>
      <c r="I535">
        <v>33</v>
      </c>
      <c r="J535">
        <v>0</v>
      </c>
      <c r="K535">
        <v>1</v>
      </c>
      <c r="L535">
        <v>4</v>
      </c>
      <c r="M535" t="s">
        <v>1475</v>
      </c>
      <c r="N535" t="b">
        <v>0</v>
      </c>
    </row>
    <row r="536" spans="1:14" x14ac:dyDescent="0.25">
      <c r="A536" t="s">
        <v>1476</v>
      </c>
      <c r="B536" t="s">
        <v>15</v>
      </c>
      <c r="C536" t="b">
        <v>1</v>
      </c>
      <c r="D536" t="s">
        <v>1474</v>
      </c>
      <c r="E536" t="s">
        <v>46</v>
      </c>
      <c r="G536" t="b">
        <v>0</v>
      </c>
      <c r="H536">
        <v>0</v>
      </c>
      <c r="I536">
        <v>0</v>
      </c>
      <c r="J536">
        <v>0</v>
      </c>
      <c r="K536">
        <v>0</v>
      </c>
      <c r="M536" t="s">
        <v>1477</v>
      </c>
      <c r="N536" t="b">
        <v>1</v>
      </c>
    </row>
    <row r="537" spans="1:14" x14ac:dyDescent="0.25">
      <c r="A537" t="s">
        <v>1478</v>
      </c>
      <c r="B537" t="s">
        <v>20</v>
      </c>
      <c r="C537" t="b">
        <v>0</v>
      </c>
      <c r="D537" t="s">
        <v>1479</v>
      </c>
      <c r="E537" t="s">
        <v>17</v>
      </c>
      <c r="F537">
        <v>23</v>
      </c>
      <c r="G537" t="b">
        <v>0</v>
      </c>
      <c r="H537">
        <v>0</v>
      </c>
      <c r="I537">
        <v>334</v>
      </c>
      <c r="J537">
        <v>310</v>
      </c>
      <c r="K537">
        <v>0</v>
      </c>
      <c r="L537">
        <v>0</v>
      </c>
      <c r="M537" t="s">
        <v>1480</v>
      </c>
      <c r="N537" t="b">
        <v>1</v>
      </c>
    </row>
    <row r="538" spans="1:14" x14ac:dyDescent="0.25">
      <c r="A538" t="s">
        <v>1481</v>
      </c>
      <c r="B538" t="s">
        <v>15</v>
      </c>
      <c r="C538" t="b">
        <v>0</v>
      </c>
      <c r="D538" t="s">
        <v>1482</v>
      </c>
      <c r="E538" t="s">
        <v>17</v>
      </c>
      <c r="F538">
        <v>36</v>
      </c>
      <c r="G538" t="b">
        <v>1</v>
      </c>
      <c r="H538">
        <v>530</v>
      </c>
      <c r="I538">
        <v>5085</v>
      </c>
      <c r="J538">
        <v>1</v>
      </c>
      <c r="K538">
        <v>146</v>
      </c>
      <c r="L538">
        <v>872</v>
      </c>
      <c r="M538" t="s">
        <v>1483</v>
      </c>
      <c r="N538" t="b">
        <v>1</v>
      </c>
    </row>
    <row r="539" spans="1:14" x14ac:dyDescent="0.25">
      <c r="A539" t="s">
        <v>1484</v>
      </c>
      <c r="B539" t="s">
        <v>15</v>
      </c>
      <c r="C539" t="b">
        <v>1</v>
      </c>
      <c r="D539" t="s">
        <v>1485</v>
      </c>
      <c r="E539" t="s">
        <v>46</v>
      </c>
      <c r="F539">
        <v>22</v>
      </c>
      <c r="G539" t="b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 t="s">
        <v>1486</v>
      </c>
      <c r="N539" t="b">
        <v>1</v>
      </c>
    </row>
    <row r="540" spans="1:14" x14ac:dyDescent="0.25">
      <c r="A540" t="s">
        <v>1487</v>
      </c>
      <c r="B540" t="s">
        <v>15</v>
      </c>
      <c r="C540" t="b">
        <v>1</v>
      </c>
      <c r="D540" t="s">
        <v>1485</v>
      </c>
      <c r="E540" t="s">
        <v>17</v>
      </c>
      <c r="F540">
        <v>19</v>
      </c>
      <c r="G540" t="b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 t="s">
        <v>1488</v>
      </c>
      <c r="N540" t="b">
        <v>0</v>
      </c>
    </row>
    <row r="541" spans="1:14" x14ac:dyDescent="0.25">
      <c r="A541" t="s">
        <v>1489</v>
      </c>
      <c r="B541" t="s">
        <v>15</v>
      </c>
      <c r="C541" t="b">
        <v>1</v>
      </c>
      <c r="D541" t="s">
        <v>1485</v>
      </c>
      <c r="E541" t="s">
        <v>17</v>
      </c>
      <c r="F541">
        <v>42</v>
      </c>
      <c r="G541" t="b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 t="s">
        <v>1490</v>
      </c>
      <c r="N541" t="b">
        <v>1</v>
      </c>
    </row>
    <row r="542" spans="1:14" x14ac:dyDescent="0.25">
      <c r="A542" t="s">
        <v>1491</v>
      </c>
      <c r="B542" t="s">
        <v>15</v>
      </c>
      <c r="C542" t="b">
        <v>1</v>
      </c>
      <c r="D542" t="s">
        <v>1485</v>
      </c>
      <c r="F542">
        <v>30</v>
      </c>
      <c r="G542" t="b">
        <v>0</v>
      </c>
      <c r="H542">
        <v>0</v>
      </c>
      <c r="I542">
        <v>0</v>
      </c>
      <c r="J542">
        <v>0</v>
      </c>
      <c r="K542">
        <v>0</v>
      </c>
      <c r="M542" t="s">
        <v>1492</v>
      </c>
      <c r="N542" t="b">
        <v>1</v>
      </c>
    </row>
    <row r="543" spans="1:14" x14ac:dyDescent="0.25">
      <c r="A543" t="s">
        <v>1493</v>
      </c>
      <c r="B543" t="s">
        <v>15</v>
      </c>
      <c r="C543" t="b">
        <v>1</v>
      </c>
      <c r="D543" t="s">
        <v>1485</v>
      </c>
      <c r="E543" t="s">
        <v>46</v>
      </c>
      <c r="F543">
        <v>16</v>
      </c>
      <c r="G543" t="b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 t="s">
        <v>1494</v>
      </c>
      <c r="N543" t="b">
        <v>1</v>
      </c>
    </row>
    <row r="544" spans="1:14" x14ac:dyDescent="0.25">
      <c r="A544" t="s">
        <v>1495</v>
      </c>
      <c r="B544" t="s">
        <v>15</v>
      </c>
      <c r="C544" t="b">
        <v>0</v>
      </c>
      <c r="D544" t="s">
        <v>1485</v>
      </c>
      <c r="E544" t="s">
        <v>17</v>
      </c>
      <c r="F544">
        <v>55</v>
      </c>
      <c r="G544" t="b">
        <v>0</v>
      </c>
      <c r="H544">
        <v>0</v>
      </c>
      <c r="I544">
        <v>1542</v>
      </c>
      <c r="J544">
        <v>0</v>
      </c>
      <c r="K544">
        <v>1814</v>
      </c>
      <c r="L544">
        <v>1568</v>
      </c>
      <c r="M544" t="s">
        <v>1496</v>
      </c>
      <c r="N544" t="b">
        <v>0</v>
      </c>
    </row>
    <row r="545" spans="1:14" x14ac:dyDescent="0.25">
      <c r="A545" t="s">
        <v>1497</v>
      </c>
      <c r="B545" t="s">
        <v>15</v>
      </c>
      <c r="C545" t="b">
        <v>1</v>
      </c>
      <c r="D545" t="s">
        <v>1485</v>
      </c>
      <c r="E545" t="s">
        <v>17</v>
      </c>
      <c r="F545">
        <v>55</v>
      </c>
      <c r="G545" t="b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 t="s">
        <v>1498</v>
      </c>
      <c r="N545" t="b">
        <v>1</v>
      </c>
    </row>
    <row r="546" spans="1:14" x14ac:dyDescent="0.25">
      <c r="A546" t="s">
        <v>1499</v>
      </c>
      <c r="B546" t="s">
        <v>20</v>
      </c>
      <c r="C546" t="b">
        <v>0</v>
      </c>
      <c r="D546" t="s">
        <v>1500</v>
      </c>
      <c r="E546" t="s">
        <v>17</v>
      </c>
      <c r="F546">
        <v>19</v>
      </c>
      <c r="G546" t="b">
        <v>0</v>
      </c>
      <c r="H546">
        <v>1911</v>
      </c>
      <c r="I546">
        <v>0</v>
      </c>
      <c r="J546">
        <v>21</v>
      </c>
      <c r="K546">
        <v>854</v>
      </c>
      <c r="L546">
        <v>0</v>
      </c>
      <c r="M546" t="s">
        <v>1501</v>
      </c>
      <c r="N546" t="b">
        <v>0</v>
      </c>
    </row>
    <row r="547" spans="1:14" x14ac:dyDescent="0.25">
      <c r="A547" t="s">
        <v>1502</v>
      </c>
      <c r="B547" t="s">
        <v>20</v>
      </c>
      <c r="C547" t="b">
        <v>0</v>
      </c>
      <c r="D547" t="s">
        <v>1503</v>
      </c>
      <c r="E547" t="s">
        <v>17</v>
      </c>
      <c r="G547" t="b">
        <v>0</v>
      </c>
      <c r="H547">
        <v>14</v>
      </c>
      <c r="I547">
        <v>809</v>
      </c>
      <c r="J547">
        <v>25</v>
      </c>
      <c r="K547">
        <v>54</v>
      </c>
      <c r="M547" t="s">
        <v>1504</v>
      </c>
      <c r="N547" t="b">
        <v>0</v>
      </c>
    </row>
    <row r="548" spans="1:14" x14ac:dyDescent="0.25">
      <c r="A548" t="s">
        <v>1505</v>
      </c>
      <c r="B548" t="s">
        <v>15</v>
      </c>
      <c r="C548" t="b">
        <v>1</v>
      </c>
      <c r="D548" t="s">
        <v>1506</v>
      </c>
      <c r="E548" t="s">
        <v>17</v>
      </c>
      <c r="F548">
        <v>18</v>
      </c>
      <c r="G548" t="b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 t="s">
        <v>1507</v>
      </c>
      <c r="N548" t="b">
        <v>1</v>
      </c>
    </row>
    <row r="549" spans="1:14" x14ac:dyDescent="0.25">
      <c r="A549" t="s">
        <v>1508</v>
      </c>
      <c r="B549" t="s">
        <v>20</v>
      </c>
      <c r="C549" t="b">
        <v>0</v>
      </c>
      <c r="D549" t="s">
        <v>1509</v>
      </c>
      <c r="F549">
        <v>21</v>
      </c>
      <c r="G549" t="b">
        <v>0</v>
      </c>
      <c r="H549">
        <v>0</v>
      </c>
      <c r="J549">
        <v>625</v>
      </c>
      <c r="K549">
        <v>110</v>
      </c>
      <c r="L549">
        <v>0</v>
      </c>
      <c r="M549" t="s">
        <v>1510</v>
      </c>
      <c r="N549" t="b">
        <v>0</v>
      </c>
    </row>
    <row r="550" spans="1:14" x14ac:dyDescent="0.25">
      <c r="A550" t="s">
        <v>1511</v>
      </c>
      <c r="B550" t="s">
        <v>20</v>
      </c>
      <c r="C550" t="b">
        <v>0</v>
      </c>
      <c r="D550" t="s">
        <v>1512</v>
      </c>
      <c r="E550" t="s">
        <v>17</v>
      </c>
      <c r="F550">
        <v>65</v>
      </c>
      <c r="G550" t="b">
        <v>0</v>
      </c>
      <c r="H550">
        <v>0</v>
      </c>
      <c r="I550">
        <v>0</v>
      </c>
      <c r="J550">
        <v>521</v>
      </c>
      <c r="K550">
        <v>105</v>
      </c>
      <c r="L550">
        <v>0</v>
      </c>
      <c r="M550" t="s">
        <v>1513</v>
      </c>
      <c r="N550" t="b">
        <v>0</v>
      </c>
    </row>
    <row r="551" spans="1:14" x14ac:dyDescent="0.25">
      <c r="A551" t="s">
        <v>1514</v>
      </c>
      <c r="B551" t="s">
        <v>20</v>
      </c>
      <c r="C551" t="b">
        <v>0</v>
      </c>
      <c r="D551" t="s">
        <v>1515</v>
      </c>
      <c r="E551" t="s">
        <v>17</v>
      </c>
      <c r="F551">
        <v>55</v>
      </c>
      <c r="G551" t="b">
        <v>0</v>
      </c>
      <c r="H551">
        <v>53</v>
      </c>
      <c r="I551">
        <v>790</v>
      </c>
      <c r="J551">
        <v>37</v>
      </c>
      <c r="K551">
        <v>0</v>
      </c>
      <c r="L551">
        <v>0</v>
      </c>
      <c r="M551" t="s">
        <v>1516</v>
      </c>
      <c r="N551" t="b">
        <v>1</v>
      </c>
    </row>
    <row r="552" spans="1:14" x14ac:dyDescent="0.25">
      <c r="A552" t="s">
        <v>1517</v>
      </c>
      <c r="B552" t="s">
        <v>20</v>
      </c>
      <c r="C552" t="b">
        <v>0</v>
      </c>
      <c r="D552" t="s">
        <v>1518</v>
      </c>
      <c r="E552" t="s">
        <v>17</v>
      </c>
      <c r="F552">
        <v>50</v>
      </c>
      <c r="G552" t="b">
        <v>0</v>
      </c>
      <c r="I552">
        <v>233</v>
      </c>
      <c r="J552">
        <v>0</v>
      </c>
      <c r="K552">
        <v>0</v>
      </c>
      <c r="L552">
        <v>0</v>
      </c>
      <c r="M552" t="s">
        <v>1519</v>
      </c>
      <c r="N552" t="b">
        <v>0</v>
      </c>
    </row>
    <row r="553" spans="1:14" x14ac:dyDescent="0.25">
      <c r="A553" t="s">
        <v>1520</v>
      </c>
      <c r="B553" t="s">
        <v>20</v>
      </c>
      <c r="C553" t="b">
        <v>1</v>
      </c>
      <c r="D553" t="s">
        <v>1521</v>
      </c>
      <c r="E553" t="s">
        <v>17</v>
      </c>
      <c r="F553">
        <v>49</v>
      </c>
      <c r="G553" t="b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 t="s">
        <v>1522</v>
      </c>
      <c r="N553" t="b">
        <v>1</v>
      </c>
    </row>
    <row r="554" spans="1:14" x14ac:dyDescent="0.25">
      <c r="A554" t="s">
        <v>1523</v>
      </c>
      <c r="B554" t="s">
        <v>20</v>
      </c>
      <c r="C554" t="b">
        <v>0</v>
      </c>
      <c r="D554" t="s">
        <v>1524</v>
      </c>
      <c r="E554" t="s">
        <v>17</v>
      </c>
      <c r="F554">
        <v>22</v>
      </c>
      <c r="G554" t="b">
        <v>0</v>
      </c>
      <c r="H554">
        <v>0</v>
      </c>
      <c r="I554">
        <v>0</v>
      </c>
      <c r="J554">
        <v>601</v>
      </c>
      <c r="K554">
        <v>183</v>
      </c>
      <c r="L554">
        <v>4</v>
      </c>
      <c r="M554" t="s">
        <v>1525</v>
      </c>
      <c r="N554" t="b">
        <v>0</v>
      </c>
    </row>
    <row r="555" spans="1:14" x14ac:dyDescent="0.25">
      <c r="A555" t="s">
        <v>1526</v>
      </c>
      <c r="B555" t="s">
        <v>53</v>
      </c>
      <c r="C555" t="b">
        <v>1</v>
      </c>
      <c r="D555" t="s">
        <v>1527</v>
      </c>
      <c r="E555" t="s">
        <v>17</v>
      </c>
      <c r="F555">
        <v>33</v>
      </c>
      <c r="G555" t="b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 t="s">
        <v>1528</v>
      </c>
      <c r="N555" t="b">
        <v>1</v>
      </c>
    </row>
    <row r="556" spans="1:14" x14ac:dyDescent="0.25">
      <c r="A556" t="s">
        <v>1529</v>
      </c>
      <c r="B556" t="s">
        <v>53</v>
      </c>
      <c r="C556" t="b">
        <v>1</v>
      </c>
      <c r="D556" t="s">
        <v>1530</v>
      </c>
      <c r="E556" t="s">
        <v>17</v>
      </c>
      <c r="F556">
        <v>3</v>
      </c>
      <c r="G556" t="b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 t="s">
        <v>1531</v>
      </c>
      <c r="N556" t="b">
        <v>1</v>
      </c>
    </row>
    <row r="557" spans="1:14" x14ac:dyDescent="0.25">
      <c r="A557" t="s">
        <v>1532</v>
      </c>
      <c r="B557" t="s">
        <v>53</v>
      </c>
      <c r="C557" t="b">
        <v>1</v>
      </c>
      <c r="D557" t="s">
        <v>1530</v>
      </c>
      <c r="E557" t="s">
        <v>17</v>
      </c>
      <c r="F557">
        <v>0</v>
      </c>
      <c r="G557" t="b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 t="s">
        <v>1533</v>
      </c>
      <c r="N557" t="b">
        <v>1</v>
      </c>
    </row>
    <row r="558" spans="1:14" x14ac:dyDescent="0.25">
      <c r="A558" t="s">
        <v>1534</v>
      </c>
      <c r="B558" t="s">
        <v>53</v>
      </c>
      <c r="C558" t="b">
        <v>1</v>
      </c>
      <c r="D558" t="s">
        <v>1530</v>
      </c>
      <c r="E558" t="s">
        <v>17</v>
      </c>
      <c r="F558">
        <v>33</v>
      </c>
      <c r="G558" t="b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 t="s">
        <v>1535</v>
      </c>
      <c r="N558" t="b">
        <v>1</v>
      </c>
    </row>
    <row r="559" spans="1:14" x14ac:dyDescent="0.25">
      <c r="A559" t="s">
        <v>1536</v>
      </c>
      <c r="B559" t="s">
        <v>53</v>
      </c>
      <c r="C559" t="b">
        <v>1</v>
      </c>
      <c r="D559" t="s">
        <v>1537</v>
      </c>
      <c r="E559" t="s">
        <v>17</v>
      </c>
      <c r="F559">
        <v>48</v>
      </c>
      <c r="G559" t="b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 t="s">
        <v>1538</v>
      </c>
      <c r="N559" t="b">
        <v>1</v>
      </c>
    </row>
    <row r="560" spans="1:14" x14ac:dyDescent="0.25">
      <c r="A560" t="s">
        <v>1539</v>
      </c>
      <c r="B560" t="s">
        <v>53</v>
      </c>
      <c r="C560" t="b">
        <v>1</v>
      </c>
      <c r="D560" t="s">
        <v>1537</v>
      </c>
      <c r="E560" t="s">
        <v>17</v>
      </c>
      <c r="F560">
        <v>5</v>
      </c>
      <c r="G560" t="b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 t="s">
        <v>1540</v>
      </c>
      <c r="N560" t="b">
        <v>1</v>
      </c>
    </row>
    <row r="561" spans="1:14" x14ac:dyDescent="0.25">
      <c r="A561" t="s">
        <v>1541</v>
      </c>
      <c r="B561" t="s">
        <v>53</v>
      </c>
      <c r="C561" t="b">
        <v>0</v>
      </c>
      <c r="D561" t="s">
        <v>1542</v>
      </c>
      <c r="E561" t="s">
        <v>17</v>
      </c>
      <c r="F561">
        <v>23</v>
      </c>
      <c r="G561" t="b">
        <v>0</v>
      </c>
      <c r="H561">
        <v>2648</v>
      </c>
      <c r="I561">
        <v>0</v>
      </c>
      <c r="J561">
        <v>1092</v>
      </c>
      <c r="K561">
        <v>0</v>
      </c>
      <c r="L561">
        <v>0</v>
      </c>
      <c r="M561" t="s">
        <v>1543</v>
      </c>
      <c r="N561" t="b">
        <v>0</v>
      </c>
    </row>
    <row r="562" spans="1:14" x14ac:dyDescent="0.25">
      <c r="A562" t="s">
        <v>1544</v>
      </c>
      <c r="B562" t="s">
        <v>15</v>
      </c>
      <c r="C562" t="b">
        <v>1</v>
      </c>
      <c r="D562" t="s">
        <v>1545</v>
      </c>
      <c r="E562" t="s">
        <v>17</v>
      </c>
      <c r="F562">
        <v>53</v>
      </c>
      <c r="G562" t="b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 t="s">
        <v>1546</v>
      </c>
      <c r="N562" t="b">
        <v>1</v>
      </c>
    </row>
    <row r="563" spans="1:14" x14ac:dyDescent="0.25">
      <c r="A563" t="s">
        <v>1547</v>
      </c>
      <c r="B563" t="s">
        <v>53</v>
      </c>
      <c r="C563" t="b">
        <v>0</v>
      </c>
      <c r="D563" t="s">
        <v>1548</v>
      </c>
      <c r="E563" t="s">
        <v>17</v>
      </c>
      <c r="F563">
        <v>18</v>
      </c>
      <c r="G563" t="b">
        <v>0</v>
      </c>
      <c r="H563">
        <v>5</v>
      </c>
      <c r="I563">
        <v>25</v>
      </c>
      <c r="J563">
        <v>616</v>
      </c>
      <c r="K563">
        <v>0</v>
      </c>
      <c r="L563">
        <v>1042</v>
      </c>
      <c r="M563" t="s">
        <v>1549</v>
      </c>
      <c r="N563" t="b">
        <v>0</v>
      </c>
    </row>
    <row r="564" spans="1:14" x14ac:dyDescent="0.25">
      <c r="A564" t="s">
        <v>1550</v>
      </c>
      <c r="B564" t="s">
        <v>20</v>
      </c>
      <c r="C564" t="b">
        <v>1</v>
      </c>
      <c r="D564" t="s">
        <v>1551</v>
      </c>
      <c r="E564" t="s">
        <v>33</v>
      </c>
      <c r="F564">
        <v>20</v>
      </c>
      <c r="G564" t="b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 t="s">
        <v>1552</v>
      </c>
      <c r="N564" t="b">
        <v>0</v>
      </c>
    </row>
    <row r="565" spans="1:14" x14ac:dyDescent="0.25">
      <c r="A565" t="s">
        <v>1553</v>
      </c>
      <c r="B565" t="s">
        <v>20</v>
      </c>
      <c r="C565" t="b">
        <v>0</v>
      </c>
      <c r="D565" t="s">
        <v>1554</v>
      </c>
      <c r="E565" t="s">
        <v>17</v>
      </c>
      <c r="F565">
        <v>23</v>
      </c>
      <c r="G565" t="b">
        <v>0</v>
      </c>
      <c r="H565">
        <v>234</v>
      </c>
      <c r="I565">
        <v>1</v>
      </c>
      <c r="J565">
        <v>551</v>
      </c>
      <c r="K565">
        <v>0</v>
      </c>
      <c r="L565">
        <v>1</v>
      </c>
      <c r="M565" t="s">
        <v>1555</v>
      </c>
      <c r="N565" t="b">
        <v>0</v>
      </c>
    </row>
    <row r="566" spans="1:14" x14ac:dyDescent="0.25">
      <c r="A566" t="s">
        <v>1556</v>
      </c>
      <c r="B566" t="s">
        <v>20</v>
      </c>
      <c r="C566" t="b">
        <v>0</v>
      </c>
      <c r="D566" t="s">
        <v>1557</v>
      </c>
      <c r="E566" t="s">
        <v>17</v>
      </c>
      <c r="F566">
        <v>48</v>
      </c>
      <c r="G566" t="b">
        <v>0</v>
      </c>
      <c r="H566">
        <v>801</v>
      </c>
      <c r="I566">
        <v>2</v>
      </c>
      <c r="J566">
        <v>0</v>
      </c>
      <c r="K566">
        <v>1</v>
      </c>
      <c r="L566">
        <v>973</v>
      </c>
      <c r="M566" t="s">
        <v>1558</v>
      </c>
      <c r="N566" t="b">
        <v>0</v>
      </c>
    </row>
    <row r="567" spans="1:14" x14ac:dyDescent="0.25">
      <c r="A567" t="s">
        <v>1559</v>
      </c>
      <c r="B567" t="s">
        <v>20</v>
      </c>
      <c r="C567" t="b">
        <v>1</v>
      </c>
      <c r="D567" t="s">
        <v>1560</v>
      </c>
      <c r="E567" t="s">
        <v>33</v>
      </c>
      <c r="F567">
        <v>19</v>
      </c>
      <c r="G567" t="b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 t="s">
        <v>1561</v>
      </c>
      <c r="N567" t="b">
        <v>0</v>
      </c>
    </row>
    <row r="568" spans="1:14" x14ac:dyDescent="0.25">
      <c r="A568" t="s">
        <v>1562</v>
      </c>
      <c r="B568" t="s">
        <v>53</v>
      </c>
      <c r="C568" t="b">
        <v>0</v>
      </c>
      <c r="D568" t="s">
        <v>1563</v>
      </c>
      <c r="E568" t="s">
        <v>17</v>
      </c>
      <c r="H568">
        <v>43</v>
      </c>
      <c r="I568">
        <v>152</v>
      </c>
      <c r="J568">
        <v>182</v>
      </c>
      <c r="K568">
        <v>1</v>
      </c>
      <c r="L568">
        <v>2005</v>
      </c>
      <c r="M568" t="s">
        <v>1564</v>
      </c>
      <c r="N568" t="b">
        <v>0</v>
      </c>
    </row>
    <row r="569" spans="1:14" x14ac:dyDescent="0.25">
      <c r="A569" t="s">
        <v>1565</v>
      </c>
      <c r="B569" t="s">
        <v>20</v>
      </c>
      <c r="C569" t="b">
        <v>0</v>
      </c>
      <c r="D569" t="s">
        <v>1566</v>
      </c>
      <c r="E569" t="s">
        <v>46</v>
      </c>
      <c r="F569">
        <v>9</v>
      </c>
      <c r="G569" t="b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 t="s">
        <v>1567</v>
      </c>
      <c r="N569" t="b">
        <v>0</v>
      </c>
    </row>
    <row r="570" spans="1:14" x14ac:dyDescent="0.25">
      <c r="A570" t="s">
        <v>1568</v>
      </c>
      <c r="C570" t="b">
        <v>0</v>
      </c>
      <c r="D570" t="s">
        <v>1569</v>
      </c>
      <c r="E570" t="s">
        <v>17</v>
      </c>
      <c r="F570">
        <v>24</v>
      </c>
      <c r="G570" t="b">
        <v>0</v>
      </c>
      <c r="I570">
        <v>4</v>
      </c>
      <c r="J570">
        <v>0</v>
      </c>
      <c r="K570">
        <v>670</v>
      </c>
      <c r="L570">
        <v>113</v>
      </c>
      <c r="M570" t="s">
        <v>1570</v>
      </c>
      <c r="N570" t="b">
        <v>0</v>
      </c>
    </row>
    <row r="571" spans="1:14" x14ac:dyDescent="0.25">
      <c r="A571" t="s">
        <v>1571</v>
      </c>
      <c r="B571" t="s">
        <v>53</v>
      </c>
      <c r="C571" t="b">
        <v>0</v>
      </c>
      <c r="D571" t="s">
        <v>1572</v>
      </c>
      <c r="E571" t="s">
        <v>17</v>
      </c>
      <c r="F571">
        <v>46</v>
      </c>
      <c r="G571" t="b">
        <v>0</v>
      </c>
      <c r="H571">
        <v>21</v>
      </c>
      <c r="I571">
        <v>0</v>
      </c>
      <c r="J571">
        <v>2155</v>
      </c>
      <c r="K571">
        <v>422</v>
      </c>
      <c r="M571" t="s">
        <v>1573</v>
      </c>
      <c r="N571" t="b">
        <v>1</v>
      </c>
    </row>
    <row r="572" spans="1:14" x14ac:dyDescent="0.25">
      <c r="A572" t="s">
        <v>1574</v>
      </c>
      <c r="B572" t="s">
        <v>20</v>
      </c>
      <c r="C572" t="b">
        <v>1</v>
      </c>
      <c r="D572" t="s">
        <v>1575</v>
      </c>
      <c r="F572">
        <v>23</v>
      </c>
      <c r="G572" t="b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 t="s">
        <v>1576</v>
      </c>
      <c r="N572" t="b">
        <v>1</v>
      </c>
    </row>
    <row r="573" spans="1:14" x14ac:dyDescent="0.25">
      <c r="A573" t="s">
        <v>1577</v>
      </c>
      <c r="B573" t="s">
        <v>20</v>
      </c>
      <c r="C573" t="b">
        <v>1</v>
      </c>
      <c r="D573" t="s">
        <v>1575</v>
      </c>
      <c r="E573" t="s">
        <v>17</v>
      </c>
      <c r="F573">
        <v>21</v>
      </c>
      <c r="G573" t="b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 t="s">
        <v>1578</v>
      </c>
      <c r="N573" t="b">
        <v>0</v>
      </c>
    </row>
    <row r="574" spans="1:14" x14ac:dyDescent="0.25">
      <c r="A574" t="s">
        <v>1579</v>
      </c>
      <c r="B574" t="s">
        <v>20</v>
      </c>
      <c r="C574" t="b">
        <v>1</v>
      </c>
      <c r="D574" t="s">
        <v>1580</v>
      </c>
      <c r="E574" t="s">
        <v>17</v>
      </c>
      <c r="F574">
        <v>19</v>
      </c>
      <c r="G574" t="b">
        <v>0</v>
      </c>
      <c r="H574">
        <v>0</v>
      </c>
      <c r="I574">
        <v>0</v>
      </c>
      <c r="K574">
        <v>0</v>
      </c>
      <c r="M574" t="s">
        <v>1581</v>
      </c>
      <c r="N574" t="b">
        <v>0</v>
      </c>
    </row>
    <row r="575" spans="1:14" x14ac:dyDescent="0.25">
      <c r="A575" t="s">
        <v>1582</v>
      </c>
      <c r="B575" t="s">
        <v>53</v>
      </c>
      <c r="C575" t="b">
        <v>0</v>
      </c>
      <c r="D575" t="s">
        <v>1583</v>
      </c>
      <c r="E575" t="s">
        <v>17</v>
      </c>
      <c r="F575">
        <v>0</v>
      </c>
      <c r="G575" t="b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 t="s">
        <v>1584</v>
      </c>
      <c r="N575" t="b">
        <v>1</v>
      </c>
    </row>
    <row r="576" spans="1:14" x14ac:dyDescent="0.25">
      <c r="A576" t="s">
        <v>1585</v>
      </c>
      <c r="B576" t="s">
        <v>53</v>
      </c>
      <c r="C576" t="b">
        <v>0</v>
      </c>
      <c r="D576" t="s">
        <v>1583</v>
      </c>
      <c r="E576" t="s">
        <v>17</v>
      </c>
      <c r="F576">
        <v>4</v>
      </c>
      <c r="G576" t="b">
        <v>0</v>
      </c>
      <c r="H576">
        <v>0</v>
      </c>
      <c r="J576">
        <v>0</v>
      </c>
      <c r="K576">
        <v>0</v>
      </c>
      <c r="L576">
        <v>0</v>
      </c>
      <c r="M576" t="s">
        <v>1586</v>
      </c>
      <c r="N576" t="b">
        <v>1</v>
      </c>
    </row>
    <row r="577" spans="1:14" x14ac:dyDescent="0.25">
      <c r="A577" t="s">
        <v>1587</v>
      </c>
      <c r="B577" t="s">
        <v>53</v>
      </c>
      <c r="C577" t="b">
        <v>0</v>
      </c>
      <c r="D577" t="s">
        <v>1583</v>
      </c>
      <c r="E577" t="s">
        <v>17</v>
      </c>
      <c r="F577">
        <v>26</v>
      </c>
      <c r="G577" t="b">
        <v>0</v>
      </c>
      <c r="H577">
        <v>1252</v>
      </c>
      <c r="I577">
        <v>0</v>
      </c>
      <c r="J577">
        <v>46</v>
      </c>
      <c r="K577">
        <v>124</v>
      </c>
      <c r="L577">
        <v>6</v>
      </c>
      <c r="M577" t="s">
        <v>1588</v>
      </c>
      <c r="N577" t="b">
        <v>0</v>
      </c>
    </row>
    <row r="578" spans="1:14" x14ac:dyDescent="0.25">
      <c r="A578" t="s">
        <v>1589</v>
      </c>
      <c r="B578" t="s">
        <v>53</v>
      </c>
      <c r="C578" t="b">
        <v>1</v>
      </c>
      <c r="D578" t="s">
        <v>1583</v>
      </c>
      <c r="E578" t="s">
        <v>17</v>
      </c>
      <c r="F578">
        <v>9</v>
      </c>
      <c r="G578" t="b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 t="s">
        <v>1590</v>
      </c>
      <c r="N578" t="b">
        <v>1</v>
      </c>
    </row>
    <row r="579" spans="1:14" x14ac:dyDescent="0.25">
      <c r="A579" t="s">
        <v>1591</v>
      </c>
      <c r="B579" t="s">
        <v>15</v>
      </c>
      <c r="C579" t="b">
        <v>0</v>
      </c>
      <c r="D579" t="s">
        <v>1592</v>
      </c>
      <c r="E579" t="s">
        <v>17</v>
      </c>
      <c r="F579">
        <v>24</v>
      </c>
      <c r="G579" t="b">
        <v>0</v>
      </c>
      <c r="H579">
        <v>0</v>
      </c>
      <c r="I579">
        <v>3385</v>
      </c>
      <c r="J579">
        <v>826</v>
      </c>
      <c r="K579">
        <v>9</v>
      </c>
      <c r="L579">
        <v>793</v>
      </c>
      <c r="M579" t="s">
        <v>1593</v>
      </c>
      <c r="N579" t="b">
        <v>1</v>
      </c>
    </row>
    <row r="580" spans="1:14" x14ac:dyDescent="0.25">
      <c r="A580" t="s">
        <v>1594</v>
      </c>
      <c r="B580" t="s">
        <v>53</v>
      </c>
      <c r="C580" t="b">
        <v>1</v>
      </c>
      <c r="D580" t="s">
        <v>1595</v>
      </c>
      <c r="E580" t="s">
        <v>17</v>
      </c>
      <c r="F580">
        <v>24</v>
      </c>
      <c r="G580" t="b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 t="s">
        <v>1596</v>
      </c>
      <c r="N580" t="b">
        <v>1</v>
      </c>
    </row>
    <row r="581" spans="1:14" x14ac:dyDescent="0.25">
      <c r="A581" t="s">
        <v>1597</v>
      </c>
      <c r="B581" t="s">
        <v>53</v>
      </c>
      <c r="C581" t="b">
        <v>0</v>
      </c>
      <c r="D581" t="s">
        <v>1598</v>
      </c>
      <c r="E581" t="s">
        <v>17</v>
      </c>
      <c r="F581">
        <v>25</v>
      </c>
      <c r="G581" t="b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 t="s">
        <v>1599</v>
      </c>
      <c r="N581" t="b">
        <v>0</v>
      </c>
    </row>
    <row r="582" spans="1:14" x14ac:dyDescent="0.25">
      <c r="A582" t="s">
        <v>1600</v>
      </c>
      <c r="B582" t="s">
        <v>53</v>
      </c>
      <c r="C582" t="b">
        <v>1</v>
      </c>
      <c r="D582" t="s">
        <v>1595</v>
      </c>
      <c r="E582" t="s">
        <v>17</v>
      </c>
      <c r="F582">
        <v>21</v>
      </c>
      <c r="G582" t="b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 t="s">
        <v>1601</v>
      </c>
      <c r="N582" t="b">
        <v>1</v>
      </c>
    </row>
    <row r="583" spans="1:14" x14ac:dyDescent="0.25">
      <c r="A583" t="s">
        <v>1602</v>
      </c>
      <c r="B583" t="s">
        <v>20</v>
      </c>
      <c r="C583" t="b">
        <v>0</v>
      </c>
      <c r="D583" t="s">
        <v>1603</v>
      </c>
      <c r="E583" t="s">
        <v>17</v>
      </c>
      <c r="F583">
        <v>21</v>
      </c>
      <c r="G583" t="b">
        <v>0</v>
      </c>
      <c r="H583">
        <v>0</v>
      </c>
      <c r="I583">
        <v>0</v>
      </c>
      <c r="J583">
        <v>12</v>
      </c>
      <c r="K583">
        <v>0</v>
      </c>
      <c r="L583">
        <v>747</v>
      </c>
      <c r="M583" t="s">
        <v>1604</v>
      </c>
      <c r="N583" t="b">
        <v>0</v>
      </c>
    </row>
    <row r="584" spans="1:14" x14ac:dyDescent="0.25">
      <c r="A584" t="s">
        <v>1605</v>
      </c>
      <c r="B584" t="s">
        <v>15</v>
      </c>
      <c r="C584" t="b">
        <v>0</v>
      </c>
      <c r="D584" t="s">
        <v>1606</v>
      </c>
      <c r="E584" t="s">
        <v>17</v>
      </c>
      <c r="F584">
        <v>37</v>
      </c>
      <c r="H584">
        <v>27</v>
      </c>
      <c r="I584">
        <v>654</v>
      </c>
      <c r="J584">
        <v>10</v>
      </c>
      <c r="K584">
        <v>881</v>
      </c>
      <c r="L584">
        <v>9568</v>
      </c>
      <c r="M584" t="s">
        <v>1607</v>
      </c>
      <c r="N584" t="b">
        <v>0</v>
      </c>
    </row>
    <row r="585" spans="1:14" x14ac:dyDescent="0.25">
      <c r="A585" t="s">
        <v>1608</v>
      </c>
      <c r="B585" t="s">
        <v>15</v>
      </c>
      <c r="C585" t="b">
        <v>0</v>
      </c>
      <c r="D585" t="s">
        <v>1606</v>
      </c>
      <c r="E585" t="s">
        <v>46</v>
      </c>
      <c r="F585">
        <v>44</v>
      </c>
      <c r="G585" t="b">
        <v>0</v>
      </c>
      <c r="H585">
        <v>434</v>
      </c>
      <c r="I585">
        <v>3113</v>
      </c>
      <c r="J585">
        <v>19</v>
      </c>
      <c r="L585">
        <v>892</v>
      </c>
      <c r="M585" t="s">
        <v>1609</v>
      </c>
      <c r="N585" t="b">
        <v>0</v>
      </c>
    </row>
    <row r="586" spans="1:14" x14ac:dyDescent="0.25">
      <c r="A586" t="s">
        <v>1610</v>
      </c>
      <c r="B586" t="s">
        <v>15</v>
      </c>
      <c r="C586" t="b">
        <v>0</v>
      </c>
      <c r="D586" t="s">
        <v>1606</v>
      </c>
      <c r="E586" t="s">
        <v>17</v>
      </c>
      <c r="F586">
        <v>43</v>
      </c>
      <c r="G586" t="b">
        <v>0</v>
      </c>
      <c r="H586">
        <v>4</v>
      </c>
      <c r="I586">
        <v>1111</v>
      </c>
      <c r="J586">
        <v>118</v>
      </c>
      <c r="K586">
        <v>1852</v>
      </c>
      <c r="M586" t="s">
        <v>1611</v>
      </c>
      <c r="N586" t="b">
        <v>0</v>
      </c>
    </row>
    <row r="587" spans="1:14" x14ac:dyDescent="0.25">
      <c r="A587" t="s">
        <v>1612</v>
      </c>
      <c r="B587" t="s">
        <v>20</v>
      </c>
      <c r="C587" t="b">
        <v>0</v>
      </c>
      <c r="D587" t="s">
        <v>1613</v>
      </c>
      <c r="E587" t="s">
        <v>17</v>
      </c>
      <c r="F587">
        <v>7</v>
      </c>
      <c r="G587" t="b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 t="s">
        <v>1614</v>
      </c>
      <c r="N587" t="b">
        <v>1</v>
      </c>
    </row>
    <row r="588" spans="1:14" x14ac:dyDescent="0.25">
      <c r="A588" t="s">
        <v>1615</v>
      </c>
      <c r="B588" t="s">
        <v>53</v>
      </c>
      <c r="C588" t="b">
        <v>0</v>
      </c>
      <c r="D588" t="s">
        <v>1616</v>
      </c>
      <c r="E588" t="s">
        <v>17</v>
      </c>
      <c r="F588">
        <v>33</v>
      </c>
      <c r="G588" t="b">
        <v>0</v>
      </c>
      <c r="H588">
        <v>149</v>
      </c>
      <c r="I588">
        <v>0</v>
      </c>
      <c r="K588">
        <v>0</v>
      </c>
      <c r="L588">
        <v>109</v>
      </c>
      <c r="M588" t="s">
        <v>1617</v>
      </c>
      <c r="N588" t="b">
        <v>0</v>
      </c>
    </row>
    <row r="589" spans="1:14" x14ac:dyDescent="0.25">
      <c r="A589" t="s">
        <v>1618</v>
      </c>
      <c r="B589" t="s">
        <v>20</v>
      </c>
      <c r="C589" t="b">
        <v>0</v>
      </c>
      <c r="D589" t="s">
        <v>1619</v>
      </c>
      <c r="E589" t="s">
        <v>17</v>
      </c>
      <c r="F589">
        <v>24</v>
      </c>
      <c r="G589" t="b">
        <v>0</v>
      </c>
      <c r="H589">
        <v>0</v>
      </c>
      <c r="J589">
        <v>229</v>
      </c>
      <c r="K589">
        <v>502</v>
      </c>
      <c r="L589">
        <v>5</v>
      </c>
      <c r="M589" t="s">
        <v>1620</v>
      </c>
      <c r="N589" t="b">
        <v>0</v>
      </c>
    </row>
    <row r="590" spans="1:14" x14ac:dyDescent="0.25">
      <c r="A590" t="s">
        <v>1621</v>
      </c>
      <c r="B590" t="s">
        <v>20</v>
      </c>
      <c r="C590" t="b">
        <v>1</v>
      </c>
      <c r="D590" t="s">
        <v>1622</v>
      </c>
      <c r="E590" t="s">
        <v>33</v>
      </c>
      <c r="F590">
        <v>31</v>
      </c>
      <c r="G590" t="b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 t="s">
        <v>1623</v>
      </c>
      <c r="N590" t="b">
        <v>1</v>
      </c>
    </row>
    <row r="591" spans="1:14" x14ac:dyDescent="0.25">
      <c r="A591" t="s">
        <v>1624</v>
      </c>
      <c r="B591" t="s">
        <v>15</v>
      </c>
      <c r="C591" t="b">
        <v>1</v>
      </c>
      <c r="D591" t="s">
        <v>1625</v>
      </c>
      <c r="E591" t="s">
        <v>17</v>
      </c>
      <c r="F591">
        <v>27</v>
      </c>
      <c r="G591" t="b">
        <v>1</v>
      </c>
      <c r="H591">
        <v>0</v>
      </c>
      <c r="I591">
        <v>0</v>
      </c>
      <c r="J591">
        <v>0</v>
      </c>
      <c r="K591">
        <v>0</v>
      </c>
      <c r="L591">
        <v>0</v>
      </c>
      <c r="M591" t="s">
        <v>1626</v>
      </c>
      <c r="N591" t="b">
        <v>1</v>
      </c>
    </row>
    <row r="592" spans="1:14" x14ac:dyDescent="0.25">
      <c r="A592" t="s">
        <v>1627</v>
      </c>
      <c r="B592" t="s">
        <v>20</v>
      </c>
      <c r="C592" t="b">
        <v>0</v>
      </c>
      <c r="D592" t="s">
        <v>1628</v>
      </c>
      <c r="E592" t="s">
        <v>17</v>
      </c>
      <c r="F592">
        <v>34</v>
      </c>
      <c r="G592" t="b">
        <v>0</v>
      </c>
      <c r="H592">
        <v>0</v>
      </c>
      <c r="I592">
        <v>0</v>
      </c>
      <c r="J592">
        <v>0</v>
      </c>
      <c r="L592">
        <v>0</v>
      </c>
      <c r="M592" t="s">
        <v>1629</v>
      </c>
      <c r="N592" t="b">
        <v>1</v>
      </c>
    </row>
    <row r="593" spans="1:14" x14ac:dyDescent="0.25">
      <c r="A593" t="s">
        <v>1630</v>
      </c>
      <c r="B593" t="s">
        <v>20</v>
      </c>
      <c r="C593" t="b">
        <v>1</v>
      </c>
      <c r="D593" t="s">
        <v>1631</v>
      </c>
      <c r="E593" t="s">
        <v>17</v>
      </c>
      <c r="F593">
        <v>58</v>
      </c>
      <c r="G593" t="b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 t="s">
        <v>1632</v>
      </c>
      <c r="N593" t="b">
        <v>0</v>
      </c>
    </row>
    <row r="594" spans="1:14" x14ac:dyDescent="0.25">
      <c r="A594" t="s">
        <v>1633</v>
      </c>
      <c r="B594" t="s">
        <v>20</v>
      </c>
      <c r="C594" t="b">
        <v>0</v>
      </c>
      <c r="D594" t="s">
        <v>1631</v>
      </c>
      <c r="E594" t="s">
        <v>17</v>
      </c>
      <c r="F594">
        <v>7</v>
      </c>
      <c r="G594" t="b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 t="s">
        <v>1634</v>
      </c>
      <c r="N594" t="b">
        <v>1</v>
      </c>
    </row>
    <row r="595" spans="1:14" x14ac:dyDescent="0.25">
      <c r="A595" t="s">
        <v>1635</v>
      </c>
      <c r="B595" t="s">
        <v>20</v>
      </c>
      <c r="C595" t="b">
        <v>1</v>
      </c>
      <c r="D595" t="s">
        <v>1631</v>
      </c>
      <c r="E595" t="s">
        <v>46</v>
      </c>
      <c r="F595">
        <v>3</v>
      </c>
      <c r="G595" t="b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 t="s">
        <v>1636</v>
      </c>
      <c r="N595" t="b">
        <v>1</v>
      </c>
    </row>
    <row r="596" spans="1:14" x14ac:dyDescent="0.25">
      <c r="A596" t="s">
        <v>1637</v>
      </c>
      <c r="B596" t="s">
        <v>20</v>
      </c>
      <c r="C596" t="b">
        <v>0</v>
      </c>
      <c r="D596" t="s">
        <v>1638</v>
      </c>
      <c r="E596" t="s">
        <v>46</v>
      </c>
      <c r="F596">
        <v>21</v>
      </c>
      <c r="G596" t="b">
        <v>0</v>
      </c>
      <c r="H596">
        <v>0</v>
      </c>
      <c r="I596">
        <v>0</v>
      </c>
      <c r="J596">
        <v>908</v>
      </c>
      <c r="K596">
        <v>49</v>
      </c>
      <c r="L596">
        <v>0</v>
      </c>
      <c r="M596" t="s">
        <v>1639</v>
      </c>
      <c r="N596" t="b">
        <v>1</v>
      </c>
    </row>
    <row r="597" spans="1:14" x14ac:dyDescent="0.25">
      <c r="A597" t="s">
        <v>1640</v>
      </c>
      <c r="B597" t="s">
        <v>20</v>
      </c>
      <c r="C597" t="b">
        <v>0</v>
      </c>
      <c r="D597" t="s">
        <v>1641</v>
      </c>
      <c r="E597" t="s">
        <v>33</v>
      </c>
      <c r="F597">
        <v>21</v>
      </c>
      <c r="G597" t="b">
        <v>0</v>
      </c>
      <c r="H597">
        <v>1</v>
      </c>
      <c r="I597">
        <v>368</v>
      </c>
      <c r="J597">
        <v>0</v>
      </c>
      <c r="K597">
        <v>0</v>
      </c>
      <c r="L597">
        <v>388</v>
      </c>
      <c r="M597" t="s">
        <v>1642</v>
      </c>
      <c r="N597" t="b">
        <v>0</v>
      </c>
    </row>
    <row r="598" spans="1:14" x14ac:dyDescent="0.25">
      <c r="A598" t="s">
        <v>1643</v>
      </c>
      <c r="B598" t="s">
        <v>15</v>
      </c>
      <c r="C598" t="b">
        <v>1</v>
      </c>
      <c r="D598" t="s">
        <v>1644</v>
      </c>
      <c r="E598" t="s">
        <v>17</v>
      </c>
      <c r="F598">
        <v>39</v>
      </c>
      <c r="H598">
        <v>0</v>
      </c>
      <c r="I598">
        <v>0</v>
      </c>
      <c r="J598">
        <v>0</v>
      </c>
      <c r="K598">
        <v>0</v>
      </c>
      <c r="L598">
        <v>0</v>
      </c>
      <c r="M598" t="s">
        <v>1645</v>
      </c>
      <c r="N598" t="b">
        <v>1</v>
      </c>
    </row>
    <row r="599" spans="1:14" x14ac:dyDescent="0.25">
      <c r="A599" t="s">
        <v>1646</v>
      </c>
      <c r="B599" t="s">
        <v>15</v>
      </c>
      <c r="C599" t="b">
        <v>1</v>
      </c>
      <c r="D599" t="s">
        <v>1644</v>
      </c>
      <c r="E599" t="s">
        <v>46</v>
      </c>
      <c r="F599">
        <v>43</v>
      </c>
      <c r="G599" t="b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 t="s">
        <v>1647</v>
      </c>
      <c r="N599" t="b">
        <v>1</v>
      </c>
    </row>
    <row r="600" spans="1:14" x14ac:dyDescent="0.25">
      <c r="A600" t="s">
        <v>1648</v>
      </c>
      <c r="B600" t="s">
        <v>20</v>
      </c>
      <c r="C600" t="b">
        <v>1</v>
      </c>
      <c r="D600" t="s">
        <v>1649</v>
      </c>
      <c r="E600" t="s">
        <v>17</v>
      </c>
      <c r="F600">
        <v>22</v>
      </c>
      <c r="G600" t="b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 t="s">
        <v>1650</v>
      </c>
      <c r="N600" t="b">
        <v>1</v>
      </c>
    </row>
    <row r="601" spans="1:14" x14ac:dyDescent="0.25">
      <c r="A601" t="s">
        <v>1651</v>
      </c>
      <c r="B601" t="s">
        <v>20</v>
      </c>
      <c r="C601" t="b">
        <v>0</v>
      </c>
      <c r="D601" t="s">
        <v>1652</v>
      </c>
      <c r="E601" t="s">
        <v>17</v>
      </c>
      <c r="F601">
        <v>44</v>
      </c>
      <c r="G601" t="b">
        <v>0</v>
      </c>
      <c r="H601">
        <v>103</v>
      </c>
      <c r="I601">
        <v>0</v>
      </c>
      <c r="J601">
        <v>18</v>
      </c>
      <c r="K601">
        <v>1197</v>
      </c>
      <c r="L601">
        <v>1</v>
      </c>
      <c r="M601" t="s">
        <v>1653</v>
      </c>
      <c r="N601" t="b">
        <v>1</v>
      </c>
    </row>
    <row r="602" spans="1:14" x14ac:dyDescent="0.25">
      <c r="A602" t="s">
        <v>1654</v>
      </c>
      <c r="B602" t="s">
        <v>20</v>
      </c>
      <c r="C602" t="b">
        <v>0</v>
      </c>
      <c r="D602" t="s">
        <v>1655</v>
      </c>
      <c r="E602" t="s">
        <v>17</v>
      </c>
      <c r="F602">
        <v>38</v>
      </c>
      <c r="G602" t="b">
        <v>0</v>
      </c>
      <c r="H602">
        <v>0</v>
      </c>
      <c r="I602">
        <v>0</v>
      </c>
      <c r="J602">
        <v>0</v>
      </c>
      <c r="K602">
        <v>1018</v>
      </c>
      <c r="L602">
        <v>0</v>
      </c>
      <c r="M602" t="s">
        <v>1656</v>
      </c>
      <c r="N602" t="b">
        <v>0</v>
      </c>
    </row>
    <row r="603" spans="1:14" x14ac:dyDescent="0.25">
      <c r="A603" t="s">
        <v>1657</v>
      </c>
      <c r="B603" t="s">
        <v>53</v>
      </c>
      <c r="C603" t="b">
        <v>1</v>
      </c>
      <c r="D603" t="s">
        <v>1658</v>
      </c>
      <c r="E603" t="s">
        <v>17</v>
      </c>
      <c r="F603">
        <v>32</v>
      </c>
      <c r="G603" t="b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 t="s">
        <v>1659</v>
      </c>
      <c r="N603" t="b">
        <v>1</v>
      </c>
    </row>
    <row r="604" spans="1:14" x14ac:dyDescent="0.25">
      <c r="A604" t="s">
        <v>1660</v>
      </c>
      <c r="B604" t="s">
        <v>53</v>
      </c>
      <c r="C604" t="b">
        <v>1</v>
      </c>
      <c r="D604" t="s">
        <v>1661</v>
      </c>
      <c r="E604" t="s">
        <v>17</v>
      </c>
      <c r="F604">
        <v>55</v>
      </c>
      <c r="G604" t="b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 t="s">
        <v>1662</v>
      </c>
      <c r="N604" t="b">
        <v>1</v>
      </c>
    </row>
    <row r="605" spans="1:14" x14ac:dyDescent="0.25">
      <c r="A605" t="s">
        <v>1663</v>
      </c>
      <c r="B605" t="s">
        <v>53</v>
      </c>
      <c r="C605" t="b">
        <v>0</v>
      </c>
      <c r="D605" t="s">
        <v>1664</v>
      </c>
      <c r="E605" t="s">
        <v>33</v>
      </c>
      <c r="F605">
        <v>31</v>
      </c>
      <c r="G605" t="b">
        <v>1</v>
      </c>
      <c r="H605">
        <v>629</v>
      </c>
      <c r="I605">
        <v>0</v>
      </c>
      <c r="J605">
        <v>0</v>
      </c>
      <c r="K605">
        <v>150</v>
      </c>
      <c r="L605">
        <v>0</v>
      </c>
      <c r="M605" t="s">
        <v>1665</v>
      </c>
      <c r="N605" t="b">
        <v>0</v>
      </c>
    </row>
    <row r="606" spans="1:14" x14ac:dyDescent="0.25">
      <c r="A606" t="s">
        <v>1666</v>
      </c>
      <c r="B606" t="s">
        <v>20</v>
      </c>
      <c r="C606" t="b">
        <v>0</v>
      </c>
      <c r="D606" t="s">
        <v>1667</v>
      </c>
      <c r="E606" t="s">
        <v>17</v>
      </c>
      <c r="F606">
        <v>39</v>
      </c>
      <c r="G606" t="b">
        <v>0</v>
      </c>
      <c r="H606">
        <v>0</v>
      </c>
      <c r="I606">
        <v>1496</v>
      </c>
      <c r="J606">
        <v>0</v>
      </c>
      <c r="K606">
        <v>140</v>
      </c>
      <c r="L606">
        <v>383</v>
      </c>
      <c r="M606" t="s">
        <v>1668</v>
      </c>
      <c r="N606" t="b">
        <v>0</v>
      </c>
    </row>
    <row r="607" spans="1:14" x14ac:dyDescent="0.25">
      <c r="A607" t="s">
        <v>1669</v>
      </c>
      <c r="B607" t="s">
        <v>20</v>
      </c>
      <c r="C607" t="b">
        <v>0</v>
      </c>
      <c r="D607" t="s">
        <v>1670</v>
      </c>
      <c r="E607" t="s">
        <v>17</v>
      </c>
      <c r="F607">
        <v>35</v>
      </c>
      <c r="G607" t="b">
        <v>0</v>
      </c>
      <c r="H607">
        <v>0</v>
      </c>
      <c r="I607">
        <v>1778</v>
      </c>
      <c r="J607">
        <v>0</v>
      </c>
      <c r="K607">
        <v>0</v>
      </c>
      <c r="L607">
        <v>0</v>
      </c>
      <c r="M607" t="s">
        <v>1671</v>
      </c>
      <c r="N607" t="b">
        <v>1</v>
      </c>
    </row>
    <row r="608" spans="1:14" x14ac:dyDescent="0.25">
      <c r="A608" t="s">
        <v>1672</v>
      </c>
      <c r="B608" t="s">
        <v>20</v>
      </c>
      <c r="C608" t="b">
        <v>0</v>
      </c>
      <c r="D608" t="s">
        <v>1673</v>
      </c>
      <c r="E608" t="s">
        <v>17</v>
      </c>
      <c r="F608">
        <v>37</v>
      </c>
      <c r="G608" t="b">
        <v>0</v>
      </c>
      <c r="H608">
        <v>614</v>
      </c>
      <c r="I608">
        <v>0</v>
      </c>
      <c r="J608">
        <v>50</v>
      </c>
      <c r="K608">
        <v>11</v>
      </c>
      <c r="L608">
        <v>319</v>
      </c>
      <c r="M608" t="s">
        <v>1674</v>
      </c>
      <c r="N608" t="b">
        <v>0</v>
      </c>
    </row>
    <row r="609" spans="1:14" x14ac:dyDescent="0.25">
      <c r="A609" t="s">
        <v>1675</v>
      </c>
      <c r="B609" t="s">
        <v>20</v>
      </c>
      <c r="C609" t="b">
        <v>0</v>
      </c>
      <c r="D609" t="s">
        <v>1676</v>
      </c>
      <c r="E609" t="s">
        <v>46</v>
      </c>
      <c r="F609">
        <v>13</v>
      </c>
      <c r="G609" t="b">
        <v>0</v>
      </c>
      <c r="H609">
        <v>0</v>
      </c>
      <c r="I609">
        <v>7</v>
      </c>
      <c r="J609">
        <v>0</v>
      </c>
      <c r="K609">
        <v>339</v>
      </c>
      <c r="L609">
        <v>359</v>
      </c>
      <c r="M609" t="s">
        <v>1677</v>
      </c>
      <c r="N609" t="b">
        <v>0</v>
      </c>
    </row>
    <row r="610" spans="1:14" x14ac:dyDescent="0.25">
      <c r="A610" t="s">
        <v>1678</v>
      </c>
      <c r="B610" t="s">
        <v>20</v>
      </c>
      <c r="C610" t="b">
        <v>0</v>
      </c>
      <c r="D610" t="s">
        <v>1676</v>
      </c>
      <c r="E610" t="s">
        <v>17</v>
      </c>
      <c r="F610">
        <v>21</v>
      </c>
      <c r="G610" t="b">
        <v>0</v>
      </c>
      <c r="H610">
        <v>0</v>
      </c>
      <c r="I610">
        <v>0</v>
      </c>
      <c r="J610">
        <v>7</v>
      </c>
      <c r="K610">
        <v>675</v>
      </c>
      <c r="L610">
        <v>0</v>
      </c>
      <c r="M610" t="s">
        <v>1679</v>
      </c>
      <c r="N610" t="b">
        <v>0</v>
      </c>
    </row>
    <row r="611" spans="1:14" x14ac:dyDescent="0.25">
      <c r="A611" t="s">
        <v>1680</v>
      </c>
      <c r="B611" t="s">
        <v>53</v>
      </c>
      <c r="C611" t="b">
        <v>0</v>
      </c>
      <c r="D611" t="s">
        <v>1681</v>
      </c>
      <c r="E611" t="s">
        <v>17</v>
      </c>
      <c r="F611">
        <v>20</v>
      </c>
      <c r="G611" t="b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 t="s">
        <v>1682</v>
      </c>
      <c r="N611" t="b">
        <v>0</v>
      </c>
    </row>
    <row r="612" spans="1:14" x14ac:dyDescent="0.25">
      <c r="A612" t="s">
        <v>1683</v>
      </c>
      <c r="B612" t="s">
        <v>15</v>
      </c>
      <c r="C612" t="b">
        <v>1</v>
      </c>
      <c r="D612" t="s">
        <v>1684</v>
      </c>
      <c r="E612" t="s">
        <v>46</v>
      </c>
      <c r="F612">
        <v>20</v>
      </c>
      <c r="G612" t="b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 t="s">
        <v>1685</v>
      </c>
      <c r="N612" t="b">
        <v>1</v>
      </c>
    </row>
    <row r="613" spans="1:14" x14ac:dyDescent="0.25">
      <c r="A613" t="s">
        <v>1686</v>
      </c>
      <c r="B613" t="s">
        <v>20</v>
      </c>
      <c r="C613" t="b">
        <v>0</v>
      </c>
      <c r="D613" t="s">
        <v>1687</v>
      </c>
      <c r="E613" t="s">
        <v>17</v>
      </c>
      <c r="F613">
        <v>63</v>
      </c>
      <c r="G613" t="b">
        <v>0</v>
      </c>
      <c r="H613">
        <v>0</v>
      </c>
      <c r="I613">
        <v>123</v>
      </c>
      <c r="J613">
        <v>956</v>
      </c>
      <c r="K613">
        <v>25</v>
      </c>
      <c r="M613" t="s">
        <v>1688</v>
      </c>
      <c r="N613" t="b">
        <v>1</v>
      </c>
    </row>
    <row r="614" spans="1:14" x14ac:dyDescent="0.25">
      <c r="A614" t="s">
        <v>1689</v>
      </c>
      <c r="B614" t="s">
        <v>20</v>
      </c>
      <c r="C614" t="b">
        <v>0</v>
      </c>
      <c r="D614" t="s">
        <v>1690</v>
      </c>
      <c r="E614" t="s">
        <v>17</v>
      </c>
      <c r="F614">
        <v>36</v>
      </c>
      <c r="G614" t="b">
        <v>0</v>
      </c>
      <c r="H614">
        <v>2</v>
      </c>
      <c r="I614">
        <v>0</v>
      </c>
      <c r="J614">
        <v>0</v>
      </c>
      <c r="K614">
        <v>1958</v>
      </c>
      <c r="L614">
        <v>19</v>
      </c>
      <c r="M614" t="s">
        <v>1691</v>
      </c>
      <c r="N614" t="b">
        <v>0</v>
      </c>
    </row>
    <row r="615" spans="1:14" x14ac:dyDescent="0.25">
      <c r="A615" t="s">
        <v>1692</v>
      </c>
      <c r="B615" t="s">
        <v>15</v>
      </c>
      <c r="C615" t="b">
        <v>0</v>
      </c>
      <c r="D615" t="s">
        <v>1693</v>
      </c>
      <c r="E615" t="s">
        <v>46</v>
      </c>
      <c r="F615">
        <v>29</v>
      </c>
      <c r="G615" t="b">
        <v>0</v>
      </c>
      <c r="H615">
        <v>0</v>
      </c>
      <c r="I615">
        <v>3344</v>
      </c>
      <c r="J615">
        <v>0</v>
      </c>
      <c r="K615">
        <v>118</v>
      </c>
      <c r="L615">
        <v>972</v>
      </c>
      <c r="M615" t="s">
        <v>1694</v>
      </c>
      <c r="N615" t="b">
        <v>1</v>
      </c>
    </row>
    <row r="616" spans="1:14" x14ac:dyDescent="0.25">
      <c r="A616" t="s">
        <v>1695</v>
      </c>
      <c r="B616" t="s">
        <v>15</v>
      </c>
      <c r="C616" t="b">
        <v>0</v>
      </c>
      <c r="D616" t="s">
        <v>1693</v>
      </c>
      <c r="E616" t="s">
        <v>46</v>
      </c>
      <c r="F616">
        <v>36</v>
      </c>
      <c r="G616" t="b">
        <v>0</v>
      </c>
      <c r="H616">
        <v>0</v>
      </c>
      <c r="I616">
        <v>4967</v>
      </c>
      <c r="J616">
        <v>82</v>
      </c>
      <c r="K616">
        <v>1517</v>
      </c>
      <c r="L616">
        <v>575</v>
      </c>
      <c r="M616" t="s">
        <v>1696</v>
      </c>
      <c r="N616" t="b">
        <v>1</v>
      </c>
    </row>
    <row r="617" spans="1:14" x14ac:dyDescent="0.25">
      <c r="A617" t="s">
        <v>1697</v>
      </c>
      <c r="B617" t="s">
        <v>15</v>
      </c>
      <c r="C617" t="b">
        <v>0</v>
      </c>
      <c r="D617" t="s">
        <v>1693</v>
      </c>
      <c r="E617" t="s">
        <v>17</v>
      </c>
      <c r="F617">
        <v>79</v>
      </c>
      <c r="G617" t="b">
        <v>0</v>
      </c>
      <c r="H617">
        <v>0</v>
      </c>
      <c r="I617">
        <v>0</v>
      </c>
      <c r="J617">
        <v>0</v>
      </c>
      <c r="K617">
        <v>2210</v>
      </c>
      <c r="L617">
        <v>2</v>
      </c>
      <c r="M617" t="s">
        <v>1698</v>
      </c>
      <c r="N617" t="b">
        <v>0</v>
      </c>
    </row>
    <row r="618" spans="1:14" x14ac:dyDescent="0.25">
      <c r="A618" t="s">
        <v>1699</v>
      </c>
      <c r="B618" t="s">
        <v>15</v>
      </c>
      <c r="C618" t="b">
        <v>1</v>
      </c>
      <c r="D618" t="s">
        <v>1693</v>
      </c>
      <c r="E618" t="s">
        <v>46</v>
      </c>
      <c r="F618">
        <v>30</v>
      </c>
      <c r="G618" t="b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 t="s">
        <v>1700</v>
      </c>
      <c r="N618" t="b">
        <v>1</v>
      </c>
    </row>
    <row r="619" spans="1:14" x14ac:dyDescent="0.25">
      <c r="A619" t="s">
        <v>1701</v>
      </c>
      <c r="B619" t="s">
        <v>15</v>
      </c>
      <c r="C619" t="b">
        <v>1</v>
      </c>
      <c r="D619" t="s">
        <v>1693</v>
      </c>
      <c r="E619" t="s">
        <v>46</v>
      </c>
      <c r="F619">
        <v>30</v>
      </c>
      <c r="G619" t="b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 t="s">
        <v>1702</v>
      </c>
      <c r="N619" t="b">
        <v>1</v>
      </c>
    </row>
    <row r="620" spans="1:14" x14ac:dyDescent="0.25">
      <c r="A620" t="s">
        <v>1703</v>
      </c>
      <c r="B620" t="s">
        <v>53</v>
      </c>
      <c r="C620" t="b">
        <v>0</v>
      </c>
      <c r="D620" t="s">
        <v>1704</v>
      </c>
      <c r="E620" t="s">
        <v>17</v>
      </c>
      <c r="F620">
        <v>19</v>
      </c>
      <c r="G620" t="b">
        <v>0</v>
      </c>
      <c r="H620">
        <v>1019</v>
      </c>
      <c r="I620">
        <v>266</v>
      </c>
      <c r="J620">
        <v>141</v>
      </c>
      <c r="K620">
        <v>0</v>
      </c>
      <c r="L620">
        <v>0</v>
      </c>
      <c r="M620" t="s">
        <v>1705</v>
      </c>
      <c r="N620" t="b">
        <v>1</v>
      </c>
    </row>
    <row r="621" spans="1:14" x14ac:dyDescent="0.25">
      <c r="A621" t="s">
        <v>1706</v>
      </c>
      <c r="B621" t="s">
        <v>15</v>
      </c>
      <c r="C621" t="b">
        <v>1</v>
      </c>
      <c r="D621" t="s">
        <v>1707</v>
      </c>
      <c r="E621" t="s">
        <v>17</v>
      </c>
      <c r="F621">
        <v>33</v>
      </c>
      <c r="G621" t="b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 t="s">
        <v>1708</v>
      </c>
      <c r="N621" t="b">
        <v>1</v>
      </c>
    </row>
    <row r="622" spans="1:14" x14ac:dyDescent="0.25">
      <c r="A622" t="s">
        <v>1709</v>
      </c>
      <c r="B622" t="s">
        <v>20</v>
      </c>
      <c r="C622" t="b">
        <v>0</v>
      </c>
      <c r="D622" t="s">
        <v>1710</v>
      </c>
      <c r="F622">
        <v>20</v>
      </c>
      <c r="G622" t="b">
        <v>0</v>
      </c>
      <c r="H622">
        <v>1724</v>
      </c>
      <c r="I622">
        <v>0</v>
      </c>
      <c r="J622">
        <v>0</v>
      </c>
      <c r="K622">
        <v>1</v>
      </c>
      <c r="L622">
        <v>0</v>
      </c>
      <c r="M622" t="s">
        <v>1711</v>
      </c>
      <c r="N622" t="b">
        <v>0</v>
      </c>
    </row>
    <row r="623" spans="1:14" x14ac:dyDescent="0.25">
      <c r="A623" t="s">
        <v>1712</v>
      </c>
      <c r="B623" t="s">
        <v>15</v>
      </c>
      <c r="C623" t="b">
        <v>1</v>
      </c>
      <c r="D623" t="s">
        <v>1713</v>
      </c>
      <c r="E623" t="s">
        <v>46</v>
      </c>
      <c r="F623">
        <v>38</v>
      </c>
      <c r="G623" t="b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 t="s">
        <v>1714</v>
      </c>
      <c r="N623" t="b">
        <v>1</v>
      </c>
    </row>
    <row r="624" spans="1:14" x14ac:dyDescent="0.25">
      <c r="A624" t="s">
        <v>1715</v>
      </c>
      <c r="B624" t="s">
        <v>53</v>
      </c>
      <c r="C624" t="b">
        <v>1</v>
      </c>
      <c r="D624" t="s">
        <v>1716</v>
      </c>
      <c r="E624" t="s">
        <v>17</v>
      </c>
      <c r="F624">
        <v>7</v>
      </c>
      <c r="G624" t="b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 t="s">
        <v>1717</v>
      </c>
      <c r="N624" t="b">
        <v>1</v>
      </c>
    </row>
    <row r="625" spans="1:14" x14ac:dyDescent="0.25">
      <c r="A625" t="s">
        <v>1718</v>
      </c>
      <c r="B625" t="s">
        <v>53</v>
      </c>
      <c r="C625" t="b">
        <v>1</v>
      </c>
      <c r="D625" t="s">
        <v>1716</v>
      </c>
      <c r="E625" t="s">
        <v>17</v>
      </c>
      <c r="F625">
        <v>58</v>
      </c>
      <c r="G625" t="b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 t="s">
        <v>1719</v>
      </c>
      <c r="N625" t="b">
        <v>1</v>
      </c>
    </row>
    <row r="626" spans="1:14" x14ac:dyDescent="0.25">
      <c r="A626" t="s">
        <v>1720</v>
      </c>
      <c r="B626" t="s">
        <v>53</v>
      </c>
      <c r="C626" t="b">
        <v>0</v>
      </c>
      <c r="D626" t="s">
        <v>1716</v>
      </c>
      <c r="E626" t="s">
        <v>17</v>
      </c>
      <c r="F626">
        <v>33</v>
      </c>
      <c r="G626" t="b">
        <v>0</v>
      </c>
      <c r="H626">
        <v>105</v>
      </c>
      <c r="I626">
        <v>0</v>
      </c>
      <c r="J626">
        <v>1087</v>
      </c>
      <c r="K626">
        <v>0</v>
      </c>
      <c r="L626">
        <v>0</v>
      </c>
      <c r="M626" t="s">
        <v>1721</v>
      </c>
      <c r="N626" t="b">
        <v>0</v>
      </c>
    </row>
    <row r="627" spans="1:14" x14ac:dyDescent="0.25">
      <c r="A627" t="s">
        <v>1722</v>
      </c>
      <c r="B627" t="s">
        <v>20</v>
      </c>
      <c r="C627" t="b">
        <v>1</v>
      </c>
      <c r="D627" t="s">
        <v>1723</v>
      </c>
      <c r="E627" t="s">
        <v>33</v>
      </c>
      <c r="F627">
        <v>3</v>
      </c>
      <c r="G627" t="b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 t="s">
        <v>1724</v>
      </c>
      <c r="N627" t="b">
        <v>1</v>
      </c>
    </row>
    <row r="628" spans="1:14" x14ac:dyDescent="0.25">
      <c r="A628" t="s">
        <v>1725</v>
      </c>
      <c r="B628" t="s">
        <v>53</v>
      </c>
      <c r="D628" t="s">
        <v>1726</v>
      </c>
      <c r="E628" t="s">
        <v>17</v>
      </c>
      <c r="F628">
        <v>39</v>
      </c>
      <c r="G628" t="b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 t="s">
        <v>1727</v>
      </c>
      <c r="N628" t="b">
        <v>1</v>
      </c>
    </row>
    <row r="629" spans="1:14" x14ac:dyDescent="0.25">
      <c r="A629" t="s">
        <v>1728</v>
      </c>
      <c r="B629" t="s">
        <v>53</v>
      </c>
      <c r="C629" t="b">
        <v>0</v>
      </c>
      <c r="D629" t="s">
        <v>1729</v>
      </c>
      <c r="E629" t="s">
        <v>17</v>
      </c>
      <c r="F629">
        <v>37</v>
      </c>
      <c r="G629" t="b">
        <v>0</v>
      </c>
      <c r="H629">
        <v>237</v>
      </c>
      <c r="I629">
        <v>2</v>
      </c>
      <c r="J629">
        <v>708</v>
      </c>
      <c r="K629">
        <v>0</v>
      </c>
      <c r="L629">
        <v>0</v>
      </c>
      <c r="M629" t="s">
        <v>1730</v>
      </c>
      <c r="N629" t="b">
        <v>1</v>
      </c>
    </row>
    <row r="630" spans="1:14" x14ac:dyDescent="0.25">
      <c r="A630" t="s">
        <v>1731</v>
      </c>
      <c r="B630" t="s">
        <v>20</v>
      </c>
      <c r="C630" t="b">
        <v>0</v>
      </c>
      <c r="D630" t="s">
        <v>1732</v>
      </c>
      <c r="E630" t="s">
        <v>17</v>
      </c>
      <c r="F630">
        <v>32</v>
      </c>
      <c r="G630" t="b">
        <v>0</v>
      </c>
      <c r="H630">
        <v>0</v>
      </c>
      <c r="I630">
        <v>0</v>
      </c>
      <c r="J630">
        <v>0</v>
      </c>
      <c r="K630">
        <v>768</v>
      </c>
      <c r="L630">
        <v>3</v>
      </c>
      <c r="M630" t="s">
        <v>1733</v>
      </c>
      <c r="N630" t="b">
        <v>0</v>
      </c>
    </row>
    <row r="631" spans="1:14" x14ac:dyDescent="0.25">
      <c r="A631" t="s">
        <v>1734</v>
      </c>
      <c r="B631" t="s">
        <v>20</v>
      </c>
      <c r="C631" t="b">
        <v>0</v>
      </c>
      <c r="D631" t="s">
        <v>1735</v>
      </c>
      <c r="E631" t="s">
        <v>17</v>
      </c>
      <c r="F631">
        <v>28</v>
      </c>
      <c r="G631" t="b">
        <v>0</v>
      </c>
      <c r="H631">
        <v>0</v>
      </c>
      <c r="I631">
        <v>863</v>
      </c>
      <c r="J631">
        <v>0</v>
      </c>
      <c r="K631">
        <v>17</v>
      </c>
      <c r="L631">
        <v>0</v>
      </c>
      <c r="N631" t="b">
        <v>1</v>
      </c>
    </row>
    <row r="632" spans="1:14" x14ac:dyDescent="0.25">
      <c r="A632" t="s">
        <v>1736</v>
      </c>
      <c r="B632" t="s">
        <v>20</v>
      </c>
      <c r="C632" t="b">
        <v>0</v>
      </c>
      <c r="D632" t="s">
        <v>1737</v>
      </c>
      <c r="E632" t="s">
        <v>17</v>
      </c>
      <c r="F632">
        <v>38</v>
      </c>
      <c r="G632" t="b">
        <v>0</v>
      </c>
      <c r="H632">
        <v>0</v>
      </c>
      <c r="I632">
        <v>8</v>
      </c>
      <c r="J632">
        <v>736</v>
      </c>
      <c r="K632">
        <v>140</v>
      </c>
      <c r="L632">
        <v>0</v>
      </c>
      <c r="M632" t="s">
        <v>1738</v>
      </c>
      <c r="N632" t="b">
        <v>0</v>
      </c>
    </row>
    <row r="633" spans="1:14" x14ac:dyDescent="0.25">
      <c r="A633" t="s">
        <v>1739</v>
      </c>
      <c r="B633" t="s">
        <v>20</v>
      </c>
      <c r="C633" t="b">
        <v>0</v>
      </c>
      <c r="D633" t="s">
        <v>1740</v>
      </c>
      <c r="E633" t="s">
        <v>33</v>
      </c>
      <c r="F633">
        <v>21</v>
      </c>
      <c r="G633" t="b">
        <v>0</v>
      </c>
      <c r="H633">
        <v>0</v>
      </c>
      <c r="I633">
        <v>576</v>
      </c>
      <c r="J633">
        <v>1</v>
      </c>
      <c r="K633">
        <v>20</v>
      </c>
      <c r="M633" t="s">
        <v>1741</v>
      </c>
      <c r="N633" t="b">
        <v>0</v>
      </c>
    </row>
    <row r="634" spans="1:14" x14ac:dyDescent="0.25">
      <c r="A634" t="s">
        <v>1742</v>
      </c>
      <c r="B634" t="s">
        <v>20</v>
      </c>
      <c r="C634" t="b">
        <v>1</v>
      </c>
      <c r="D634" t="s">
        <v>1743</v>
      </c>
      <c r="E634" t="s">
        <v>17</v>
      </c>
      <c r="F634">
        <v>18</v>
      </c>
      <c r="G634" t="b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 t="s">
        <v>1744</v>
      </c>
      <c r="N634" t="b">
        <v>1</v>
      </c>
    </row>
    <row r="635" spans="1:14" x14ac:dyDescent="0.25">
      <c r="A635" t="s">
        <v>1745</v>
      </c>
      <c r="B635" t="s">
        <v>20</v>
      </c>
      <c r="C635" t="b">
        <v>1</v>
      </c>
      <c r="D635" t="s">
        <v>1746</v>
      </c>
      <c r="E635" t="s">
        <v>17</v>
      </c>
      <c r="F635">
        <v>15</v>
      </c>
      <c r="G635" t="b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 t="s">
        <v>1747</v>
      </c>
      <c r="N635" t="b">
        <v>0</v>
      </c>
    </row>
    <row r="636" spans="1:14" x14ac:dyDescent="0.25">
      <c r="A636" t="s">
        <v>1748</v>
      </c>
      <c r="B636" t="s">
        <v>15</v>
      </c>
      <c r="C636" t="b">
        <v>0</v>
      </c>
      <c r="D636" t="s">
        <v>1749</v>
      </c>
      <c r="E636" t="s">
        <v>17</v>
      </c>
      <c r="F636">
        <v>44</v>
      </c>
      <c r="G636" t="b">
        <v>0</v>
      </c>
      <c r="H636">
        <v>0</v>
      </c>
      <c r="I636">
        <v>2506</v>
      </c>
      <c r="J636">
        <v>0</v>
      </c>
      <c r="K636">
        <v>1360</v>
      </c>
      <c r="L636">
        <v>722</v>
      </c>
      <c r="M636" t="s">
        <v>1750</v>
      </c>
      <c r="N636" t="b">
        <v>0</v>
      </c>
    </row>
    <row r="637" spans="1:14" x14ac:dyDescent="0.25">
      <c r="A637" t="s">
        <v>1751</v>
      </c>
      <c r="B637" t="s">
        <v>20</v>
      </c>
      <c r="C637" t="b">
        <v>0</v>
      </c>
      <c r="D637" t="s">
        <v>1752</v>
      </c>
      <c r="E637" t="s">
        <v>17</v>
      </c>
      <c r="F637">
        <v>44</v>
      </c>
      <c r="G637" t="b">
        <v>0</v>
      </c>
      <c r="H637">
        <v>86</v>
      </c>
      <c r="I637">
        <v>525</v>
      </c>
      <c r="J637">
        <v>16</v>
      </c>
      <c r="K637">
        <v>49</v>
      </c>
      <c r="L637">
        <v>39</v>
      </c>
      <c r="M637" t="s">
        <v>1753</v>
      </c>
      <c r="N637" t="b">
        <v>1</v>
      </c>
    </row>
    <row r="638" spans="1:14" x14ac:dyDescent="0.25">
      <c r="A638" t="s">
        <v>1754</v>
      </c>
      <c r="B638" t="s">
        <v>15</v>
      </c>
      <c r="C638" t="b">
        <v>0</v>
      </c>
      <c r="D638" t="s">
        <v>1755</v>
      </c>
      <c r="E638" t="s">
        <v>17</v>
      </c>
      <c r="F638">
        <v>36</v>
      </c>
      <c r="G638" t="b">
        <v>0</v>
      </c>
      <c r="H638">
        <v>0</v>
      </c>
      <c r="I638">
        <v>0</v>
      </c>
      <c r="J638">
        <v>0</v>
      </c>
      <c r="K638">
        <v>4507</v>
      </c>
      <c r="L638">
        <v>5689</v>
      </c>
      <c r="M638" t="s">
        <v>1756</v>
      </c>
      <c r="N638" t="b">
        <v>0</v>
      </c>
    </row>
    <row r="639" spans="1:14" x14ac:dyDescent="0.25">
      <c r="A639" t="s">
        <v>1757</v>
      </c>
      <c r="C639" t="b">
        <v>0</v>
      </c>
      <c r="D639" t="s">
        <v>1758</v>
      </c>
      <c r="E639" t="s">
        <v>17</v>
      </c>
      <c r="F639">
        <v>28</v>
      </c>
      <c r="G639" t="b">
        <v>0</v>
      </c>
      <c r="I639">
        <v>0</v>
      </c>
      <c r="J639">
        <v>7104</v>
      </c>
      <c r="K639">
        <v>0</v>
      </c>
      <c r="L639">
        <v>0</v>
      </c>
      <c r="M639" t="s">
        <v>1759</v>
      </c>
      <c r="N639" t="b">
        <v>1</v>
      </c>
    </row>
    <row r="640" spans="1:14" x14ac:dyDescent="0.25">
      <c r="A640" t="s">
        <v>1760</v>
      </c>
      <c r="B640" t="s">
        <v>53</v>
      </c>
      <c r="C640" t="b">
        <v>0</v>
      </c>
      <c r="D640" t="s">
        <v>1758</v>
      </c>
      <c r="E640" t="s">
        <v>17</v>
      </c>
      <c r="F640">
        <v>15</v>
      </c>
      <c r="G640" t="b">
        <v>0</v>
      </c>
      <c r="H640">
        <v>1264</v>
      </c>
      <c r="I640">
        <v>0</v>
      </c>
      <c r="J640">
        <v>2</v>
      </c>
      <c r="K640">
        <v>23</v>
      </c>
      <c r="L640">
        <v>0</v>
      </c>
      <c r="M640" t="s">
        <v>1761</v>
      </c>
      <c r="N640" t="b">
        <v>0</v>
      </c>
    </row>
    <row r="641" spans="1:14" x14ac:dyDescent="0.25">
      <c r="A641" t="s">
        <v>1762</v>
      </c>
      <c r="B641" t="s">
        <v>20</v>
      </c>
      <c r="C641" t="b">
        <v>0</v>
      </c>
      <c r="D641" t="s">
        <v>1763</v>
      </c>
      <c r="E641" t="s">
        <v>17</v>
      </c>
      <c r="F641">
        <v>45</v>
      </c>
      <c r="G641" t="b">
        <v>0</v>
      </c>
      <c r="H641">
        <v>0</v>
      </c>
      <c r="I641">
        <v>25</v>
      </c>
      <c r="J641">
        <v>87</v>
      </c>
      <c r="K641">
        <v>989</v>
      </c>
      <c r="L641">
        <v>482</v>
      </c>
      <c r="M641" t="s">
        <v>1764</v>
      </c>
      <c r="N641" t="b">
        <v>0</v>
      </c>
    </row>
    <row r="642" spans="1:14" x14ac:dyDescent="0.25">
      <c r="A642" t="s">
        <v>1765</v>
      </c>
      <c r="B642" t="s">
        <v>20</v>
      </c>
      <c r="C642" t="b">
        <v>0</v>
      </c>
      <c r="D642" t="s">
        <v>1766</v>
      </c>
      <c r="E642" t="s">
        <v>17</v>
      </c>
      <c r="F642">
        <v>26</v>
      </c>
      <c r="G642" t="b">
        <v>0</v>
      </c>
      <c r="H642">
        <v>0</v>
      </c>
      <c r="I642">
        <v>530</v>
      </c>
      <c r="J642">
        <v>2</v>
      </c>
      <c r="K642">
        <v>9</v>
      </c>
      <c r="L642">
        <v>403</v>
      </c>
      <c r="M642" t="s">
        <v>1767</v>
      </c>
      <c r="N642" t="b">
        <v>0</v>
      </c>
    </row>
    <row r="643" spans="1:14" x14ac:dyDescent="0.25">
      <c r="A643" t="s">
        <v>1768</v>
      </c>
      <c r="B643" t="s">
        <v>20</v>
      </c>
      <c r="C643" t="b">
        <v>1</v>
      </c>
      <c r="D643" t="s">
        <v>1769</v>
      </c>
      <c r="E643" t="s">
        <v>33</v>
      </c>
      <c r="F643">
        <v>46</v>
      </c>
      <c r="G643" t="b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 t="s">
        <v>1770</v>
      </c>
      <c r="N643" t="b">
        <v>1</v>
      </c>
    </row>
    <row r="644" spans="1:14" x14ac:dyDescent="0.25">
      <c r="A644" t="s">
        <v>1771</v>
      </c>
      <c r="B644" t="s">
        <v>20</v>
      </c>
      <c r="C644" t="b">
        <v>0</v>
      </c>
      <c r="D644" t="s">
        <v>1772</v>
      </c>
      <c r="E644" t="s">
        <v>17</v>
      </c>
      <c r="F644">
        <v>25</v>
      </c>
      <c r="G644" t="b">
        <v>0</v>
      </c>
      <c r="H644">
        <v>1</v>
      </c>
      <c r="I644">
        <v>0</v>
      </c>
      <c r="J644">
        <v>38</v>
      </c>
      <c r="K644">
        <v>7</v>
      </c>
      <c r="L644">
        <v>740</v>
      </c>
      <c r="M644" t="s">
        <v>1773</v>
      </c>
      <c r="N644" t="b">
        <v>0</v>
      </c>
    </row>
    <row r="645" spans="1:14" x14ac:dyDescent="0.25">
      <c r="A645" t="s">
        <v>1774</v>
      </c>
      <c r="B645" t="s">
        <v>20</v>
      </c>
      <c r="C645" t="b">
        <v>1</v>
      </c>
      <c r="D645" t="s">
        <v>1775</v>
      </c>
      <c r="E645" t="s">
        <v>33</v>
      </c>
      <c r="F645">
        <v>46</v>
      </c>
      <c r="G645" t="b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 t="s">
        <v>1776</v>
      </c>
      <c r="N645" t="b">
        <v>0</v>
      </c>
    </row>
    <row r="646" spans="1:14" x14ac:dyDescent="0.25">
      <c r="A646" t="s">
        <v>1777</v>
      </c>
      <c r="B646" t="s">
        <v>20</v>
      </c>
      <c r="C646" t="b">
        <v>1</v>
      </c>
      <c r="D646" t="s">
        <v>1778</v>
      </c>
      <c r="E646" t="s">
        <v>17</v>
      </c>
      <c r="F646">
        <v>15</v>
      </c>
      <c r="G646" t="b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 t="s">
        <v>1779</v>
      </c>
      <c r="N646" t="b">
        <v>0</v>
      </c>
    </row>
    <row r="647" spans="1:14" x14ac:dyDescent="0.25">
      <c r="A647" t="s">
        <v>1780</v>
      </c>
      <c r="B647" t="s">
        <v>20</v>
      </c>
      <c r="C647" t="b">
        <v>1</v>
      </c>
      <c r="D647" t="s">
        <v>1781</v>
      </c>
      <c r="E647" t="s">
        <v>17</v>
      </c>
      <c r="F647">
        <v>37</v>
      </c>
      <c r="G647" t="b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 t="s">
        <v>1782</v>
      </c>
      <c r="N647" t="b">
        <v>0</v>
      </c>
    </row>
    <row r="648" spans="1:14" x14ac:dyDescent="0.25">
      <c r="A648" t="s">
        <v>1783</v>
      </c>
      <c r="B648" t="s">
        <v>20</v>
      </c>
      <c r="C648" t="b">
        <v>0</v>
      </c>
      <c r="D648" t="s">
        <v>1784</v>
      </c>
      <c r="E648" t="s">
        <v>17</v>
      </c>
      <c r="F648">
        <v>20</v>
      </c>
      <c r="I648">
        <v>215</v>
      </c>
      <c r="J648">
        <v>0</v>
      </c>
      <c r="K648">
        <v>541</v>
      </c>
      <c r="L648">
        <v>0</v>
      </c>
      <c r="M648" t="s">
        <v>1785</v>
      </c>
      <c r="N648" t="b">
        <v>0</v>
      </c>
    </row>
    <row r="649" spans="1:14" x14ac:dyDescent="0.25">
      <c r="A649" t="s">
        <v>1786</v>
      </c>
      <c r="B649" t="s">
        <v>20</v>
      </c>
      <c r="C649" t="b">
        <v>1</v>
      </c>
      <c r="D649" t="s">
        <v>1787</v>
      </c>
      <c r="E649" t="s">
        <v>33</v>
      </c>
      <c r="F649">
        <v>45</v>
      </c>
      <c r="G649" t="b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 t="s">
        <v>1788</v>
      </c>
      <c r="N649" t="b">
        <v>0</v>
      </c>
    </row>
    <row r="650" spans="1:14" x14ac:dyDescent="0.25">
      <c r="A650" t="s">
        <v>1789</v>
      </c>
      <c r="B650" t="s">
        <v>20</v>
      </c>
      <c r="C650" t="b">
        <v>1</v>
      </c>
      <c r="D650" t="s">
        <v>1787</v>
      </c>
      <c r="E650" t="s">
        <v>17</v>
      </c>
      <c r="F650">
        <v>7</v>
      </c>
      <c r="G650" t="b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 t="s">
        <v>1790</v>
      </c>
      <c r="N650" t="b">
        <v>0</v>
      </c>
    </row>
    <row r="651" spans="1:14" x14ac:dyDescent="0.25">
      <c r="A651" t="s">
        <v>1791</v>
      </c>
      <c r="B651" t="s">
        <v>20</v>
      </c>
      <c r="C651" t="b">
        <v>1</v>
      </c>
      <c r="D651" t="s">
        <v>1787</v>
      </c>
      <c r="E651" t="s">
        <v>17</v>
      </c>
      <c r="F651">
        <v>5</v>
      </c>
      <c r="H651">
        <v>0</v>
      </c>
      <c r="I651">
        <v>0</v>
      </c>
      <c r="J651">
        <v>0</v>
      </c>
      <c r="K651">
        <v>0</v>
      </c>
      <c r="L651">
        <v>0</v>
      </c>
      <c r="M651" t="s">
        <v>1792</v>
      </c>
      <c r="N651" t="b">
        <v>0</v>
      </c>
    </row>
    <row r="652" spans="1:14" x14ac:dyDescent="0.25">
      <c r="A652" t="s">
        <v>1793</v>
      </c>
      <c r="B652" t="s">
        <v>53</v>
      </c>
      <c r="C652" t="b">
        <v>1</v>
      </c>
      <c r="D652" t="s">
        <v>1794</v>
      </c>
      <c r="E652" t="s">
        <v>17</v>
      </c>
      <c r="F652">
        <v>38</v>
      </c>
      <c r="G652" t="b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 t="s">
        <v>1795</v>
      </c>
      <c r="N652" t="b">
        <v>1</v>
      </c>
    </row>
    <row r="653" spans="1:14" x14ac:dyDescent="0.25">
      <c r="A653" t="s">
        <v>1796</v>
      </c>
      <c r="B653" t="s">
        <v>53</v>
      </c>
      <c r="C653" t="b">
        <v>0</v>
      </c>
      <c r="D653" t="s">
        <v>1797</v>
      </c>
      <c r="E653" t="s">
        <v>17</v>
      </c>
      <c r="F653">
        <v>30</v>
      </c>
      <c r="G653" t="b">
        <v>0</v>
      </c>
      <c r="H653">
        <v>269</v>
      </c>
      <c r="I653">
        <v>96</v>
      </c>
      <c r="J653">
        <v>252</v>
      </c>
      <c r="K653">
        <v>0</v>
      </c>
      <c r="L653">
        <v>0</v>
      </c>
      <c r="M653" t="s">
        <v>1798</v>
      </c>
      <c r="N653" t="b">
        <v>0</v>
      </c>
    </row>
    <row r="654" spans="1:14" x14ac:dyDescent="0.25">
      <c r="A654" t="s">
        <v>1799</v>
      </c>
      <c r="B654" t="s">
        <v>53</v>
      </c>
      <c r="C654" t="b">
        <v>0</v>
      </c>
      <c r="D654" t="s">
        <v>1800</v>
      </c>
      <c r="E654" t="s">
        <v>17</v>
      </c>
      <c r="G654" t="b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 t="s">
        <v>1801</v>
      </c>
      <c r="N654" t="b">
        <v>1</v>
      </c>
    </row>
    <row r="655" spans="1:14" x14ac:dyDescent="0.25">
      <c r="A655" t="s">
        <v>1802</v>
      </c>
      <c r="B655" t="s">
        <v>53</v>
      </c>
      <c r="C655" t="b">
        <v>0</v>
      </c>
      <c r="D655" t="s">
        <v>1800</v>
      </c>
      <c r="E655" t="s">
        <v>17</v>
      </c>
      <c r="F655">
        <v>0</v>
      </c>
      <c r="G655" t="b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 t="s">
        <v>1803</v>
      </c>
      <c r="N655" t="b">
        <v>1</v>
      </c>
    </row>
    <row r="656" spans="1:14" x14ac:dyDescent="0.25">
      <c r="A656" t="s">
        <v>1804</v>
      </c>
      <c r="B656" t="s">
        <v>53</v>
      </c>
      <c r="C656" t="b">
        <v>1</v>
      </c>
      <c r="D656" t="s">
        <v>1800</v>
      </c>
      <c r="E656" t="s">
        <v>17</v>
      </c>
      <c r="F656">
        <v>20</v>
      </c>
      <c r="G656" t="b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 t="s">
        <v>1805</v>
      </c>
      <c r="N656" t="b">
        <v>1</v>
      </c>
    </row>
    <row r="657" spans="1:14" x14ac:dyDescent="0.25">
      <c r="A657" t="s">
        <v>1806</v>
      </c>
      <c r="B657" t="s">
        <v>20</v>
      </c>
      <c r="C657" t="b">
        <v>0</v>
      </c>
      <c r="D657" t="s">
        <v>1807</v>
      </c>
      <c r="E657" t="s">
        <v>17</v>
      </c>
      <c r="F657">
        <v>41</v>
      </c>
      <c r="G657" t="b">
        <v>0</v>
      </c>
      <c r="H657">
        <v>1</v>
      </c>
      <c r="I657">
        <v>922</v>
      </c>
      <c r="J657">
        <v>4</v>
      </c>
      <c r="K657">
        <v>55</v>
      </c>
      <c r="L657">
        <v>15</v>
      </c>
      <c r="M657" t="s">
        <v>1808</v>
      </c>
      <c r="N657" t="b">
        <v>0</v>
      </c>
    </row>
    <row r="658" spans="1:14" x14ac:dyDescent="0.25">
      <c r="A658" t="s">
        <v>1809</v>
      </c>
      <c r="B658" t="s">
        <v>53</v>
      </c>
      <c r="C658" t="b">
        <v>1</v>
      </c>
      <c r="D658" t="s">
        <v>1810</v>
      </c>
      <c r="E658" t="s">
        <v>17</v>
      </c>
      <c r="F658">
        <v>18</v>
      </c>
      <c r="G658" t="b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 t="s">
        <v>1811</v>
      </c>
      <c r="N658" t="b">
        <v>1</v>
      </c>
    </row>
    <row r="659" spans="1:14" x14ac:dyDescent="0.25">
      <c r="A659" t="s">
        <v>1812</v>
      </c>
      <c r="B659" t="s">
        <v>53</v>
      </c>
      <c r="C659" t="b">
        <v>0</v>
      </c>
      <c r="D659" t="s">
        <v>1813</v>
      </c>
      <c r="E659" t="s">
        <v>17</v>
      </c>
      <c r="F659">
        <v>29</v>
      </c>
      <c r="G659" t="b">
        <v>1</v>
      </c>
      <c r="H659">
        <v>3887</v>
      </c>
      <c r="I659">
        <v>0</v>
      </c>
      <c r="K659">
        <v>12</v>
      </c>
      <c r="L659">
        <v>0</v>
      </c>
      <c r="M659" t="s">
        <v>1814</v>
      </c>
      <c r="N659" t="b">
        <v>0</v>
      </c>
    </row>
    <row r="660" spans="1:14" x14ac:dyDescent="0.25">
      <c r="A660" t="s">
        <v>1815</v>
      </c>
      <c r="B660" t="s">
        <v>53</v>
      </c>
      <c r="C660" t="b">
        <v>0</v>
      </c>
      <c r="D660" t="s">
        <v>1816</v>
      </c>
      <c r="E660" t="s">
        <v>17</v>
      </c>
      <c r="F660">
        <v>19</v>
      </c>
      <c r="G660" t="b">
        <v>0</v>
      </c>
      <c r="H660">
        <v>3097</v>
      </c>
      <c r="I660">
        <v>0</v>
      </c>
      <c r="J660">
        <v>9</v>
      </c>
      <c r="K660">
        <v>0</v>
      </c>
      <c r="L660">
        <v>213</v>
      </c>
      <c r="M660" t="s">
        <v>1817</v>
      </c>
      <c r="N660" t="b">
        <v>0</v>
      </c>
    </row>
    <row r="661" spans="1:14" x14ac:dyDescent="0.25">
      <c r="A661" t="s">
        <v>1818</v>
      </c>
      <c r="B661" t="s">
        <v>53</v>
      </c>
      <c r="C661" t="b">
        <v>0</v>
      </c>
      <c r="D661" t="s">
        <v>1819</v>
      </c>
      <c r="E661" t="s">
        <v>17</v>
      </c>
      <c r="F661">
        <v>34</v>
      </c>
      <c r="G661" t="b">
        <v>0</v>
      </c>
      <c r="H661">
        <v>1973</v>
      </c>
      <c r="I661">
        <v>0</v>
      </c>
      <c r="J661">
        <v>97</v>
      </c>
      <c r="K661">
        <v>41</v>
      </c>
      <c r="L661">
        <v>3</v>
      </c>
      <c r="M661" t="s">
        <v>1820</v>
      </c>
      <c r="N661" t="b">
        <v>0</v>
      </c>
    </row>
    <row r="662" spans="1:14" x14ac:dyDescent="0.25">
      <c r="A662" t="s">
        <v>1821</v>
      </c>
      <c r="B662" t="s">
        <v>15</v>
      </c>
      <c r="C662" t="b">
        <v>1</v>
      </c>
      <c r="D662" t="s">
        <v>1822</v>
      </c>
      <c r="E662" t="s">
        <v>17</v>
      </c>
      <c r="F662">
        <v>36</v>
      </c>
      <c r="G662" t="b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 t="s">
        <v>1823</v>
      </c>
      <c r="N662" t="b">
        <v>1</v>
      </c>
    </row>
    <row r="663" spans="1:14" x14ac:dyDescent="0.25">
      <c r="A663" t="s">
        <v>1824</v>
      </c>
      <c r="B663" t="s">
        <v>53</v>
      </c>
      <c r="C663" t="b">
        <v>1</v>
      </c>
      <c r="D663" t="s">
        <v>1825</v>
      </c>
      <c r="E663" t="s">
        <v>17</v>
      </c>
      <c r="F663">
        <v>54</v>
      </c>
      <c r="G663" t="b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 t="s">
        <v>1826</v>
      </c>
      <c r="N663" t="b">
        <v>1</v>
      </c>
    </row>
    <row r="664" spans="1:14" x14ac:dyDescent="0.25">
      <c r="A664" t="s">
        <v>1827</v>
      </c>
      <c r="B664" t="s">
        <v>53</v>
      </c>
      <c r="C664" t="b">
        <v>0</v>
      </c>
      <c r="D664" t="s">
        <v>1828</v>
      </c>
      <c r="E664" t="s">
        <v>17</v>
      </c>
      <c r="F664">
        <v>19</v>
      </c>
      <c r="G664" t="b">
        <v>0</v>
      </c>
      <c r="H664">
        <v>164</v>
      </c>
      <c r="I664">
        <v>0</v>
      </c>
      <c r="J664">
        <v>783</v>
      </c>
      <c r="K664">
        <v>0</v>
      </c>
      <c r="L664">
        <v>0</v>
      </c>
      <c r="M664" t="s">
        <v>1829</v>
      </c>
      <c r="N664" t="b">
        <v>0</v>
      </c>
    </row>
    <row r="665" spans="1:14" x14ac:dyDescent="0.25">
      <c r="A665" t="s">
        <v>1830</v>
      </c>
      <c r="B665" t="s">
        <v>53</v>
      </c>
      <c r="C665" t="b">
        <v>0</v>
      </c>
      <c r="D665" t="s">
        <v>1831</v>
      </c>
      <c r="E665" t="s">
        <v>17</v>
      </c>
      <c r="F665">
        <v>21</v>
      </c>
      <c r="G665" t="b">
        <v>0</v>
      </c>
      <c r="H665">
        <v>505</v>
      </c>
      <c r="I665">
        <v>0</v>
      </c>
      <c r="J665">
        <v>1952</v>
      </c>
      <c r="K665">
        <v>0</v>
      </c>
      <c r="L665">
        <v>0</v>
      </c>
      <c r="M665" t="s">
        <v>1832</v>
      </c>
      <c r="N665" t="b">
        <v>0</v>
      </c>
    </row>
    <row r="666" spans="1:14" x14ac:dyDescent="0.25">
      <c r="A666" t="s">
        <v>1833</v>
      </c>
      <c r="B666" t="s">
        <v>53</v>
      </c>
      <c r="C666" t="b">
        <v>1</v>
      </c>
      <c r="D666" t="s">
        <v>1828</v>
      </c>
      <c r="E666" t="s">
        <v>17</v>
      </c>
      <c r="F666">
        <v>23</v>
      </c>
      <c r="G666" t="b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 t="s">
        <v>1834</v>
      </c>
      <c r="N666" t="b">
        <v>1</v>
      </c>
    </row>
    <row r="667" spans="1:14" x14ac:dyDescent="0.25">
      <c r="A667" t="s">
        <v>1835</v>
      </c>
      <c r="B667" t="s">
        <v>15</v>
      </c>
      <c r="C667" t="b">
        <v>1</v>
      </c>
      <c r="E667" t="s">
        <v>46</v>
      </c>
      <c r="F667">
        <v>35</v>
      </c>
      <c r="G667" t="b">
        <v>0</v>
      </c>
      <c r="H667">
        <v>0</v>
      </c>
      <c r="I667">
        <v>0</v>
      </c>
      <c r="J667">
        <v>0</v>
      </c>
      <c r="L667">
        <v>0</v>
      </c>
      <c r="M667" t="s">
        <v>1836</v>
      </c>
      <c r="N667" t="b">
        <v>1</v>
      </c>
    </row>
    <row r="668" spans="1:14" x14ac:dyDescent="0.25">
      <c r="A668" t="s">
        <v>1837</v>
      </c>
      <c r="B668" t="s">
        <v>15</v>
      </c>
      <c r="C668" t="b">
        <v>0</v>
      </c>
      <c r="D668" t="s">
        <v>1838</v>
      </c>
      <c r="E668" t="s">
        <v>17</v>
      </c>
      <c r="F668">
        <v>34</v>
      </c>
      <c r="G668" t="b">
        <v>0</v>
      </c>
      <c r="H668">
        <v>0</v>
      </c>
      <c r="I668">
        <v>3488</v>
      </c>
      <c r="J668">
        <v>0</v>
      </c>
      <c r="K668">
        <v>4343</v>
      </c>
      <c r="L668">
        <v>38</v>
      </c>
      <c r="M668" t="s">
        <v>1839</v>
      </c>
      <c r="N668" t="b">
        <v>0</v>
      </c>
    </row>
    <row r="669" spans="1:14" x14ac:dyDescent="0.25">
      <c r="A669" t="s">
        <v>1840</v>
      </c>
      <c r="B669" t="s">
        <v>20</v>
      </c>
      <c r="C669" t="b">
        <v>0</v>
      </c>
      <c r="D669" t="s">
        <v>1841</v>
      </c>
      <c r="E669" t="s">
        <v>17</v>
      </c>
      <c r="F669">
        <v>22</v>
      </c>
      <c r="G669" t="b">
        <v>0</v>
      </c>
      <c r="H669">
        <v>0</v>
      </c>
      <c r="I669">
        <v>581</v>
      </c>
      <c r="J669">
        <v>226</v>
      </c>
      <c r="K669">
        <v>74</v>
      </c>
      <c r="L669">
        <v>0</v>
      </c>
      <c r="M669" t="s">
        <v>1842</v>
      </c>
      <c r="N669" t="b">
        <v>1</v>
      </c>
    </row>
    <row r="670" spans="1:14" x14ac:dyDescent="0.25">
      <c r="A670" t="s">
        <v>1843</v>
      </c>
      <c r="B670" t="s">
        <v>20</v>
      </c>
      <c r="C670" t="b">
        <v>0</v>
      </c>
      <c r="D670" t="s">
        <v>1844</v>
      </c>
      <c r="E670" t="s">
        <v>46</v>
      </c>
      <c r="F670">
        <v>24</v>
      </c>
      <c r="G670" t="b">
        <v>0</v>
      </c>
      <c r="H670">
        <v>21</v>
      </c>
      <c r="I670">
        <v>0</v>
      </c>
      <c r="J670">
        <v>689</v>
      </c>
      <c r="K670">
        <v>12</v>
      </c>
      <c r="L670">
        <v>0</v>
      </c>
      <c r="M670" t="s">
        <v>1845</v>
      </c>
      <c r="N670" t="b">
        <v>1</v>
      </c>
    </row>
    <row r="671" spans="1:14" x14ac:dyDescent="0.25">
      <c r="A671" t="s">
        <v>1846</v>
      </c>
      <c r="B671" t="s">
        <v>53</v>
      </c>
      <c r="C671" t="b">
        <v>1</v>
      </c>
      <c r="D671" t="s">
        <v>1847</v>
      </c>
      <c r="F671">
        <v>18</v>
      </c>
      <c r="G671" t="b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 t="s">
        <v>1848</v>
      </c>
      <c r="N671" t="b">
        <v>1</v>
      </c>
    </row>
    <row r="672" spans="1:14" x14ac:dyDescent="0.25">
      <c r="A672" t="s">
        <v>1849</v>
      </c>
      <c r="B672" t="s">
        <v>53</v>
      </c>
      <c r="C672" t="b">
        <v>0</v>
      </c>
      <c r="D672" t="s">
        <v>1850</v>
      </c>
      <c r="E672" t="s">
        <v>46</v>
      </c>
      <c r="F672">
        <v>24</v>
      </c>
      <c r="G672" t="b">
        <v>0</v>
      </c>
      <c r="H672">
        <v>2698</v>
      </c>
      <c r="I672">
        <v>0</v>
      </c>
      <c r="J672">
        <v>301</v>
      </c>
      <c r="K672">
        <v>8</v>
      </c>
      <c r="L672">
        <v>5</v>
      </c>
      <c r="M672" t="s">
        <v>1851</v>
      </c>
      <c r="N672" t="b">
        <v>0</v>
      </c>
    </row>
    <row r="673" spans="1:14" x14ac:dyDescent="0.25">
      <c r="A673" t="s">
        <v>1852</v>
      </c>
      <c r="B673" t="s">
        <v>15</v>
      </c>
      <c r="C673" t="b">
        <v>1</v>
      </c>
      <c r="D673" t="s">
        <v>1853</v>
      </c>
      <c r="E673" t="s">
        <v>17</v>
      </c>
      <c r="F673">
        <v>33</v>
      </c>
      <c r="G673" t="b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 t="s">
        <v>1854</v>
      </c>
      <c r="N673" t="b">
        <v>1</v>
      </c>
    </row>
    <row r="674" spans="1:14" x14ac:dyDescent="0.25">
      <c r="A674" t="s">
        <v>1855</v>
      </c>
      <c r="B674" t="s">
        <v>20</v>
      </c>
      <c r="C674" t="b">
        <v>0</v>
      </c>
      <c r="D674" t="s">
        <v>1856</v>
      </c>
      <c r="E674" t="s">
        <v>17</v>
      </c>
      <c r="F674">
        <v>24</v>
      </c>
      <c r="G674" t="b">
        <v>0</v>
      </c>
      <c r="H674">
        <v>121</v>
      </c>
      <c r="I674">
        <v>237</v>
      </c>
      <c r="J674">
        <v>4</v>
      </c>
      <c r="K674">
        <v>387</v>
      </c>
      <c r="L674">
        <v>54</v>
      </c>
      <c r="M674" t="s">
        <v>1857</v>
      </c>
      <c r="N674" t="b">
        <v>0</v>
      </c>
    </row>
    <row r="675" spans="1:14" x14ac:dyDescent="0.25">
      <c r="A675" t="s">
        <v>1858</v>
      </c>
      <c r="B675" t="s">
        <v>20</v>
      </c>
      <c r="C675" t="b">
        <v>1</v>
      </c>
      <c r="D675" t="s">
        <v>1859</v>
      </c>
      <c r="E675" t="s">
        <v>17</v>
      </c>
      <c r="F675">
        <v>18</v>
      </c>
      <c r="G675" t="b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 t="s">
        <v>1860</v>
      </c>
      <c r="N675" t="b">
        <v>1</v>
      </c>
    </row>
    <row r="676" spans="1:14" x14ac:dyDescent="0.25">
      <c r="A676" t="s">
        <v>1861</v>
      </c>
      <c r="B676" t="s">
        <v>20</v>
      </c>
      <c r="C676" t="b">
        <v>1</v>
      </c>
      <c r="D676" t="s">
        <v>1862</v>
      </c>
      <c r="E676" t="s">
        <v>17</v>
      </c>
      <c r="F676">
        <v>19</v>
      </c>
      <c r="G676" t="b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 t="s">
        <v>1863</v>
      </c>
      <c r="N676" t="b">
        <v>1</v>
      </c>
    </row>
    <row r="677" spans="1:14" x14ac:dyDescent="0.25">
      <c r="A677" t="s">
        <v>1864</v>
      </c>
      <c r="B677" t="s">
        <v>20</v>
      </c>
      <c r="C677" t="b">
        <v>0</v>
      </c>
      <c r="D677" t="s">
        <v>1865</v>
      </c>
      <c r="E677" t="s">
        <v>46</v>
      </c>
      <c r="F677">
        <v>43</v>
      </c>
      <c r="G677" t="b">
        <v>0</v>
      </c>
      <c r="H677">
        <v>0</v>
      </c>
      <c r="I677">
        <v>0</v>
      </c>
      <c r="J677">
        <v>722</v>
      </c>
      <c r="K677">
        <v>0</v>
      </c>
      <c r="L677">
        <v>0</v>
      </c>
      <c r="M677" t="s">
        <v>1866</v>
      </c>
      <c r="N677" t="b">
        <v>1</v>
      </c>
    </row>
    <row r="678" spans="1:14" x14ac:dyDescent="0.25">
      <c r="A678" t="s">
        <v>1867</v>
      </c>
      <c r="B678" t="s">
        <v>20</v>
      </c>
      <c r="C678" t="b">
        <v>1</v>
      </c>
      <c r="D678" t="s">
        <v>1868</v>
      </c>
      <c r="E678" t="s">
        <v>17</v>
      </c>
      <c r="F678">
        <v>44</v>
      </c>
      <c r="G678" t="b">
        <v>0</v>
      </c>
      <c r="H678">
        <v>0</v>
      </c>
      <c r="I678">
        <v>0</v>
      </c>
      <c r="K678">
        <v>0</v>
      </c>
      <c r="L678">
        <v>0</v>
      </c>
      <c r="M678" t="s">
        <v>1869</v>
      </c>
      <c r="N678" t="b">
        <v>1</v>
      </c>
    </row>
    <row r="679" spans="1:14" x14ac:dyDescent="0.25">
      <c r="A679" t="s">
        <v>1870</v>
      </c>
      <c r="B679" t="s">
        <v>15</v>
      </c>
      <c r="C679" t="b">
        <v>0</v>
      </c>
      <c r="D679" t="s">
        <v>1871</v>
      </c>
      <c r="E679" t="s">
        <v>46</v>
      </c>
      <c r="F679">
        <v>25</v>
      </c>
      <c r="G679" t="b">
        <v>0</v>
      </c>
      <c r="H679">
        <v>0</v>
      </c>
      <c r="I679">
        <v>4949</v>
      </c>
      <c r="J679">
        <v>0</v>
      </c>
      <c r="K679">
        <v>452</v>
      </c>
      <c r="L679">
        <v>15</v>
      </c>
      <c r="M679" t="s">
        <v>1872</v>
      </c>
      <c r="N679" t="b">
        <v>1</v>
      </c>
    </row>
    <row r="680" spans="1:14" x14ac:dyDescent="0.25">
      <c r="A680" t="s">
        <v>1873</v>
      </c>
      <c r="B680" t="s">
        <v>15</v>
      </c>
      <c r="C680" t="b">
        <v>1</v>
      </c>
      <c r="D680" t="s">
        <v>1871</v>
      </c>
      <c r="E680" t="s">
        <v>46</v>
      </c>
      <c r="F680">
        <v>25</v>
      </c>
      <c r="H680">
        <v>0</v>
      </c>
      <c r="J680">
        <v>0</v>
      </c>
      <c r="K680">
        <v>0</v>
      </c>
      <c r="L680">
        <v>0</v>
      </c>
      <c r="M680" t="s">
        <v>1874</v>
      </c>
      <c r="N680" t="b">
        <v>1</v>
      </c>
    </row>
    <row r="681" spans="1:14" x14ac:dyDescent="0.25">
      <c r="A681" t="s">
        <v>1875</v>
      </c>
      <c r="B681" t="s">
        <v>15</v>
      </c>
      <c r="C681" t="b">
        <v>1</v>
      </c>
      <c r="E681" t="s">
        <v>46</v>
      </c>
      <c r="F681">
        <v>23</v>
      </c>
      <c r="G681" t="b">
        <v>0</v>
      </c>
      <c r="H681">
        <v>0</v>
      </c>
      <c r="I681">
        <v>0</v>
      </c>
      <c r="K681">
        <v>0</v>
      </c>
      <c r="L681">
        <v>0</v>
      </c>
      <c r="M681" t="s">
        <v>1876</v>
      </c>
      <c r="N681" t="b">
        <v>1</v>
      </c>
    </row>
    <row r="682" spans="1:14" x14ac:dyDescent="0.25">
      <c r="A682" t="s">
        <v>1877</v>
      </c>
      <c r="B682" t="s">
        <v>53</v>
      </c>
      <c r="C682" t="b">
        <v>0</v>
      </c>
      <c r="D682" t="s">
        <v>1878</v>
      </c>
      <c r="E682" t="s">
        <v>17</v>
      </c>
      <c r="F682">
        <v>23</v>
      </c>
      <c r="G682" t="b">
        <v>0</v>
      </c>
      <c r="H682">
        <v>1695</v>
      </c>
      <c r="I682">
        <v>0</v>
      </c>
      <c r="J682">
        <v>0</v>
      </c>
      <c r="K682">
        <v>31</v>
      </c>
      <c r="L682">
        <v>349</v>
      </c>
      <c r="M682" t="s">
        <v>1879</v>
      </c>
      <c r="N682" t="b">
        <v>0</v>
      </c>
    </row>
    <row r="683" spans="1:14" x14ac:dyDescent="0.25">
      <c r="A683" t="s">
        <v>1880</v>
      </c>
      <c r="B683" t="s">
        <v>53</v>
      </c>
      <c r="D683" t="s">
        <v>1881</v>
      </c>
      <c r="E683" t="s">
        <v>17</v>
      </c>
      <c r="F683">
        <v>20</v>
      </c>
      <c r="G683" t="b">
        <v>0</v>
      </c>
      <c r="H683">
        <v>457</v>
      </c>
      <c r="I683">
        <v>0</v>
      </c>
      <c r="J683">
        <v>170</v>
      </c>
      <c r="K683">
        <v>1132</v>
      </c>
      <c r="L683">
        <v>0</v>
      </c>
      <c r="M683" t="s">
        <v>1882</v>
      </c>
      <c r="N683" t="b">
        <v>0</v>
      </c>
    </row>
    <row r="684" spans="1:14" x14ac:dyDescent="0.25">
      <c r="A684" t="s">
        <v>1883</v>
      </c>
      <c r="B684" t="s">
        <v>53</v>
      </c>
      <c r="D684" t="s">
        <v>1881</v>
      </c>
      <c r="E684" t="s">
        <v>17</v>
      </c>
      <c r="F684">
        <v>2</v>
      </c>
      <c r="G684" t="b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 t="s">
        <v>1884</v>
      </c>
      <c r="N684" t="b">
        <v>1</v>
      </c>
    </row>
    <row r="685" spans="1:14" x14ac:dyDescent="0.25">
      <c r="A685" t="s">
        <v>1885</v>
      </c>
      <c r="B685" t="s">
        <v>20</v>
      </c>
      <c r="C685" t="b">
        <v>0</v>
      </c>
      <c r="D685" t="s">
        <v>1886</v>
      </c>
      <c r="E685" t="s">
        <v>17</v>
      </c>
      <c r="F685">
        <v>26</v>
      </c>
      <c r="G685" t="b">
        <v>0</v>
      </c>
      <c r="H685">
        <v>1577</v>
      </c>
      <c r="I685">
        <v>2</v>
      </c>
      <c r="J685">
        <v>0</v>
      </c>
      <c r="K685">
        <v>30</v>
      </c>
      <c r="L685">
        <v>0</v>
      </c>
      <c r="M685" t="s">
        <v>1887</v>
      </c>
      <c r="N685" t="b">
        <v>0</v>
      </c>
    </row>
    <row r="686" spans="1:14" x14ac:dyDescent="0.25">
      <c r="A686" t="s">
        <v>1888</v>
      </c>
      <c r="B686" t="s">
        <v>20</v>
      </c>
      <c r="C686" t="b">
        <v>1</v>
      </c>
      <c r="D686" t="s">
        <v>1889</v>
      </c>
      <c r="E686" t="s">
        <v>33</v>
      </c>
      <c r="F686">
        <v>38</v>
      </c>
      <c r="G686" t="b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 t="s">
        <v>1890</v>
      </c>
      <c r="N686" t="b">
        <v>1</v>
      </c>
    </row>
    <row r="687" spans="1:14" x14ac:dyDescent="0.25">
      <c r="A687" t="s">
        <v>1891</v>
      </c>
      <c r="B687" t="s">
        <v>20</v>
      </c>
      <c r="C687" t="b">
        <v>0</v>
      </c>
      <c r="D687" t="s">
        <v>1889</v>
      </c>
      <c r="E687" t="s">
        <v>17</v>
      </c>
      <c r="F687">
        <v>1</v>
      </c>
      <c r="G687" t="b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 t="s">
        <v>1892</v>
      </c>
      <c r="N687" t="b">
        <v>0</v>
      </c>
    </row>
    <row r="688" spans="1:14" x14ac:dyDescent="0.25">
      <c r="A688" t="s">
        <v>1893</v>
      </c>
      <c r="B688" t="s">
        <v>20</v>
      </c>
      <c r="C688" t="b">
        <v>0</v>
      </c>
      <c r="D688" t="s">
        <v>1889</v>
      </c>
      <c r="F688">
        <v>12</v>
      </c>
      <c r="G688" t="b">
        <v>0</v>
      </c>
      <c r="H688">
        <v>0</v>
      </c>
      <c r="I688">
        <v>0</v>
      </c>
      <c r="K688">
        <v>0</v>
      </c>
      <c r="L688">
        <v>0</v>
      </c>
      <c r="M688" t="s">
        <v>1894</v>
      </c>
      <c r="N688" t="b">
        <v>1</v>
      </c>
    </row>
    <row r="689" spans="1:14" x14ac:dyDescent="0.25">
      <c r="A689" t="s">
        <v>1895</v>
      </c>
      <c r="B689" t="s">
        <v>20</v>
      </c>
      <c r="C689" t="b">
        <v>1</v>
      </c>
      <c r="D689" t="s">
        <v>1889</v>
      </c>
      <c r="E689" t="s">
        <v>33</v>
      </c>
      <c r="F689">
        <v>2</v>
      </c>
      <c r="G689" t="b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 t="s">
        <v>1896</v>
      </c>
      <c r="N689" t="b">
        <v>0</v>
      </c>
    </row>
    <row r="690" spans="1:14" x14ac:dyDescent="0.25">
      <c r="A690" t="s">
        <v>1897</v>
      </c>
      <c r="B690" t="s">
        <v>20</v>
      </c>
      <c r="C690" t="b">
        <v>1</v>
      </c>
      <c r="D690" t="s">
        <v>1889</v>
      </c>
      <c r="E690" t="s">
        <v>33</v>
      </c>
      <c r="F690">
        <v>25</v>
      </c>
      <c r="G690" t="b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 t="s">
        <v>1898</v>
      </c>
      <c r="N690" t="b">
        <v>0</v>
      </c>
    </row>
    <row r="691" spans="1:14" x14ac:dyDescent="0.25">
      <c r="A691" t="s">
        <v>1899</v>
      </c>
      <c r="B691" t="s">
        <v>20</v>
      </c>
      <c r="C691" t="b">
        <v>1</v>
      </c>
      <c r="D691" t="s">
        <v>1889</v>
      </c>
      <c r="E691" t="s">
        <v>46</v>
      </c>
      <c r="F691">
        <v>1</v>
      </c>
      <c r="G691" t="b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 t="s">
        <v>1900</v>
      </c>
      <c r="N691" t="b">
        <v>1</v>
      </c>
    </row>
    <row r="692" spans="1:14" x14ac:dyDescent="0.25">
      <c r="A692" t="s">
        <v>1901</v>
      </c>
      <c r="B692" t="s">
        <v>20</v>
      </c>
      <c r="C692" t="b">
        <v>1</v>
      </c>
      <c r="D692" t="s">
        <v>1889</v>
      </c>
      <c r="E692" t="s">
        <v>46</v>
      </c>
      <c r="F692">
        <v>0</v>
      </c>
      <c r="G692" t="b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 t="s">
        <v>1902</v>
      </c>
      <c r="N692" t="b">
        <v>1</v>
      </c>
    </row>
    <row r="693" spans="1:14" x14ac:dyDescent="0.25">
      <c r="A693" t="s">
        <v>1903</v>
      </c>
      <c r="B693" t="s">
        <v>15</v>
      </c>
      <c r="E693" t="s">
        <v>46</v>
      </c>
      <c r="F693">
        <v>54</v>
      </c>
      <c r="G693" t="b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 t="s">
        <v>1904</v>
      </c>
      <c r="N693" t="b">
        <v>1</v>
      </c>
    </row>
    <row r="694" spans="1:14" x14ac:dyDescent="0.25">
      <c r="A694" t="s">
        <v>1905</v>
      </c>
      <c r="B694" t="s">
        <v>20</v>
      </c>
      <c r="C694" t="b">
        <v>0</v>
      </c>
      <c r="D694" t="s">
        <v>1906</v>
      </c>
      <c r="E694" t="s">
        <v>17</v>
      </c>
      <c r="F694">
        <v>21</v>
      </c>
      <c r="G694" t="b">
        <v>0</v>
      </c>
      <c r="H694">
        <v>521</v>
      </c>
      <c r="I694">
        <v>0</v>
      </c>
      <c r="J694">
        <v>4</v>
      </c>
      <c r="K694">
        <v>261</v>
      </c>
      <c r="L694">
        <v>1</v>
      </c>
      <c r="M694" t="s">
        <v>1907</v>
      </c>
      <c r="N694" t="b">
        <v>0</v>
      </c>
    </row>
    <row r="695" spans="1:14" x14ac:dyDescent="0.25">
      <c r="A695" t="s">
        <v>1908</v>
      </c>
      <c r="B695" t="s">
        <v>53</v>
      </c>
      <c r="C695" t="b">
        <v>0</v>
      </c>
      <c r="D695" t="s">
        <v>1909</v>
      </c>
      <c r="E695" t="s">
        <v>17</v>
      </c>
      <c r="F695">
        <v>19</v>
      </c>
      <c r="G695" t="b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 t="s">
        <v>1910</v>
      </c>
      <c r="N695" t="b">
        <v>0</v>
      </c>
    </row>
    <row r="696" spans="1:14" x14ac:dyDescent="0.25">
      <c r="A696" t="s">
        <v>1911</v>
      </c>
      <c r="B696" t="s">
        <v>20</v>
      </c>
      <c r="C696" t="b">
        <v>0</v>
      </c>
      <c r="D696" t="s">
        <v>1912</v>
      </c>
      <c r="E696" t="s">
        <v>33</v>
      </c>
      <c r="F696">
        <v>24</v>
      </c>
      <c r="G696" t="b">
        <v>0</v>
      </c>
      <c r="H696">
        <v>0</v>
      </c>
      <c r="I696">
        <v>23</v>
      </c>
      <c r="J696">
        <v>0</v>
      </c>
      <c r="K696">
        <v>184</v>
      </c>
      <c r="L696">
        <v>2566</v>
      </c>
      <c r="M696" t="s">
        <v>1913</v>
      </c>
      <c r="N696" t="b">
        <v>0</v>
      </c>
    </row>
    <row r="697" spans="1:14" x14ac:dyDescent="0.25">
      <c r="A697" t="s">
        <v>1914</v>
      </c>
      <c r="B697" t="s">
        <v>20</v>
      </c>
      <c r="C697" t="b">
        <v>1</v>
      </c>
      <c r="D697" t="s">
        <v>1915</v>
      </c>
      <c r="E697" t="s">
        <v>17</v>
      </c>
      <c r="F697">
        <v>20</v>
      </c>
      <c r="G697" t="b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 t="s">
        <v>1916</v>
      </c>
      <c r="N697" t="b">
        <v>0</v>
      </c>
    </row>
    <row r="698" spans="1:14" x14ac:dyDescent="0.25">
      <c r="A698" t="s">
        <v>1917</v>
      </c>
      <c r="B698" t="s">
        <v>20</v>
      </c>
      <c r="C698" t="b">
        <v>0</v>
      </c>
      <c r="D698" t="s">
        <v>1918</v>
      </c>
      <c r="E698" t="s">
        <v>17</v>
      </c>
      <c r="F698">
        <v>23</v>
      </c>
      <c r="G698" t="b">
        <v>0</v>
      </c>
      <c r="H698">
        <v>139</v>
      </c>
      <c r="I698">
        <v>0</v>
      </c>
      <c r="J698">
        <v>1</v>
      </c>
      <c r="K698">
        <v>152</v>
      </c>
      <c r="L698">
        <v>354</v>
      </c>
      <c r="M698" t="s">
        <v>1919</v>
      </c>
      <c r="N698" t="b">
        <v>1</v>
      </c>
    </row>
    <row r="699" spans="1:14" x14ac:dyDescent="0.25">
      <c r="A699" t="s">
        <v>1920</v>
      </c>
      <c r="B699" t="s">
        <v>20</v>
      </c>
      <c r="C699" t="b">
        <v>0</v>
      </c>
      <c r="D699" t="s">
        <v>1921</v>
      </c>
      <c r="E699" t="s">
        <v>46</v>
      </c>
      <c r="F699">
        <v>29</v>
      </c>
      <c r="G699" t="b">
        <v>0</v>
      </c>
      <c r="H699">
        <v>0</v>
      </c>
      <c r="I699">
        <v>0</v>
      </c>
      <c r="J699">
        <v>2</v>
      </c>
      <c r="K699">
        <v>786</v>
      </c>
      <c r="L699">
        <v>594</v>
      </c>
      <c r="M699" t="s">
        <v>1922</v>
      </c>
      <c r="N699" t="b">
        <v>1</v>
      </c>
    </row>
    <row r="700" spans="1:14" x14ac:dyDescent="0.25">
      <c r="A700" t="s">
        <v>1923</v>
      </c>
      <c r="B700" t="s">
        <v>20</v>
      </c>
      <c r="C700" t="b">
        <v>0</v>
      </c>
      <c r="D700" t="s">
        <v>1924</v>
      </c>
      <c r="E700" t="s">
        <v>17</v>
      </c>
      <c r="F700">
        <v>14</v>
      </c>
      <c r="G700" t="b">
        <v>0</v>
      </c>
      <c r="H700">
        <v>7</v>
      </c>
      <c r="I700">
        <v>781</v>
      </c>
      <c r="J700">
        <v>0</v>
      </c>
      <c r="K700">
        <v>0</v>
      </c>
      <c r="L700">
        <v>0</v>
      </c>
      <c r="M700" t="s">
        <v>1925</v>
      </c>
      <c r="N700" t="b">
        <v>1</v>
      </c>
    </row>
    <row r="701" spans="1:14" x14ac:dyDescent="0.25">
      <c r="A701" t="s">
        <v>1926</v>
      </c>
      <c r="B701" t="s">
        <v>20</v>
      </c>
      <c r="C701" t="b">
        <v>0</v>
      </c>
      <c r="E701" t="s">
        <v>17</v>
      </c>
      <c r="F701">
        <v>19</v>
      </c>
      <c r="G701" t="b">
        <v>0</v>
      </c>
      <c r="H701">
        <v>0</v>
      </c>
      <c r="I701">
        <v>714</v>
      </c>
      <c r="J701">
        <v>2</v>
      </c>
      <c r="K701">
        <v>0</v>
      </c>
      <c r="L701">
        <v>0</v>
      </c>
      <c r="M701" t="s">
        <v>1927</v>
      </c>
      <c r="N701" t="b">
        <v>0</v>
      </c>
    </row>
    <row r="702" spans="1:14" x14ac:dyDescent="0.25">
      <c r="A702" t="s">
        <v>1928</v>
      </c>
      <c r="B702" t="s">
        <v>20</v>
      </c>
      <c r="C702" t="b">
        <v>0</v>
      </c>
      <c r="D702" t="s">
        <v>1929</v>
      </c>
      <c r="E702" t="s">
        <v>46</v>
      </c>
      <c r="F702">
        <v>23</v>
      </c>
      <c r="G702" t="b">
        <v>0</v>
      </c>
      <c r="H702">
        <v>0</v>
      </c>
      <c r="I702">
        <v>38</v>
      </c>
      <c r="J702">
        <v>88</v>
      </c>
      <c r="K702">
        <v>4</v>
      </c>
      <c r="L702">
        <v>561</v>
      </c>
      <c r="M702" t="s">
        <v>1930</v>
      </c>
      <c r="N702" t="b">
        <v>0</v>
      </c>
    </row>
    <row r="703" spans="1:14" x14ac:dyDescent="0.25">
      <c r="A703" t="s">
        <v>1931</v>
      </c>
      <c r="B703" t="s">
        <v>20</v>
      </c>
      <c r="C703" t="b">
        <v>0</v>
      </c>
      <c r="D703" t="s">
        <v>1932</v>
      </c>
      <c r="E703" t="s">
        <v>17</v>
      </c>
      <c r="F703">
        <v>62</v>
      </c>
      <c r="G703" t="b">
        <v>0</v>
      </c>
      <c r="H703">
        <v>712</v>
      </c>
      <c r="I703">
        <v>2</v>
      </c>
      <c r="J703">
        <v>322</v>
      </c>
      <c r="K703">
        <v>0</v>
      </c>
      <c r="L703">
        <v>517</v>
      </c>
      <c r="M703" t="s">
        <v>1933</v>
      </c>
      <c r="N703" t="b">
        <v>0</v>
      </c>
    </row>
    <row r="704" spans="1:14" x14ac:dyDescent="0.25">
      <c r="A704" t="s">
        <v>1934</v>
      </c>
      <c r="B704" t="s">
        <v>20</v>
      </c>
      <c r="C704" t="b">
        <v>0</v>
      </c>
      <c r="D704" t="s">
        <v>1935</v>
      </c>
      <c r="E704" t="s">
        <v>17</v>
      </c>
      <c r="F704">
        <v>23</v>
      </c>
      <c r="G704" t="b">
        <v>0</v>
      </c>
      <c r="H704">
        <v>0</v>
      </c>
      <c r="I704">
        <v>0</v>
      </c>
      <c r="J704">
        <v>484</v>
      </c>
      <c r="K704">
        <v>188</v>
      </c>
      <c r="L704">
        <v>0</v>
      </c>
      <c r="M704" t="s">
        <v>1936</v>
      </c>
      <c r="N704" t="b">
        <v>0</v>
      </c>
    </row>
    <row r="705" spans="1:14" x14ac:dyDescent="0.25">
      <c r="A705" t="s">
        <v>1937</v>
      </c>
      <c r="B705" t="s">
        <v>15</v>
      </c>
      <c r="C705" t="b">
        <v>0</v>
      </c>
      <c r="D705" t="s">
        <v>1938</v>
      </c>
      <c r="E705" t="s">
        <v>46</v>
      </c>
      <c r="F705">
        <v>65</v>
      </c>
      <c r="G705" t="b">
        <v>0</v>
      </c>
      <c r="H705">
        <v>0</v>
      </c>
      <c r="I705">
        <v>835</v>
      </c>
      <c r="J705">
        <v>0</v>
      </c>
      <c r="K705">
        <v>38</v>
      </c>
      <c r="M705" t="s">
        <v>1939</v>
      </c>
      <c r="N705" t="b">
        <v>0</v>
      </c>
    </row>
    <row r="706" spans="1:14" x14ac:dyDescent="0.25">
      <c r="A706" t="s">
        <v>1940</v>
      </c>
      <c r="B706" t="s">
        <v>53</v>
      </c>
      <c r="D706" t="s">
        <v>1941</v>
      </c>
      <c r="E706" t="s">
        <v>17</v>
      </c>
      <c r="F706">
        <v>47</v>
      </c>
      <c r="G706" t="b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 t="s">
        <v>1942</v>
      </c>
      <c r="N706" t="b">
        <v>1</v>
      </c>
    </row>
    <row r="707" spans="1:14" x14ac:dyDescent="0.25">
      <c r="A707" t="s">
        <v>1943</v>
      </c>
      <c r="B707" t="s">
        <v>15</v>
      </c>
      <c r="C707" t="b">
        <v>0</v>
      </c>
      <c r="D707" t="s">
        <v>1944</v>
      </c>
      <c r="E707" t="s">
        <v>46</v>
      </c>
      <c r="F707">
        <v>67</v>
      </c>
      <c r="G707" t="b">
        <v>0</v>
      </c>
      <c r="H707">
        <v>76</v>
      </c>
      <c r="I707">
        <v>16</v>
      </c>
      <c r="J707">
        <v>0</v>
      </c>
      <c r="K707">
        <v>2247</v>
      </c>
      <c r="L707">
        <v>1166</v>
      </c>
      <c r="M707" t="s">
        <v>1945</v>
      </c>
      <c r="N707" t="b">
        <v>0</v>
      </c>
    </row>
    <row r="708" spans="1:14" x14ac:dyDescent="0.25">
      <c r="A708" t="s">
        <v>1946</v>
      </c>
      <c r="B708" t="s">
        <v>15</v>
      </c>
      <c r="C708" t="b">
        <v>1</v>
      </c>
      <c r="D708" t="s">
        <v>1944</v>
      </c>
      <c r="E708" t="s">
        <v>46</v>
      </c>
      <c r="F708">
        <v>14</v>
      </c>
      <c r="G708" t="b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 t="s">
        <v>1947</v>
      </c>
      <c r="N708" t="b">
        <v>1</v>
      </c>
    </row>
    <row r="709" spans="1:14" x14ac:dyDescent="0.25">
      <c r="A709" t="s">
        <v>1948</v>
      </c>
      <c r="B709" t="s">
        <v>15</v>
      </c>
      <c r="C709" t="b">
        <v>0</v>
      </c>
      <c r="D709" t="s">
        <v>1944</v>
      </c>
      <c r="E709" t="s">
        <v>17</v>
      </c>
      <c r="F709">
        <v>41</v>
      </c>
      <c r="G709" t="b">
        <v>0</v>
      </c>
      <c r="H709">
        <v>3594</v>
      </c>
      <c r="I709">
        <v>3425</v>
      </c>
      <c r="J709">
        <v>0</v>
      </c>
      <c r="K709">
        <v>0</v>
      </c>
      <c r="L709">
        <v>58</v>
      </c>
      <c r="M709" t="s">
        <v>1949</v>
      </c>
      <c r="N709" t="b">
        <v>0</v>
      </c>
    </row>
    <row r="710" spans="1:14" x14ac:dyDescent="0.25">
      <c r="A710" t="s">
        <v>1950</v>
      </c>
      <c r="B710" t="s">
        <v>20</v>
      </c>
      <c r="C710" t="b">
        <v>1</v>
      </c>
      <c r="D710" t="s">
        <v>1951</v>
      </c>
      <c r="E710" t="s">
        <v>17</v>
      </c>
      <c r="F710">
        <v>14</v>
      </c>
      <c r="G710" t="b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 t="s">
        <v>1952</v>
      </c>
      <c r="N710" t="b">
        <v>1</v>
      </c>
    </row>
    <row r="711" spans="1:14" x14ac:dyDescent="0.25">
      <c r="A711" t="s">
        <v>1953</v>
      </c>
      <c r="B711" t="s">
        <v>20</v>
      </c>
      <c r="C711" t="b">
        <v>1</v>
      </c>
      <c r="D711" t="s">
        <v>1954</v>
      </c>
      <c r="E711" t="s">
        <v>17</v>
      </c>
      <c r="F711">
        <v>19</v>
      </c>
      <c r="G711" t="b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 t="s">
        <v>1955</v>
      </c>
      <c r="N711" t="b">
        <v>0</v>
      </c>
    </row>
    <row r="712" spans="1:14" x14ac:dyDescent="0.25">
      <c r="A712" t="s">
        <v>1956</v>
      </c>
      <c r="B712" t="s">
        <v>20</v>
      </c>
      <c r="C712" t="b">
        <v>0</v>
      </c>
      <c r="D712" t="s">
        <v>1957</v>
      </c>
      <c r="E712" t="s">
        <v>46</v>
      </c>
      <c r="F712">
        <v>22</v>
      </c>
      <c r="G712" t="b">
        <v>0</v>
      </c>
      <c r="H712">
        <v>15</v>
      </c>
      <c r="I712">
        <v>142</v>
      </c>
      <c r="J712">
        <v>0</v>
      </c>
      <c r="K712">
        <v>41</v>
      </c>
      <c r="L712">
        <v>493</v>
      </c>
      <c r="M712" t="s">
        <v>1958</v>
      </c>
      <c r="N712" t="b">
        <v>0</v>
      </c>
    </row>
    <row r="713" spans="1:14" x14ac:dyDescent="0.25">
      <c r="A713" t="s">
        <v>21783</v>
      </c>
      <c r="B713" t="s">
        <v>15</v>
      </c>
      <c r="C713" t="b">
        <v>0</v>
      </c>
      <c r="D713" t="s">
        <v>21784</v>
      </c>
      <c r="E713" t="s">
        <v>17</v>
      </c>
      <c r="F713">
        <v>41</v>
      </c>
      <c r="G713" t="b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 t="s">
        <v>21785</v>
      </c>
      <c r="N713" t="b">
        <v>0</v>
      </c>
    </row>
    <row r="714" spans="1:14" x14ac:dyDescent="0.25">
      <c r="A714" t="s">
        <v>22136</v>
      </c>
      <c r="B714" t="s">
        <v>15</v>
      </c>
      <c r="C714" t="b">
        <v>0</v>
      </c>
      <c r="D714" t="s">
        <v>22137</v>
      </c>
      <c r="E714" t="s">
        <v>17</v>
      </c>
      <c r="F714">
        <v>29</v>
      </c>
      <c r="G714" t="b">
        <v>0</v>
      </c>
      <c r="H714">
        <v>0</v>
      </c>
      <c r="I714">
        <v>4455</v>
      </c>
      <c r="J714">
        <v>0</v>
      </c>
      <c r="K714">
        <v>1663</v>
      </c>
      <c r="L714">
        <v>4435</v>
      </c>
      <c r="M714" t="s">
        <v>22138</v>
      </c>
      <c r="N714" t="b">
        <v>0</v>
      </c>
    </row>
    <row r="715" spans="1:14" x14ac:dyDescent="0.25">
      <c r="A715" t="s">
        <v>1963</v>
      </c>
      <c r="B715" t="s">
        <v>15</v>
      </c>
      <c r="C715" t="b">
        <v>1</v>
      </c>
      <c r="E715" t="s">
        <v>46</v>
      </c>
      <c r="F715">
        <v>42</v>
      </c>
      <c r="G715" t="b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 t="s">
        <v>1964</v>
      </c>
      <c r="N715" t="b">
        <v>1</v>
      </c>
    </row>
    <row r="716" spans="1:14" x14ac:dyDescent="0.25">
      <c r="A716" t="s">
        <v>1965</v>
      </c>
      <c r="B716" t="s">
        <v>15</v>
      </c>
      <c r="C716" t="b">
        <v>1</v>
      </c>
      <c r="D716" t="s">
        <v>1966</v>
      </c>
      <c r="E716" t="s">
        <v>46</v>
      </c>
      <c r="F716">
        <v>22</v>
      </c>
      <c r="G716" t="b">
        <v>0</v>
      </c>
      <c r="H716">
        <v>0</v>
      </c>
      <c r="I716">
        <v>0</v>
      </c>
      <c r="J716">
        <v>0</v>
      </c>
      <c r="K716">
        <v>0</v>
      </c>
      <c r="M716" t="s">
        <v>1967</v>
      </c>
      <c r="N716" t="b">
        <v>1</v>
      </c>
    </row>
    <row r="717" spans="1:14" x14ac:dyDescent="0.25">
      <c r="A717" t="s">
        <v>1968</v>
      </c>
      <c r="B717" t="s">
        <v>15</v>
      </c>
      <c r="C717" t="b">
        <v>1</v>
      </c>
      <c r="D717" t="s">
        <v>1969</v>
      </c>
      <c r="E717" t="s">
        <v>46</v>
      </c>
      <c r="F717">
        <v>54</v>
      </c>
      <c r="G717" t="b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 t="s">
        <v>1970</v>
      </c>
      <c r="N717" t="b">
        <v>1</v>
      </c>
    </row>
    <row r="718" spans="1:14" x14ac:dyDescent="0.25">
      <c r="A718" t="s">
        <v>1971</v>
      </c>
      <c r="B718" t="s">
        <v>15</v>
      </c>
      <c r="C718" t="b">
        <v>0</v>
      </c>
      <c r="D718" t="s">
        <v>1969</v>
      </c>
      <c r="E718" t="s">
        <v>17</v>
      </c>
      <c r="F718">
        <v>34</v>
      </c>
      <c r="G718" t="b">
        <v>0</v>
      </c>
      <c r="H718">
        <v>47</v>
      </c>
      <c r="I718">
        <v>287</v>
      </c>
      <c r="J718">
        <v>0</v>
      </c>
      <c r="K718">
        <v>4302</v>
      </c>
      <c r="L718">
        <v>0</v>
      </c>
      <c r="M718" t="s">
        <v>1972</v>
      </c>
      <c r="N718" t="b">
        <v>0</v>
      </c>
    </row>
    <row r="719" spans="1:14" x14ac:dyDescent="0.25">
      <c r="A719" t="s">
        <v>1973</v>
      </c>
      <c r="B719" t="s">
        <v>15</v>
      </c>
      <c r="C719" t="b">
        <v>1</v>
      </c>
      <c r="D719" t="s">
        <v>1969</v>
      </c>
      <c r="E719" t="s">
        <v>17</v>
      </c>
      <c r="F719">
        <v>27</v>
      </c>
      <c r="G719" t="b">
        <v>0</v>
      </c>
      <c r="H719">
        <v>0</v>
      </c>
      <c r="I719">
        <v>0</v>
      </c>
      <c r="K719">
        <v>0</v>
      </c>
      <c r="L719">
        <v>0</v>
      </c>
      <c r="M719" t="s">
        <v>1974</v>
      </c>
      <c r="N719" t="b">
        <v>1</v>
      </c>
    </row>
    <row r="720" spans="1:14" x14ac:dyDescent="0.25">
      <c r="A720" t="s">
        <v>1975</v>
      </c>
      <c r="B720" t="s">
        <v>53</v>
      </c>
      <c r="C720" t="b">
        <v>0</v>
      </c>
      <c r="D720" t="s">
        <v>1976</v>
      </c>
      <c r="E720" t="s">
        <v>46</v>
      </c>
      <c r="F720">
        <v>67</v>
      </c>
      <c r="G720" t="b">
        <v>0</v>
      </c>
      <c r="H720">
        <v>1</v>
      </c>
      <c r="I720">
        <v>0</v>
      </c>
      <c r="J720">
        <v>5</v>
      </c>
      <c r="K720">
        <v>1022</v>
      </c>
      <c r="L720">
        <v>151</v>
      </c>
      <c r="M720" t="s">
        <v>1977</v>
      </c>
      <c r="N720" t="b">
        <v>0</v>
      </c>
    </row>
    <row r="721" spans="1:14" x14ac:dyDescent="0.25">
      <c r="A721" t="s">
        <v>1978</v>
      </c>
      <c r="B721" t="s">
        <v>15</v>
      </c>
      <c r="C721" t="b">
        <v>0</v>
      </c>
      <c r="D721" t="s">
        <v>1979</v>
      </c>
      <c r="F721">
        <v>33</v>
      </c>
      <c r="G721" t="b">
        <v>0</v>
      </c>
      <c r="H721">
        <v>0</v>
      </c>
      <c r="I721">
        <v>3879</v>
      </c>
      <c r="J721">
        <v>0</v>
      </c>
      <c r="K721">
        <v>48</v>
      </c>
      <c r="L721">
        <v>67</v>
      </c>
      <c r="M721" t="s">
        <v>1980</v>
      </c>
      <c r="N721" t="b">
        <v>1</v>
      </c>
    </row>
    <row r="722" spans="1:14" x14ac:dyDescent="0.25">
      <c r="A722" t="s">
        <v>1981</v>
      </c>
      <c r="B722" t="s">
        <v>20</v>
      </c>
      <c r="C722" t="b">
        <v>1</v>
      </c>
      <c r="D722" t="s">
        <v>1982</v>
      </c>
      <c r="E722" t="s">
        <v>33</v>
      </c>
      <c r="F722">
        <v>30</v>
      </c>
      <c r="G722" t="b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 t="s">
        <v>1983</v>
      </c>
      <c r="N722" t="b">
        <v>0</v>
      </c>
    </row>
    <row r="723" spans="1:14" x14ac:dyDescent="0.25">
      <c r="A723" t="s">
        <v>1984</v>
      </c>
      <c r="B723" t="s">
        <v>20</v>
      </c>
      <c r="D723" t="s">
        <v>1985</v>
      </c>
      <c r="E723" t="s">
        <v>17</v>
      </c>
      <c r="F723">
        <v>22</v>
      </c>
      <c r="G723" t="b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 t="s">
        <v>1986</v>
      </c>
      <c r="N723" t="b">
        <v>0</v>
      </c>
    </row>
    <row r="724" spans="1:14" x14ac:dyDescent="0.25">
      <c r="A724" t="s">
        <v>1987</v>
      </c>
      <c r="B724" t="s">
        <v>53</v>
      </c>
      <c r="C724" t="b">
        <v>0</v>
      </c>
      <c r="D724" t="s">
        <v>1988</v>
      </c>
      <c r="E724" t="s">
        <v>33</v>
      </c>
      <c r="F724">
        <v>35</v>
      </c>
      <c r="G724" t="b">
        <v>0</v>
      </c>
      <c r="H724">
        <v>1248</v>
      </c>
      <c r="I724">
        <v>0</v>
      </c>
      <c r="J724">
        <v>55</v>
      </c>
      <c r="K724">
        <v>12</v>
      </c>
      <c r="L724">
        <v>0</v>
      </c>
      <c r="M724" t="s">
        <v>1989</v>
      </c>
      <c r="N724" t="b">
        <v>1</v>
      </c>
    </row>
    <row r="725" spans="1:14" x14ac:dyDescent="0.25">
      <c r="A725" t="s">
        <v>1990</v>
      </c>
      <c r="B725" t="s">
        <v>53</v>
      </c>
      <c r="C725" t="b">
        <v>0</v>
      </c>
      <c r="D725" t="s">
        <v>1988</v>
      </c>
      <c r="E725" t="s">
        <v>17</v>
      </c>
      <c r="F725">
        <v>23</v>
      </c>
      <c r="G725" t="b">
        <v>0</v>
      </c>
      <c r="H725">
        <v>755</v>
      </c>
      <c r="I725">
        <v>0</v>
      </c>
      <c r="J725">
        <v>121</v>
      </c>
      <c r="L725">
        <v>0</v>
      </c>
      <c r="M725" t="s">
        <v>1991</v>
      </c>
      <c r="N725" t="b">
        <v>0</v>
      </c>
    </row>
    <row r="726" spans="1:14" x14ac:dyDescent="0.25">
      <c r="A726" t="s">
        <v>1992</v>
      </c>
      <c r="B726" t="s">
        <v>20</v>
      </c>
      <c r="C726" t="b">
        <v>0</v>
      </c>
      <c r="D726" t="s">
        <v>1993</v>
      </c>
      <c r="E726" t="s">
        <v>17</v>
      </c>
      <c r="F726">
        <v>49</v>
      </c>
      <c r="G726" t="b">
        <v>0</v>
      </c>
      <c r="H726">
        <v>0</v>
      </c>
      <c r="I726">
        <v>6</v>
      </c>
      <c r="J726">
        <v>679</v>
      </c>
      <c r="K726">
        <v>15</v>
      </c>
      <c r="L726">
        <v>187</v>
      </c>
      <c r="M726" t="s">
        <v>1994</v>
      </c>
      <c r="N726" t="b">
        <v>0</v>
      </c>
    </row>
    <row r="727" spans="1:14" x14ac:dyDescent="0.25">
      <c r="A727" t="s">
        <v>1995</v>
      </c>
      <c r="B727" t="s">
        <v>15</v>
      </c>
      <c r="C727" t="b">
        <v>0</v>
      </c>
      <c r="D727" t="s">
        <v>1996</v>
      </c>
      <c r="E727" t="s">
        <v>46</v>
      </c>
      <c r="F727">
        <v>36</v>
      </c>
      <c r="G727" t="b">
        <v>0</v>
      </c>
      <c r="H727">
        <v>29</v>
      </c>
      <c r="I727">
        <v>12180</v>
      </c>
      <c r="J727">
        <v>0</v>
      </c>
      <c r="K727">
        <v>93</v>
      </c>
      <c r="L727">
        <v>17306</v>
      </c>
      <c r="M727" t="s">
        <v>1997</v>
      </c>
      <c r="N727" t="b">
        <v>0</v>
      </c>
    </row>
    <row r="728" spans="1:14" x14ac:dyDescent="0.25">
      <c r="A728" t="s">
        <v>1998</v>
      </c>
      <c r="B728" t="s">
        <v>15</v>
      </c>
      <c r="C728" t="b">
        <v>1</v>
      </c>
      <c r="D728" t="s">
        <v>1996</v>
      </c>
      <c r="E728" t="s">
        <v>17</v>
      </c>
      <c r="F728">
        <v>31</v>
      </c>
      <c r="G728" t="b">
        <v>0</v>
      </c>
      <c r="H728">
        <v>0</v>
      </c>
      <c r="I728">
        <v>0</v>
      </c>
      <c r="J728">
        <v>0</v>
      </c>
      <c r="L728">
        <v>0</v>
      </c>
      <c r="M728" t="s">
        <v>1999</v>
      </c>
      <c r="N728" t="b">
        <v>1</v>
      </c>
    </row>
    <row r="729" spans="1:14" x14ac:dyDescent="0.25">
      <c r="A729" t="s">
        <v>2000</v>
      </c>
      <c r="B729" t="s">
        <v>15</v>
      </c>
      <c r="C729" t="b">
        <v>1</v>
      </c>
      <c r="D729" t="s">
        <v>2001</v>
      </c>
      <c r="E729" t="s">
        <v>46</v>
      </c>
      <c r="F729">
        <v>54</v>
      </c>
      <c r="G729" t="b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 t="s">
        <v>2002</v>
      </c>
      <c r="N729" t="b">
        <v>1</v>
      </c>
    </row>
    <row r="730" spans="1:14" x14ac:dyDescent="0.25">
      <c r="A730" t="s">
        <v>2003</v>
      </c>
      <c r="B730" t="s">
        <v>20</v>
      </c>
      <c r="C730" t="b">
        <v>1</v>
      </c>
      <c r="D730" t="s">
        <v>2004</v>
      </c>
      <c r="E730" t="s">
        <v>17</v>
      </c>
      <c r="F730">
        <v>0</v>
      </c>
      <c r="G730" t="b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 t="s">
        <v>2005</v>
      </c>
      <c r="N730" t="b">
        <v>0</v>
      </c>
    </row>
    <row r="731" spans="1:14" x14ac:dyDescent="0.25">
      <c r="A731" t="s">
        <v>2006</v>
      </c>
      <c r="B731" t="s">
        <v>20</v>
      </c>
      <c r="C731" t="b">
        <v>0</v>
      </c>
      <c r="D731" t="s">
        <v>2004</v>
      </c>
      <c r="E731" t="s">
        <v>17</v>
      </c>
      <c r="G731" t="b">
        <v>0</v>
      </c>
      <c r="H731">
        <v>0</v>
      </c>
      <c r="I731">
        <v>715</v>
      </c>
      <c r="J731">
        <v>0</v>
      </c>
      <c r="K731">
        <v>170</v>
      </c>
      <c r="L731">
        <v>0</v>
      </c>
      <c r="M731" t="s">
        <v>2007</v>
      </c>
      <c r="N731" t="b">
        <v>0</v>
      </c>
    </row>
    <row r="732" spans="1:14" x14ac:dyDescent="0.25">
      <c r="A732" t="s">
        <v>2008</v>
      </c>
      <c r="B732" t="s">
        <v>20</v>
      </c>
      <c r="D732" t="s">
        <v>2004</v>
      </c>
      <c r="E732" t="s">
        <v>17</v>
      </c>
      <c r="F732">
        <v>54</v>
      </c>
      <c r="G732" t="b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 t="s">
        <v>2009</v>
      </c>
      <c r="N732" t="b">
        <v>0</v>
      </c>
    </row>
    <row r="733" spans="1:14" x14ac:dyDescent="0.25">
      <c r="A733" t="s">
        <v>2010</v>
      </c>
      <c r="B733" t="s">
        <v>20</v>
      </c>
      <c r="C733" t="b">
        <v>1</v>
      </c>
      <c r="D733" t="s">
        <v>2004</v>
      </c>
      <c r="E733" t="s">
        <v>33</v>
      </c>
      <c r="F733">
        <v>10</v>
      </c>
      <c r="G733" t="b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 t="s">
        <v>2011</v>
      </c>
      <c r="N733" t="b">
        <v>0</v>
      </c>
    </row>
    <row r="734" spans="1:14" x14ac:dyDescent="0.25">
      <c r="A734" t="s">
        <v>2012</v>
      </c>
      <c r="B734" t="s">
        <v>20</v>
      </c>
      <c r="C734" t="b">
        <v>0</v>
      </c>
      <c r="D734" t="s">
        <v>2004</v>
      </c>
      <c r="E734" t="s">
        <v>46</v>
      </c>
      <c r="F734">
        <v>0</v>
      </c>
      <c r="G734" t="b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 t="s">
        <v>2013</v>
      </c>
      <c r="N734" t="b">
        <v>1</v>
      </c>
    </row>
    <row r="735" spans="1:14" x14ac:dyDescent="0.25">
      <c r="A735" t="s">
        <v>2014</v>
      </c>
      <c r="B735" t="s">
        <v>20</v>
      </c>
      <c r="C735" t="b">
        <v>1</v>
      </c>
      <c r="D735" t="s">
        <v>2004</v>
      </c>
      <c r="E735" t="s">
        <v>33</v>
      </c>
      <c r="F735">
        <v>7</v>
      </c>
      <c r="G735" t="b">
        <v>0</v>
      </c>
      <c r="H735">
        <v>0</v>
      </c>
      <c r="I735">
        <v>0</v>
      </c>
      <c r="J735">
        <v>0</v>
      </c>
      <c r="K735">
        <v>0</v>
      </c>
      <c r="L735">
        <v>0</v>
      </c>
      <c r="N735" t="b">
        <v>1</v>
      </c>
    </row>
    <row r="736" spans="1:14" x14ac:dyDescent="0.25">
      <c r="A736" t="s">
        <v>2015</v>
      </c>
      <c r="B736" t="s">
        <v>20</v>
      </c>
      <c r="C736" t="b">
        <v>1</v>
      </c>
      <c r="D736" t="s">
        <v>2016</v>
      </c>
      <c r="E736" t="s">
        <v>17</v>
      </c>
      <c r="F736">
        <v>25</v>
      </c>
      <c r="G736" t="b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 t="s">
        <v>2017</v>
      </c>
      <c r="N736" t="b">
        <v>0</v>
      </c>
    </row>
    <row r="737" spans="1:14" x14ac:dyDescent="0.25">
      <c r="A737" t="s">
        <v>2018</v>
      </c>
      <c r="B737" t="s">
        <v>15</v>
      </c>
      <c r="C737" t="b">
        <v>0</v>
      </c>
      <c r="D737" t="s">
        <v>2019</v>
      </c>
      <c r="E737" t="s">
        <v>46</v>
      </c>
      <c r="F737">
        <v>37</v>
      </c>
      <c r="G737" t="b">
        <v>0</v>
      </c>
      <c r="H737">
        <v>0</v>
      </c>
      <c r="I737">
        <v>16</v>
      </c>
      <c r="J737">
        <v>325</v>
      </c>
      <c r="K737">
        <v>4476</v>
      </c>
      <c r="L737">
        <v>1359</v>
      </c>
      <c r="M737" t="s">
        <v>2020</v>
      </c>
      <c r="N737" t="b">
        <v>0</v>
      </c>
    </row>
    <row r="738" spans="1:14" x14ac:dyDescent="0.25">
      <c r="A738" t="s">
        <v>2021</v>
      </c>
      <c r="B738" t="s">
        <v>15</v>
      </c>
      <c r="C738" t="b">
        <v>1</v>
      </c>
      <c r="D738" t="s">
        <v>2019</v>
      </c>
      <c r="E738" t="s">
        <v>46</v>
      </c>
      <c r="F738">
        <v>15</v>
      </c>
      <c r="G738" t="b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 t="s">
        <v>2022</v>
      </c>
      <c r="N738" t="b">
        <v>1</v>
      </c>
    </row>
    <row r="739" spans="1:14" x14ac:dyDescent="0.25">
      <c r="A739" t="s">
        <v>2023</v>
      </c>
      <c r="C739" t="b">
        <v>1</v>
      </c>
      <c r="D739" t="s">
        <v>2019</v>
      </c>
      <c r="E739" t="s">
        <v>17</v>
      </c>
      <c r="F739">
        <v>26</v>
      </c>
      <c r="G739" t="b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 t="s">
        <v>2024</v>
      </c>
      <c r="N739" t="b">
        <v>1</v>
      </c>
    </row>
    <row r="740" spans="1:14" x14ac:dyDescent="0.25">
      <c r="A740" t="s">
        <v>2025</v>
      </c>
      <c r="B740" t="s">
        <v>15</v>
      </c>
      <c r="C740" t="b">
        <v>0</v>
      </c>
      <c r="D740" t="s">
        <v>2019</v>
      </c>
      <c r="E740" t="s">
        <v>46</v>
      </c>
      <c r="F740">
        <v>7</v>
      </c>
      <c r="G740" t="b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 t="s">
        <v>2026</v>
      </c>
      <c r="N740" t="b">
        <v>1</v>
      </c>
    </row>
    <row r="741" spans="1:14" x14ac:dyDescent="0.25">
      <c r="A741" t="s">
        <v>2027</v>
      </c>
      <c r="B741" t="s">
        <v>20</v>
      </c>
      <c r="C741" t="b">
        <v>0</v>
      </c>
      <c r="D741" t="s">
        <v>2028</v>
      </c>
      <c r="E741" t="s">
        <v>17</v>
      </c>
      <c r="F741">
        <v>30</v>
      </c>
      <c r="G741" t="b">
        <v>0</v>
      </c>
      <c r="H741">
        <v>558</v>
      </c>
      <c r="I741">
        <v>4</v>
      </c>
      <c r="J741">
        <v>0</v>
      </c>
      <c r="K741">
        <v>175</v>
      </c>
      <c r="L741">
        <v>0</v>
      </c>
      <c r="M741" t="s">
        <v>2029</v>
      </c>
      <c r="N741" t="b">
        <v>0</v>
      </c>
    </row>
    <row r="742" spans="1:14" x14ac:dyDescent="0.25">
      <c r="A742" t="s">
        <v>2030</v>
      </c>
      <c r="B742" t="s">
        <v>20</v>
      </c>
      <c r="C742" t="b">
        <v>0</v>
      </c>
      <c r="D742" t="s">
        <v>2031</v>
      </c>
      <c r="E742" t="s">
        <v>17</v>
      </c>
      <c r="F742">
        <v>19</v>
      </c>
      <c r="G742" t="b">
        <v>0</v>
      </c>
      <c r="H742">
        <v>0</v>
      </c>
      <c r="I742">
        <v>2</v>
      </c>
      <c r="J742">
        <v>1399</v>
      </c>
      <c r="K742">
        <v>0</v>
      </c>
      <c r="L742">
        <v>18</v>
      </c>
      <c r="M742" t="s">
        <v>2032</v>
      </c>
      <c r="N742" t="b">
        <v>1</v>
      </c>
    </row>
    <row r="743" spans="1:14" x14ac:dyDescent="0.25">
      <c r="A743" t="s">
        <v>22139</v>
      </c>
      <c r="B743" t="s">
        <v>15</v>
      </c>
      <c r="C743" t="b">
        <v>0</v>
      </c>
      <c r="D743" t="s">
        <v>22137</v>
      </c>
      <c r="E743" t="s">
        <v>46</v>
      </c>
      <c r="F743">
        <v>38</v>
      </c>
      <c r="G743" t="b">
        <v>1</v>
      </c>
      <c r="H743">
        <v>0</v>
      </c>
      <c r="I743">
        <v>1298</v>
      </c>
      <c r="J743">
        <v>0</v>
      </c>
      <c r="K743">
        <v>1841</v>
      </c>
      <c r="L743">
        <v>1547</v>
      </c>
      <c r="M743" t="s">
        <v>22140</v>
      </c>
      <c r="N743" t="b">
        <v>0</v>
      </c>
    </row>
    <row r="744" spans="1:14" x14ac:dyDescent="0.25">
      <c r="A744" t="s">
        <v>2036</v>
      </c>
      <c r="B744" t="s">
        <v>20</v>
      </c>
      <c r="C744" t="b">
        <v>0</v>
      </c>
      <c r="D744" t="s">
        <v>2037</v>
      </c>
      <c r="F744">
        <v>21</v>
      </c>
      <c r="G744" t="b">
        <v>0</v>
      </c>
      <c r="H744">
        <v>562</v>
      </c>
      <c r="I744">
        <v>2</v>
      </c>
      <c r="J744">
        <v>0</v>
      </c>
      <c r="K744">
        <v>0</v>
      </c>
      <c r="L744">
        <v>11</v>
      </c>
      <c r="M744" t="s">
        <v>2038</v>
      </c>
      <c r="N744" t="b">
        <v>0</v>
      </c>
    </row>
    <row r="745" spans="1:14" x14ac:dyDescent="0.25">
      <c r="A745" t="s">
        <v>2039</v>
      </c>
      <c r="B745" t="s">
        <v>20</v>
      </c>
      <c r="C745" t="b">
        <v>0</v>
      </c>
      <c r="D745" t="s">
        <v>2040</v>
      </c>
      <c r="E745" t="s">
        <v>33</v>
      </c>
      <c r="F745">
        <v>21</v>
      </c>
      <c r="G745" t="b">
        <v>0</v>
      </c>
      <c r="H745">
        <v>14</v>
      </c>
      <c r="I745">
        <v>33</v>
      </c>
      <c r="J745">
        <v>0</v>
      </c>
      <c r="K745">
        <v>3</v>
      </c>
      <c r="L745">
        <v>467</v>
      </c>
      <c r="M745" t="s">
        <v>2041</v>
      </c>
      <c r="N745" t="b">
        <v>0</v>
      </c>
    </row>
    <row r="746" spans="1:14" x14ac:dyDescent="0.25">
      <c r="A746" t="s">
        <v>2042</v>
      </c>
      <c r="B746" t="s">
        <v>53</v>
      </c>
      <c r="C746" t="b">
        <v>1</v>
      </c>
      <c r="D746" t="s">
        <v>2043</v>
      </c>
      <c r="E746" t="s">
        <v>17</v>
      </c>
      <c r="F746">
        <v>59</v>
      </c>
      <c r="G746" t="b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 t="s">
        <v>2044</v>
      </c>
      <c r="N746" t="b">
        <v>1</v>
      </c>
    </row>
    <row r="747" spans="1:14" x14ac:dyDescent="0.25">
      <c r="A747" t="s">
        <v>2045</v>
      </c>
      <c r="B747" t="s">
        <v>15</v>
      </c>
      <c r="C747" t="b">
        <v>1</v>
      </c>
      <c r="D747" t="s">
        <v>2046</v>
      </c>
      <c r="E747" t="s">
        <v>46</v>
      </c>
      <c r="F747">
        <v>28</v>
      </c>
      <c r="G747" t="b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 t="s">
        <v>2047</v>
      </c>
      <c r="N747" t="b">
        <v>1</v>
      </c>
    </row>
    <row r="748" spans="1:14" x14ac:dyDescent="0.25">
      <c r="A748" t="s">
        <v>2048</v>
      </c>
      <c r="B748" t="s">
        <v>20</v>
      </c>
      <c r="C748" t="b">
        <v>0</v>
      </c>
      <c r="D748" t="s">
        <v>2049</v>
      </c>
      <c r="E748" t="s">
        <v>17</v>
      </c>
      <c r="F748">
        <v>32</v>
      </c>
      <c r="G748" t="b">
        <v>0</v>
      </c>
      <c r="H748">
        <v>713</v>
      </c>
      <c r="I748">
        <v>0</v>
      </c>
      <c r="J748">
        <v>2</v>
      </c>
      <c r="K748">
        <v>0</v>
      </c>
      <c r="L748">
        <v>1</v>
      </c>
      <c r="M748" t="s">
        <v>2050</v>
      </c>
      <c r="N748" t="b">
        <v>0</v>
      </c>
    </row>
    <row r="749" spans="1:14" x14ac:dyDescent="0.25">
      <c r="A749" t="s">
        <v>2051</v>
      </c>
      <c r="B749" t="s">
        <v>20</v>
      </c>
      <c r="C749" t="b">
        <v>1</v>
      </c>
      <c r="D749" t="s">
        <v>2052</v>
      </c>
      <c r="E749" t="s">
        <v>17</v>
      </c>
      <c r="F749">
        <v>19</v>
      </c>
      <c r="G749" t="b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 t="s">
        <v>2053</v>
      </c>
      <c r="N749" t="b">
        <v>1</v>
      </c>
    </row>
    <row r="750" spans="1:14" x14ac:dyDescent="0.25">
      <c r="A750" t="s">
        <v>2054</v>
      </c>
      <c r="B750" t="s">
        <v>20</v>
      </c>
      <c r="C750" t="b">
        <v>1</v>
      </c>
      <c r="D750" t="s">
        <v>2055</v>
      </c>
      <c r="E750" t="s">
        <v>17</v>
      </c>
      <c r="F750">
        <v>7</v>
      </c>
      <c r="G750" t="b">
        <v>0</v>
      </c>
      <c r="H750">
        <v>0</v>
      </c>
      <c r="I750">
        <v>0</v>
      </c>
      <c r="J750">
        <v>0</v>
      </c>
      <c r="K750">
        <v>0</v>
      </c>
      <c r="M750" t="s">
        <v>2056</v>
      </c>
      <c r="N750" t="b">
        <v>0</v>
      </c>
    </row>
    <row r="751" spans="1:14" x14ac:dyDescent="0.25">
      <c r="A751" t="s">
        <v>2057</v>
      </c>
      <c r="B751" t="s">
        <v>20</v>
      </c>
      <c r="C751" t="b">
        <v>0</v>
      </c>
      <c r="D751" t="s">
        <v>2058</v>
      </c>
      <c r="E751" t="s">
        <v>46</v>
      </c>
      <c r="F751">
        <v>16</v>
      </c>
      <c r="G751" t="b">
        <v>0</v>
      </c>
      <c r="H751">
        <v>797</v>
      </c>
      <c r="I751">
        <v>0</v>
      </c>
      <c r="J751">
        <v>0</v>
      </c>
      <c r="K751">
        <v>0</v>
      </c>
      <c r="L751">
        <v>0</v>
      </c>
      <c r="N751" t="b">
        <v>0</v>
      </c>
    </row>
    <row r="752" spans="1:14" x14ac:dyDescent="0.25">
      <c r="A752" t="s">
        <v>2059</v>
      </c>
      <c r="B752" t="s">
        <v>15</v>
      </c>
      <c r="C752" t="b">
        <v>0</v>
      </c>
      <c r="D752" t="s">
        <v>2060</v>
      </c>
      <c r="E752" t="s">
        <v>17</v>
      </c>
      <c r="F752">
        <v>31</v>
      </c>
      <c r="G752" t="b">
        <v>1</v>
      </c>
      <c r="H752">
        <v>0</v>
      </c>
      <c r="I752">
        <v>166</v>
      </c>
      <c r="J752">
        <v>4</v>
      </c>
      <c r="K752">
        <v>2177</v>
      </c>
      <c r="L752">
        <v>342</v>
      </c>
      <c r="M752" t="s">
        <v>2061</v>
      </c>
      <c r="N752" t="b">
        <v>0</v>
      </c>
    </row>
    <row r="753" spans="1:14" x14ac:dyDescent="0.25">
      <c r="A753" t="s">
        <v>2062</v>
      </c>
      <c r="B753" t="s">
        <v>15</v>
      </c>
      <c r="C753" t="b">
        <v>0</v>
      </c>
      <c r="D753" t="s">
        <v>2060</v>
      </c>
      <c r="E753" t="s">
        <v>17</v>
      </c>
      <c r="F753">
        <v>30</v>
      </c>
      <c r="G753" t="b">
        <v>0</v>
      </c>
      <c r="H753">
        <v>0</v>
      </c>
      <c r="I753">
        <v>142</v>
      </c>
      <c r="J753">
        <v>870</v>
      </c>
      <c r="K753">
        <v>89</v>
      </c>
      <c r="L753">
        <v>3497</v>
      </c>
      <c r="M753" t="s">
        <v>2063</v>
      </c>
      <c r="N753" t="b">
        <v>0</v>
      </c>
    </row>
    <row r="754" spans="1:14" x14ac:dyDescent="0.25">
      <c r="A754" t="s">
        <v>2064</v>
      </c>
      <c r="B754" t="s">
        <v>15</v>
      </c>
      <c r="C754" t="b">
        <v>1</v>
      </c>
      <c r="D754" t="s">
        <v>2060</v>
      </c>
      <c r="E754" t="s">
        <v>17</v>
      </c>
      <c r="F754">
        <v>26</v>
      </c>
      <c r="G754" t="b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 t="s">
        <v>2065</v>
      </c>
      <c r="N754" t="b">
        <v>1</v>
      </c>
    </row>
    <row r="755" spans="1:14" x14ac:dyDescent="0.25">
      <c r="A755" t="s">
        <v>2066</v>
      </c>
      <c r="B755" t="s">
        <v>20</v>
      </c>
      <c r="C755" t="b">
        <v>1</v>
      </c>
      <c r="D755" t="s">
        <v>2067</v>
      </c>
      <c r="E755" t="s">
        <v>33</v>
      </c>
      <c r="F755">
        <v>20</v>
      </c>
      <c r="G755" t="b">
        <v>0</v>
      </c>
      <c r="H755">
        <v>0</v>
      </c>
      <c r="I755">
        <v>0</v>
      </c>
      <c r="K755">
        <v>0</v>
      </c>
      <c r="L755">
        <v>0</v>
      </c>
      <c r="M755" t="s">
        <v>2068</v>
      </c>
      <c r="N755" t="b">
        <v>1</v>
      </c>
    </row>
    <row r="756" spans="1:14" x14ac:dyDescent="0.25">
      <c r="A756" t="s">
        <v>2069</v>
      </c>
      <c r="B756" t="s">
        <v>20</v>
      </c>
      <c r="C756" t="b">
        <v>1</v>
      </c>
      <c r="D756" t="s">
        <v>2070</v>
      </c>
      <c r="E756" t="s">
        <v>33</v>
      </c>
      <c r="F756">
        <v>24</v>
      </c>
      <c r="G756" t="b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 t="s">
        <v>2071</v>
      </c>
      <c r="N756" t="b">
        <v>0</v>
      </c>
    </row>
    <row r="757" spans="1:14" x14ac:dyDescent="0.25">
      <c r="A757" t="s">
        <v>2072</v>
      </c>
      <c r="B757" t="s">
        <v>20</v>
      </c>
      <c r="C757" t="b">
        <v>0</v>
      </c>
      <c r="D757" t="s">
        <v>2073</v>
      </c>
      <c r="E757" t="s">
        <v>33</v>
      </c>
      <c r="F757">
        <v>39</v>
      </c>
      <c r="G757" t="b">
        <v>0</v>
      </c>
      <c r="H757">
        <v>0</v>
      </c>
      <c r="I757">
        <v>0</v>
      </c>
      <c r="J757">
        <v>0</v>
      </c>
      <c r="K757">
        <v>7</v>
      </c>
      <c r="L757">
        <v>766</v>
      </c>
      <c r="M757" t="s">
        <v>2074</v>
      </c>
      <c r="N757" t="b">
        <v>0</v>
      </c>
    </row>
    <row r="758" spans="1:14" x14ac:dyDescent="0.25">
      <c r="A758" t="s">
        <v>2075</v>
      </c>
      <c r="B758" t="s">
        <v>53</v>
      </c>
      <c r="D758" t="s">
        <v>2076</v>
      </c>
      <c r="E758" t="s">
        <v>46</v>
      </c>
      <c r="F758">
        <v>19</v>
      </c>
      <c r="G758" t="b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 t="s">
        <v>2077</v>
      </c>
      <c r="N758" t="b">
        <v>1</v>
      </c>
    </row>
    <row r="759" spans="1:14" x14ac:dyDescent="0.25">
      <c r="A759" t="s">
        <v>2078</v>
      </c>
      <c r="B759" t="s">
        <v>53</v>
      </c>
      <c r="C759" t="b">
        <v>1</v>
      </c>
      <c r="D759" t="s">
        <v>2076</v>
      </c>
      <c r="E759" t="s">
        <v>46</v>
      </c>
      <c r="F759">
        <v>27</v>
      </c>
      <c r="G759" t="b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 t="s">
        <v>2079</v>
      </c>
      <c r="N759" t="b">
        <v>1</v>
      </c>
    </row>
    <row r="760" spans="1:14" x14ac:dyDescent="0.25">
      <c r="A760" t="s">
        <v>2080</v>
      </c>
      <c r="B760" t="s">
        <v>20</v>
      </c>
      <c r="C760" t="b">
        <v>0</v>
      </c>
      <c r="D760" t="s">
        <v>2081</v>
      </c>
      <c r="E760" t="s">
        <v>17</v>
      </c>
      <c r="F760">
        <v>34</v>
      </c>
      <c r="G760" t="b">
        <v>0</v>
      </c>
      <c r="H760">
        <v>0</v>
      </c>
      <c r="I760">
        <v>0</v>
      </c>
      <c r="J760">
        <v>0</v>
      </c>
      <c r="K760">
        <v>874</v>
      </c>
      <c r="L760">
        <v>0</v>
      </c>
      <c r="M760" t="s">
        <v>2082</v>
      </c>
      <c r="N760" t="b">
        <v>0</v>
      </c>
    </row>
    <row r="761" spans="1:14" x14ac:dyDescent="0.25">
      <c r="A761" t="s">
        <v>2083</v>
      </c>
      <c r="B761" t="s">
        <v>15</v>
      </c>
      <c r="C761" t="b">
        <v>1</v>
      </c>
      <c r="D761" t="s">
        <v>2084</v>
      </c>
      <c r="E761" t="s">
        <v>46</v>
      </c>
      <c r="F761">
        <v>28</v>
      </c>
      <c r="G761" t="b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 t="s">
        <v>2085</v>
      </c>
      <c r="N761" t="b">
        <v>1</v>
      </c>
    </row>
    <row r="762" spans="1:14" x14ac:dyDescent="0.25">
      <c r="A762" t="s">
        <v>2086</v>
      </c>
      <c r="B762" t="s">
        <v>20</v>
      </c>
      <c r="C762" t="b">
        <v>0</v>
      </c>
      <c r="D762" t="s">
        <v>2087</v>
      </c>
      <c r="E762" t="s">
        <v>17</v>
      </c>
      <c r="F762">
        <v>29</v>
      </c>
      <c r="G762" t="b">
        <v>0</v>
      </c>
      <c r="H762">
        <v>0</v>
      </c>
      <c r="I762">
        <v>0</v>
      </c>
      <c r="J762">
        <v>0</v>
      </c>
      <c r="K762">
        <v>0</v>
      </c>
      <c r="L762">
        <v>645</v>
      </c>
      <c r="M762" t="s">
        <v>2088</v>
      </c>
      <c r="N762" t="b">
        <v>0</v>
      </c>
    </row>
    <row r="763" spans="1:14" x14ac:dyDescent="0.25">
      <c r="A763" t="s">
        <v>2089</v>
      </c>
      <c r="B763" t="s">
        <v>53</v>
      </c>
      <c r="C763" t="b">
        <v>1</v>
      </c>
      <c r="D763" t="s">
        <v>2090</v>
      </c>
      <c r="E763" t="s">
        <v>33</v>
      </c>
      <c r="F763">
        <v>38</v>
      </c>
      <c r="G763" t="b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 t="s">
        <v>2091</v>
      </c>
      <c r="N763" t="b">
        <v>1</v>
      </c>
    </row>
    <row r="764" spans="1:14" x14ac:dyDescent="0.25">
      <c r="A764" t="s">
        <v>2092</v>
      </c>
      <c r="B764" t="s">
        <v>15</v>
      </c>
      <c r="C764" t="b">
        <v>0</v>
      </c>
      <c r="D764" t="s">
        <v>2093</v>
      </c>
      <c r="E764" t="s">
        <v>46</v>
      </c>
      <c r="G764" t="b">
        <v>0</v>
      </c>
      <c r="H764">
        <v>0</v>
      </c>
      <c r="I764">
        <v>3462</v>
      </c>
      <c r="J764">
        <v>5</v>
      </c>
      <c r="K764">
        <v>1590</v>
      </c>
      <c r="L764">
        <v>4</v>
      </c>
      <c r="M764" t="s">
        <v>2094</v>
      </c>
      <c r="N764" t="b">
        <v>0</v>
      </c>
    </row>
    <row r="765" spans="1:14" x14ac:dyDescent="0.25">
      <c r="A765" t="s">
        <v>2095</v>
      </c>
      <c r="B765" t="s">
        <v>53</v>
      </c>
      <c r="C765" t="b">
        <v>1</v>
      </c>
      <c r="D765" t="s">
        <v>2096</v>
      </c>
      <c r="E765" t="s">
        <v>17</v>
      </c>
      <c r="F765">
        <v>1</v>
      </c>
      <c r="G765" t="b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 t="s">
        <v>2097</v>
      </c>
      <c r="N765" t="b">
        <v>1</v>
      </c>
    </row>
    <row r="766" spans="1:14" x14ac:dyDescent="0.25">
      <c r="A766" t="s">
        <v>2098</v>
      </c>
      <c r="B766" t="s">
        <v>15</v>
      </c>
      <c r="C766" t="b">
        <v>0</v>
      </c>
      <c r="D766" t="s">
        <v>2099</v>
      </c>
      <c r="E766" t="s">
        <v>46</v>
      </c>
      <c r="F766">
        <v>36</v>
      </c>
      <c r="G766" t="b">
        <v>1</v>
      </c>
      <c r="H766">
        <v>0</v>
      </c>
      <c r="I766">
        <v>13248</v>
      </c>
      <c r="J766">
        <v>100</v>
      </c>
      <c r="K766">
        <v>1953</v>
      </c>
      <c r="L766">
        <v>1</v>
      </c>
      <c r="M766" t="s">
        <v>2100</v>
      </c>
      <c r="N766" t="b">
        <v>1</v>
      </c>
    </row>
    <row r="767" spans="1:14" x14ac:dyDescent="0.25">
      <c r="A767" t="s">
        <v>2101</v>
      </c>
      <c r="B767" t="s">
        <v>20</v>
      </c>
      <c r="C767" t="b">
        <v>0</v>
      </c>
      <c r="D767" t="s">
        <v>2102</v>
      </c>
      <c r="E767" t="s">
        <v>17</v>
      </c>
      <c r="F767">
        <v>31</v>
      </c>
      <c r="G767" t="b">
        <v>0</v>
      </c>
      <c r="H767">
        <v>183</v>
      </c>
      <c r="I767">
        <v>0</v>
      </c>
      <c r="J767">
        <v>32</v>
      </c>
      <c r="K767">
        <v>0</v>
      </c>
      <c r="L767">
        <v>1171</v>
      </c>
      <c r="M767" t="s">
        <v>2103</v>
      </c>
      <c r="N767" t="b">
        <v>0</v>
      </c>
    </row>
    <row r="768" spans="1:14" x14ac:dyDescent="0.25">
      <c r="A768" t="s">
        <v>2104</v>
      </c>
      <c r="B768" t="s">
        <v>20</v>
      </c>
      <c r="C768" t="b">
        <v>0</v>
      </c>
      <c r="D768" t="s">
        <v>2105</v>
      </c>
      <c r="E768" t="s">
        <v>17</v>
      </c>
      <c r="F768">
        <v>1</v>
      </c>
      <c r="G768" t="b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 t="s">
        <v>2106</v>
      </c>
      <c r="N768" t="b">
        <v>1</v>
      </c>
    </row>
    <row r="769" spans="1:14" x14ac:dyDescent="0.25">
      <c r="A769" t="s">
        <v>2107</v>
      </c>
      <c r="B769" t="s">
        <v>20</v>
      </c>
      <c r="C769" t="b">
        <v>0</v>
      </c>
      <c r="D769" t="s">
        <v>2108</v>
      </c>
      <c r="E769" t="s">
        <v>17</v>
      </c>
      <c r="F769">
        <v>31</v>
      </c>
      <c r="G769" t="b">
        <v>0</v>
      </c>
      <c r="H769">
        <v>159</v>
      </c>
      <c r="I769">
        <v>110</v>
      </c>
      <c r="J769">
        <v>701</v>
      </c>
      <c r="K769">
        <v>0</v>
      </c>
      <c r="L769">
        <v>10</v>
      </c>
      <c r="M769" t="s">
        <v>2109</v>
      </c>
      <c r="N769" t="b">
        <v>0</v>
      </c>
    </row>
    <row r="770" spans="1:14" x14ac:dyDescent="0.25">
      <c r="A770" t="s">
        <v>2110</v>
      </c>
      <c r="B770" t="s">
        <v>53</v>
      </c>
      <c r="C770" t="b">
        <v>0</v>
      </c>
      <c r="D770" t="s">
        <v>2111</v>
      </c>
      <c r="E770" t="s">
        <v>17</v>
      </c>
      <c r="F770">
        <v>10</v>
      </c>
      <c r="G770" t="b">
        <v>0</v>
      </c>
      <c r="H770">
        <v>0</v>
      </c>
      <c r="I770">
        <v>0</v>
      </c>
      <c r="J770">
        <v>0</v>
      </c>
      <c r="K770">
        <v>0</v>
      </c>
      <c r="M770" t="s">
        <v>2112</v>
      </c>
      <c r="N770" t="b">
        <v>1</v>
      </c>
    </row>
    <row r="771" spans="1:14" x14ac:dyDescent="0.25">
      <c r="A771" t="s">
        <v>2113</v>
      </c>
      <c r="B771" t="s">
        <v>53</v>
      </c>
      <c r="C771" t="b">
        <v>0</v>
      </c>
      <c r="D771" t="s">
        <v>2111</v>
      </c>
      <c r="E771" t="s">
        <v>17</v>
      </c>
      <c r="G771" t="b">
        <v>0</v>
      </c>
      <c r="H771">
        <v>1227</v>
      </c>
      <c r="I771">
        <v>42</v>
      </c>
      <c r="J771">
        <v>1</v>
      </c>
      <c r="K771">
        <v>0</v>
      </c>
      <c r="L771">
        <v>0</v>
      </c>
      <c r="M771" t="s">
        <v>2114</v>
      </c>
      <c r="N771" t="b">
        <v>0</v>
      </c>
    </row>
    <row r="772" spans="1:14" x14ac:dyDescent="0.25">
      <c r="A772" t="s">
        <v>2115</v>
      </c>
      <c r="B772" t="s">
        <v>53</v>
      </c>
      <c r="C772" t="b">
        <v>0</v>
      </c>
      <c r="D772" t="s">
        <v>2111</v>
      </c>
      <c r="E772" t="s">
        <v>17</v>
      </c>
      <c r="F772">
        <v>42</v>
      </c>
      <c r="G772" t="b">
        <v>0</v>
      </c>
      <c r="H772">
        <v>836</v>
      </c>
      <c r="I772">
        <v>0</v>
      </c>
      <c r="J772">
        <v>51</v>
      </c>
      <c r="K772">
        <v>304</v>
      </c>
      <c r="L772">
        <v>0</v>
      </c>
      <c r="M772" t="s">
        <v>2116</v>
      </c>
      <c r="N772" t="b">
        <v>0</v>
      </c>
    </row>
    <row r="773" spans="1:14" x14ac:dyDescent="0.25">
      <c r="A773" t="s">
        <v>2117</v>
      </c>
      <c r="B773" t="s">
        <v>53</v>
      </c>
      <c r="C773" t="b">
        <v>0</v>
      </c>
      <c r="D773" t="s">
        <v>2111</v>
      </c>
      <c r="E773" t="s">
        <v>17</v>
      </c>
      <c r="F773">
        <v>0</v>
      </c>
      <c r="G773" t="b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 t="s">
        <v>2118</v>
      </c>
      <c r="N773" t="b">
        <v>1</v>
      </c>
    </row>
    <row r="774" spans="1:14" x14ac:dyDescent="0.25">
      <c r="A774" t="s">
        <v>2119</v>
      </c>
      <c r="B774" t="s">
        <v>53</v>
      </c>
      <c r="C774" t="b">
        <v>0</v>
      </c>
      <c r="D774" t="s">
        <v>2120</v>
      </c>
      <c r="E774" t="s">
        <v>33</v>
      </c>
      <c r="F774">
        <v>41</v>
      </c>
      <c r="G774" t="b">
        <v>0</v>
      </c>
      <c r="H774">
        <v>1209</v>
      </c>
      <c r="I774">
        <v>0</v>
      </c>
      <c r="J774">
        <v>0</v>
      </c>
      <c r="K774">
        <v>0</v>
      </c>
      <c r="L774">
        <v>833</v>
      </c>
      <c r="M774" t="s">
        <v>2121</v>
      </c>
      <c r="N774" t="b">
        <v>0</v>
      </c>
    </row>
    <row r="775" spans="1:14" x14ac:dyDescent="0.25">
      <c r="A775" t="s">
        <v>2122</v>
      </c>
      <c r="B775" t="s">
        <v>53</v>
      </c>
      <c r="C775" t="b">
        <v>1</v>
      </c>
      <c r="D775" t="s">
        <v>2120</v>
      </c>
      <c r="E775" t="s">
        <v>17</v>
      </c>
      <c r="F775">
        <v>0</v>
      </c>
      <c r="G775" t="b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 t="s">
        <v>2123</v>
      </c>
      <c r="N775" t="b">
        <v>1</v>
      </c>
    </row>
    <row r="776" spans="1:14" x14ac:dyDescent="0.25">
      <c r="A776" t="s">
        <v>2124</v>
      </c>
      <c r="B776" t="s">
        <v>53</v>
      </c>
      <c r="C776" t="b">
        <v>0</v>
      </c>
      <c r="D776" t="s">
        <v>2120</v>
      </c>
      <c r="E776" t="s">
        <v>17</v>
      </c>
      <c r="F776">
        <v>0</v>
      </c>
      <c r="G776" t="b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 t="s">
        <v>2125</v>
      </c>
      <c r="N776" t="b">
        <v>1</v>
      </c>
    </row>
    <row r="777" spans="1:14" x14ac:dyDescent="0.25">
      <c r="A777" t="s">
        <v>2126</v>
      </c>
      <c r="B777" t="s">
        <v>53</v>
      </c>
      <c r="C777" t="b">
        <v>1</v>
      </c>
      <c r="D777" t="s">
        <v>2127</v>
      </c>
      <c r="E777" t="s">
        <v>17</v>
      </c>
      <c r="F777">
        <v>59</v>
      </c>
      <c r="G777" t="b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 t="s">
        <v>2128</v>
      </c>
      <c r="N777" t="b">
        <v>1</v>
      </c>
    </row>
    <row r="778" spans="1:14" x14ac:dyDescent="0.25">
      <c r="A778" t="s">
        <v>2129</v>
      </c>
      <c r="B778" t="s">
        <v>20</v>
      </c>
      <c r="C778" t="b">
        <v>0</v>
      </c>
      <c r="D778" t="s">
        <v>2130</v>
      </c>
      <c r="E778" t="s">
        <v>17</v>
      </c>
      <c r="F778">
        <v>13</v>
      </c>
      <c r="G778" t="b">
        <v>0</v>
      </c>
      <c r="H778">
        <v>2</v>
      </c>
      <c r="I778">
        <v>1</v>
      </c>
      <c r="J778">
        <v>30</v>
      </c>
      <c r="L778">
        <v>0</v>
      </c>
      <c r="M778" t="s">
        <v>2131</v>
      </c>
      <c r="N778" t="b">
        <v>0</v>
      </c>
    </row>
    <row r="779" spans="1:14" x14ac:dyDescent="0.25">
      <c r="A779" t="s">
        <v>2132</v>
      </c>
      <c r="B779" t="s">
        <v>15</v>
      </c>
      <c r="C779" t="b">
        <v>0</v>
      </c>
      <c r="D779" t="s">
        <v>2133</v>
      </c>
      <c r="E779" t="s">
        <v>46</v>
      </c>
      <c r="F779">
        <v>24</v>
      </c>
      <c r="G779" t="b">
        <v>0</v>
      </c>
      <c r="H779">
        <v>0</v>
      </c>
      <c r="I779">
        <v>284</v>
      </c>
      <c r="J779">
        <v>0</v>
      </c>
      <c r="K779">
        <v>4614</v>
      </c>
      <c r="L779">
        <v>438</v>
      </c>
      <c r="M779" t="s">
        <v>2134</v>
      </c>
      <c r="N779" t="b">
        <v>0</v>
      </c>
    </row>
    <row r="780" spans="1:14" x14ac:dyDescent="0.25">
      <c r="A780" t="s">
        <v>2135</v>
      </c>
      <c r="B780" t="s">
        <v>20</v>
      </c>
      <c r="C780" t="b">
        <v>1</v>
      </c>
      <c r="D780" t="s">
        <v>2136</v>
      </c>
      <c r="E780" t="s">
        <v>17</v>
      </c>
      <c r="F780">
        <v>20</v>
      </c>
      <c r="G780" t="b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 t="s">
        <v>2137</v>
      </c>
      <c r="N780" t="b">
        <v>0</v>
      </c>
    </row>
    <row r="781" spans="1:14" x14ac:dyDescent="0.25">
      <c r="A781" t="s">
        <v>2138</v>
      </c>
      <c r="B781" t="s">
        <v>15</v>
      </c>
      <c r="C781" t="b">
        <v>0</v>
      </c>
      <c r="D781" t="s">
        <v>2139</v>
      </c>
      <c r="E781" t="s">
        <v>17</v>
      </c>
      <c r="F781">
        <v>71</v>
      </c>
      <c r="G781" t="b">
        <v>1</v>
      </c>
      <c r="H781">
        <v>0</v>
      </c>
      <c r="I781">
        <v>0</v>
      </c>
      <c r="J781">
        <v>0</v>
      </c>
      <c r="K781">
        <v>0</v>
      </c>
      <c r="L781">
        <v>0</v>
      </c>
      <c r="M781" t="s">
        <v>2140</v>
      </c>
      <c r="N781" t="b">
        <v>1</v>
      </c>
    </row>
    <row r="782" spans="1:14" x14ac:dyDescent="0.25">
      <c r="A782" t="s">
        <v>2141</v>
      </c>
      <c r="B782" t="s">
        <v>20</v>
      </c>
      <c r="C782" t="b">
        <v>1</v>
      </c>
      <c r="D782" t="s">
        <v>2142</v>
      </c>
      <c r="E782" t="s">
        <v>33</v>
      </c>
      <c r="F782">
        <v>23</v>
      </c>
      <c r="H782">
        <v>0</v>
      </c>
      <c r="I782">
        <v>0</v>
      </c>
      <c r="J782">
        <v>0</v>
      </c>
      <c r="K782">
        <v>0</v>
      </c>
      <c r="L782">
        <v>0</v>
      </c>
      <c r="M782" t="s">
        <v>2143</v>
      </c>
      <c r="N782" t="b">
        <v>1</v>
      </c>
    </row>
    <row r="783" spans="1:14" x14ac:dyDescent="0.25">
      <c r="A783" t="s">
        <v>2144</v>
      </c>
      <c r="B783" t="s">
        <v>20</v>
      </c>
      <c r="C783" t="b">
        <v>0</v>
      </c>
      <c r="D783" t="s">
        <v>2145</v>
      </c>
      <c r="E783" t="s">
        <v>46</v>
      </c>
      <c r="F783">
        <v>15</v>
      </c>
      <c r="G783" t="b">
        <v>0</v>
      </c>
      <c r="H783">
        <v>0</v>
      </c>
      <c r="I783">
        <v>59</v>
      </c>
      <c r="J783">
        <v>714</v>
      </c>
      <c r="K783">
        <v>0</v>
      </c>
      <c r="L783">
        <v>3</v>
      </c>
      <c r="M783" t="s">
        <v>2146</v>
      </c>
      <c r="N783" t="b">
        <v>1</v>
      </c>
    </row>
    <row r="784" spans="1:14" x14ac:dyDescent="0.25">
      <c r="A784" t="s">
        <v>2147</v>
      </c>
      <c r="B784" t="s">
        <v>20</v>
      </c>
      <c r="C784" t="b">
        <v>0</v>
      </c>
      <c r="D784" t="s">
        <v>2148</v>
      </c>
      <c r="E784" t="s">
        <v>17</v>
      </c>
      <c r="F784">
        <v>18</v>
      </c>
      <c r="G784" t="b">
        <v>0</v>
      </c>
      <c r="H784">
        <v>751</v>
      </c>
      <c r="I784">
        <v>0</v>
      </c>
      <c r="J784">
        <v>0</v>
      </c>
      <c r="K784">
        <v>0</v>
      </c>
      <c r="L784">
        <v>0</v>
      </c>
      <c r="M784" t="s">
        <v>2149</v>
      </c>
      <c r="N784" t="b">
        <v>0</v>
      </c>
    </row>
    <row r="785" spans="1:14" x14ac:dyDescent="0.25">
      <c r="A785" t="s">
        <v>2150</v>
      </c>
      <c r="B785" t="s">
        <v>20</v>
      </c>
      <c r="C785" t="b">
        <v>0</v>
      </c>
      <c r="D785" t="s">
        <v>2151</v>
      </c>
      <c r="E785" t="s">
        <v>17</v>
      </c>
      <c r="F785">
        <v>19</v>
      </c>
      <c r="G785" t="b">
        <v>0</v>
      </c>
      <c r="H785">
        <v>0</v>
      </c>
      <c r="I785">
        <v>561</v>
      </c>
      <c r="J785">
        <v>10</v>
      </c>
      <c r="K785">
        <v>0</v>
      </c>
      <c r="L785">
        <v>161</v>
      </c>
      <c r="M785" t="s">
        <v>2152</v>
      </c>
      <c r="N785" t="b">
        <v>1</v>
      </c>
    </row>
    <row r="786" spans="1:14" x14ac:dyDescent="0.25">
      <c r="A786" t="s">
        <v>2153</v>
      </c>
      <c r="B786" t="s">
        <v>20</v>
      </c>
      <c r="C786" t="b">
        <v>1</v>
      </c>
      <c r="D786" t="s">
        <v>2154</v>
      </c>
      <c r="E786" t="s">
        <v>46</v>
      </c>
      <c r="F786">
        <v>4</v>
      </c>
      <c r="G786" t="b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 t="s">
        <v>2155</v>
      </c>
      <c r="N786" t="b">
        <v>1</v>
      </c>
    </row>
    <row r="787" spans="1:14" x14ac:dyDescent="0.25">
      <c r="A787" t="s">
        <v>2156</v>
      </c>
      <c r="B787" t="s">
        <v>20</v>
      </c>
      <c r="C787" t="b">
        <v>0</v>
      </c>
      <c r="E787" t="s">
        <v>46</v>
      </c>
      <c r="F787">
        <v>42</v>
      </c>
      <c r="G787" t="b">
        <v>0</v>
      </c>
      <c r="H787">
        <v>0</v>
      </c>
      <c r="I787">
        <v>0</v>
      </c>
      <c r="J787">
        <v>739</v>
      </c>
      <c r="K787">
        <v>0</v>
      </c>
      <c r="L787">
        <v>0</v>
      </c>
      <c r="M787" t="s">
        <v>2157</v>
      </c>
      <c r="N787" t="b">
        <v>1</v>
      </c>
    </row>
    <row r="788" spans="1:14" x14ac:dyDescent="0.25">
      <c r="A788" t="s">
        <v>2158</v>
      </c>
      <c r="B788" t="s">
        <v>53</v>
      </c>
      <c r="C788" t="b">
        <v>0</v>
      </c>
      <c r="D788" t="s">
        <v>2159</v>
      </c>
      <c r="E788" t="s">
        <v>17</v>
      </c>
      <c r="F788">
        <v>51</v>
      </c>
      <c r="G788" t="b">
        <v>0</v>
      </c>
      <c r="H788">
        <v>815</v>
      </c>
      <c r="I788">
        <v>0</v>
      </c>
      <c r="J788">
        <v>343</v>
      </c>
      <c r="K788">
        <v>55</v>
      </c>
      <c r="L788">
        <v>0</v>
      </c>
      <c r="M788" t="s">
        <v>2160</v>
      </c>
      <c r="N788" t="b">
        <v>0</v>
      </c>
    </row>
    <row r="789" spans="1:14" x14ac:dyDescent="0.25">
      <c r="A789" t="s">
        <v>2161</v>
      </c>
      <c r="B789" t="s">
        <v>20</v>
      </c>
      <c r="C789" t="b">
        <v>1</v>
      </c>
      <c r="D789" t="s">
        <v>2162</v>
      </c>
      <c r="E789" t="s">
        <v>17</v>
      </c>
      <c r="F789">
        <v>13</v>
      </c>
      <c r="G789" t="b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 t="s">
        <v>2163</v>
      </c>
      <c r="N789" t="b">
        <v>1</v>
      </c>
    </row>
    <row r="790" spans="1:14" x14ac:dyDescent="0.25">
      <c r="A790" t="s">
        <v>2164</v>
      </c>
      <c r="B790" t="s">
        <v>20</v>
      </c>
      <c r="C790" t="b">
        <v>0</v>
      </c>
      <c r="E790" t="s">
        <v>17</v>
      </c>
      <c r="F790">
        <v>27</v>
      </c>
      <c r="G790" t="b">
        <v>0</v>
      </c>
      <c r="H790">
        <v>174</v>
      </c>
      <c r="I790">
        <v>653</v>
      </c>
      <c r="J790">
        <v>0</v>
      </c>
      <c r="K790">
        <v>0</v>
      </c>
      <c r="L790">
        <v>0</v>
      </c>
      <c r="M790" t="s">
        <v>2165</v>
      </c>
      <c r="N790" t="b">
        <v>1</v>
      </c>
    </row>
    <row r="791" spans="1:14" x14ac:dyDescent="0.25">
      <c r="A791" t="s">
        <v>2166</v>
      </c>
      <c r="B791" t="s">
        <v>20</v>
      </c>
      <c r="C791" t="b">
        <v>0</v>
      </c>
      <c r="D791" t="s">
        <v>2167</v>
      </c>
      <c r="E791" t="s">
        <v>17</v>
      </c>
      <c r="F791">
        <v>42</v>
      </c>
      <c r="G791" t="b">
        <v>0</v>
      </c>
      <c r="H791">
        <v>786</v>
      </c>
      <c r="I791">
        <v>0</v>
      </c>
      <c r="J791">
        <v>22</v>
      </c>
      <c r="K791">
        <v>59</v>
      </c>
      <c r="L791">
        <v>0</v>
      </c>
      <c r="M791" t="s">
        <v>2168</v>
      </c>
      <c r="N791" t="b">
        <v>0</v>
      </c>
    </row>
    <row r="792" spans="1:14" x14ac:dyDescent="0.25">
      <c r="A792" t="s">
        <v>2169</v>
      </c>
      <c r="B792" t="s">
        <v>20</v>
      </c>
      <c r="C792" t="b">
        <v>0</v>
      </c>
      <c r="D792" t="s">
        <v>2167</v>
      </c>
      <c r="E792" t="s">
        <v>17</v>
      </c>
      <c r="F792">
        <v>41</v>
      </c>
      <c r="G792" t="b">
        <v>0</v>
      </c>
      <c r="H792">
        <v>324</v>
      </c>
      <c r="I792">
        <v>2</v>
      </c>
      <c r="K792">
        <v>7</v>
      </c>
      <c r="L792">
        <v>26</v>
      </c>
      <c r="M792" t="s">
        <v>2170</v>
      </c>
      <c r="N792" t="b">
        <v>1</v>
      </c>
    </row>
    <row r="793" spans="1:14" x14ac:dyDescent="0.25">
      <c r="A793" t="s">
        <v>2171</v>
      </c>
      <c r="B793" t="s">
        <v>20</v>
      </c>
      <c r="C793" t="b">
        <v>0</v>
      </c>
      <c r="D793" t="s">
        <v>2172</v>
      </c>
      <c r="E793" t="s">
        <v>33</v>
      </c>
      <c r="F793">
        <v>21</v>
      </c>
      <c r="G793" t="b">
        <v>0</v>
      </c>
      <c r="H793">
        <v>15</v>
      </c>
      <c r="I793">
        <v>0</v>
      </c>
      <c r="J793">
        <v>2695</v>
      </c>
      <c r="K793">
        <v>2</v>
      </c>
      <c r="L793">
        <v>0</v>
      </c>
      <c r="M793" t="s">
        <v>2173</v>
      </c>
      <c r="N793" t="b">
        <v>1</v>
      </c>
    </row>
    <row r="794" spans="1:14" x14ac:dyDescent="0.25">
      <c r="A794" t="s">
        <v>2174</v>
      </c>
      <c r="B794" t="s">
        <v>20</v>
      </c>
      <c r="C794" t="b">
        <v>0</v>
      </c>
      <c r="D794" t="s">
        <v>2175</v>
      </c>
      <c r="E794" t="s">
        <v>17</v>
      </c>
      <c r="F794">
        <v>31</v>
      </c>
      <c r="G794" t="b">
        <v>0</v>
      </c>
      <c r="H794">
        <v>14</v>
      </c>
      <c r="I794">
        <v>5</v>
      </c>
      <c r="J794">
        <v>0</v>
      </c>
      <c r="K794">
        <v>795</v>
      </c>
      <c r="L794">
        <v>0</v>
      </c>
      <c r="M794" t="s">
        <v>2176</v>
      </c>
      <c r="N794" t="b">
        <v>1</v>
      </c>
    </row>
    <row r="795" spans="1:14" x14ac:dyDescent="0.25">
      <c r="A795" t="s">
        <v>2177</v>
      </c>
      <c r="B795" t="s">
        <v>15</v>
      </c>
      <c r="C795" t="b">
        <v>1</v>
      </c>
      <c r="E795" t="s">
        <v>46</v>
      </c>
      <c r="F795">
        <v>36</v>
      </c>
      <c r="G795" t="b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 t="s">
        <v>2178</v>
      </c>
      <c r="N795" t="b">
        <v>1</v>
      </c>
    </row>
    <row r="796" spans="1:14" x14ac:dyDescent="0.25">
      <c r="A796" t="s">
        <v>2179</v>
      </c>
      <c r="B796" t="s">
        <v>20</v>
      </c>
      <c r="C796" t="b">
        <v>0</v>
      </c>
      <c r="D796" t="s">
        <v>2180</v>
      </c>
      <c r="E796" t="s">
        <v>17</v>
      </c>
      <c r="F796">
        <v>31</v>
      </c>
      <c r="G796" t="b">
        <v>0</v>
      </c>
      <c r="H796">
        <v>0</v>
      </c>
      <c r="I796">
        <v>0</v>
      </c>
      <c r="J796">
        <v>0</v>
      </c>
      <c r="K796">
        <v>838</v>
      </c>
      <c r="L796">
        <v>27</v>
      </c>
      <c r="M796" t="s">
        <v>2181</v>
      </c>
      <c r="N796" t="b">
        <v>0</v>
      </c>
    </row>
    <row r="797" spans="1:14" x14ac:dyDescent="0.25">
      <c r="A797" t="s">
        <v>2182</v>
      </c>
      <c r="B797" t="s">
        <v>20</v>
      </c>
      <c r="C797" t="b">
        <v>0</v>
      </c>
      <c r="D797" t="s">
        <v>2183</v>
      </c>
      <c r="E797" t="s">
        <v>46</v>
      </c>
      <c r="F797">
        <v>14</v>
      </c>
      <c r="G797" t="b">
        <v>0</v>
      </c>
      <c r="H797">
        <v>77</v>
      </c>
      <c r="I797">
        <v>0</v>
      </c>
      <c r="J797">
        <v>9</v>
      </c>
      <c r="K797">
        <v>424</v>
      </c>
      <c r="L797">
        <v>166</v>
      </c>
      <c r="M797" t="s">
        <v>2184</v>
      </c>
      <c r="N797" t="b">
        <v>0</v>
      </c>
    </row>
    <row r="798" spans="1:14" x14ac:dyDescent="0.25">
      <c r="A798" t="s">
        <v>2185</v>
      </c>
      <c r="B798" t="s">
        <v>53</v>
      </c>
      <c r="C798" t="b">
        <v>0</v>
      </c>
      <c r="D798" t="s">
        <v>2186</v>
      </c>
      <c r="E798" t="s">
        <v>33</v>
      </c>
      <c r="F798">
        <v>32</v>
      </c>
      <c r="G798" t="b">
        <v>1</v>
      </c>
      <c r="H798">
        <v>494</v>
      </c>
      <c r="I798">
        <v>701</v>
      </c>
      <c r="J798">
        <v>71</v>
      </c>
      <c r="K798">
        <v>0</v>
      </c>
      <c r="L798">
        <v>0</v>
      </c>
      <c r="M798" t="s">
        <v>2187</v>
      </c>
      <c r="N798" t="b">
        <v>0</v>
      </c>
    </row>
    <row r="799" spans="1:14" x14ac:dyDescent="0.25">
      <c r="A799" t="s">
        <v>2188</v>
      </c>
      <c r="B799" t="s">
        <v>15</v>
      </c>
      <c r="C799" t="b">
        <v>0</v>
      </c>
      <c r="D799" t="s">
        <v>2189</v>
      </c>
      <c r="E799" t="s">
        <v>17</v>
      </c>
      <c r="F799">
        <v>32</v>
      </c>
      <c r="G799" t="b">
        <v>0</v>
      </c>
      <c r="H799">
        <v>0</v>
      </c>
      <c r="I799">
        <v>179</v>
      </c>
      <c r="J799">
        <v>0</v>
      </c>
      <c r="K799">
        <v>0</v>
      </c>
      <c r="L799">
        <v>5152</v>
      </c>
      <c r="M799" t="s">
        <v>2190</v>
      </c>
      <c r="N799" t="b">
        <v>0</v>
      </c>
    </row>
    <row r="800" spans="1:14" x14ac:dyDescent="0.25">
      <c r="A800" t="s">
        <v>2191</v>
      </c>
      <c r="B800" t="s">
        <v>20</v>
      </c>
      <c r="D800" t="s">
        <v>2192</v>
      </c>
      <c r="E800" t="s">
        <v>17</v>
      </c>
      <c r="F800">
        <v>27</v>
      </c>
      <c r="G800" t="b">
        <v>0</v>
      </c>
      <c r="H800">
        <v>663</v>
      </c>
      <c r="I800">
        <v>1111</v>
      </c>
      <c r="J800">
        <v>0</v>
      </c>
      <c r="K800">
        <v>0</v>
      </c>
      <c r="L800">
        <v>2</v>
      </c>
      <c r="M800" t="s">
        <v>2193</v>
      </c>
      <c r="N800" t="b">
        <v>0</v>
      </c>
    </row>
    <row r="801" spans="1:14" x14ac:dyDescent="0.25">
      <c r="A801" t="s">
        <v>2194</v>
      </c>
      <c r="B801" t="s">
        <v>15</v>
      </c>
      <c r="C801" t="b">
        <v>0</v>
      </c>
      <c r="D801" t="s">
        <v>2195</v>
      </c>
      <c r="E801" t="s">
        <v>46</v>
      </c>
      <c r="F801">
        <v>57</v>
      </c>
      <c r="G801" t="b">
        <v>0</v>
      </c>
      <c r="H801">
        <v>2651</v>
      </c>
      <c r="I801">
        <v>2956</v>
      </c>
      <c r="J801">
        <v>0</v>
      </c>
      <c r="K801">
        <v>266</v>
      </c>
      <c r="L801">
        <v>1300</v>
      </c>
      <c r="M801" t="s">
        <v>2196</v>
      </c>
      <c r="N801" t="b">
        <v>0</v>
      </c>
    </row>
    <row r="802" spans="1:14" x14ac:dyDescent="0.25">
      <c r="A802" t="s">
        <v>2197</v>
      </c>
      <c r="B802" t="s">
        <v>20</v>
      </c>
      <c r="C802" t="b">
        <v>1</v>
      </c>
      <c r="D802" t="s">
        <v>2198</v>
      </c>
      <c r="E802" t="s">
        <v>17</v>
      </c>
      <c r="F802">
        <v>13</v>
      </c>
      <c r="G802" t="b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 t="s">
        <v>2199</v>
      </c>
      <c r="N802" t="b">
        <v>0</v>
      </c>
    </row>
    <row r="803" spans="1:14" x14ac:dyDescent="0.25">
      <c r="A803" t="s">
        <v>2200</v>
      </c>
      <c r="B803" t="s">
        <v>53</v>
      </c>
      <c r="C803" t="b">
        <v>1</v>
      </c>
      <c r="D803" t="s">
        <v>2201</v>
      </c>
      <c r="E803" t="s">
        <v>17</v>
      </c>
      <c r="F803">
        <v>30</v>
      </c>
      <c r="G803" t="b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 t="s">
        <v>2202</v>
      </c>
      <c r="N803" t="b">
        <v>1</v>
      </c>
    </row>
    <row r="804" spans="1:14" x14ac:dyDescent="0.25">
      <c r="A804" t="s">
        <v>2203</v>
      </c>
      <c r="B804" t="s">
        <v>53</v>
      </c>
      <c r="C804" t="b">
        <v>1</v>
      </c>
      <c r="D804" t="s">
        <v>2201</v>
      </c>
      <c r="E804" t="s">
        <v>17</v>
      </c>
      <c r="F804">
        <v>14</v>
      </c>
      <c r="G804" t="b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 t="s">
        <v>2204</v>
      </c>
      <c r="N804" t="b">
        <v>1</v>
      </c>
    </row>
    <row r="805" spans="1:14" x14ac:dyDescent="0.25">
      <c r="A805" t="s">
        <v>2205</v>
      </c>
      <c r="B805" t="s">
        <v>15</v>
      </c>
      <c r="C805" t="b">
        <v>0</v>
      </c>
      <c r="D805" t="s">
        <v>2206</v>
      </c>
      <c r="E805" t="s">
        <v>17</v>
      </c>
      <c r="F805">
        <v>27</v>
      </c>
      <c r="G805" t="b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 t="s">
        <v>2207</v>
      </c>
      <c r="N805" t="b">
        <v>1</v>
      </c>
    </row>
    <row r="806" spans="1:14" x14ac:dyDescent="0.25">
      <c r="A806" t="s">
        <v>2208</v>
      </c>
      <c r="B806" t="s">
        <v>15</v>
      </c>
      <c r="C806" t="b">
        <v>1</v>
      </c>
      <c r="D806" t="s">
        <v>2206</v>
      </c>
      <c r="E806" t="s">
        <v>46</v>
      </c>
      <c r="F806">
        <v>32</v>
      </c>
      <c r="G806" t="b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 t="s">
        <v>2209</v>
      </c>
      <c r="N806" t="b">
        <v>1</v>
      </c>
    </row>
    <row r="807" spans="1:14" x14ac:dyDescent="0.25">
      <c r="A807" t="s">
        <v>2210</v>
      </c>
      <c r="B807" t="s">
        <v>53</v>
      </c>
      <c r="C807" t="b">
        <v>1</v>
      </c>
      <c r="D807" t="s">
        <v>2211</v>
      </c>
      <c r="E807" t="s">
        <v>17</v>
      </c>
      <c r="F807">
        <v>54</v>
      </c>
      <c r="G807" t="b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 t="s">
        <v>2212</v>
      </c>
      <c r="N807" t="b">
        <v>1</v>
      </c>
    </row>
    <row r="808" spans="1:14" x14ac:dyDescent="0.25">
      <c r="A808" t="s">
        <v>2213</v>
      </c>
      <c r="B808" t="s">
        <v>20</v>
      </c>
      <c r="C808" t="b">
        <v>0</v>
      </c>
      <c r="D808" t="s">
        <v>2214</v>
      </c>
      <c r="E808" t="s">
        <v>46</v>
      </c>
      <c r="F808">
        <v>23</v>
      </c>
      <c r="G808" t="b">
        <v>0</v>
      </c>
      <c r="H808">
        <v>217</v>
      </c>
      <c r="I808">
        <v>378</v>
      </c>
      <c r="J808">
        <v>19</v>
      </c>
      <c r="K808">
        <v>1</v>
      </c>
      <c r="L808">
        <v>12</v>
      </c>
      <c r="M808" t="s">
        <v>2215</v>
      </c>
      <c r="N808" t="b">
        <v>0</v>
      </c>
    </row>
    <row r="809" spans="1:14" x14ac:dyDescent="0.25">
      <c r="A809" t="s">
        <v>2216</v>
      </c>
      <c r="C809" t="b">
        <v>1</v>
      </c>
      <c r="D809" t="s">
        <v>2217</v>
      </c>
      <c r="E809" t="s">
        <v>46</v>
      </c>
      <c r="F809">
        <v>38</v>
      </c>
      <c r="G809" t="b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 t="s">
        <v>2218</v>
      </c>
      <c r="N809" t="b">
        <v>1</v>
      </c>
    </row>
    <row r="810" spans="1:14" x14ac:dyDescent="0.25">
      <c r="A810" t="s">
        <v>2219</v>
      </c>
      <c r="B810" t="s">
        <v>20</v>
      </c>
      <c r="C810" t="b">
        <v>1</v>
      </c>
      <c r="D810" t="s">
        <v>2220</v>
      </c>
      <c r="E810" t="s">
        <v>17</v>
      </c>
      <c r="F810">
        <v>32</v>
      </c>
      <c r="G810" t="b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 t="s">
        <v>2221</v>
      </c>
      <c r="N810" t="b">
        <v>1</v>
      </c>
    </row>
    <row r="811" spans="1:14" x14ac:dyDescent="0.25">
      <c r="A811" t="s">
        <v>2222</v>
      </c>
      <c r="B811" t="s">
        <v>20</v>
      </c>
      <c r="C811" t="b">
        <v>0</v>
      </c>
      <c r="D811" t="s">
        <v>2223</v>
      </c>
      <c r="E811" t="s">
        <v>17</v>
      </c>
      <c r="F811">
        <v>24</v>
      </c>
      <c r="G811" t="b">
        <v>0</v>
      </c>
      <c r="H811">
        <v>34</v>
      </c>
      <c r="I811">
        <v>7</v>
      </c>
      <c r="J811">
        <v>320</v>
      </c>
      <c r="K811">
        <v>0</v>
      </c>
      <c r="L811">
        <v>427</v>
      </c>
      <c r="N811" t="b">
        <v>0</v>
      </c>
    </row>
    <row r="812" spans="1:14" x14ac:dyDescent="0.25">
      <c r="A812" t="s">
        <v>2224</v>
      </c>
      <c r="B812" t="s">
        <v>20</v>
      </c>
      <c r="C812" t="b">
        <v>1</v>
      </c>
      <c r="D812" t="s">
        <v>2225</v>
      </c>
      <c r="E812" t="s">
        <v>17</v>
      </c>
      <c r="F812">
        <v>36</v>
      </c>
      <c r="G812" t="b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 t="s">
        <v>2226</v>
      </c>
      <c r="N812" t="b">
        <v>0</v>
      </c>
    </row>
    <row r="813" spans="1:14" x14ac:dyDescent="0.25">
      <c r="A813" t="s">
        <v>2227</v>
      </c>
      <c r="B813" t="s">
        <v>20</v>
      </c>
      <c r="C813" t="b">
        <v>0</v>
      </c>
      <c r="D813" t="s">
        <v>2225</v>
      </c>
      <c r="E813" t="s">
        <v>17</v>
      </c>
      <c r="F813">
        <v>11</v>
      </c>
      <c r="G813" t="b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 t="s">
        <v>2228</v>
      </c>
      <c r="N813" t="b">
        <v>0</v>
      </c>
    </row>
    <row r="814" spans="1:14" x14ac:dyDescent="0.25">
      <c r="A814" t="s">
        <v>2229</v>
      </c>
      <c r="B814" t="s">
        <v>20</v>
      </c>
      <c r="C814" t="b">
        <v>1</v>
      </c>
      <c r="D814" t="s">
        <v>2225</v>
      </c>
      <c r="E814" t="s">
        <v>17</v>
      </c>
      <c r="F814">
        <v>6</v>
      </c>
      <c r="G814" t="b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 t="s">
        <v>2230</v>
      </c>
      <c r="N814" t="b">
        <v>0</v>
      </c>
    </row>
    <row r="815" spans="1:14" x14ac:dyDescent="0.25">
      <c r="A815" t="s">
        <v>2231</v>
      </c>
      <c r="B815" t="s">
        <v>15</v>
      </c>
      <c r="C815" t="b">
        <v>1</v>
      </c>
      <c r="D815" t="s">
        <v>2232</v>
      </c>
      <c r="E815" t="s">
        <v>46</v>
      </c>
      <c r="F815">
        <v>36</v>
      </c>
      <c r="G815" t="b">
        <v>0</v>
      </c>
      <c r="H815">
        <v>0</v>
      </c>
      <c r="J815">
        <v>0</v>
      </c>
      <c r="K815">
        <v>0</v>
      </c>
      <c r="L815">
        <v>0</v>
      </c>
      <c r="N815" t="b">
        <v>1</v>
      </c>
    </row>
    <row r="816" spans="1:14" x14ac:dyDescent="0.25">
      <c r="A816" t="s">
        <v>2233</v>
      </c>
      <c r="B816" t="s">
        <v>15</v>
      </c>
      <c r="C816" t="b">
        <v>1</v>
      </c>
      <c r="D816" t="s">
        <v>2232</v>
      </c>
      <c r="E816" t="s">
        <v>46</v>
      </c>
      <c r="F816">
        <v>22</v>
      </c>
      <c r="G816" t="b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 t="s">
        <v>2234</v>
      </c>
      <c r="N816" t="b">
        <v>1</v>
      </c>
    </row>
    <row r="817" spans="1:14" x14ac:dyDescent="0.25">
      <c r="A817" t="s">
        <v>2235</v>
      </c>
      <c r="B817" t="s">
        <v>20</v>
      </c>
      <c r="C817" t="b">
        <v>0</v>
      </c>
      <c r="D817" t="s">
        <v>2236</v>
      </c>
      <c r="E817" t="s">
        <v>17</v>
      </c>
      <c r="G817" t="b">
        <v>0</v>
      </c>
      <c r="H817">
        <v>2</v>
      </c>
      <c r="I817">
        <v>850</v>
      </c>
      <c r="J817">
        <v>18</v>
      </c>
      <c r="K817">
        <v>2</v>
      </c>
      <c r="L817">
        <v>0</v>
      </c>
      <c r="M817" t="s">
        <v>2237</v>
      </c>
      <c r="N817" t="b">
        <v>0</v>
      </c>
    </row>
    <row r="818" spans="1:14" x14ac:dyDescent="0.25">
      <c r="A818" t="s">
        <v>2238</v>
      </c>
      <c r="B818" t="s">
        <v>20</v>
      </c>
      <c r="C818" t="b">
        <v>1</v>
      </c>
      <c r="D818" t="s">
        <v>2239</v>
      </c>
      <c r="E818" t="s">
        <v>17</v>
      </c>
      <c r="F818">
        <v>37</v>
      </c>
      <c r="G818" t="b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 t="s">
        <v>2240</v>
      </c>
      <c r="N818" t="b">
        <v>1</v>
      </c>
    </row>
    <row r="819" spans="1:14" x14ac:dyDescent="0.25">
      <c r="A819" t="s">
        <v>2241</v>
      </c>
      <c r="B819" t="s">
        <v>20</v>
      </c>
      <c r="C819" t="b">
        <v>0</v>
      </c>
      <c r="D819" t="s">
        <v>2242</v>
      </c>
      <c r="E819" t="s">
        <v>17</v>
      </c>
      <c r="F819">
        <v>55</v>
      </c>
      <c r="G819" t="b">
        <v>0</v>
      </c>
      <c r="H819">
        <v>280</v>
      </c>
      <c r="I819">
        <v>0</v>
      </c>
      <c r="J819">
        <v>444</v>
      </c>
      <c r="K819">
        <v>0</v>
      </c>
      <c r="L819">
        <v>0</v>
      </c>
      <c r="M819" t="s">
        <v>2243</v>
      </c>
      <c r="N819" t="b">
        <v>0</v>
      </c>
    </row>
    <row r="820" spans="1:14" x14ac:dyDescent="0.25">
      <c r="A820" t="s">
        <v>2244</v>
      </c>
      <c r="B820" t="s">
        <v>20</v>
      </c>
      <c r="C820" t="b">
        <v>0</v>
      </c>
      <c r="D820" t="s">
        <v>2245</v>
      </c>
      <c r="E820" t="s">
        <v>33</v>
      </c>
      <c r="G820" t="b">
        <v>0</v>
      </c>
      <c r="H820">
        <v>112</v>
      </c>
      <c r="I820">
        <v>473</v>
      </c>
      <c r="J820">
        <v>0</v>
      </c>
      <c r="K820">
        <v>92</v>
      </c>
      <c r="L820">
        <v>0</v>
      </c>
      <c r="M820" t="s">
        <v>2246</v>
      </c>
      <c r="N820" t="b">
        <v>0</v>
      </c>
    </row>
    <row r="821" spans="1:14" x14ac:dyDescent="0.25">
      <c r="A821" t="s">
        <v>22141</v>
      </c>
      <c r="B821" t="s">
        <v>15</v>
      </c>
      <c r="C821" t="b">
        <v>1</v>
      </c>
      <c r="D821" t="s">
        <v>22137</v>
      </c>
      <c r="E821" t="s">
        <v>46</v>
      </c>
      <c r="F821">
        <v>29</v>
      </c>
      <c r="G821" t="b">
        <v>1</v>
      </c>
      <c r="H821">
        <v>0</v>
      </c>
      <c r="I821">
        <v>0</v>
      </c>
      <c r="J821">
        <v>0</v>
      </c>
      <c r="K821">
        <v>0</v>
      </c>
      <c r="L821">
        <v>0</v>
      </c>
      <c r="M821" t="s">
        <v>22142</v>
      </c>
      <c r="N821" t="b">
        <v>1</v>
      </c>
    </row>
    <row r="822" spans="1:14" x14ac:dyDescent="0.25">
      <c r="A822" t="s">
        <v>2250</v>
      </c>
      <c r="B822" t="s">
        <v>20</v>
      </c>
      <c r="C822" t="b">
        <v>0</v>
      </c>
      <c r="D822" t="s">
        <v>2251</v>
      </c>
      <c r="E822" t="s">
        <v>17</v>
      </c>
      <c r="F822">
        <v>16</v>
      </c>
      <c r="G822" t="b">
        <v>0</v>
      </c>
      <c r="I822">
        <v>0</v>
      </c>
      <c r="J822">
        <v>32</v>
      </c>
      <c r="K822">
        <v>2529</v>
      </c>
      <c r="L822">
        <v>92</v>
      </c>
      <c r="M822" t="s">
        <v>2252</v>
      </c>
      <c r="N822" t="b">
        <v>0</v>
      </c>
    </row>
    <row r="823" spans="1:14" x14ac:dyDescent="0.25">
      <c r="A823" t="s">
        <v>2253</v>
      </c>
      <c r="B823" t="s">
        <v>20</v>
      </c>
      <c r="C823" t="b">
        <v>0</v>
      </c>
      <c r="D823" t="s">
        <v>2254</v>
      </c>
      <c r="E823" t="s">
        <v>17</v>
      </c>
      <c r="F823">
        <v>19</v>
      </c>
      <c r="G823" t="b">
        <v>0</v>
      </c>
      <c r="H823">
        <v>0</v>
      </c>
      <c r="I823">
        <v>162</v>
      </c>
      <c r="J823">
        <v>540</v>
      </c>
      <c r="K823">
        <v>0</v>
      </c>
      <c r="L823">
        <v>0</v>
      </c>
      <c r="M823" t="s">
        <v>2255</v>
      </c>
      <c r="N823" t="b">
        <v>0</v>
      </c>
    </row>
    <row r="824" spans="1:14" x14ac:dyDescent="0.25">
      <c r="A824" t="s">
        <v>2256</v>
      </c>
      <c r="B824" t="s">
        <v>20</v>
      </c>
      <c r="C824" t="b">
        <v>0</v>
      </c>
      <c r="D824" t="s">
        <v>2257</v>
      </c>
      <c r="E824" t="s">
        <v>17</v>
      </c>
      <c r="F824">
        <v>38</v>
      </c>
      <c r="G824" t="b">
        <v>0</v>
      </c>
      <c r="H824">
        <v>0</v>
      </c>
      <c r="I824">
        <v>0</v>
      </c>
      <c r="J824">
        <v>0</v>
      </c>
      <c r="K824">
        <v>0</v>
      </c>
      <c r="L824">
        <v>0</v>
      </c>
      <c r="N824" t="b">
        <v>0</v>
      </c>
    </row>
    <row r="825" spans="1:14" x14ac:dyDescent="0.25">
      <c r="A825" t="s">
        <v>2258</v>
      </c>
      <c r="B825" t="s">
        <v>20</v>
      </c>
      <c r="C825" t="b">
        <v>0</v>
      </c>
      <c r="D825" t="s">
        <v>2259</v>
      </c>
      <c r="E825" t="s">
        <v>17</v>
      </c>
      <c r="F825">
        <v>35</v>
      </c>
      <c r="G825" t="b">
        <v>0</v>
      </c>
      <c r="H825">
        <v>12</v>
      </c>
      <c r="I825">
        <v>687</v>
      </c>
      <c r="J825">
        <v>46</v>
      </c>
      <c r="K825">
        <v>2</v>
      </c>
      <c r="L825">
        <v>0</v>
      </c>
      <c r="M825" t="s">
        <v>2260</v>
      </c>
      <c r="N825" t="b">
        <v>0</v>
      </c>
    </row>
    <row r="826" spans="1:14" x14ac:dyDescent="0.25">
      <c r="A826" t="s">
        <v>2261</v>
      </c>
      <c r="B826" t="s">
        <v>15</v>
      </c>
      <c r="C826" t="b">
        <v>1</v>
      </c>
      <c r="D826" t="s">
        <v>2262</v>
      </c>
      <c r="E826" t="s">
        <v>46</v>
      </c>
      <c r="F826">
        <v>33</v>
      </c>
      <c r="G826" t="b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 t="s">
        <v>2263</v>
      </c>
      <c r="N826" t="b">
        <v>1</v>
      </c>
    </row>
    <row r="827" spans="1:14" x14ac:dyDescent="0.25">
      <c r="A827" t="s">
        <v>2264</v>
      </c>
      <c r="B827" t="s">
        <v>53</v>
      </c>
      <c r="C827" t="b">
        <v>0</v>
      </c>
      <c r="D827" t="s">
        <v>2265</v>
      </c>
      <c r="E827" t="s">
        <v>33</v>
      </c>
      <c r="F827">
        <v>37</v>
      </c>
      <c r="G827" t="b">
        <v>1</v>
      </c>
      <c r="H827">
        <v>381</v>
      </c>
      <c r="I827">
        <v>0</v>
      </c>
      <c r="J827">
        <v>3</v>
      </c>
      <c r="K827">
        <v>447</v>
      </c>
      <c r="L827">
        <v>0</v>
      </c>
      <c r="M827" t="s">
        <v>2266</v>
      </c>
      <c r="N827" t="b">
        <v>0</v>
      </c>
    </row>
    <row r="828" spans="1:14" x14ac:dyDescent="0.25">
      <c r="A828" t="s">
        <v>2267</v>
      </c>
      <c r="B828" t="s">
        <v>20</v>
      </c>
      <c r="C828" t="b">
        <v>0</v>
      </c>
      <c r="E828" t="s">
        <v>17</v>
      </c>
      <c r="F828">
        <v>46</v>
      </c>
      <c r="G828" t="b">
        <v>0</v>
      </c>
      <c r="H828">
        <v>784</v>
      </c>
      <c r="I828">
        <v>0</v>
      </c>
      <c r="J828">
        <v>0</v>
      </c>
      <c r="K828">
        <v>0</v>
      </c>
      <c r="L828">
        <v>4</v>
      </c>
      <c r="M828" t="s">
        <v>2268</v>
      </c>
      <c r="N828" t="b">
        <v>0</v>
      </c>
    </row>
    <row r="829" spans="1:14" x14ac:dyDescent="0.25">
      <c r="A829" t="s">
        <v>2269</v>
      </c>
      <c r="B829" t="s">
        <v>15</v>
      </c>
      <c r="C829" t="b">
        <v>0</v>
      </c>
      <c r="D829" t="s">
        <v>2270</v>
      </c>
      <c r="E829" t="s">
        <v>17</v>
      </c>
      <c r="F829">
        <v>41</v>
      </c>
      <c r="G829" t="b">
        <v>0</v>
      </c>
      <c r="H829">
        <v>3103</v>
      </c>
      <c r="I829">
        <v>3</v>
      </c>
      <c r="J829">
        <v>0</v>
      </c>
      <c r="K829">
        <v>31</v>
      </c>
      <c r="L829">
        <v>26</v>
      </c>
      <c r="M829" t="s">
        <v>2271</v>
      </c>
      <c r="N829" t="b">
        <v>0</v>
      </c>
    </row>
    <row r="830" spans="1:14" x14ac:dyDescent="0.25">
      <c r="A830" t="s">
        <v>2272</v>
      </c>
      <c r="B830" t="s">
        <v>20</v>
      </c>
      <c r="C830" t="b">
        <v>0</v>
      </c>
      <c r="D830" t="s">
        <v>2273</v>
      </c>
      <c r="E830" t="s">
        <v>17</v>
      </c>
      <c r="F830">
        <v>13</v>
      </c>
      <c r="G830" t="b">
        <v>0</v>
      </c>
      <c r="H830">
        <v>875</v>
      </c>
      <c r="I830">
        <v>5</v>
      </c>
      <c r="J830">
        <v>10</v>
      </c>
      <c r="K830">
        <v>18</v>
      </c>
      <c r="L830">
        <v>0</v>
      </c>
      <c r="M830" t="s">
        <v>2274</v>
      </c>
      <c r="N830" t="b">
        <v>0</v>
      </c>
    </row>
    <row r="831" spans="1:14" x14ac:dyDescent="0.25">
      <c r="A831" t="s">
        <v>2275</v>
      </c>
      <c r="B831" t="s">
        <v>20</v>
      </c>
      <c r="C831" t="b">
        <v>1</v>
      </c>
      <c r="D831" t="s">
        <v>2276</v>
      </c>
      <c r="E831" t="s">
        <v>17</v>
      </c>
      <c r="F831">
        <v>31</v>
      </c>
      <c r="G831" t="b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 t="s">
        <v>2277</v>
      </c>
      <c r="N831" t="b">
        <v>0</v>
      </c>
    </row>
    <row r="832" spans="1:14" x14ac:dyDescent="0.25">
      <c r="A832" t="s">
        <v>2278</v>
      </c>
      <c r="B832" t="s">
        <v>20</v>
      </c>
      <c r="C832" t="b">
        <v>1</v>
      </c>
      <c r="D832" t="s">
        <v>2276</v>
      </c>
      <c r="E832" t="s">
        <v>46</v>
      </c>
      <c r="F832">
        <v>52</v>
      </c>
      <c r="G832" t="b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 t="s">
        <v>2279</v>
      </c>
      <c r="N832" t="b">
        <v>1</v>
      </c>
    </row>
    <row r="833" spans="1:14" x14ac:dyDescent="0.25">
      <c r="A833" t="s">
        <v>2280</v>
      </c>
      <c r="B833" t="s">
        <v>15</v>
      </c>
      <c r="C833" t="b">
        <v>0</v>
      </c>
      <c r="D833" t="s">
        <v>2281</v>
      </c>
      <c r="E833" t="s">
        <v>17</v>
      </c>
      <c r="F833">
        <v>48</v>
      </c>
      <c r="G833" t="b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 t="s">
        <v>2282</v>
      </c>
      <c r="N833" t="b">
        <v>0</v>
      </c>
    </row>
    <row r="834" spans="1:14" x14ac:dyDescent="0.25">
      <c r="A834" t="s">
        <v>2283</v>
      </c>
      <c r="B834" t="s">
        <v>15</v>
      </c>
      <c r="C834" t="b">
        <v>0</v>
      </c>
      <c r="D834" t="s">
        <v>2281</v>
      </c>
      <c r="E834" t="s">
        <v>46</v>
      </c>
      <c r="F834">
        <v>27</v>
      </c>
      <c r="H834">
        <v>1</v>
      </c>
      <c r="I834">
        <v>12804</v>
      </c>
      <c r="J834">
        <v>0</v>
      </c>
      <c r="K834">
        <v>10</v>
      </c>
      <c r="L834">
        <v>52</v>
      </c>
      <c r="M834" t="s">
        <v>2284</v>
      </c>
      <c r="N834" t="b">
        <v>1</v>
      </c>
    </row>
    <row r="835" spans="1:14" x14ac:dyDescent="0.25">
      <c r="A835" t="s">
        <v>2285</v>
      </c>
      <c r="B835" t="s">
        <v>53</v>
      </c>
      <c r="C835" t="b">
        <v>0</v>
      </c>
      <c r="D835" t="s">
        <v>2286</v>
      </c>
      <c r="E835" t="s">
        <v>17</v>
      </c>
      <c r="F835">
        <v>16</v>
      </c>
      <c r="G835" t="b">
        <v>0</v>
      </c>
      <c r="H835">
        <v>172</v>
      </c>
      <c r="J835">
        <v>338</v>
      </c>
      <c r="K835">
        <v>9</v>
      </c>
      <c r="L835">
        <v>0</v>
      </c>
      <c r="N835" t="b">
        <v>0</v>
      </c>
    </row>
    <row r="836" spans="1:14" x14ac:dyDescent="0.25">
      <c r="A836" t="s">
        <v>2287</v>
      </c>
      <c r="B836" t="s">
        <v>20</v>
      </c>
      <c r="C836" t="b">
        <v>1</v>
      </c>
      <c r="D836" t="s">
        <v>2288</v>
      </c>
      <c r="E836" t="s">
        <v>46</v>
      </c>
      <c r="F836">
        <v>32</v>
      </c>
      <c r="G836" t="b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 t="s">
        <v>2289</v>
      </c>
      <c r="N836" t="b">
        <v>1</v>
      </c>
    </row>
    <row r="837" spans="1:14" x14ac:dyDescent="0.25">
      <c r="A837" t="s">
        <v>2290</v>
      </c>
      <c r="B837" t="s">
        <v>20</v>
      </c>
      <c r="C837" t="b">
        <v>1</v>
      </c>
      <c r="D837" t="s">
        <v>2291</v>
      </c>
      <c r="E837" t="s">
        <v>17</v>
      </c>
      <c r="F837">
        <v>25</v>
      </c>
      <c r="H837">
        <v>0</v>
      </c>
      <c r="I837">
        <v>0</v>
      </c>
      <c r="J837">
        <v>0</v>
      </c>
      <c r="K837">
        <v>0</v>
      </c>
      <c r="L837">
        <v>0</v>
      </c>
      <c r="M837" t="s">
        <v>2292</v>
      </c>
      <c r="N837" t="b">
        <v>0</v>
      </c>
    </row>
    <row r="838" spans="1:14" x14ac:dyDescent="0.25">
      <c r="A838" t="s">
        <v>2293</v>
      </c>
      <c r="B838" t="s">
        <v>20</v>
      </c>
      <c r="C838" t="b">
        <v>0</v>
      </c>
      <c r="D838" t="s">
        <v>2294</v>
      </c>
      <c r="E838" t="s">
        <v>17</v>
      </c>
      <c r="F838">
        <v>26</v>
      </c>
      <c r="G838" t="b">
        <v>0</v>
      </c>
      <c r="H838">
        <v>0</v>
      </c>
      <c r="I838">
        <v>0</v>
      </c>
      <c r="J838">
        <v>716</v>
      </c>
      <c r="K838">
        <v>0</v>
      </c>
      <c r="L838">
        <v>1</v>
      </c>
      <c r="M838" t="s">
        <v>2295</v>
      </c>
      <c r="N838" t="b">
        <v>1</v>
      </c>
    </row>
    <row r="839" spans="1:14" x14ac:dyDescent="0.25">
      <c r="A839" t="s">
        <v>2296</v>
      </c>
      <c r="B839" t="s">
        <v>20</v>
      </c>
      <c r="C839" t="b">
        <v>1</v>
      </c>
      <c r="D839" t="s">
        <v>2297</v>
      </c>
      <c r="E839" t="s">
        <v>17</v>
      </c>
      <c r="F839">
        <v>44</v>
      </c>
      <c r="G839" t="b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 t="s">
        <v>2298</v>
      </c>
      <c r="N839" t="b">
        <v>0</v>
      </c>
    </row>
    <row r="840" spans="1:14" x14ac:dyDescent="0.25">
      <c r="A840" t="s">
        <v>2299</v>
      </c>
      <c r="B840" t="s">
        <v>53</v>
      </c>
      <c r="C840" t="b">
        <v>0</v>
      </c>
      <c r="D840" t="s">
        <v>2300</v>
      </c>
      <c r="E840" t="s">
        <v>17</v>
      </c>
      <c r="F840">
        <v>32</v>
      </c>
      <c r="G840" t="b">
        <v>0</v>
      </c>
      <c r="H840">
        <v>47</v>
      </c>
      <c r="I840">
        <v>0</v>
      </c>
      <c r="J840">
        <v>2552</v>
      </c>
      <c r="K840">
        <v>0</v>
      </c>
      <c r="L840">
        <v>0</v>
      </c>
      <c r="M840" t="s">
        <v>2301</v>
      </c>
      <c r="N840" t="b">
        <v>1</v>
      </c>
    </row>
    <row r="841" spans="1:14" x14ac:dyDescent="0.25">
      <c r="A841" t="s">
        <v>2302</v>
      </c>
      <c r="B841" t="s">
        <v>20</v>
      </c>
      <c r="C841" t="b">
        <v>0</v>
      </c>
      <c r="D841" t="s">
        <v>2303</v>
      </c>
      <c r="E841" t="s">
        <v>17</v>
      </c>
      <c r="F841">
        <v>18</v>
      </c>
      <c r="G841" t="b">
        <v>0</v>
      </c>
      <c r="H841">
        <v>200</v>
      </c>
      <c r="I841">
        <v>124</v>
      </c>
      <c r="J841">
        <v>0</v>
      </c>
      <c r="K841">
        <v>413</v>
      </c>
      <c r="L841">
        <v>0</v>
      </c>
      <c r="M841" t="s">
        <v>2304</v>
      </c>
      <c r="N841" t="b">
        <v>1</v>
      </c>
    </row>
    <row r="842" spans="1:14" x14ac:dyDescent="0.25">
      <c r="A842" t="s">
        <v>2305</v>
      </c>
      <c r="B842" t="s">
        <v>20</v>
      </c>
      <c r="C842" t="b">
        <v>1</v>
      </c>
      <c r="D842" t="s">
        <v>2306</v>
      </c>
      <c r="E842" t="s">
        <v>46</v>
      </c>
      <c r="F842">
        <v>23</v>
      </c>
      <c r="H842">
        <v>0</v>
      </c>
      <c r="I842">
        <v>0</v>
      </c>
      <c r="J842">
        <v>0</v>
      </c>
      <c r="L842">
        <v>0</v>
      </c>
      <c r="M842" t="s">
        <v>2307</v>
      </c>
      <c r="N842" t="b">
        <v>0</v>
      </c>
    </row>
    <row r="843" spans="1:14" x14ac:dyDescent="0.25">
      <c r="A843" t="s">
        <v>2308</v>
      </c>
      <c r="B843" t="s">
        <v>15</v>
      </c>
      <c r="C843" t="b">
        <v>0</v>
      </c>
      <c r="D843" t="s">
        <v>2309</v>
      </c>
      <c r="E843" t="s">
        <v>17</v>
      </c>
      <c r="F843">
        <v>44</v>
      </c>
      <c r="G843" t="b">
        <v>0</v>
      </c>
      <c r="H843">
        <v>0</v>
      </c>
      <c r="I843">
        <v>2792</v>
      </c>
      <c r="J843">
        <v>0</v>
      </c>
      <c r="K843">
        <v>148</v>
      </c>
      <c r="L843">
        <v>1043</v>
      </c>
      <c r="M843" t="s">
        <v>2310</v>
      </c>
      <c r="N843" t="b">
        <v>0</v>
      </c>
    </row>
    <row r="844" spans="1:14" x14ac:dyDescent="0.25">
      <c r="A844" t="s">
        <v>2311</v>
      </c>
      <c r="B844" t="s">
        <v>53</v>
      </c>
      <c r="C844" t="b">
        <v>0</v>
      </c>
      <c r="D844" t="s">
        <v>2312</v>
      </c>
      <c r="E844" t="s">
        <v>33</v>
      </c>
      <c r="F844">
        <v>29</v>
      </c>
      <c r="G844" t="b">
        <v>0</v>
      </c>
      <c r="H844">
        <v>4</v>
      </c>
      <c r="I844">
        <v>0</v>
      </c>
      <c r="J844">
        <v>421</v>
      </c>
      <c r="K844">
        <v>435</v>
      </c>
      <c r="L844">
        <v>19</v>
      </c>
      <c r="M844" t="s">
        <v>2313</v>
      </c>
      <c r="N844" t="b">
        <v>0</v>
      </c>
    </row>
    <row r="845" spans="1:14" x14ac:dyDescent="0.25">
      <c r="A845" t="s">
        <v>2314</v>
      </c>
      <c r="B845" t="s">
        <v>20</v>
      </c>
      <c r="C845" t="b">
        <v>0</v>
      </c>
      <c r="D845" t="s">
        <v>2315</v>
      </c>
      <c r="E845" t="s">
        <v>46</v>
      </c>
      <c r="F845">
        <v>19</v>
      </c>
      <c r="G845" t="b">
        <v>0</v>
      </c>
      <c r="H845">
        <v>0</v>
      </c>
      <c r="I845">
        <v>388</v>
      </c>
      <c r="J845">
        <v>469</v>
      </c>
      <c r="L845">
        <v>0</v>
      </c>
      <c r="M845" t="s">
        <v>2316</v>
      </c>
      <c r="N845" t="b">
        <v>1</v>
      </c>
    </row>
    <row r="846" spans="1:14" x14ac:dyDescent="0.25">
      <c r="A846" t="s">
        <v>2317</v>
      </c>
      <c r="B846" t="s">
        <v>15</v>
      </c>
      <c r="C846" t="b">
        <v>0</v>
      </c>
      <c r="D846" t="s">
        <v>2318</v>
      </c>
      <c r="E846" t="s">
        <v>46</v>
      </c>
      <c r="F846">
        <v>41</v>
      </c>
      <c r="G846" t="b">
        <v>0</v>
      </c>
      <c r="H846">
        <v>0</v>
      </c>
      <c r="I846">
        <v>5738</v>
      </c>
      <c r="J846">
        <v>7</v>
      </c>
      <c r="K846">
        <v>9038</v>
      </c>
      <c r="L846">
        <v>28</v>
      </c>
      <c r="M846" t="s">
        <v>2319</v>
      </c>
      <c r="N846" t="b">
        <v>0</v>
      </c>
    </row>
    <row r="847" spans="1:14" x14ac:dyDescent="0.25">
      <c r="A847" t="s">
        <v>2320</v>
      </c>
      <c r="B847" t="s">
        <v>15</v>
      </c>
      <c r="C847" t="b">
        <v>0</v>
      </c>
      <c r="D847" t="s">
        <v>2318</v>
      </c>
      <c r="E847" t="s">
        <v>17</v>
      </c>
      <c r="F847">
        <v>28</v>
      </c>
      <c r="G847" t="b">
        <v>0</v>
      </c>
      <c r="H847">
        <v>0</v>
      </c>
      <c r="I847">
        <v>1736</v>
      </c>
      <c r="K847">
        <v>145</v>
      </c>
      <c r="L847">
        <v>634</v>
      </c>
      <c r="M847" t="s">
        <v>2321</v>
      </c>
      <c r="N847" t="b">
        <v>0</v>
      </c>
    </row>
    <row r="848" spans="1:14" x14ac:dyDescent="0.25">
      <c r="A848" t="s">
        <v>2322</v>
      </c>
      <c r="B848" t="s">
        <v>20</v>
      </c>
      <c r="C848" t="b">
        <v>1</v>
      </c>
      <c r="D848" t="s">
        <v>2323</v>
      </c>
      <c r="E848" t="s">
        <v>17</v>
      </c>
      <c r="F848">
        <v>19</v>
      </c>
      <c r="G848" t="b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 t="s">
        <v>2324</v>
      </c>
      <c r="N848" t="b">
        <v>1</v>
      </c>
    </row>
    <row r="849" spans="1:14" x14ac:dyDescent="0.25">
      <c r="A849" t="s">
        <v>2325</v>
      </c>
      <c r="B849" t="s">
        <v>53</v>
      </c>
      <c r="C849" t="b">
        <v>0</v>
      </c>
      <c r="D849" t="s">
        <v>2326</v>
      </c>
      <c r="E849" t="s">
        <v>17</v>
      </c>
      <c r="F849">
        <v>32</v>
      </c>
      <c r="G849" t="b">
        <v>1</v>
      </c>
      <c r="H849">
        <v>2492</v>
      </c>
      <c r="I849">
        <v>0</v>
      </c>
      <c r="K849">
        <v>136</v>
      </c>
      <c r="L849">
        <v>4</v>
      </c>
      <c r="M849" t="s">
        <v>2327</v>
      </c>
      <c r="N849" t="b">
        <v>0</v>
      </c>
    </row>
    <row r="850" spans="1:14" x14ac:dyDescent="0.25">
      <c r="A850" t="s">
        <v>2328</v>
      </c>
      <c r="C850" t="b">
        <v>0</v>
      </c>
      <c r="D850" t="s">
        <v>2326</v>
      </c>
      <c r="E850" t="s">
        <v>17</v>
      </c>
      <c r="F850">
        <v>74</v>
      </c>
      <c r="G850" t="b">
        <v>0</v>
      </c>
      <c r="H850">
        <v>853</v>
      </c>
      <c r="I850">
        <v>0</v>
      </c>
      <c r="J850">
        <v>543</v>
      </c>
      <c r="K850">
        <v>31</v>
      </c>
      <c r="L850">
        <v>0</v>
      </c>
      <c r="M850" t="s">
        <v>2329</v>
      </c>
      <c r="N850" t="b">
        <v>1</v>
      </c>
    </row>
    <row r="851" spans="1:14" x14ac:dyDescent="0.25">
      <c r="A851" t="s">
        <v>2330</v>
      </c>
      <c r="B851" t="s">
        <v>15</v>
      </c>
      <c r="C851" t="b">
        <v>0</v>
      </c>
      <c r="D851" t="s">
        <v>2331</v>
      </c>
      <c r="E851" t="s">
        <v>17</v>
      </c>
      <c r="F851">
        <v>31</v>
      </c>
      <c r="G851" t="b">
        <v>0</v>
      </c>
      <c r="H851">
        <v>0</v>
      </c>
      <c r="I851">
        <v>7461</v>
      </c>
      <c r="J851">
        <v>0</v>
      </c>
      <c r="K851">
        <v>369</v>
      </c>
      <c r="L851">
        <v>450</v>
      </c>
      <c r="M851" t="s">
        <v>2332</v>
      </c>
      <c r="N851" t="b">
        <v>1</v>
      </c>
    </row>
    <row r="852" spans="1:14" x14ac:dyDescent="0.25">
      <c r="A852" t="s">
        <v>2333</v>
      </c>
      <c r="B852" t="s">
        <v>15</v>
      </c>
      <c r="C852" t="b">
        <v>0</v>
      </c>
      <c r="D852" t="s">
        <v>2334</v>
      </c>
      <c r="E852" t="s">
        <v>46</v>
      </c>
      <c r="F852">
        <v>38</v>
      </c>
      <c r="H852">
        <v>0</v>
      </c>
      <c r="I852">
        <v>172</v>
      </c>
      <c r="J852">
        <v>0</v>
      </c>
      <c r="K852">
        <v>5907</v>
      </c>
      <c r="L852">
        <v>34</v>
      </c>
      <c r="M852" t="s">
        <v>2335</v>
      </c>
      <c r="N852" t="b">
        <v>0</v>
      </c>
    </row>
    <row r="853" spans="1:14" x14ac:dyDescent="0.25">
      <c r="A853" t="s">
        <v>2336</v>
      </c>
      <c r="B853" t="s">
        <v>20</v>
      </c>
      <c r="C853" t="b">
        <v>0</v>
      </c>
      <c r="D853" t="s">
        <v>2337</v>
      </c>
      <c r="E853" t="s">
        <v>17</v>
      </c>
      <c r="F853">
        <v>20</v>
      </c>
      <c r="G853" t="b">
        <v>0</v>
      </c>
      <c r="H853">
        <v>157</v>
      </c>
      <c r="I853">
        <v>0</v>
      </c>
      <c r="J853">
        <v>0</v>
      </c>
      <c r="K853">
        <v>544</v>
      </c>
      <c r="L853">
        <v>3</v>
      </c>
      <c r="M853" t="s">
        <v>2338</v>
      </c>
      <c r="N853" t="b">
        <v>0</v>
      </c>
    </row>
    <row r="854" spans="1:14" x14ac:dyDescent="0.25">
      <c r="A854" t="s">
        <v>2339</v>
      </c>
      <c r="B854" t="s">
        <v>20</v>
      </c>
      <c r="C854" t="b">
        <v>0</v>
      </c>
      <c r="D854" t="s">
        <v>2340</v>
      </c>
      <c r="E854" t="s">
        <v>17</v>
      </c>
      <c r="F854">
        <v>24</v>
      </c>
      <c r="G854" t="b">
        <v>0</v>
      </c>
      <c r="H854">
        <v>47</v>
      </c>
      <c r="I854">
        <v>0</v>
      </c>
      <c r="J854">
        <v>10</v>
      </c>
      <c r="K854">
        <v>139</v>
      </c>
      <c r="L854">
        <v>1406</v>
      </c>
      <c r="M854" t="s">
        <v>2341</v>
      </c>
      <c r="N854" t="b">
        <v>0</v>
      </c>
    </row>
    <row r="855" spans="1:14" x14ac:dyDescent="0.25">
      <c r="A855" t="s">
        <v>2342</v>
      </c>
      <c r="B855" t="s">
        <v>20</v>
      </c>
      <c r="C855" t="b">
        <v>0</v>
      </c>
      <c r="D855" t="s">
        <v>2343</v>
      </c>
      <c r="E855" t="s">
        <v>33</v>
      </c>
      <c r="F855">
        <v>26</v>
      </c>
      <c r="G855" t="b">
        <v>0</v>
      </c>
      <c r="H855">
        <v>18</v>
      </c>
      <c r="I855">
        <v>84</v>
      </c>
      <c r="J855">
        <v>93</v>
      </c>
      <c r="K855">
        <v>886</v>
      </c>
      <c r="L855">
        <v>289</v>
      </c>
      <c r="M855" t="s">
        <v>2344</v>
      </c>
      <c r="N855" t="b">
        <v>0</v>
      </c>
    </row>
    <row r="856" spans="1:14" x14ac:dyDescent="0.25">
      <c r="A856" t="s">
        <v>2345</v>
      </c>
      <c r="B856" t="s">
        <v>20</v>
      </c>
      <c r="C856" t="b">
        <v>1</v>
      </c>
      <c r="D856" t="s">
        <v>2346</v>
      </c>
      <c r="E856" t="s">
        <v>33</v>
      </c>
      <c r="F856">
        <v>44</v>
      </c>
      <c r="G856" t="b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 t="s">
        <v>2347</v>
      </c>
      <c r="N856" t="b">
        <v>0</v>
      </c>
    </row>
    <row r="857" spans="1:14" x14ac:dyDescent="0.25">
      <c r="A857" t="s">
        <v>2348</v>
      </c>
      <c r="B857" t="s">
        <v>15</v>
      </c>
      <c r="C857" t="b">
        <v>1</v>
      </c>
      <c r="D857" t="s">
        <v>2349</v>
      </c>
      <c r="E857" t="s">
        <v>46</v>
      </c>
      <c r="F857">
        <v>33</v>
      </c>
      <c r="G857" t="b">
        <v>0</v>
      </c>
      <c r="H857">
        <v>0</v>
      </c>
      <c r="I857">
        <v>0</v>
      </c>
      <c r="J857">
        <v>0</v>
      </c>
      <c r="K857">
        <v>0</v>
      </c>
      <c r="M857" t="s">
        <v>2350</v>
      </c>
      <c r="N857" t="b">
        <v>1</v>
      </c>
    </row>
    <row r="858" spans="1:14" x14ac:dyDescent="0.25">
      <c r="A858" t="s">
        <v>2351</v>
      </c>
      <c r="B858" t="s">
        <v>15</v>
      </c>
      <c r="C858" t="b">
        <v>0</v>
      </c>
      <c r="D858" t="s">
        <v>2349</v>
      </c>
      <c r="E858" t="s">
        <v>46</v>
      </c>
      <c r="F858">
        <v>31</v>
      </c>
      <c r="G858" t="b">
        <v>0</v>
      </c>
      <c r="H858">
        <v>0</v>
      </c>
      <c r="I858">
        <v>1095</v>
      </c>
      <c r="J858">
        <v>0</v>
      </c>
      <c r="K858">
        <v>169</v>
      </c>
      <c r="L858">
        <v>1226</v>
      </c>
      <c r="M858" t="s">
        <v>2352</v>
      </c>
      <c r="N858" t="b">
        <v>0</v>
      </c>
    </row>
    <row r="859" spans="1:14" x14ac:dyDescent="0.25">
      <c r="A859" t="s">
        <v>2353</v>
      </c>
      <c r="B859" t="s">
        <v>15</v>
      </c>
      <c r="C859" t="b">
        <v>0</v>
      </c>
      <c r="D859" t="s">
        <v>2354</v>
      </c>
      <c r="E859" t="s">
        <v>46</v>
      </c>
      <c r="G859" t="b">
        <v>0</v>
      </c>
      <c r="H859">
        <v>0</v>
      </c>
      <c r="I859">
        <v>7767</v>
      </c>
      <c r="J859">
        <v>0</v>
      </c>
      <c r="K859">
        <v>15</v>
      </c>
      <c r="L859">
        <v>2453</v>
      </c>
      <c r="M859" t="s">
        <v>2355</v>
      </c>
      <c r="N859" t="b">
        <v>1</v>
      </c>
    </row>
    <row r="860" spans="1:14" x14ac:dyDescent="0.25">
      <c r="A860" t="s">
        <v>2356</v>
      </c>
      <c r="B860" t="s">
        <v>15</v>
      </c>
      <c r="C860" t="b">
        <v>1</v>
      </c>
      <c r="D860" t="s">
        <v>2357</v>
      </c>
      <c r="E860" t="s">
        <v>17</v>
      </c>
      <c r="F860">
        <v>22</v>
      </c>
      <c r="G860" t="b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 t="s">
        <v>2358</v>
      </c>
      <c r="N860" t="b">
        <v>1</v>
      </c>
    </row>
    <row r="861" spans="1:14" x14ac:dyDescent="0.25">
      <c r="A861" t="s">
        <v>2359</v>
      </c>
      <c r="B861" t="s">
        <v>20</v>
      </c>
      <c r="C861" t="b">
        <v>0</v>
      </c>
      <c r="D861" t="s">
        <v>2360</v>
      </c>
      <c r="E861" t="s">
        <v>17</v>
      </c>
      <c r="F861">
        <v>33</v>
      </c>
      <c r="G861" t="b">
        <v>0</v>
      </c>
      <c r="H861">
        <v>13</v>
      </c>
      <c r="I861">
        <v>0</v>
      </c>
      <c r="J861">
        <v>984</v>
      </c>
      <c r="K861">
        <v>0</v>
      </c>
      <c r="L861">
        <v>0</v>
      </c>
      <c r="M861" t="s">
        <v>2361</v>
      </c>
      <c r="N861" t="b">
        <v>0</v>
      </c>
    </row>
    <row r="862" spans="1:14" x14ac:dyDescent="0.25">
      <c r="A862" t="s">
        <v>2362</v>
      </c>
      <c r="B862" t="s">
        <v>53</v>
      </c>
      <c r="C862" t="b">
        <v>0</v>
      </c>
      <c r="D862" t="s">
        <v>2363</v>
      </c>
      <c r="E862" t="s">
        <v>17</v>
      </c>
      <c r="F862">
        <v>34</v>
      </c>
      <c r="G862" t="b">
        <v>0</v>
      </c>
      <c r="H862">
        <v>379</v>
      </c>
      <c r="I862">
        <v>0</v>
      </c>
      <c r="J862">
        <v>1626</v>
      </c>
      <c r="K862">
        <v>0</v>
      </c>
      <c r="L862">
        <v>0</v>
      </c>
      <c r="M862" t="s">
        <v>2364</v>
      </c>
      <c r="N862" t="b">
        <v>0</v>
      </c>
    </row>
    <row r="863" spans="1:14" x14ac:dyDescent="0.25">
      <c r="A863" t="s">
        <v>2365</v>
      </c>
      <c r="B863" t="s">
        <v>53</v>
      </c>
      <c r="C863" t="b">
        <v>1</v>
      </c>
      <c r="D863" t="s">
        <v>2363</v>
      </c>
      <c r="E863" t="s">
        <v>17</v>
      </c>
      <c r="F863">
        <v>11</v>
      </c>
      <c r="G863" t="b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 t="s">
        <v>2366</v>
      </c>
      <c r="N863" t="b">
        <v>1</v>
      </c>
    </row>
    <row r="864" spans="1:14" x14ac:dyDescent="0.25">
      <c r="A864" t="s">
        <v>2367</v>
      </c>
      <c r="B864" t="s">
        <v>53</v>
      </c>
      <c r="C864" t="b">
        <v>1</v>
      </c>
      <c r="D864" t="s">
        <v>2363</v>
      </c>
      <c r="E864" t="s">
        <v>17</v>
      </c>
      <c r="F864">
        <v>41</v>
      </c>
      <c r="G864" t="b">
        <v>0</v>
      </c>
      <c r="H864">
        <v>0</v>
      </c>
      <c r="J864">
        <v>0</v>
      </c>
      <c r="K864">
        <v>0</v>
      </c>
      <c r="L864">
        <v>0</v>
      </c>
      <c r="M864" t="s">
        <v>2368</v>
      </c>
      <c r="N864" t="b">
        <v>1</v>
      </c>
    </row>
    <row r="865" spans="1:14" x14ac:dyDescent="0.25">
      <c r="A865" t="s">
        <v>2369</v>
      </c>
      <c r="B865" t="s">
        <v>15</v>
      </c>
      <c r="C865" t="b">
        <v>0</v>
      </c>
      <c r="D865" t="s">
        <v>2370</v>
      </c>
      <c r="E865" t="s">
        <v>46</v>
      </c>
      <c r="F865">
        <v>30</v>
      </c>
      <c r="G865" t="b">
        <v>0</v>
      </c>
      <c r="H865">
        <v>0</v>
      </c>
      <c r="I865">
        <v>7992</v>
      </c>
      <c r="J865">
        <v>0</v>
      </c>
      <c r="K865">
        <v>507</v>
      </c>
      <c r="L865">
        <v>25</v>
      </c>
      <c r="M865" t="s">
        <v>2371</v>
      </c>
      <c r="N865" t="b">
        <v>1</v>
      </c>
    </row>
    <row r="866" spans="1:14" x14ac:dyDescent="0.25">
      <c r="A866" t="s">
        <v>2372</v>
      </c>
      <c r="B866" t="s">
        <v>15</v>
      </c>
      <c r="C866" t="b">
        <v>0</v>
      </c>
      <c r="D866" t="s">
        <v>2370</v>
      </c>
      <c r="E866" t="s">
        <v>17</v>
      </c>
      <c r="F866">
        <v>30</v>
      </c>
      <c r="G866" t="b">
        <v>0</v>
      </c>
      <c r="H866">
        <v>0</v>
      </c>
      <c r="I866">
        <v>760</v>
      </c>
      <c r="J866">
        <v>234</v>
      </c>
      <c r="K866">
        <v>2761</v>
      </c>
      <c r="L866">
        <v>81</v>
      </c>
      <c r="M866" t="s">
        <v>2373</v>
      </c>
      <c r="N866" t="b">
        <v>0</v>
      </c>
    </row>
    <row r="867" spans="1:14" x14ac:dyDescent="0.25">
      <c r="A867" t="s">
        <v>2374</v>
      </c>
      <c r="B867" t="s">
        <v>20</v>
      </c>
      <c r="C867" t="b">
        <v>0</v>
      </c>
      <c r="D867" t="s">
        <v>2375</v>
      </c>
      <c r="E867" t="s">
        <v>17</v>
      </c>
      <c r="F867">
        <v>25</v>
      </c>
      <c r="G867" t="b">
        <v>0</v>
      </c>
      <c r="H867">
        <v>0</v>
      </c>
      <c r="J867">
        <v>699</v>
      </c>
      <c r="K867">
        <v>43</v>
      </c>
      <c r="L867">
        <v>22</v>
      </c>
      <c r="M867" t="s">
        <v>2376</v>
      </c>
      <c r="N867" t="b">
        <v>0</v>
      </c>
    </row>
    <row r="868" spans="1:14" x14ac:dyDescent="0.25">
      <c r="A868" t="s">
        <v>2377</v>
      </c>
      <c r="B868" t="s">
        <v>20</v>
      </c>
      <c r="C868" t="b">
        <v>1</v>
      </c>
      <c r="D868" t="s">
        <v>2378</v>
      </c>
      <c r="E868" t="s">
        <v>33</v>
      </c>
      <c r="F868">
        <v>31</v>
      </c>
      <c r="G868" t="b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 t="s">
        <v>2379</v>
      </c>
      <c r="N868" t="b">
        <v>1</v>
      </c>
    </row>
    <row r="869" spans="1:14" x14ac:dyDescent="0.25">
      <c r="A869" t="s">
        <v>2380</v>
      </c>
      <c r="B869" t="s">
        <v>20</v>
      </c>
      <c r="C869" t="b">
        <v>0</v>
      </c>
      <c r="D869" t="s">
        <v>2381</v>
      </c>
      <c r="E869" t="s">
        <v>17</v>
      </c>
      <c r="F869">
        <v>38</v>
      </c>
      <c r="G869" t="b">
        <v>0</v>
      </c>
      <c r="H869">
        <v>646</v>
      </c>
      <c r="I869">
        <v>0</v>
      </c>
      <c r="J869">
        <v>0</v>
      </c>
      <c r="K869">
        <v>135</v>
      </c>
      <c r="L869">
        <v>260</v>
      </c>
      <c r="M869" t="s">
        <v>2382</v>
      </c>
      <c r="N869" t="b">
        <v>0</v>
      </c>
    </row>
    <row r="870" spans="1:14" x14ac:dyDescent="0.25">
      <c r="A870" t="s">
        <v>2383</v>
      </c>
      <c r="B870" t="s">
        <v>20</v>
      </c>
      <c r="C870" t="b">
        <v>1</v>
      </c>
      <c r="D870" t="s">
        <v>2384</v>
      </c>
      <c r="E870" t="s">
        <v>17</v>
      </c>
      <c r="F870">
        <v>15</v>
      </c>
      <c r="G870" t="b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 t="s">
        <v>2385</v>
      </c>
      <c r="N870" t="b">
        <v>1</v>
      </c>
    </row>
    <row r="871" spans="1:14" x14ac:dyDescent="0.25">
      <c r="A871" t="s">
        <v>2386</v>
      </c>
      <c r="B871" t="s">
        <v>20</v>
      </c>
      <c r="C871" t="b">
        <v>0</v>
      </c>
      <c r="D871" t="s">
        <v>2387</v>
      </c>
      <c r="E871" t="s">
        <v>17</v>
      </c>
      <c r="F871">
        <v>19</v>
      </c>
      <c r="G871" t="b">
        <v>0</v>
      </c>
      <c r="H871">
        <v>0</v>
      </c>
      <c r="J871">
        <v>115</v>
      </c>
      <c r="K871">
        <v>126</v>
      </c>
      <c r="L871">
        <v>491</v>
      </c>
      <c r="M871" t="s">
        <v>2388</v>
      </c>
      <c r="N871" t="b">
        <v>1</v>
      </c>
    </row>
    <row r="872" spans="1:14" x14ac:dyDescent="0.25">
      <c r="A872" t="s">
        <v>2389</v>
      </c>
      <c r="B872" t="s">
        <v>53</v>
      </c>
      <c r="C872" t="b">
        <v>1</v>
      </c>
      <c r="E872" t="s">
        <v>17</v>
      </c>
      <c r="F872">
        <v>29</v>
      </c>
      <c r="G872" t="b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 t="s">
        <v>2390</v>
      </c>
      <c r="N872" t="b">
        <v>1</v>
      </c>
    </row>
    <row r="873" spans="1:14" x14ac:dyDescent="0.25">
      <c r="A873" t="s">
        <v>2391</v>
      </c>
      <c r="B873" t="s">
        <v>15</v>
      </c>
      <c r="C873" t="b">
        <v>0</v>
      </c>
      <c r="D873" t="s">
        <v>2392</v>
      </c>
      <c r="E873" t="s">
        <v>17</v>
      </c>
      <c r="F873">
        <v>30</v>
      </c>
      <c r="G873" t="b">
        <v>0</v>
      </c>
      <c r="H873">
        <v>14</v>
      </c>
      <c r="I873">
        <v>12045</v>
      </c>
      <c r="J873">
        <v>0</v>
      </c>
      <c r="K873">
        <v>2121</v>
      </c>
      <c r="L873">
        <v>0</v>
      </c>
      <c r="N873" t="b">
        <v>1</v>
      </c>
    </row>
    <row r="874" spans="1:14" x14ac:dyDescent="0.25">
      <c r="A874" t="s">
        <v>2393</v>
      </c>
      <c r="B874" t="s">
        <v>15</v>
      </c>
      <c r="C874" t="b">
        <v>0</v>
      </c>
      <c r="D874" t="s">
        <v>2392</v>
      </c>
      <c r="E874" t="s">
        <v>17</v>
      </c>
      <c r="F874">
        <v>29</v>
      </c>
      <c r="G874" t="b">
        <v>0</v>
      </c>
      <c r="H874">
        <v>0</v>
      </c>
      <c r="I874">
        <v>1127</v>
      </c>
      <c r="J874">
        <v>0</v>
      </c>
      <c r="K874">
        <v>1867</v>
      </c>
      <c r="L874">
        <v>1070</v>
      </c>
      <c r="M874" t="s">
        <v>2394</v>
      </c>
      <c r="N874" t="b">
        <v>0</v>
      </c>
    </row>
    <row r="875" spans="1:14" x14ac:dyDescent="0.25">
      <c r="A875" t="s">
        <v>2395</v>
      </c>
      <c r="B875" t="s">
        <v>20</v>
      </c>
      <c r="C875" t="b">
        <v>0</v>
      </c>
      <c r="D875" t="s">
        <v>2396</v>
      </c>
      <c r="E875" t="s">
        <v>17</v>
      </c>
      <c r="F875">
        <v>36</v>
      </c>
      <c r="G875" t="b">
        <v>0</v>
      </c>
      <c r="H875">
        <v>0</v>
      </c>
      <c r="I875">
        <v>11</v>
      </c>
      <c r="J875">
        <v>0</v>
      </c>
      <c r="K875">
        <v>18</v>
      </c>
      <c r="L875">
        <v>872</v>
      </c>
      <c r="M875" t="s">
        <v>2397</v>
      </c>
      <c r="N875" t="b">
        <v>0</v>
      </c>
    </row>
    <row r="876" spans="1:14" x14ac:dyDescent="0.25">
      <c r="A876" t="s">
        <v>2398</v>
      </c>
      <c r="B876" t="s">
        <v>20</v>
      </c>
      <c r="C876" t="b">
        <v>0</v>
      </c>
      <c r="D876" t="s">
        <v>2399</v>
      </c>
      <c r="E876" t="s">
        <v>17</v>
      </c>
      <c r="F876">
        <v>24</v>
      </c>
      <c r="G876" t="b">
        <v>0</v>
      </c>
      <c r="H876">
        <v>174</v>
      </c>
      <c r="I876">
        <v>0</v>
      </c>
      <c r="J876">
        <v>0</v>
      </c>
      <c r="K876">
        <v>630</v>
      </c>
      <c r="L876">
        <v>0</v>
      </c>
      <c r="M876" t="s">
        <v>2400</v>
      </c>
      <c r="N876" t="b">
        <v>0</v>
      </c>
    </row>
    <row r="877" spans="1:14" x14ac:dyDescent="0.25">
      <c r="A877" t="s">
        <v>2401</v>
      </c>
      <c r="B877" t="s">
        <v>20</v>
      </c>
      <c r="C877" t="b">
        <v>0</v>
      </c>
      <c r="D877" t="s">
        <v>2402</v>
      </c>
      <c r="E877" t="s">
        <v>17</v>
      </c>
      <c r="F877">
        <v>30</v>
      </c>
      <c r="G877" t="b">
        <v>0</v>
      </c>
      <c r="H877">
        <v>0</v>
      </c>
      <c r="I877">
        <v>0</v>
      </c>
      <c r="J877">
        <v>871</v>
      </c>
      <c r="K877">
        <v>0</v>
      </c>
      <c r="L877">
        <v>0</v>
      </c>
      <c r="M877" t="s">
        <v>2403</v>
      </c>
      <c r="N877" t="b">
        <v>1</v>
      </c>
    </row>
    <row r="878" spans="1:14" x14ac:dyDescent="0.25">
      <c r="A878" t="s">
        <v>2404</v>
      </c>
      <c r="B878" t="s">
        <v>20</v>
      </c>
      <c r="C878" t="b">
        <v>0</v>
      </c>
      <c r="D878" t="s">
        <v>2405</v>
      </c>
      <c r="E878" t="s">
        <v>17</v>
      </c>
      <c r="F878">
        <v>0</v>
      </c>
      <c r="G878" t="b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 t="s">
        <v>2406</v>
      </c>
      <c r="N878" t="b">
        <v>1</v>
      </c>
    </row>
    <row r="879" spans="1:14" x14ac:dyDescent="0.25">
      <c r="A879" t="s">
        <v>2407</v>
      </c>
      <c r="B879" t="s">
        <v>20</v>
      </c>
      <c r="C879" t="b">
        <v>1</v>
      </c>
      <c r="D879" t="s">
        <v>2408</v>
      </c>
      <c r="F879">
        <v>15</v>
      </c>
      <c r="G879" t="b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 t="s">
        <v>2409</v>
      </c>
      <c r="N879" t="b">
        <v>1</v>
      </c>
    </row>
    <row r="880" spans="1:14" x14ac:dyDescent="0.25">
      <c r="A880" t="s">
        <v>2410</v>
      </c>
      <c r="B880" t="s">
        <v>20</v>
      </c>
      <c r="C880" t="b">
        <v>0</v>
      </c>
      <c r="D880" t="s">
        <v>2411</v>
      </c>
      <c r="E880" t="s">
        <v>17</v>
      </c>
      <c r="F880">
        <v>38</v>
      </c>
      <c r="G880" t="b">
        <v>0</v>
      </c>
      <c r="H880">
        <v>55</v>
      </c>
      <c r="I880">
        <v>741</v>
      </c>
      <c r="J880">
        <v>0</v>
      </c>
      <c r="K880">
        <v>0</v>
      </c>
      <c r="L880">
        <v>13</v>
      </c>
      <c r="M880" t="s">
        <v>2412</v>
      </c>
      <c r="N880" t="b">
        <v>1</v>
      </c>
    </row>
    <row r="881" spans="1:14" x14ac:dyDescent="0.25">
      <c r="A881" t="s">
        <v>2413</v>
      </c>
      <c r="B881" t="s">
        <v>20</v>
      </c>
      <c r="C881" t="b">
        <v>0</v>
      </c>
      <c r="D881" t="s">
        <v>2414</v>
      </c>
      <c r="E881" t="s">
        <v>17</v>
      </c>
      <c r="F881">
        <v>13</v>
      </c>
      <c r="G881" t="b">
        <v>0</v>
      </c>
      <c r="H881">
        <v>0</v>
      </c>
      <c r="I881">
        <v>7</v>
      </c>
      <c r="J881">
        <v>0</v>
      </c>
      <c r="K881">
        <v>1175</v>
      </c>
      <c r="L881">
        <v>0</v>
      </c>
      <c r="M881" t="s">
        <v>2415</v>
      </c>
      <c r="N881" t="b">
        <v>0</v>
      </c>
    </row>
    <row r="882" spans="1:14" x14ac:dyDescent="0.25">
      <c r="A882" t="s">
        <v>2416</v>
      </c>
      <c r="B882" t="s">
        <v>53</v>
      </c>
      <c r="C882" t="b">
        <v>0</v>
      </c>
      <c r="D882" t="s">
        <v>2417</v>
      </c>
      <c r="E882" t="s">
        <v>17</v>
      </c>
      <c r="F882">
        <v>18</v>
      </c>
      <c r="G882" t="b">
        <v>0</v>
      </c>
      <c r="H882">
        <v>594</v>
      </c>
      <c r="I882">
        <v>0</v>
      </c>
      <c r="J882">
        <v>555</v>
      </c>
      <c r="K882">
        <v>0</v>
      </c>
      <c r="L882">
        <v>0</v>
      </c>
      <c r="M882" t="s">
        <v>2418</v>
      </c>
      <c r="N882" t="b">
        <v>0</v>
      </c>
    </row>
    <row r="883" spans="1:14" x14ac:dyDescent="0.25">
      <c r="A883" t="s">
        <v>2419</v>
      </c>
      <c r="B883" t="s">
        <v>20</v>
      </c>
      <c r="C883" t="b">
        <v>0</v>
      </c>
      <c r="D883" t="s">
        <v>2420</v>
      </c>
      <c r="E883" t="s">
        <v>17</v>
      </c>
      <c r="F883">
        <v>16</v>
      </c>
      <c r="G883" t="b">
        <v>0</v>
      </c>
      <c r="H883">
        <v>891</v>
      </c>
      <c r="I883">
        <v>0</v>
      </c>
      <c r="J883">
        <v>831</v>
      </c>
      <c r="K883">
        <v>0</v>
      </c>
      <c r="L883">
        <v>0</v>
      </c>
      <c r="M883" t="s">
        <v>2421</v>
      </c>
      <c r="N883" t="b">
        <v>0</v>
      </c>
    </row>
    <row r="884" spans="1:14" x14ac:dyDescent="0.25">
      <c r="A884" t="s">
        <v>2422</v>
      </c>
      <c r="B884" t="s">
        <v>20</v>
      </c>
      <c r="C884" t="b">
        <v>0</v>
      </c>
      <c r="D884" t="s">
        <v>2420</v>
      </c>
      <c r="E884" t="s">
        <v>46</v>
      </c>
      <c r="F884">
        <v>8</v>
      </c>
      <c r="G884" t="b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 t="s">
        <v>2423</v>
      </c>
      <c r="N884" t="b">
        <v>0</v>
      </c>
    </row>
    <row r="885" spans="1:14" x14ac:dyDescent="0.25">
      <c r="A885" t="s">
        <v>2424</v>
      </c>
      <c r="B885" t="s">
        <v>20</v>
      </c>
      <c r="C885" t="b">
        <v>0</v>
      </c>
      <c r="D885" t="s">
        <v>2425</v>
      </c>
      <c r="E885" t="s">
        <v>17</v>
      </c>
      <c r="F885">
        <v>19</v>
      </c>
      <c r="G885" t="b">
        <v>0</v>
      </c>
      <c r="H885">
        <v>72</v>
      </c>
      <c r="I885">
        <v>5</v>
      </c>
      <c r="J885">
        <v>0</v>
      </c>
      <c r="K885">
        <v>342</v>
      </c>
      <c r="L885">
        <v>188</v>
      </c>
      <c r="M885" t="s">
        <v>2426</v>
      </c>
      <c r="N885" t="b">
        <v>1</v>
      </c>
    </row>
    <row r="886" spans="1:14" x14ac:dyDescent="0.25">
      <c r="A886" t="s">
        <v>2427</v>
      </c>
      <c r="B886" t="s">
        <v>20</v>
      </c>
      <c r="C886" t="b">
        <v>0</v>
      </c>
      <c r="D886" t="s">
        <v>2428</v>
      </c>
      <c r="E886" t="s">
        <v>46</v>
      </c>
      <c r="F886">
        <v>26</v>
      </c>
      <c r="G886" t="b">
        <v>0</v>
      </c>
      <c r="H886">
        <v>0</v>
      </c>
      <c r="I886">
        <v>474</v>
      </c>
      <c r="J886">
        <v>0</v>
      </c>
      <c r="K886">
        <v>0</v>
      </c>
      <c r="L886">
        <v>201</v>
      </c>
      <c r="M886" t="s">
        <v>2429</v>
      </c>
      <c r="N886" t="b">
        <v>0</v>
      </c>
    </row>
    <row r="887" spans="1:14" x14ac:dyDescent="0.25">
      <c r="A887" t="s">
        <v>2430</v>
      </c>
      <c r="B887" t="s">
        <v>20</v>
      </c>
      <c r="C887" t="b">
        <v>1</v>
      </c>
      <c r="D887" t="s">
        <v>2431</v>
      </c>
      <c r="E887" t="s">
        <v>46</v>
      </c>
      <c r="F887">
        <v>15</v>
      </c>
      <c r="G887" t="b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 t="s">
        <v>2432</v>
      </c>
      <c r="N887" t="b">
        <v>1</v>
      </c>
    </row>
    <row r="888" spans="1:14" x14ac:dyDescent="0.25">
      <c r="A888" t="s">
        <v>2433</v>
      </c>
      <c r="B888" t="s">
        <v>20</v>
      </c>
      <c r="C888" t="b">
        <v>1</v>
      </c>
      <c r="D888" t="s">
        <v>2434</v>
      </c>
      <c r="E888" t="s">
        <v>33</v>
      </c>
      <c r="F888">
        <v>38</v>
      </c>
      <c r="G888" t="b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 t="s">
        <v>2435</v>
      </c>
      <c r="N888" t="b">
        <v>1</v>
      </c>
    </row>
    <row r="889" spans="1:14" x14ac:dyDescent="0.25">
      <c r="A889" t="s">
        <v>2436</v>
      </c>
      <c r="B889" t="s">
        <v>53</v>
      </c>
      <c r="C889" t="b">
        <v>0</v>
      </c>
      <c r="D889" t="s">
        <v>2437</v>
      </c>
      <c r="E889" t="s">
        <v>17</v>
      </c>
      <c r="F889">
        <v>45</v>
      </c>
      <c r="G889" t="b">
        <v>0</v>
      </c>
      <c r="H889">
        <v>877</v>
      </c>
      <c r="I889">
        <v>0</v>
      </c>
      <c r="J889">
        <v>1383</v>
      </c>
      <c r="K889">
        <v>0</v>
      </c>
      <c r="L889">
        <v>0</v>
      </c>
      <c r="M889" t="s">
        <v>2438</v>
      </c>
      <c r="N889" t="b">
        <v>0</v>
      </c>
    </row>
    <row r="890" spans="1:14" x14ac:dyDescent="0.25">
      <c r="A890" t="s">
        <v>2439</v>
      </c>
      <c r="B890" t="s">
        <v>20</v>
      </c>
      <c r="C890" t="b">
        <v>0</v>
      </c>
      <c r="D890" t="s">
        <v>2440</v>
      </c>
      <c r="E890" t="s">
        <v>33</v>
      </c>
      <c r="F890">
        <v>48</v>
      </c>
      <c r="G890" t="b">
        <v>0</v>
      </c>
      <c r="H890">
        <v>0</v>
      </c>
      <c r="I890">
        <v>306</v>
      </c>
      <c r="J890">
        <v>3</v>
      </c>
      <c r="L890">
        <v>359</v>
      </c>
      <c r="M890" t="s">
        <v>2441</v>
      </c>
      <c r="N890" t="b">
        <v>0</v>
      </c>
    </row>
    <row r="891" spans="1:14" x14ac:dyDescent="0.25">
      <c r="A891" t="s">
        <v>2442</v>
      </c>
      <c r="B891" t="s">
        <v>20</v>
      </c>
      <c r="C891" t="b">
        <v>1</v>
      </c>
      <c r="D891" t="s">
        <v>2443</v>
      </c>
      <c r="E891" t="s">
        <v>46</v>
      </c>
      <c r="F891">
        <v>17</v>
      </c>
      <c r="G891" t="b">
        <v>0</v>
      </c>
      <c r="I891">
        <v>0</v>
      </c>
      <c r="J891">
        <v>0</v>
      </c>
      <c r="K891">
        <v>0</v>
      </c>
      <c r="L891">
        <v>0</v>
      </c>
      <c r="M891" t="s">
        <v>2444</v>
      </c>
      <c r="N891" t="b">
        <v>0</v>
      </c>
    </row>
    <row r="892" spans="1:14" x14ac:dyDescent="0.25">
      <c r="A892" t="s">
        <v>2445</v>
      </c>
      <c r="B892" t="s">
        <v>20</v>
      </c>
      <c r="C892" t="b">
        <v>0</v>
      </c>
      <c r="D892" t="s">
        <v>2446</v>
      </c>
      <c r="E892" t="s">
        <v>17</v>
      </c>
      <c r="F892">
        <v>28</v>
      </c>
      <c r="G892" t="b">
        <v>0</v>
      </c>
      <c r="H892">
        <v>0</v>
      </c>
      <c r="I892">
        <v>631</v>
      </c>
      <c r="J892">
        <v>0</v>
      </c>
      <c r="K892">
        <v>5</v>
      </c>
      <c r="L892">
        <v>0</v>
      </c>
      <c r="M892" t="s">
        <v>2447</v>
      </c>
      <c r="N892" t="b">
        <v>1</v>
      </c>
    </row>
    <row r="893" spans="1:14" x14ac:dyDescent="0.25">
      <c r="A893" t="s">
        <v>2448</v>
      </c>
      <c r="B893" t="s">
        <v>53</v>
      </c>
      <c r="C893" t="b">
        <v>1</v>
      </c>
      <c r="D893" t="s">
        <v>2449</v>
      </c>
      <c r="E893" t="s">
        <v>17</v>
      </c>
      <c r="F893">
        <v>41</v>
      </c>
      <c r="G893" t="b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 t="s">
        <v>2450</v>
      </c>
      <c r="N893" t="b">
        <v>1</v>
      </c>
    </row>
    <row r="894" spans="1:14" x14ac:dyDescent="0.25">
      <c r="A894" t="s">
        <v>2451</v>
      </c>
      <c r="B894" t="s">
        <v>20</v>
      </c>
      <c r="C894" t="b">
        <v>0</v>
      </c>
      <c r="D894" t="s">
        <v>2452</v>
      </c>
      <c r="E894" t="s">
        <v>17</v>
      </c>
      <c r="F894">
        <v>19</v>
      </c>
      <c r="G894" t="b">
        <v>0</v>
      </c>
      <c r="H894">
        <v>3</v>
      </c>
      <c r="I894">
        <v>0</v>
      </c>
      <c r="K894">
        <v>0</v>
      </c>
      <c r="L894">
        <v>788</v>
      </c>
      <c r="M894" t="s">
        <v>2453</v>
      </c>
      <c r="N894" t="b">
        <v>0</v>
      </c>
    </row>
    <row r="895" spans="1:14" x14ac:dyDescent="0.25">
      <c r="A895" t="s">
        <v>2454</v>
      </c>
      <c r="B895" t="s">
        <v>20</v>
      </c>
      <c r="C895" t="b">
        <v>0</v>
      </c>
      <c r="D895" t="s">
        <v>2455</v>
      </c>
      <c r="E895" t="s">
        <v>46</v>
      </c>
      <c r="F895">
        <v>14</v>
      </c>
      <c r="G895" t="b">
        <v>0</v>
      </c>
      <c r="H895">
        <v>0</v>
      </c>
      <c r="I895">
        <v>885</v>
      </c>
      <c r="J895">
        <v>8</v>
      </c>
      <c r="K895">
        <v>0</v>
      </c>
      <c r="L895">
        <v>0</v>
      </c>
      <c r="M895" t="s">
        <v>2456</v>
      </c>
      <c r="N895" t="b">
        <v>1</v>
      </c>
    </row>
    <row r="896" spans="1:14" x14ac:dyDescent="0.25">
      <c r="A896" t="s">
        <v>2457</v>
      </c>
      <c r="B896" t="s">
        <v>15</v>
      </c>
      <c r="C896" t="b">
        <v>1</v>
      </c>
      <c r="D896" t="s">
        <v>2458</v>
      </c>
      <c r="E896" t="s">
        <v>17</v>
      </c>
      <c r="F896">
        <v>21</v>
      </c>
      <c r="G896" t="b">
        <v>0</v>
      </c>
      <c r="H896">
        <v>0</v>
      </c>
      <c r="I896">
        <v>0</v>
      </c>
      <c r="J896">
        <v>0</v>
      </c>
      <c r="K896">
        <v>0</v>
      </c>
      <c r="M896" t="s">
        <v>2459</v>
      </c>
      <c r="N896" t="b">
        <v>1</v>
      </c>
    </row>
    <row r="897" spans="1:14" x14ac:dyDescent="0.25">
      <c r="A897" t="s">
        <v>2460</v>
      </c>
      <c r="B897" t="s">
        <v>15</v>
      </c>
      <c r="C897" t="b">
        <v>1</v>
      </c>
      <c r="D897" t="s">
        <v>2458</v>
      </c>
      <c r="E897" t="s">
        <v>17</v>
      </c>
      <c r="F897">
        <v>48</v>
      </c>
      <c r="G897" t="b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 t="s">
        <v>2461</v>
      </c>
      <c r="N897" t="b">
        <v>1</v>
      </c>
    </row>
    <row r="898" spans="1:14" x14ac:dyDescent="0.25">
      <c r="A898" t="s">
        <v>2462</v>
      </c>
      <c r="B898" t="s">
        <v>53</v>
      </c>
      <c r="C898" t="b">
        <v>0</v>
      </c>
      <c r="D898" t="s">
        <v>2463</v>
      </c>
      <c r="E898" t="s">
        <v>17</v>
      </c>
      <c r="F898">
        <v>19</v>
      </c>
      <c r="G898" t="b">
        <v>0</v>
      </c>
      <c r="H898">
        <v>631</v>
      </c>
      <c r="I898">
        <v>0</v>
      </c>
      <c r="J898">
        <v>834</v>
      </c>
      <c r="K898">
        <v>304</v>
      </c>
      <c r="L898">
        <v>0</v>
      </c>
      <c r="M898" t="s">
        <v>2464</v>
      </c>
      <c r="N898" t="b">
        <v>0</v>
      </c>
    </row>
    <row r="899" spans="1:14" x14ac:dyDescent="0.25">
      <c r="A899" t="s">
        <v>2465</v>
      </c>
      <c r="B899" t="s">
        <v>20</v>
      </c>
      <c r="C899" t="b">
        <v>0</v>
      </c>
      <c r="D899" t="s">
        <v>2466</v>
      </c>
      <c r="E899" t="s">
        <v>17</v>
      </c>
      <c r="F899">
        <v>29</v>
      </c>
      <c r="G899" t="b">
        <v>0</v>
      </c>
      <c r="H899">
        <v>1377</v>
      </c>
      <c r="I899">
        <v>0</v>
      </c>
      <c r="J899">
        <v>0</v>
      </c>
      <c r="K899">
        <v>167</v>
      </c>
      <c r="L899">
        <v>0</v>
      </c>
      <c r="M899" t="s">
        <v>2467</v>
      </c>
      <c r="N899" t="b">
        <v>0</v>
      </c>
    </row>
    <row r="900" spans="1:14" x14ac:dyDescent="0.25">
      <c r="A900" t="s">
        <v>2468</v>
      </c>
      <c r="B900" t="s">
        <v>20</v>
      </c>
      <c r="C900" t="b">
        <v>0</v>
      </c>
      <c r="D900" t="s">
        <v>2469</v>
      </c>
      <c r="E900" t="s">
        <v>17</v>
      </c>
      <c r="F900">
        <v>20</v>
      </c>
      <c r="G900" t="b">
        <v>0</v>
      </c>
      <c r="H900">
        <v>792</v>
      </c>
      <c r="I900">
        <v>0</v>
      </c>
      <c r="J900">
        <v>0</v>
      </c>
      <c r="K900">
        <v>0</v>
      </c>
      <c r="L900">
        <v>0</v>
      </c>
      <c r="M900" t="s">
        <v>2470</v>
      </c>
      <c r="N900" t="b">
        <v>0</v>
      </c>
    </row>
    <row r="901" spans="1:14" x14ac:dyDescent="0.25">
      <c r="A901" t="s">
        <v>2471</v>
      </c>
      <c r="B901" t="s">
        <v>53</v>
      </c>
      <c r="C901" t="b">
        <v>1</v>
      </c>
      <c r="D901" t="s">
        <v>2472</v>
      </c>
      <c r="E901" t="s">
        <v>17</v>
      </c>
      <c r="F901">
        <v>44</v>
      </c>
      <c r="G901" t="b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 t="s">
        <v>2473</v>
      </c>
      <c r="N901" t="b">
        <v>1</v>
      </c>
    </row>
    <row r="902" spans="1:14" x14ac:dyDescent="0.25">
      <c r="A902" t="s">
        <v>2474</v>
      </c>
      <c r="B902" t="s">
        <v>20</v>
      </c>
      <c r="C902" t="b">
        <v>1</v>
      </c>
      <c r="D902" t="s">
        <v>2475</v>
      </c>
      <c r="E902" t="s">
        <v>17</v>
      </c>
      <c r="F902">
        <v>19</v>
      </c>
      <c r="G902" t="b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 t="s">
        <v>2476</v>
      </c>
      <c r="N902" t="b">
        <v>1</v>
      </c>
    </row>
    <row r="903" spans="1:14" x14ac:dyDescent="0.25">
      <c r="A903" t="s">
        <v>2477</v>
      </c>
      <c r="B903" t="s">
        <v>20</v>
      </c>
      <c r="C903" t="b">
        <v>1</v>
      </c>
      <c r="D903" t="s">
        <v>2478</v>
      </c>
      <c r="E903" t="s">
        <v>17</v>
      </c>
      <c r="F903">
        <v>64</v>
      </c>
      <c r="G903" t="b">
        <v>0</v>
      </c>
      <c r="H903">
        <v>0</v>
      </c>
      <c r="I903">
        <v>0</v>
      </c>
      <c r="J903">
        <v>0</v>
      </c>
      <c r="K903">
        <v>0</v>
      </c>
      <c r="L903">
        <v>0</v>
      </c>
      <c r="N903" t="b">
        <v>0</v>
      </c>
    </row>
    <row r="904" spans="1:14" x14ac:dyDescent="0.25">
      <c r="A904" t="s">
        <v>2479</v>
      </c>
      <c r="B904" t="s">
        <v>20</v>
      </c>
      <c r="C904" t="b">
        <v>0</v>
      </c>
      <c r="D904" t="s">
        <v>2480</v>
      </c>
      <c r="E904" t="s">
        <v>17</v>
      </c>
      <c r="F904">
        <v>21</v>
      </c>
      <c r="G904" t="b">
        <v>0</v>
      </c>
      <c r="H904">
        <v>0</v>
      </c>
      <c r="I904">
        <v>314</v>
      </c>
      <c r="J904">
        <v>323</v>
      </c>
      <c r="K904">
        <v>1026</v>
      </c>
      <c r="L904">
        <v>6</v>
      </c>
      <c r="M904" t="s">
        <v>2481</v>
      </c>
      <c r="N904" t="b">
        <v>0</v>
      </c>
    </row>
    <row r="905" spans="1:14" x14ac:dyDescent="0.25">
      <c r="A905" t="s">
        <v>2482</v>
      </c>
      <c r="B905" t="s">
        <v>20</v>
      </c>
      <c r="C905" t="b">
        <v>0</v>
      </c>
      <c r="D905" t="s">
        <v>2483</v>
      </c>
      <c r="E905" t="s">
        <v>46</v>
      </c>
      <c r="F905">
        <v>32</v>
      </c>
      <c r="G905" t="b">
        <v>0</v>
      </c>
      <c r="H905">
        <v>58</v>
      </c>
      <c r="I905">
        <v>317</v>
      </c>
      <c r="J905">
        <v>448</v>
      </c>
      <c r="K905">
        <v>3</v>
      </c>
      <c r="L905">
        <v>0</v>
      </c>
      <c r="M905" t="s">
        <v>2484</v>
      </c>
      <c r="N905" t="b">
        <v>1</v>
      </c>
    </row>
    <row r="906" spans="1:14" x14ac:dyDescent="0.25">
      <c r="A906" t="s">
        <v>2485</v>
      </c>
      <c r="B906" t="s">
        <v>20</v>
      </c>
      <c r="C906" t="b">
        <v>1</v>
      </c>
      <c r="D906" t="s">
        <v>2486</v>
      </c>
      <c r="E906" t="s">
        <v>17</v>
      </c>
      <c r="F906">
        <v>20</v>
      </c>
      <c r="G906" t="b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 t="s">
        <v>2487</v>
      </c>
      <c r="N906" t="b">
        <v>0</v>
      </c>
    </row>
    <row r="907" spans="1:14" x14ac:dyDescent="0.25">
      <c r="A907" t="s">
        <v>2488</v>
      </c>
      <c r="B907" t="s">
        <v>20</v>
      </c>
      <c r="C907" t="b">
        <v>0</v>
      </c>
      <c r="D907" t="s">
        <v>2489</v>
      </c>
      <c r="E907" t="s">
        <v>17</v>
      </c>
      <c r="F907">
        <v>24</v>
      </c>
      <c r="G907" t="b">
        <v>0</v>
      </c>
      <c r="I907">
        <v>32</v>
      </c>
      <c r="J907">
        <v>8</v>
      </c>
      <c r="K907">
        <v>0</v>
      </c>
      <c r="L907">
        <v>0</v>
      </c>
      <c r="M907" t="s">
        <v>2490</v>
      </c>
      <c r="N907" t="b">
        <v>0</v>
      </c>
    </row>
    <row r="908" spans="1:14" x14ac:dyDescent="0.25">
      <c r="A908" t="s">
        <v>2491</v>
      </c>
      <c r="B908" t="s">
        <v>15</v>
      </c>
      <c r="C908" t="b">
        <v>0</v>
      </c>
      <c r="D908" t="s">
        <v>2492</v>
      </c>
      <c r="F908">
        <v>44</v>
      </c>
      <c r="G908" t="b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 t="s">
        <v>2493</v>
      </c>
      <c r="N908" t="b">
        <v>1</v>
      </c>
    </row>
    <row r="909" spans="1:14" x14ac:dyDescent="0.25">
      <c r="A909" t="s">
        <v>2494</v>
      </c>
      <c r="B909" t="s">
        <v>20</v>
      </c>
      <c r="C909" t="b">
        <v>1</v>
      </c>
      <c r="D909" t="s">
        <v>2495</v>
      </c>
      <c r="E909" t="s">
        <v>33</v>
      </c>
      <c r="F909">
        <v>57</v>
      </c>
      <c r="G909" t="b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 t="s">
        <v>2496</v>
      </c>
      <c r="N909" t="b">
        <v>1</v>
      </c>
    </row>
    <row r="910" spans="1:14" x14ac:dyDescent="0.25">
      <c r="A910" t="s">
        <v>2497</v>
      </c>
      <c r="B910" t="s">
        <v>20</v>
      </c>
      <c r="C910" t="b">
        <v>0</v>
      </c>
      <c r="D910" t="s">
        <v>2495</v>
      </c>
      <c r="E910" t="s">
        <v>17</v>
      </c>
      <c r="F910">
        <v>51</v>
      </c>
      <c r="G910" t="b">
        <v>0</v>
      </c>
      <c r="J910">
        <v>4</v>
      </c>
      <c r="K910">
        <v>0</v>
      </c>
      <c r="L910">
        <v>0</v>
      </c>
      <c r="M910" t="s">
        <v>2498</v>
      </c>
      <c r="N910" t="b">
        <v>0</v>
      </c>
    </row>
    <row r="911" spans="1:14" x14ac:dyDescent="0.25">
      <c r="A911" t="s">
        <v>2499</v>
      </c>
      <c r="B911" t="s">
        <v>20</v>
      </c>
      <c r="C911" t="b">
        <v>1</v>
      </c>
      <c r="D911" t="s">
        <v>2500</v>
      </c>
      <c r="E911" t="s">
        <v>46</v>
      </c>
      <c r="F911">
        <v>34</v>
      </c>
      <c r="G911" t="b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 t="s">
        <v>2501</v>
      </c>
      <c r="N911" t="b">
        <v>1</v>
      </c>
    </row>
    <row r="912" spans="1:14" x14ac:dyDescent="0.25">
      <c r="A912" t="s">
        <v>2502</v>
      </c>
      <c r="B912" t="s">
        <v>20</v>
      </c>
      <c r="C912" t="b">
        <v>0</v>
      </c>
      <c r="D912" t="s">
        <v>2503</v>
      </c>
      <c r="E912" t="s">
        <v>17</v>
      </c>
      <c r="F912">
        <v>45</v>
      </c>
      <c r="G912" t="b">
        <v>0</v>
      </c>
      <c r="H912">
        <v>0</v>
      </c>
      <c r="I912">
        <v>1</v>
      </c>
      <c r="J912">
        <v>13</v>
      </c>
      <c r="K912">
        <v>0</v>
      </c>
      <c r="L912">
        <v>873</v>
      </c>
      <c r="M912" t="s">
        <v>2504</v>
      </c>
      <c r="N912" t="b">
        <v>0</v>
      </c>
    </row>
    <row r="913" spans="1:14" x14ac:dyDescent="0.25">
      <c r="A913" t="s">
        <v>2505</v>
      </c>
      <c r="B913" t="s">
        <v>20</v>
      </c>
      <c r="C913" t="b">
        <v>0</v>
      </c>
      <c r="D913" t="s">
        <v>2506</v>
      </c>
      <c r="E913" t="s">
        <v>17</v>
      </c>
      <c r="F913">
        <v>24</v>
      </c>
      <c r="G913" t="b">
        <v>0</v>
      </c>
      <c r="H913">
        <v>0</v>
      </c>
      <c r="I913">
        <v>0</v>
      </c>
      <c r="J913">
        <v>718</v>
      </c>
      <c r="K913">
        <v>0</v>
      </c>
      <c r="L913">
        <v>0</v>
      </c>
      <c r="N913" t="b">
        <v>0</v>
      </c>
    </row>
    <row r="914" spans="1:14" x14ac:dyDescent="0.25">
      <c r="A914" t="s">
        <v>2507</v>
      </c>
      <c r="B914" t="s">
        <v>20</v>
      </c>
      <c r="C914" t="b">
        <v>0</v>
      </c>
      <c r="D914" t="s">
        <v>2503</v>
      </c>
      <c r="E914" t="s">
        <v>17</v>
      </c>
      <c r="F914">
        <v>23</v>
      </c>
      <c r="G914" t="b">
        <v>0</v>
      </c>
      <c r="H914">
        <v>0</v>
      </c>
      <c r="I914">
        <v>0</v>
      </c>
      <c r="J914">
        <v>490</v>
      </c>
      <c r="K914">
        <v>0</v>
      </c>
      <c r="L914">
        <v>319</v>
      </c>
      <c r="M914" t="s">
        <v>2508</v>
      </c>
      <c r="N914" t="b">
        <v>0</v>
      </c>
    </row>
    <row r="915" spans="1:14" x14ac:dyDescent="0.25">
      <c r="A915" t="s">
        <v>2509</v>
      </c>
      <c r="B915" t="s">
        <v>20</v>
      </c>
      <c r="C915" t="b">
        <v>1</v>
      </c>
      <c r="D915" t="s">
        <v>2503</v>
      </c>
      <c r="E915" t="s">
        <v>17</v>
      </c>
      <c r="F915">
        <v>30</v>
      </c>
      <c r="G915" t="b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 t="s">
        <v>2510</v>
      </c>
      <c r="N915" t="b">
        <v>1</v>
      </c>
    </row>
    <row r="916" spans="1:14" x14ac:dyDescent="0.25">
      <c r="A916" t="s">
        <v>2511</v>
      </c>
      <c r="B916" t="s">
        <v>20</v>
      </c>
      <c r="C916" t="b">
        <v>0</v>
      </c>
      <c r="D916" t="s">
        <v>2506</v>
      </c>
      <c r="E916" t="s">
        <v>46</v>
      </c>
      <c r="F916">
        <v>20</v>
      </c>
      <c r="G916" t="b">
        <v>0</v>
      </c>
      <c r="H916">
        <v>0</v>
      </c>
      <c r="I916">
        <v>11</v>
      </c>
      <c r="J916">
        <v>0</v>
      </c>
      <c r="K916">
        <v>136</v>
      </c>
      <c r="L916">
        <v>1088</v>
      </c>
      <c r="M916" t="s">
        <v>2512</v>
      </c>
      <c r="N916" t="b">
        <v>0</v>
      </c>
    </row>
    <row r="917" spans="1:14" x14ac:dyDescent="0.25">
      <c r="A917" t="s">
        <v>2513</v>
      </c>
      <c r="B917" t="s">
        <v>20</v>
      </c>
      <c r="C917" t="b">
        <v>1</v>
      </c>
      <c r="D917" t="s">
        <v>2503</v>
      </c>
      <c r="E917" t="s">
        <v>17</v>
      </c>
      <c r="F917">
        <v>22</v>
      </c>
      <c r="G917" t="b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 t="s">
        <v>2514</v>
      </c>
      <c r="N917" t="b">
        <v>1</v>
      </c>
    </row>
    <row r="918" spans="1:14" x14ac:dyDescent="0.25">
      <c r="A918" t="s">
        <v>2515</v>
      </c>
      <c r="B918" t="s">
        <v>20</v>
      </c>
      <c r="C918" t="b">
        <v>1</v>
      </c>
      <c r="D918" t="s">
        <v>2503</v>
      </c>
      <c r="E918" t="s">
        <v>33</v>
      </c>
      <c r="G918" t="b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 t="s">
        <v>2516</v>
      </c>
      <c r="N918" t="b">
        <v>0</v>
      </c>
    </row>
    <row r="919" spans="1:14" x14ac:dyDescent="0.25">
      <c r="A919" t="s">
        <v>2517</v>
      </c>
      <c r="B919" t="s">
        <v>20</v>
      </c>
      <c r="C919" t="b">
        <v>1</v>
      </c>
      <c r="D919" t="s">
        <v>2503</v>
      </c>
      <c r="E919" t="s">
        <v>17</v>
      </c>
      <c r="F919">
        <v>71</v>
      </c>
      <c r="G919" t="b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 t="s">
        <v>2518</v>
      </c>
      <c r="N919" t="b">
        <v>1</v>
      </c>
    </row>
    <row r="920" spans="1:14" x14ac:dyDescent="0.25">
      <c r="A920" t="s">
        <v>2519</v>
      </c>
      <c r="B920" t="s">
        <v>20</v>
      </c>
      <c r="C920" t="b">
        <v>0</v>
      </c>
      <c r="D920" t="s">
        <v>2520</v>
      </c>
      <c r="E920" t="s">
        <v>46</v>
      </c>
      <c r="F920">
        <v>18</v>
      </c>
      <c r="G920" t="b">
        <v>0</v>
      </c>
      <c r="H920">
        <v>6</v>
      </c>
      <c r="I920">
        <v>0</v>
      </c>
      <c r="K920">
        <v>12</v>
      </c>
      <c r="L920">
        <v>704</v>
      </c>
      <c r="M920" t="s">
        <v>2521</v>
      </c>
      <c r="N920" t="b">
        <v>1</v>
      </c>
    </row>
    <row r="921" spans="1:14" x14ac:dyDescent="0.25">
      <c r="A921" t="s">
        <v>2522</v>
      </c>
      <c r="B921" t="s">
        <v>20</v>
      </c>
      <c r="C921" t="b">
        <v>0</v>
      </c>
      <c r="D921" t="s">
        <v>2523</v>
      </c>
      <c r="E921" t="s">
        <v>17</v>
      </c>
      <c r="F921">
        <v>16</v>
      </c>
      <c r="G921" t="b">
        <v>0</v>
      </c>
      <c r="H921">
        <v>3</v>
      </c>
      <c r="I921">
        <v>0</v>
      </c>
      <c r="J921">
        <v>35</v>
      </c>
      <c r="K921">
        <v>150</v>
      </c>
      <c r="L921">
        <v>478</v>
      </c>
      <c r="M921" t="s">
        <v>2524</v>
      </c>
      <c r="N921" t="b">
        <v>0</v>
      </c>
    </row>
    <row r="922" spans="1:14" x14ac:dyDescent="0.25">
      <c r="A922" t="s">
        <v>2525</v>
      </c>
      <c r="C922" t="b">
        <v>0</v>
      </c>
      <c r="D922" t="s">
        <v>2526</v>
      </c>
      <c r="E922" t="s">
        <v>17</v>
      </c>
      <c r="F922">
        <v>28</v>
      </c>
      <c r="G922" t="b">
        <v>0</v>
      </c>
      <c r="H922">
        <v>0</v>
      </c>
      <c r="I922">
        <v>3</v>
      </c>
      <c r="J922">
        <v>906</v>
      </c>
      <c r="K922">
        <v>0</v>
      </c>
      <c r="L922">
        <v>0</v>
      </c>
      <c r="M922" t="s">
        <v>2527</v>
      </c>
      <c r="N922" t="b">
        <v>0</v>
      </c>
    </row>
    <row r="923" spans="1:14" x14ac:dyDescent="0.25">
      <c r="A923" t="s">
        <v>2528</v>
      </c>
      <c r="B923" t="s">
        <v>20</v>
      </c>
      <c r="C923" t="b">
        <v>0</v>
      </c>
      <c r="D923" t="s">
        <v>2529</v>
      </c>
      <c r="E923" t="s">
        <v>17</v>
      </c>
      <c r="F923">
        <v>36</v>
      </c>
      <c r="G923" t="b">
        <v>0</v>
      </c>
      <c r="H923">
        <v>1</v>
      </c>
      <c r="I923">
        <v>784</v>
      </c>
      <c r="J923">
        <v>0</v>
      </c>
      <c r="K923">
        <v>55</v>
      </c>
      <c r="L923">
        <v>149</v>
      </c>
      <c r="M923" t="s">
        <v>2530</v>
      </c>
      <c r="N923" t="b">
        <v>1</v>
      </c>
    </row>
    <row r="924" spans="1:14" x14ac:dyDescent="0.25">
      <c r="A924" t="s">
        <v>2531</v>
      </c>
      <c r="B924" t="s">
        <v>20</v>
      </c>
      <c r="C924" t="b">
        <v>0</v>
      </c>
      <c r="D924" t="s">
        <v>2532</v>
      </c>
      <c r="E924" t="s">
        <v>17</v>
      </c>
      <c r="F924">
        <v>6</v>
      </c>
      <c r="G924" t="b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 t="s">
        <v>2533</v>
      </c>
      <c r="N924" t="b">
        <v>0</v>
      </c>
    </row>
    <row r="925" spans="1:14" x14ac:dyDescent="0.25">
      <c r="A925" t="s">
        <v>2534</v>
      </c>
      <c r="B925" t="s">
        <v>20</v>
      </c>
      <c r="C925" t="b">
        <v>0</v>
      </c>
      <c r="D925" t="s">
        <v>2535</v>
      </c>
      <c r="E925" t="s">
        <v>33</v>
      </c>
      <c r="F925">
        <v>26</v>
      </c>
      <c r="G925" t="b">
        <v>0</v>
      </c>
      <c r="H925">
        <v>0</v>
      </c>
      <c r="I925">
        <v>541</v>
      </c>
      <c r="J925">
        <v>46</v>
      </c>
      <c r="K925">
        <v>4</v>
      </c>
      <c r="L925">
        <v>96</v>
      </c>
      <c r="M925" t="s">
        <v>2536</v>
      </c>
      <c r="N925" t="b">
        <v>0</v>
      </c>
    </row>
    <row r="926" spans="1:14" x14ac:dyDescent="0.25">
      <c r="A926" t="s">
        <v>2537</v>
      </c>
      <c r="B926" t="s">
        <v>20</v>
      </c>
      <c r="C926" t="b">
        <v>1</v>
      </c>
      <c r="D926" t="s">
        <v>2538</v>
      </c>
      <c r="E926" t="s">
        <v>17</v>
      </c>
      <c r="F926">
        <v>27</v>
      </c>
      <c r="H926">
        <v>0</v>
      </c>
      <c r="I926">
        <v>0</v>
      </c>
      <c r="J926">
        <v>0</v>
      </c>
      <c r="K926">
        <v>0</v>
      </c>
      <c r="L926">
        <v>0</v>
      </c>
      <c r="M926" t="s">
        <v>2539</v>
      </c>
      <c r="N926" t="b">
        <v>0</v>
      </c>
    </row>
    <row r="927" spans="1:14" x14ac:dyDescent="0.25">
      <c r="A927" t="s">
        <v>2540</v>
      </c>
      <c r="B927" t="s">
        <v>15</v>
      </c>
      <c r="C927" t="b">
        <v>0</v>
      </c>
      <c r="D927" t="s">
        <v>2541</v>
      </c>
      <c r="E927" t="s">
        <v>17</v>
      </c>
      <c r="F927">
        <v>49</v>
      </c>
      <c r="G927" t="b">
        <v>0</v>
      </c>
      <c r="H927">
        <v>31</v>
      </c>
      <c r="I927">
        <v>2727</v>
      </c>
      <c r="J927">
        <v>0</v>
      </c>
      <c r="K927">
        <v>184</v>
      </c>
      <c r="L927">
        <v>135</v>
      </c>
      <c r="M927" t="s">
        <v>2542</v>
      </c>
      <c r="N927" t="b">
        <v>1</v>
      </c>
    </row>
    <row r="928" spans="1:14" x14ac:dyDescent="0.25">
      <c r="A928" t="s">
        <v>2543</v>
      </c>
      <c r="B928" t="s">
        <v>15</v>
      </c>
      <c r="C928" t="b">
        <v>0</v>
      </c>
      <c r="D928" t="s">
        <v>2541</v>
      </c>
      <c r="E928" t="s">
        <v>17</v>
      </c>
      <c r="F928">
        <v>29</v>
      </c>
      <c r="G928" t="b">
        <v>0</v>
      </c>
      <c r="H928">
        <v>387</v>
      </c>
      <c r="I928">
        <v>942</v>
      </c>
      <c r="J928">
        <v>0</v>
      </c>
      <c r="K928">
        <v>9927</v>
      </c>
      <c r="L928">
        <v>1341</v>
      </c>
      <c r="M928" t="s">
        <v>2544</v>
      </c>
      <c r="N928" t="b">
        <v>0</v>
      </c>
    </row>
    <row r="929" spans="1:14" x14ac:dyDescent="0.25">
      <c r="A929" t="s">
        <v>2545</v>
      </c>
      <c r="B929" t="s">
        <v>15</v>
      </c>
      <c r="C929" t="b">
        <v>0</v>
      </c>
      <c r="D929" t="s">
        <v>2541</v>
      </c>
      <c r="E929" t="s">
        <v>46</v>
      </c>
      <c r="F929">
        <v>46</v>
      </c>
      <c r="G929" t="b">
        <v>0</v>
      </c>
      <c r="H929">
        <v>1192</v>
      </c>
      <c r="I929">
        <v>1736</v>
      </c>
      <c r="J929">
        <v>17</v>
      </c>
      <c r="K929">
        <v>21</v>
      </c>
      <c r="L929">
        <v>0</v>
      </c>
      <c r="M929" t="s">
        <v>2546</v>
      </c>
      <c r="N929" t="b">
        <v>1</v>
      </c>
    </row>
    <row r="930" spans="1:14" x14ac:dyDescent="0.25">
      <c r="A930" t="s">
        <v>2547</v>
      </c>
      <c r="B930" t="s">
        <v>15</v>
      </c>
      <c r="C930" t="b">
        <v>0</v>
      </c>
      <c r="E930" t="s">
        <v>46</v>
      </c>
      <c r="F930">
        <v>35</v>
      </c>
      <c r="G930" t="b">
        <v>1</v>
      </c>
      <c r="H930">
        <v>8030</v>
      </c>
      <c r="I930">
        <v>300</v>
      </c>
      <c r="J930">
        <v>0</v>
      </c>
      <c r="K930">
        <v>0</v>
      </c>
      <c r="L930">
        <v>1436</v>
      </c>
      <c r="M930" t="s">
        <v>2548</v>
      </c>
      <c r="N930" t="b">
        <v>0</v>
      </c>
    </row>
    <row r="931" spans="1:14" x14ac:dyDescent="0.25">
      <c r="A931" t="s">
        <v>2549</v>
      </c>
      <c r="B931" t="s">
        <v>15</v>
      </c>
      <c r="C931" t="b">
        <v>1</v>
      </c>
      <c r="D931" t="s">
        <v>2541</v>
      </c>
      <c r="E931" t="s">
        <v>46</v>
      </c>
      <c r="F931">
        <v>17</v>
      </c>
      <c r="G931" t="b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 t="s">
        <v>2550</v>
      </c>
      <c r="N931" t="b">
        <v>1</v>
      </c>
    </row>
    <row r="932" spans="1:14" x14ac:dyDescent="0.25">
      <c r="A932" t="s">
        <v>2551</v>
      </c>
      <c r="B932" t="s">
        <v>15</v>
      </c>
      <c r="C932" t="b">
        <v>0</v>
      </c>
      <c r="D932" t="s">
        <v>2541</v>
      </c>
      <c r="E932" t="s">
        <v>46</v>
      </c>
      <c r="F932">
        <v>37</v>
      </c>
      <c r="G932" t="b">
        <v>0</v>
      </c>
      <c r="H932">
        <v>4301</v>
      </c>
      <c r="I932">
        <v>791</v>
      </c>
      <c r="J932">
        <v>0</v>
      </c>
      <c r="K932">
        <v>1748</v>
      </c>
      <c r="L932">
        <v>91</v>
      </c>
      <c r="M932" t="s">
        <v>2552</v>
      </c>
      <c r="N932" t="b">
        <v>0</v>
      </c>
    </row>
    <row r="933" spans="1:14" x14ac:dyDescent="0.25">
      <c r="A933" t="s">
        <v>2553</v>
      </c>
      <c r="B933" t="s">
        <v>20</v>
      </c>
      <c r="C933" t="b">
        <v>0</v>
      </c>
      <c r="D933" t="s">
        <v>2554</v>
      </c>
      <c r="E933" t="s">
        <v>46</v>
      </c>
      <c r="F933">
        <v>24</v>
      </c>
      <c r="G933" t="b">
        <v>0</v>
      </c>
      <c r="H933">
        <v>252</v>
      </c>
      <c r="I933">
        <v>0</v>
      </c>
      <c r="J933">
        <v>0</v>
      </c>
      <c r="K933">
        <v>449</v>
      </c>
      <c r="L933">
        <v>0</v>
      </c>
      <c r="M933" t="s">
        <v>2555</v>
      </c>
      <c r="N933" t="b">
        <v>0</v>
      </c>
    </row>
    <row r="934" spans="1:14" x14ac:dyDescent="0.25">
      <c r="A934" t="s">
        <v>2556</v>
      </c>
      <c r="B934" t="s">
        <v>20</v>
      </c>
      <c r="C934" t="b">
        <v>1</v>
      </c>
      <c r="D934" t="s">
        <v>2557</v>
      </c>
      <c r="E934" t="s">
        <v>17</v>
      </c>
      <c r="F934">
        <v>47</v>
      </c>
      <c r="G934" t="b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 t="s">
        <v>2558</v>
      </c>
      <c r="N934" t="b">
        <v>0</v>
      </c>
    </row>
    <row r="935" spans="1:14" x14ac:dyDescent="0.25">
      <c r="A935" t="s">
        <v>2559</v>
      </c>
      <c r="B935" t="s">
        <v>20</v>
      </c>
      <c r="C935" t="b">
        <v>0</v>
      </c>
      <c r="D935" t="s">
        <v>2560</v>
      </c>
      <c r="E935" t="s">
        <v>17</v>
      </c>
      <c r="F935">
        <v>26</v>
      </c>
      <c r="G935" t="b">
        <v>0</v>
      </c>
      <c r="H935">
        <v>621</v>
      </c>
      <c r="I935">
        <v>1</v>
      </c>
      <c r="J935">
        <v>98</v>
      </c>
      <c r="K935">
        <v>11</v>
      </c>
      <c r="L935">
        <v>135</v>
      </c>
      <c r="M935" t="s">
        <v>2561</v>
      </c>
      <c r="N935" t="b">
        <v>0</v>
      </c>
    </row>
    <row r="936" spans="1:14" x14ac:dyDescent="0.25">
      <c r="A936" t="s">
        <v>2562</v>
      </c>
      <c r="B936" t="s">
        <v>15</v>
      </c>
      <c r="C936" t="b">
        <v>1</v>
      </c>
      <c r="D936" t="s">
        <v>2563</v>
      </c>
      <c r="E936" t="s">
        <v>46</v>
      </c>
      <c r="F936">
        <v>46</v>
      </c>
      <c r="G936" t="b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 t="s">
        <v>2564</v>
      </c>
      <c r="N936" t="b">
        <v>1</v>
      </c>
    </row>
    <row r="937" spans="1:14" x14ac:dyDescent="0.25">
      <c r="A937" t="s">
        <v>2565</v>
      </c>
      <c r="B937" t="s">
        <v>53</v>
      </c>
      <c r="C937" t="b">
        <v>0</v>
      </c>
      <c r="D937" t="s">
        <v>2566</v>
      </c>
      <c r="E937" t="s">
        <v>17</v>
      </c>
      <c r="F937">
        <v>27</v>
      </c>
      <c r="G937" t="b">
        <v>0</v>
      </c>
      <c r="H937">
        <v>253</v>
      </c>
      <c r="I937">
        <v>0</v>
      </c>
      <c r="J937">
        <v>880</v>
      </c>
      <c r="K937">
        <v>22</v>
      </c>
      <c r="L937">
        <v>2</v>
      </c>
      <c r="M937" t="s">
        <v>2567</v>
      </c>
      <c r="N937" t="b">
        <v>0</v>
      </c>
    </row>
    <row r="938" spans="1:14" x14ac:dyDescent="0.25">
      <c r="A938" t="s">
        <v>2568</v>
      </c>
      <c r="B938" t="s">
        <v>15</v>
      </c>
      <c r="C938" t="b">
        <v>0</v>
      </c>
      <c r="D938" t="s">
        <v>2569</v>
      </c>
      <c r="E938" t="s">
        <v>17</v>
      </c>
      <c r="F938">
        <v>56</v>
      </c>
      <c r="G938" t="b">
        <v>0</v>
      </c>
      <c r="H938">
        <v>0</v>
      </c>
      <c r="I938">
        <v>7447</v>
      </c>
      <c r="J938">
        <v>0</v>
      </c>
      <c r="K938">
        <v>253</v>
      </c>
      <c r="L938">
        <v>35</v>
      </c>
      <c r="M938" t="s">
        <v>2570</v>
      </c>
      <c r="N938" t="b">
        <v>1</v>
      </c>
    </row>
    <row r="939" spans="1:14" x14ac:dyDescent="0.25">
      <c r="A939" t="s">
        <v>2571</v>
      </c>
      <c r="B939" t="s">
        <v>53</v>
      </c>
      <c r="C939" t="b">
        <v>0</v>
      </c>
      <c r="D939" t="s">
        <v>2572</v>
      </c>
      <c r="F939">
        <v>18</v>
      </c>
      <c r="G939" t="b">
        <v>0</v>
      </c>
      <c r="H939">
        <v>885</v>
      </c>
      <c r="I939">
        <v>0</v>
      </c>
      <c r="J939">
        <v>32</v>
      </c>
      <c r="K939">
        <v>0</v>
      </c>
      <c r="L939">
        <v>0</v>
      </c>
      <c r="M939" t="s">
        <v>2573</v>
      </c>
      <c r="N939" t="b">
        <v>0</v>
      </c>
    </row>
    <row r="940" spans="1:14" x14ac:dyDescent="0.25">
      <c r="A940" t="s">
        <v>2574</v>
      </c>
      <c r="B940" t="s">
        <v>20</v>
      </c>
      <c r="C940" t="b">
        <v>1</v>
      </c>
      <c r="D940" t="s">
        <v>2575</v>
      </c>
      <c r="E940" t="s">
        <v>17</v>
      </c>
      <c r="F940">
        <v>15</v>
      </c>
      <c r="G940" t="b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 t="s">
        <v>2576</v>
      </c>
      <c r="N940" t="b">
        <v>0</v>
      </c>
    </row>
    <row r="941" spans="1:14" x14ac:dyDescent="0.25">
      <c r="A941" t="s">
        <v>2577</v>
      </c>
      <c r="B941" t="s">
        <v>53</v>
      </c>
      <c r="C941" t="b">
        <v>0</v>
      </c>
      <c r="D941" t="s">
        <v>2578</v>
      </c>
      <c r="E941" t="s">
        <v>46</v>
      </c>
      <c r="F941">
        <v>3</v>
      </c>
      <c r="G941" t="b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 t="s">
        <v>2579</v>
      </c>
      <c r="N941" t="b">
        <v>1</v>
      </c>
    </row>
    <row r="942" spans="1:14" x14ac:dyDescent="0.25">
      <c r="A942" t="s">
        <v>2580</v>
      </c>
      <c r="B942" t="s">
        <v>53</v>
      </c>
      <c r="C942" t="b">
        <v>0</v>
      </c>
      <c r="D942" t="s">
        <v>2578</v>
      </c>
      <c r="E942" t="s">
        <v>17</v>
      </c>
      <c r="F942">
        <v>42</v>
      </c>
      <c r="G942" t="b">
        <v>0</v>
      </c>
      <c r="H942">
        <v>1050</v>
      </c>
      <c r="I942">
        <v>0</v>
      </c>
      <c r="J942">
        <v>715</v>
      </c>
      <c r="K942">
        <v>0</v>
      </c>
      <c r="L942">
        <v>3</v>
      </c>
      <c r="M942" t="s">
        <v>2581</v>
      </c>
      <c r="N942" t="b">
        <v>0</v>
      </c>
    </row>
    <row r="943" spans="1:14" x14ac:dyDescent="0.25">
      <c r="A943" t="s">
        <v>2582</v>
      </c>
      <c r="B943" t="s">
        <v>53</v>
      </c>
      <c r="C943" t="b">
        <v>1</v>
      </c>
      <c r="D943" t="s">
        <v>2578</v>
      </c>
      <c r="E943" t="s">
        <v>17</v>
      </c>
      <c r="F943">
        <v>1</v>
      </c>
      <c r="G943" t="b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 t="s">
        <v>2583</v>
      </c>
      <c r="N943" t="b">
        <v>1</v>
      </c>
    </row>
    <row r="944" spans="1:14" x14ac:dyDescent="0.25">
      <c r="A944" t="s">
        <v>22284</v>
      </c>
      <c r="B944" t="s">
        <v>15</v>
      </c>
      <c r="C944" t="b">
        <v>0</v>
      </c>
      <c r="D944" t="s">
        <v>22285</v>
      </c>
      <c r="E944" t="s">
        <v>17</v>
      </c>
      <c r="F944">
        <v>33</v>
      </c>
      <c r="G944" t="b">
        <v>1</v>
      </c>
      <c r="H944">
        <v>0</v>
      </c>
      <c r="I944">
        <v>3076</v>
      </c>
      <c r="J944">
        <v>0</v>
      </c>
      <c r="K944">
        <v>3</v>
      </c>
      <c r="L944">
        <v>994</v>
      </c>
      <c r="M944" t="s">
        <v>22286</v>
      </c>
      <c r="N944" t="b">
        <v>0</v>
      </c>
    </row>
    <row r="945" spans="1:14" x14ac:dyDescent="0.25">
      <c r="A945" t="s">
        <v>2587</v>
      </c>
      <c r="B945" t="s">
        <v>20</v>
      </c>
      <c r="C945" t="b">
        <v>0</v>
      </c>
      <c r="D945" t="s">
        <v>2588</v>
      </c>
      <c r="E945" t="s">
        <v>17</v>
      </c>
      <c r="F945">
        <v>20</v>
      </c>
      <c r="G945" t="b">
        <v>0</v>
      </c>
      <c r="H945">
        <v>0</v>
      </c>
      <c r="I945">
        <v>0</v>
      </c>
      <c r="J945">
        <v>4</v>
      </c>
      <c r="K945">
        <v>9</v>
      </c>
      <c r="L945">
        <v>773</v>
      </c>
      <c r="M945" t="s">
        <v>2589</v>
      </c>
      <c r="N945" t="b">
        <v>0</v>
      </c>
    </row>
    <row r="946" spans="1:14" x14ac:dyDescent="0.25">
      <c r="A946" t="s">
        <v>2590</v>
      </c>
      <c r="B946" t="s">
        <v>20</v>
      </c>
      <c r="C946" t="b">
        <v>0</v>
      </c>
      <c r="D946" t="s">
        <v>2591</v>
      </c>
      <c r="E946" t="s">
        <v>17</v>
      </c>
      <c r="F946">
        <v>21</v>
      </c>
      <c r="G946" t="b">
        <v>0</v>
      </c>
      <c r="H946">
        <v>0</v>
      </c>
      <c r="I946">
        <v>0</v>
      </c>
      <c r="J946">
        <v>0</v>
      </c>
      <c r="K946">
        <v>0</v>
      </c>
      <c r="L946">
        <v>791</v>
      </c>
      <c r="M946" t="s">
        <v>2592</v>
      </c>
      <c r="N946" t="b">
        <v>0</v>
      </c>
    </row>
    <row r="947" spans="1:14" x14ac:dyDescent="0.25">
      <c r="A947" t="s">
        <v>2593</v>
      </c>
      <c r="B947" t="s">
        <v>20</v>
      </c>
      <c r="C947" t="b">
        <v>1</v>
      </c>
      <c r="D947" t="s">
        <v>2591</v>
      </c>
      <c r="E947" t="s">
        <v>17</v>
      </c>
      <c r="F947">
        <v>5</v>
      </c>
      <c r="G947" t="b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 t="s">
        <v>2594</v>
      </c>
      <c r="N947" t="b">
        <v>1</v>
      </c>
    </row>
    <row r="948" spans="1:14" x14ac:dyDescent="0.25">
      <c r="A948" t="s">
        <v>2595</v>
      </c>
      <c r="B948" t="s">
        <v>20</v>
      </c>
      <c r="C948" t="b">
        <v>0</v>
      </c>
      <c r="E948" t="s">
        <v>17</v>
      </c>
      <c r="F948">
        <v>12</v>
      </c>
      <c r="G948" t="b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 t="s">
        <v>2596</v>
      </c>
      <c r="N948" t="b">
        <v>1</v>
      </c>
    </row>
    <row r="949" spans="1:14" x14ac:dyDescent="0.25">
      <c r="A949" t="s">
        <v>2597</v>
      </c>
      <c r="B949" t="s">
        <v>15</v>
      </c>
      <c r="C949" t="b">
        <v>1</v>
      </c>
      <c r="D949" t="s">
        <v>2598</v>
      </c>
      <c r="E949" t="s">
        <v>46</v>
      </c>
      <c r="F949">
        <v>39</v>
      </c>
      <c r="G949" t="b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 t="s">
        <v>2599</v>
      </c>
      <c r="N949" t="b">
        <v>1</v>
      </c>
    </row>
    <row r="950" spans="1:14" x14ac:dyDescent="0.25">
      <c r="A950" t="s">
        <v>2600</v>
      </c>
      <c r="B950" t="s">
        <v>15</v>
      </c>
      <c r="C950" t="b">
        <v>1</v>
      </c>
      <c r="D950" t="s">
        <v>2598</v>
      </c>
      <c r="E950" t="s">
        <v>17</v>
      </c>
      <c r="F950">
        <v>60</v>
      </c>
      <c r="G950" t="b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 t="s">
        <v>2601</v>
      </c>
      <c r="N950" t="b">
        <v>1</v>
      </c>
    </row>
    <row r="951" spans="1:14" x14ac:dyDescent="0.25">
      <c r="A951" t="s">
        <v>2602</v>
      </c>
      <c r="B951" t="s">
        <v>20</v>
      </c>
      <c r="C951" t="b">
        <v>0</v>
      </c>
      <c r="E951" t="s">
        <v>17</v>
      </c>
      <c r="F951">
        <v>31</v>
      </c>
      <c r="G951" t="b">
        <v>0</v>
      </c>
      <c r="H951">
        <v>1633</v>
      </c>
      <c r="I951">
        <v>4</v>
      </c>
      <c r="J951">
        <v>49</v>
      </c>
      <c r="K951">
        <v>6</v>
      </c>
      <c r="L951">
        <v>0</v>
      </c>
      <c r="M951" t="s">
        <v>2603</v>
      </c>
      <c r="N951" t="b">
        <v>0</v>
      </c>
    </row>
    <row r="952" spans="1:14" x14ac:dyDescent="0.25">
      <c r="A952" t="s">
        <v>2604</v>
      </c>
      <c r="B952" t="s">
        <v>20</v>
      </c>
      <c r="C952" t="b">
        <v>1</v>
      </c>
      <c r="D952" t="s">
        <v>2605</v>
      </c>
      <c r="E952" t="s">
        <v>17</v>
      </c>
      <c r="F952">
        <v>58</v>
      </c>
      <c r="G952" t="b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 t="s">
        <v>2606</v>
      </c>
      <c r="N952" t="b">
        <v>0</v>
      </c>
    </row>
    <row r="953" spans="1:14" x14ac:dyDescent="0.25">
      <c r="A953" t="s">
        <v>2607</v>
      </c>
      <c r="B953" t="s">
        <v>20</v>
      </c>
      <c r="C953" t="b">
        <v>1</v>
      </c>
      <c r="D953" t="s">
        <v>2608</v>
      </c>
      <c r="E953" t="s">
        <v>17</v>
      </c>
      <c r="F953">
        <v>19</v>
      </c>
      <c r="G953" t="b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 t="s">
        <v>2609</v>
      </c>
      <c r="N953" t="b">
        <v>1</v>
      </c>
    </row>
    <row r="954" spans="1:14" x14ac:dyDescent="0.25">
      <c r="A954" t="s">
        <v>2610</v>
      </c>
      <c r="B954" t="s">
        <v>20</v>
      </c>
      <c r="C954" t="b">
        <v>1</v>
      </c>
      <c r="D954" t="s">
        <v>2611</v>
      </c>
      <c r="E954" t="s">
        <v>17</v>
      </c>
      <c r="F954">
        <v>29</v>
      </c>
      <c r="G954" t="b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 t="s">
        <v>2612</v>
      </c>
      <c r="N954" t="b">
        <v>0</v>
      </c>
    </row>
    <row r="955" spans="1:14" x14ac:dyDescent="0.25">
      <c r="A955" t="s">
        <v>2613</v>
      </c>
      <c r="B955" t="s">
        <v>53</v>
      </c>
      <c r="C955" t="b">
        <v>1</v>
      </c>
      <c r="D955" t="s">
        <v>2614</v>
      </c>
      <c r="E955" t="s">
        <v>17</v>
      </c>
      <c r="F955">
        <v>19</v>
      </c>
      <c r="G955" t="b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 t="s">
        <v>2615</v>
      </c>
      <c r="N955" t="b">
        <v>1</v>
      </c>
    </row>
    <row r="956" spans="1:14" x14ac:dyDescent="0.25">
      <c r="A956" t="s">
        <v>2616</v>
      </c>
      <c r="B956" t="s">
        <v>20</v>
      </c>
      <c r="C956" t="b">
        <v>0</v>
      </c>
      <c r="D956" t="s">
        <v>2617</v>
      </c>
      <c r="E956" t="s">
        <v>17</v>
      </c>
      <c r="F956">
        <v>44</v>
      </c>
      <c r="H956">
        <v>0</v>
      </c>
      <c r="I956">
        <v>131</v>
      </c>
      <c r="J956">
        <v>267</v>
      </c>
      <c r="K956">
        <v>554</v>
      </c>
      <c r="L956">
        <v>0</v>
      </c>
      <c r="M956" t="s">
        <v>2618</v>
      </c>
      <c r="N956" t="b">
        <v>0</v>
      </c>
    </row>
    <row r="957" spans="1:14" x14ac:dyDescent="0.25">
      <c r="A957" t="s">
        <v>2619</v>
      </c>
      <c r="B957" t="s">
        <v>20</v>
      </c>
      <c r="C957" t="b">
        <v>0</v>
      </c>
      <c r="D957" t="s">
        <v>2620</v>
      </c>
      <c r="E957" t="s">
        <v>17</v>
      </c>
      <c r="F957">
        <v>20</v>
      </c>
      <c r="G957" t="b">
        <v>0</v>
      </c>
      <c r="H957">
        <v>0</v>
      </c>
      <c r="I957">
        <v>15</v>
      </c>
      <c r="J957">
        <v>122</v>
      </c>
      <c r="K957">
        <v>1125</v>
      </c>
      <c r="L957">
        <v>0</v>
      </c>
      <c r="M957" t="s">
        <v>2621</v>
      </c>
      <c r="N957" t="b">
        <v>0</v>
      </c>
    </row>
    <row r="958" spans="1:14" x14ac:dyDescent="0.25">
      <c r="A958" t="s">
        <v>2622</v>
      </c>
      <c r="B958" t="s">
        <v>20</v>
      </c>
      <c r="C958" t="b">
        <v>1</v>
      </c>
      <c r="D958" t="s">
        <v>2623</v>
      </c>
      <c r="E958" t="s">
        <v>17</v>
      </c>
      <c r="F958">
        <v>18</v>
      </c>
      <c r="G958" t="b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 t="s">
        <v>451</v>
      </c>
      <c r="N958" t="b">
        <v>1</v>
      </c>
    </row>
    <row r="959" spans="1:14" x14ac:dyDescent="0.25">
      <c r="A959" t="s">
        <v>2624</v>
      </c>
      <c r="B959" t="s">
        <v>20</v>
      </c>
      <c r="C959" t="b">
        <v>0</v>
      </c>
      <c r="D959" t="s">
        <v>2625</v>
      </c>
      <c r="F959">
        <v>36</v>
      </c>
      <c r="G959" t="b">
        <v>0</v>
      </c>
      <c r="H959">
        <v>1</v>
      </c>
      <c r="I959">
        <v>1410</v>
      </c>
      <c r="J959">
        <v>0</v>
      </c>
      <c r="K959">
        <v>1</v>
      </c>
      <c r="L959">
        <v>0</v>
      </c>
      <c r="M959" t="s">
        <v>2626</v>
      </c>
      <c r="N959" t="b">
        <v>1</v>
      </c>
    </row>
    <row r="960" spans="1:14" x14ac:dyDescent="0.25">
      <c r="A960" t="s">
        <v>2627</v>
      </c>
      <c r="B960" t="s">
        <v>53</v>
      </c>
      <c r="C960" t="b">
        <v>1</v>
      </c>
      <c r="D960" t="s">
        <v>2628</v>
      </c>
      <c r="E960" t="s">
        <v>17</v>
      </c>
      <c r="F960">
        <v>25</v>
      </c>
      <c r="G960" t="b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 t="s">
        <v>2629</v>
      </c>
      <c r="N960" t="b">
        <v>1</v>
      </c>
    </row>
    <row r="961" spans="1:14" x14ac:dyDescent="0.25">
      <c r="A961" t="s">
        <v>2630</v>
      </c>
      <c r="B961" t="s">
        <v>20</v>
      </c>
      <c r="C961" t="b">
        <v>0</v>
      </c>
      <c r="E961" t="s">
        <v>17</v>
      </c>
      <c r="F961">
        <v>15</v>
      </c>
      <c r="H961">
        <v>48</v>
      </c>
      <c r="I961">
        <v>6</v>
      </c>
      <c r="J961">
        <v>0</v>
      </c>
      <c r="K961">
        <v>954</v>
      </c>
      <c r="L961">
        <v>0</v>
      </c>
      <c r="M961" t="s">
        <v>2631</v>
      </c>
      <c r="N961" t="b">
        <v>0</v>
      </c>
    </row>
    <row r="962" spans="1:14" x14ac:dyDescent="0.25">
      <c r="A962" t="s">
        <v>2632</v>
      </c>
      <c r="B962" t="s">
        <v>20</v>
      </c>
      <c r="C962" t="b">
        <v>0</v>
      </c>
      <c r="D962" t="s">
        <v>2633</v>
      </c>
      <c r="E962" t="s">
        <v>46</v>
      </c>
      <c r="F962">
        <v>18</v>
      </c>
      <c r="G962" t="b">
        <v>0</v>
      </c>
      <c r="H962">
        <v>187</v>
      </c>
      <c r="I962">
        <v>12</v>
      </c>
      <c r="J962">
        <v>0</v>
      </c>
      <c r="K962">
        <v>1277</v>
      </c>
      <c r="L962">
        <v>0</v>
      </c>
      <c r="M962" t="s">
        <v>2634</v>
      </c>
      <c r="N962" t="b">
        <v>0</v>
      </c>
    </row>
    <row r="963" spans="1:14" x14ac:dyDescent="0.25">
      <c r="A963" t="s">
        <v>2635</v>
      </c>
      <c r="B963" t="s">
        <v>20</v>
      </c>
      <c r="C963" t="b">
        <v>1</v>
      </c>
      <c r="D963" t="s">
        <v>2636</v>
      </c>
      <c r="E963" t="s">
        <v>17</v>
      </c>
      <c r="F963">
        <v>0</v>
      </c>
      <c r="G963" t="b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 t="s">
        <v>2637</v>
      </c>
      <c r="N963" t="b">
        <v>1</v>
      </c>
    </row>
    <row r="964" spans="1:14" x14ac:dyDescent="0.25">
      <c r="A964" t="s">
        <v>2638</v>
      </c>
      <c r="C964" t="b">
        <v>0</v>
      </c>
      <c r="D964" t="s">
        <v>2636</v>
      </c>
      <c r="E964" t="s">
        <v>46</v>
      </c>
      <c r="F964">
        <v>54</v>
      </c>
      <c r="G964" t="b">
        <v>0</v>
      </c>
      <c r="H964">
        <v>0</v>
      </c>
      <c r="I964">
        <v>5</v>
      </c>
      <c r="J964">
        <v>0</v>
      </c>
      <c r="K964">
        <v>594</v>
      </c>
      <c r="L964">
        <v>209</v>
      </c>
      <c r="M964" t="s">
        <v>2639</v>
      </c>
      <c r="N964" t="b">
        <v>0</v>
      </c>
    </row>
    <row r="965" spans="1:14" x14ac:dyDescent="0.25">
      <c r="A965" t="s">
        <v>2640</v>
      </c>
      <c r="B965" t="s">
        <v>20</v>
      </c>
      <c r="C965" t="b">
        <v>0</v>
      </c>
      <c r="D965" t="s">
        <v>2636</v>
      </c>
      <c r="E965" t="s">
        <v>46</v>
      </c>
      <c r="F965">
        <v>0</v>
      </c>
      <c r="G965" t="b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 t="s">
        <v>2641</v>
      </c>
      <c r="N965" t="b">
        <v>0</v>
      </c>
    </row>
    <row r="966" spans="1:14" x14ac:dyDescent="0.25">
      <c r="A966" t="s">
        <v>2642</v>
      </c>
      <c r="B966" t="s">
        <v>20</v>
      </c>
      <c r="C966" t="b">
        <v>0</v>
      </c>
      <c r="D966" t="s">
        <v>2643</v>
      </c>
      <c r="E966" t="s">
        <v>17</v>
      </c>
      <c r="F966">
        <v>20</v>
      </c>
      <c r="G966" t="b">
        <v>0</v>
      </c>
      <c r="H966">
        <v>759</v>
      </c>
      <c r="I966">
        <v>0</v>
      </c>
      <c r="J966">
        <v>106</v>
      </c>
      <c r="K966">
        <v>202</v>
      </c>
      <c r="L966">
        <v>0</v>
      </c>
      <c r="M966" t="s">
        <v>2644</v>
      </c>
      <c r="N966" t="b">
        <v>0</v>
      </c>
    </row>
    <row r="967" spans="1:14" x14ac:dyDescent="0.25">
      <c r="A967" t="s">
        <v>2645</v>
      </c>
      <c r="B967" t="s">
        <v>20</v>
      </c>
      <c r="C967" t="b">
        <v>1</v>
      </c>
      <c r="D967" t="s">
        <v>2646</v>
      </c>
      <c r="E967" t="s">
        <v>17</v>
      </c>
      <c r="F967">
        <v>21</v>
      </c>
      <c r="G967" t="b">
        <v>0</v>
      </c>
      <c r="I967">
        <v>0</v>
      </c>
      <c r="J967">
        <v>0</v>
      </c>
      <c r="K967">
        <v>0</v>
      </c>
      <c r="L967">
        <v>0</v>
      </c>
      <c r="M967" t="s">
        <v>2647</v>
      </c>
      <c r="N967" t="b">
        <v>0</v>
      </c>
    </row>
    <row r="968" spans="1:14" x14ac:dyDescent="0.25">
      <c r="A968" t="s">
        <v>2648</v>
      </c>
      <c r="B968" t="s">
        <v>53</v>
      </c>
      <c r="C968" t="b">
        <v>0</v>
      </c>
      <c r="D968" t="s">
        <v>2649</v>
      </c>
      <c r="E968" t="s">
        <v>17</v>
      </c>
      <c r="F968">
        <v>8</v>
      </c>
      <c r="G968" t="b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 t="s">
        <v>2650</v>
      </c>
      <c r="N968" t="b">
        <v>1</v>
      </c>
    </row>
    <row r="969" spans="1:14" x14ac:dyDescent="0.25">
      <c r="A969" t="s">
        <v>2651</v>
      </c>
      <c r="B969" t="s">
        <v>53</v>
      </c>
      <c r="C969" t="b">
        <v>0</v>
      </c>
      <c r="D969" t="s">
        <v>2649</v>
      </c>
      <c r="E969" t="s">
        <v>17</v>
      </c>
      <c r="F969">
        <v>46</v>
      </c>
      <c r="G969" t="b">
        <v>0</v>
      </c>
      <c r="H969">
        <v>1454</v>
      </c>
      <c r="I969">
        <v>0</v>
      </c>
      <c r="J969">
        <v>81</v>
      </c>
      <c r="K969">
        <v>38</v>
      </c>
      <c r="L969">
        <v>0</v>
      </c>
      <c r="M969" t="s">
        <v>2652</v>
      </c>
      <c r="N969" t="b">
        <v>0</v>
      </c>
    </row>
    <row r="970" spans="1:14" x14ac:dyDescent="0.25">
      <c r="A970" t="s">
        <v>2653</v>
      </c>
      <c r="B970" t="s">
        <v>53</v>
      </c>
      <c r="C970" t="b">
        <v>0</v>
      </c>
      <c r="D970" t="s">
        <v>2649</v>
      </c>
      <c r="E970" t="s">
        <v>17</v>
      </c>
      <c r="F970">
        <v>31</v>
      </c>
      <c r="G970" t="b">
        <v>0</v>
      </c>
      <c r="H970">
        <v>231</v>
      </c>
      <c r="I970">
        <v>0</v>
      </c>
      <c r="K970">
        <v>279</v>
      </c>
      <c r="L970">
        <v>9</v>
      </c>
      <c r="M970" t="s">
        <v>2654</v>
      </c>
      <c r="N970" t="b">
        <v>0</v>
      </c>
    </row>
    <row r="971" spans="1:14" x14ac:dyDescent="0.25">
      <c r="A971" t="s">
        <v>2655</v>
      </c>
      <c r="B971" t="s">
        <v>53</v>
      </c>
      <c r="C971" t="b">
        <v>0</v>
      </c>
      <c r="D971" t="s">
        <v>2649</v>
      </c>
      <c r="E971" t="s">
        <v>46</v>
      </c>
      <c r="F971">
        <v>3</v>
      </c>
      <c r="G971" t="b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 t="s">
        <v>2656</v>
      </c>
      <c r="N971" t="b">
        <v>1</v>
      </c>
    </row>
    <row r="972" spans="1:14" x14ac:dyDescent="0.25">
      <c r="A972" t="s">
        <v>2657</v>
      </c>
      <c r="B972" t="s">
        <v>53</v>
      </c>
      <c r="C972" t="b">
        <v>1</v>
      </c>
      <c r="D972" t="s">
        <v>2658</v>
      </c>
      <c r="E972" t="s">
        <v>17</v>
      </c>
      <c r="F972">
        <v>30</v>
      </c>
      <c r="G972" t="b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 t="s">
        <v>2659</v>
      </c>
      <c r="N972" t="b">
        <v>1</v>
      </c>
    </row>
    <row r="973" spans="1:14" x14ac:dyDescent="0.25">
      <c r="A973" t="s">
        <v>2660</v>
      </c>
      <c r="B973" t="s">
        <v>20</v>
      </c>
      <c r="C973" t="b">
        <v>0</v>
      </c>
      <c r="D973" t="s">
        <v>2661</v>
      </c>
      <c r="E973" t="s">
        <v>17</v>
      </c>
      <c r="F973">
        <v>23</v>
      </c>
      <c r="G973" t="b">
        <v>0</v>
      </c>
      <c r="H973">
        <v>1081</v>
      </c>
      <c r="I973">
        <v>0</v>
      </c>
      <c r="J973">
        <v>0</v>
      </c>
      <c r="K973">
        <v>0</v>
      </c>
      <c r="L973">
        <v>7</v>
      </c>
      <c r="M973" t="s">
        <v>2662</v>
      </c>
      <c r="N973" t="b">
        <v>0</v>
      </c>
    </row>
    <row r="974" spans="1:14" x14ac:dyDescent="0.25">
      <c r="A974" t="s">
        <v>2663</v>
      </c>
      <c r="B974" t="s">
        <v>20</v>
      </c>
      <c r="C974" t="b">
        <v>0</v>
      </c>
      <c r="D974" t="s">
        <v>2664</v>
      </c>
      <c r="E974" t="s">
        <v>17</v>
      </c>
      <c r="F974">
        <v>14</v>
      </c>
      <c r="G974" t="b">
        <v>0</v>
      </c>
      <c r="H974">
        <v>756</v>
      </c>
      <c r="I974">
        <v>84</v>
      </c>
      <c r="J974">
        <v>0</v>
      </c>
      <c r="K974">
        <v>8</v>
      </c>
      <c r="L974">
        <v>99</v>
      </c>
      <c r="M974" t="s">
        <v>2665</v>
      </c>
      <c r="N974" t="b">
        <v>0</v>
      </c>
    </row>
    <row r="975" spans="1:14" x14ac:dyDescent="0.25">
      <c r="A975" t="s">
        <v>2666</v>
      </c>
      <c r="B975" t="s">
        <v>20</v>
      </c>
      <c r="C975" t="b">
        <v>1</v>
      </c>
      <c r="D975" t="s">
        <v>2667</v>
      </c>
      <c r="E975" t="s">
        <v>33</v>
      </c>
      <c r="F975">
        <v>25</v>
      </c>
      <c r="G975" t="b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 t="s">
        <v>2668</v>
      </c>
      <c r="N975" t="b">
        <v>0</v>
      </c>
    </row>
    <row r="976" spans="1:14" x14ac:dyDescent="0.25">
      <c r="A976" t="s">
        <v>2669</v>
      </c>
      <c r="B976" t="s">
        <v>20</v>
      </c>
      <c r="C976" t="b">
        <v>1</v>
      </c>
      <c r="D976" t="s">
        <v>2670</v>
      </c>
      <c r="E976" t="s">
        <v>17</v>
      </c>
      <c r="F976">
        <v>61</v>
      </c>
      <c r="G976" t="b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 t="s">
        <v>2671</v>
      </c>
      <c r="N976" t="b">
        <v>1</v>
      </c>
    </row>
    <row r="977" spans="1:14" x14ac:dyDescent="0.25">
      <c r="A977" t="s">
        <v>2672</v>
      </c>
      <c r="B977" t="s">
        <v>20</v>
      </c>
      <c r="C977" t="b">
        <v>0</v>
      </c>
      <c r="D977" t="s">
        <v>2673</v>
      </c>
      <c r="E977" t="s">
        <v>17</v>
      </c>
      <c r="F977">
        <v>31</v>
      </c>
      <c r="G977" t="b">
        <v>0</v>
      </c>
      <c r="H977">
        <v>0</v>
      </c>
      <c r="I977">
        <v>0</v>
      </c>
      <c r="J977">
        <v>0</v>
      </c>
      <c r="K977">
        <v>675</v>
      </c>
      <c r="L977">
        <v>213</v>
      </c>
      <c r="M977" t="s">
        <v>2674</v>
      </c>
      <c r="N977" t="b">
        <v>0</v>
      </c>
    </row>
    <row r="978" spans="1:14" x14ac:dyDescent="0.25">
      <c r="A978" t="s">
        <v>2675</v>
      </c>
      <c r="B978" t="s">
        <v>53</v>
      </c>
      <c r="C978" t="b">
        <v>0</v>
      </c>
      <c r="D978" t="s">
        <v>2676</v>
      </c>
      <c r="E978" t="s">
        <v>46</v>
      </c>
      <c r="F978">
        <v>13</v>
      </c>
      <c r="G978" t="b">
        <v>0</v>
      </c>
      <c r="H978">
        <v>4</v>
      </c>
      <c r="I978">
        <v>0</v>
      </c>
      <c r="J978">
        <v>1973</v>
      </c>
      <c r="K978">
        <v>0</v>
      </c>
      <c r="L978">
        <v>39</v>
      </c>
      <c r="M978" t="s">
        <v>2677</v>
      </c>
      <c r="N978" t="b">
        <v>1</v>
      </c>
    </row>
    <row r="979" spans="1:14" x14ac:dyDescent="0.25">
      <c r="A979" t="s">
        <v>2678</v>
      </c>
      <c r="B979" t="s">
        <v>20</v>
      </c>
      <c r="C979" t="b">
        <v>1</v>
      </c>
      <c r="D979" t="s">
        <v>2679</v>
      </c>
      <c r="E979" t="s">
        <v>33</v>
      </c>
      <c r="F979">
        <v>24</v>
      </c>
      <c r="G979" t="b">
        <v>0</v>
      </c>
      <c r="H979">
        <v>0</v>
      </c>
      <c r="J979">
        <v>0</v>
      </c>
      <c r="K979">
        <v>0</v>
      </c>
      <c r="L979">
        <v>0</v>
      </c>
      <c r="M979" t="s">
        <v>2680</v>
      </c>
      <c r="N979" t="b">
        <v>1</v>
      </c>
    </row>
    <row r="980" spans="1:14" x14ac:dyDescent="0.25">
      <c r="A980" t="s">
        <v>2681</v>
      </c>
      <c r="B980" t="s">
        <v>20</v>
      </c>
      <c r="C980" t="b">
        <v>0</v>
      </c>
      <c r="D980" t="s">
        <v>2682</v>
      </c>
      <c r="E980" t="s">
        <v>17</v>
      </c>
      <c r="F980">
        <v>47</v>
      </c>
      <c r="G980" t="b">
        <v>0</v>
      </c>
      <c r="H980">
        <v>0</v>
      </c>
      <c r="I980">
        <v>306</v>
      </c>
      <c r="J980">
        <v>84</v>
      </c>
      <c r="K980">
        <v>499</v>
      </c>
      <c r="L980">
        <v>0</v>
      </c>
      <c r="M980" t="s">
        <v>2683</v>
      </c>
      <c r="N980" t="b">
        <v>0</v>
      </c>
    </row>
    <row r="981" spans="1:14" x14ac:dyDescent="0.25">
      <c r="A981" t="s">
        <v>2684</v>
      </c>
      <c r="B981" t="s">
        <v>20</v>
      </c>
      <c r="C981" t="b">
        <v>0</v>
      </c>
      <c r="D981" t="s">
        <v>2685</v>
      </c>
      <c r="E981" t="s">
        <v>33</v>
      </c>
      <c r="F981">
        <v>15</v>
      </c>
      <c r="G981" t="b">
        <v>0</v>
      </c>
      <c r="H981">
        <v>521</v>
      </c>
      <c r="I981">
        <v>162</v>
      </c>
      <c r="J981">
        <v>62</v>
      </c>
      <c r="K981">
        <v>5</v>
      </c>
      <c r="L981">
        <v>0</v>
      </c>
      <c r="M981" t="s">
        <v>2686</v>
      </c>
      <c r="N981" t="b">
        <v>1</v>
      </c>
    </row>
    <row r="982" spans="1:14" x14ac:dyDescent="0.25">
      <c r="A982" t="s">
        <v>2687</v>
      </c>
      <c r="B982" t="s">
        <v>15</v>
      </c>
      <c r="C982" t="b">
        <v>1</v>
      </c>
      <c r="E982" t="s">
        <v>17</v>
      </c>
      <c r="F982">
        <v>46</v>
      </c>
      <c r="G982" t="b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 t="s">
        <v>2688</v>
      </c>
      <c r="N982" t="b">
        <v>1</v>
      </c>
    </row>
    <row r="983" spans="1:14" x14ac:dyDescent="0.25">
      <c r="A983" t="s">
        <v>2689</v>
      </c>
      <c r="B983" t="s">
        <v>20</v>
      </c>
      <c r="C983" t="b">
        <v>0</v>
      </c>
      <c r="D983" t="s">
        <v>2690</v>
      </c>
      <c r="E983" t="s">
        <v>17</v>
      </c>
      <c r="F983">
        <v>49</v>
      </c>
      <c r="G983" t="b">
        <v>0</v>
      </c>
      <c r="H983">
        <v>0</v>
      </c>
      <c r="I983">
        <v>0</v>
      </c>
      <c r="J983">
        <v>1526</v>
      </c>
      <c r="K983">
        <v>960</v>
      </c>
      <c r="L983">
        <v>0</v>
      </c>
      <c r="M983" t="s">
        <v>2691</v>
      </c>
      <c r="N983" t="b">
        <v>0</v>
      </c>
    </row>
    <row r="984" spans="1:14" x14ac:dyDescent="0.25">
      <c r="A984" t="s">
        <v>2692</v>
      </c>
      <c r="B984" t="s">
        <v>15</v>
      </c>
      <c r="C984" t="b">
        <v>0</v>
      </c>
      <c r="D984" t="s">
        <v>2693</v>
      </c>
      <c r="E984" t="s">
        <v>17</v>
      </c>
      <c r="F984">
        <v>37</v>
      </c>
      <c r="G984" t="b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 t="s">
        <v>2694</v>
      </c>
      <c r="N984" t="b">
        <v>0</v>
      </c>
    </row>
    <row r="985" spans="1:14" x14ac:dyDescent="0.25">
      <c r="A985" t="s">
        <v>2695</v>
      </c>
      <c r="B985" t="s">
        <v>15</v>
      </c>
      <c r="C985" t="b">
        <v>0</v>
      </c>
      <c r="D985" t="s">
        <v>2693</v>
      </c>
      <c r="E985" t="s">
        <v>17</v>
      </c>
      <c r="F985">
        <v>44</v>
      </c>
      <c r="G985" t="b">
        <v>0</v>
      </c>
      <c r="H985">
        <v>0</v>
      </c>
      <c r="I985">
        <v>2349</v>
      </c>
      <c r="J985">
        <v>7</v>
      </c>
      <c r="K985">
        <v>815</v>
      </c>
      <c r="L985">
        <v>10896</v>
      </c>
      <c r="M985" t="s">
        <v>2696</v>
      </c>
      <c r="N985" t="b">
        <v>0</v>
      </c>
    </row>
    <row r="986" spans="1:14" x14ac:dyDescent="0.25">
      <c r="A986" t="s">
        <v>2697</v>
      </c>
      <c r="B986" t="s">
        <v>20</v>
      </c>
      <c r="C986" t="b">
        <v>0</v>
      </c>
      <c r="D986" t="s">
        <v>2698</v>
      </c>
      <c r="E986" t="s">
        <v>17</v>
      </c>
      <c r="F986">
        <v>16</v>
      </c>
      <c r="G986" t="b">
        <v>0</v>
      </c>
      <c r="H986">
        <v>507</v>
      </c>
      <c r="I986">
        <v>0</v>
      </c>
      <c r="J986">
        <v>0</v>
      </c>
      <c r="K986">
        <v>0</v>
      </c>
      <c r="M986" t="s">
        <v>2699</v>
      </c>
      <c r="N986" t="b">
        <v>0</v>
      </c>
    </row>
    <row r="987" spans="1:14" x14ac:dyDescent="0.25">
      <c r="A987" t="s">
        <v>2700</v>
      </c>
      <c r="B987" t="s">
        <v>20</v>
      </c>
      <c r="C987" t="b">
        <v>1</v>
      </c>
      <c r="D987" t="s">
        <v>2701</v>
      </c>
      <c r="E987" t="s">
        <v>17</v>
      </c>
      <c r="F987">
        <v>58</v>
      </c>
      <c r="G987" t="b">
        <v>0</v>
      </c>
      <c r="H987">
        <v>0</v>
      </c>
      <c r="I987">
        <v>0</v>
      </c>
      <c r="J987">
        <v>0</v>
      </c>
      <c r="K987">
        <v>0</v>
      </c>
      <c r="L987">
        <v>0</v>
      </c>
      <c r="N987" t="b">
        <v>1</v>
      </c>
    </row>
    <row r="988" spans="1:14" x14ac:dyDescent="0.25">
      <c r="A988" t="s">
        <v>2702</v>
      </c>
      <c r="B988" t="s">
        <v>20</v>
      </c>
      <c r="C988" t="b">
        <v>0</v>
      </c>
      <c r="D988" t="s">
        <v>2703</v>
      </c>
      <c r="E988" t="s">
        <v>17</v>
      </c>
      <c r="F988">
        <v>20</v>
      </c>
      <c r="G988" t="b">
        <v>0</v>
      </c>
      <c r="H988">
        <v>0</v>
      </c>
      <c r="I988">
        <v>537</v>
      </c>
      <c r="J988">
        <v>612</v>
      </c>
      <c r="K988">
        <v>3</v>
      </c>
      <c r="L988">
        <v>0</v>
      </c>
      <c r="M988" t="s">
        <v>2704</v>
      </c>
      <c r="N988" t="b">
        <v>1</v>
      </c>
    </row>
    <row r="989" spans="1:14" x14ac:dyDescent="0.25">
      <c r="A989" t="s">
        <v>2705</v>
      </c>
      <c r="B989" t="s">
        <v>53</v>
      </c>
      <c r="C989" t="b">
        <v>1</v>
      </c>
      <c r="D989" t="s">
        <v>2706</v>
      </c>
      <c r="E989" t="s">
        <v>46</v>
      </c>
      <c r="F989">
        <v>36</v>
      </c>
      <c r="G989" t="b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 t="s">
        <v>2707</v>
      </c>
      <c r="N989" t="b">
        <v>1</v>
      </c>
    </row>
    <row r="990" spans="1:14" x14ac:dyDescent="0.25">
      <c r="A990" t="s">
        <v>2708</v>
      </c>
      <c r="B990" t="s">
        <v>53</v>
      </c>
      <c r="C990" t="b">
        <v>1</v>
      </c>
      <c r="D990" t="s">
        <v>2706</v>
      </c>
      <c r="E990" t="s">
        <v>17</v>
      </c>
      <c r="F990">
        <v>31</v>
      </c>
      <c r="G990" t="b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 t="s">
        <v>2709</v>
      </c>
      <c r="N990" t="b">
        <v>1</v>
      </c>
    </row>
    <row r="991" spans="1:14" x14ac:dyDescent="0.25">
      <c r="A991" t="s">
        <v>2710</v>
      </c>
      <c r="B991" t="s">
        <v>20</v>
      </c>
      <c r="C991" t="b">
        <v>0</v>
      </c>
      <c r="D991" t="s">
        <v>2711</v>
      </c>
      <c r="E991" t="s">
        <v>17</v>
      </c>
      <c r="F991">
        <v>21</v>
      </c>
      <c r="G991" t="b">
        <v>0</v>
      </c>
      <c r="H991">
        <v>2</v>
      </c>
      <c r="I991">
        <v>447</v>
      </c>
      <c r="J991">
        <v>81</v>
      </c>
      <c r="K991">
        <v>74</v>
      </c>
      <c r="M991" t="s">
        <v>2712</v>
      </c>
      <c r="N991" t="b">
        <v>0</v>
      </c>
    </row>
    <row r="992" spans="1:14" x14ac:dyDescent="0.25">
      <c r="A992" t="s">
        <v>2713</v>
      </c>
      <c r="B992" t="s">
        <v>20</v>
      </c>
      <c r="C992" t="b">
        <v>0</v>
      </c>
      <c r="D992" t="s">
        <v>2714</v>
      </c>
      <c r="E992" t="s">
        <v>46</v>
      </c>
      <c r="F992">
        <v>22</v>
      </c>
      <c r="G992" t="b">
        <v>0</v>
      </c>
      <c r="I992">
        <v>0</v>
      </c>
      <c r="J992">
        <v>21</v>
      </c>
      <c r="K992">
        <v>0</v>
      </c>
      <c r="L992">
        <v>0</v>
      </c>
      <c r="M992" t="s">
        <v>2715</v>
      </c>
      <c r="N992" t="b">
        <v>0</v>
      </c>
    </row>
    <row r="993" spans="1:14" x14ac:dyDescent="0.25">
      <c r="A993" t="s">
        <v>2716</v>
      </c>
      <c r="B993" t="s">
        <v>20</v>
      </c>
      <c r="C993" t="b">
        <v>0</v>
      </c>
      <c r="D993" t="s">
        <v>2717</v>
      </c>
      <c r="E993" t="s">
        <v>33</v>
      </c>
      <c r="F993">
        <v>27</v>
      </c>
      <c r="G993" t="b">
        <v>0</v>
      </c>
      <c r="H993">
        <v>182</v>
      </c>
      <c r="I993">
        <v>0</v>
      </c>
      <c r="J993">
        <v>0</v>
      </c>
      <c r="K993">
        <v>0</v>
      </c>
      <c r="L993">
        <v>376</v>
      </c>
      <c r="M993" t="s">
        <v>2718</v>
      </c>
      <c r="N993" t="b">
        <v>0</v>
      </c>
    </row>
    <row r="994" spans="1:14" x14ac:dyDescent="0.25">
      <c r="A994" t="s">
        <v>2719</v>
      </c>
      <c r="B994" t="s">
        <v>20</v>
      </c>
      <c r="C994" t="b">
        <v>0</v>
      </c>
      <c r="D994" t="s">
        <v>2720</v>
      </c>
      <c r="E994" t="s">
        <v>17</v>
      </c>
      <c r="F994">
        <v>58</v>
      </c>
      <c r="G994" t="b">
        <v>0</v>
      </c>
      <c r="H994">
        <v>0</v>
      </c>
      <c r="I994">
        <v>0</v>
      </c>
      <c r="J994">
        <v>828</v>
      </c>
      <c r="K994">
        <v>0</v>
      </c>
      <c r="L994">
        <v>96</v>
      </c>
      <c r="M994" t="s">
        <v>2721</v>
      </c>
      <c r="N994" t="b">
        <v>1</v>
      </c>
    </row>
    <row r="995" spans="1:14" x14ac:dyDescent="0.25">
      <c r="A995" t="s">
        <v>2722</v>
      </c>
      <c r="C995" t="b">
        <v>1</v>
      </c>
      <c r="D995" t="s">
        <v>2723</v>
      </c>
      <c r="E995" t="s">
        <v>17</v>
      </c>
      <c r="F995">
        <v>38</v>
      </c>
      <c r="G995" t="b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 t="s">
        <v>2724</v>
      </c>
      <c r="N995" t="b">
        <v>1</v>
      </c>
    </row>
    <row r="996" spans="1:14" x14ac:dyDescent="0.25">
      <c r="A996" t="s">
        <v>2725</v>
      </c>
      <c r="B996" t="s">
        <v>53</v>
      </c>
      <c r="C996" t="b">
        <v>1</v>
      </c>
      <c r="D996" t="s">
        <v>2723</v>
      </c>
      <c r="E996" t="s">
        <v>46</v>
      </c>
      <c r="F996">
        <v>30</v>
      </c>
      <c r="G996" t="b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 t="s">
        <v>2726</v>
      </c>
      <c r="N996" t="b">
        <v>1</v>
      </c>
    </row>
    <row r="997" spans="1:14" x14ac:dyDescent="0.25">
      <c r="A997" t="s">
        <v>2727</v>
      </c>
      <c r="B997" t="s">
        <v>15</v>
      </c>
      <c r="C997" t="b">
        <v>1</v>
      </c>
      <c r="D997" t="s">
        <v>2728</v>
      </c>
      <c r="E997" t="s">
        <v>46</v>
      </c>
      <c r="F997">
        <v>20</v>
      </c>
      <c r="G997" t="b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 t="s">
        <v>2729</v>
      </c>
      <c r="N997" t="b">
        <v>1</v>
      </c>
    </row>
    <row r="998" spans="1:14" x14ac:dyDescent="0.25">
      <c r="A998" t="s">
        <v>2730</v>
      </c>
      <c r="B998" t="s">
        <v>20</v>
      </c>
      <c r="C998" t="b">
        <v>0</v>
      </c>
      <c r="D998" t="s">
        <v>2731</v>
      </c>
      <c r="E998" t="s">
        <v>17</v>
      </c>
      <c r="F998">
        <v>19</v>
      </c>
      <c r="G998" t="b">
        <v>0</v>
      </c>
      <c r="H998">
        <v>0</v>
      </c>
      <c r="I998">
        <v>0</v>
      </c>
      <c r="J998">
        <v>27</v>
      </c>
      <c r="K998">
        <v>53</v>
      </c>
      <c r="L998">
        <v>677</v>
      </c>
      <c r="M998" t="s">
        <v>2732</v>
      </c>
      <c r="N998" t="b">
        <v>0</v>
      </c>
    </row>
    <row r="999" spans="1:14" x14ac:dyDescent="0.25">
      <c r="A999" t="s">
        <v>2733</v>
      </c>
      <c r="B999" t="s">
        <v>20</v>
      </c>
      <c r="C999" t="b">
        <v>0</v>
      </c>
      <c r="D999" t="s">
        <v>2734</v>
      </c>
      <c r="E999" t="s">
        <v>17</v>
      </c>
      <c r="F999">
        <v>57</v>
      </c>
      <c r="G999" t="b">
        <v>0</v>
      </c>
      <c r="I999">
        <v>20</v>
      </c>
      <c r="J999">
        <v>157</v>
      </c>
      <c r="K999">
        <v>21</v>
      </c>
      <c r="L999">
        <v>689</v>
      </c>
      <c r="M999" t="s">
        <v>2735</v>
      </c>
      <c r="N999" t="b">
        <v>0</v>
      </c>
    </row>
    <row r="1000" spans="1:14" x14ac:dyDescent="0.25">
      <c r="A1000" t="s">
        <v>2736</v>
      </c>
      <c r="B1000" t="s">
        <v>20</v>
      </c>
      <c r="C1000" t="b">
        <v>0</v>
      </c>
      <c r="D1000" t="s">
        <v>2737</v>
      </c>
      <c r="E1000" t="s">
        <v>17</v>
      </c>
      <c r="F1000">
        <v>26</v>
      </c>
      <c r="G1000" t="b">
        <v>0</v>
      </c>
      <c r="H1000">
        <v>0</v>
      </c>
      <c r="I1000">
        <v>773</v>
      </c>
      <c r="J1000">
        <v>48</v>
      </c>
      <c r="K1000">
        <v>0</v>
      </c>
      <c r="L1000">
        <v>149</v>
      </c>
      <c r="M1000" t="s">
        <v>2738</v>
      </c>
      <c r="N1000" t="b">
        <v>0</v>
      </c>
    </row>
    <row r="1001" spans="1:14" x14ac:dyDescent="0.25">
      <c r="A1001" t="s">
        <v>2739</v>
      </c>
      <c r="C1001" t="b">
        <v>0</v>
      </c>
      <c r="D1001" t="s">
        <v>2740</v>
      </c>
      <c r="E1001" t="s">
        <v>17</v>
      </c>
      <c r="F1001">
        <v>38</v>
      </c>
      <c r="G1001" t="b">
        <v>0</v>
      </c>
      <c r="H1001">
        <v>0</v>
      </c>
      <c r="I1001">
        <v>3262</v>
      </c>
      <c r="J1001">
        <v>0</v>
      </c>
      <c r="K1001">
        <v>295</v>
      </c>
      <c r="L1001">
        <v>1374</v>
      </c>
      <c r="M1001" t="s">
        <v>2741</v>
      </c>
      <c r="N1001" t="b">
        <v>1</v>
      </c>
    </row>
    <row r="1002" spans="1:14" x14ac:dyDescent="0.25">
      <c r="A1002" t="s">
        <v>2742</v>
      </c>
      <c r="B1002" t="s">
        <v>15</v>
      </c>
      <c r="C1002" t="b">
        <v>1</v>
      </c>
      <c r="D1002" t="s">
        <v>2740</v>
      </c>
      <c r="E1002" t="s">
        <v>17</v>
      </c>
      <c r="F1002">
        <v>15</v>
      </c>
      <c r="G1002" t="b">
        <v>0</v>
      </c>
      <c r="H1002">
        <v>0</v>
      </c>
      <c r="J1002">
        <v>0</v>
      </c>
      <c r="K1002">
        <v>0</v>
      </c>
      <c r="L1002">
        <v>0</v>
      </c>
      <c r="M1002" t="s">
        <v>2743</v>
      </c>
      <c r="N1002" t="b">
        <v>1</v>
      </c>
    </row>
    <row r="1003" spans="1:14" x14ac:dyDescent="0.25">
      <c r="A1003" t="s">
        <v>2744</v>
      </c>
      <c r="B1003" t="s">
        <v>53</v>
      </c>
      <c r="C1003" t="b">
        <v>1</v>
      </c>
      <c r="D1003" t="s">
        <v>2745</v>
      </c>
      <c r="E1003" t="s">
        <v>17</v>
      </c>
      <c r="H1003">
        <v>0</v>
      </c>
      <c r="I1003">
        <v>0</v>
      </c>
      <c r="J1003">
        <v>0</v>
      </c>
      <c r="K1003">
        <v>0</v>
      </c>
      <c r="L1003">
        <v>0</v>
      </c>
      <c r="M1003" t="s">
        <v>2746</v>
      </c>
      <c r="N1003" t="b">
        <v>1</v>
      </c>
    </row>
    <row r="1004" spans="1:14" x14ac:dyDescent="0.25">
      <c r="A1004" t="s">
        <v>2747</v>
      </c>
      <c r="B1004" t="s">
        <v>53</v>
      </c>
      <c r="C1004" t="b">
        <v>1</v>
      </c>
      <c r="D1004" t="s">
        <v>2748</v>
      </c>
      <c r="E1004" t="s">
        <v>17</v>
      </c>
      <c r="F1004">
        <v>35</v>
      </c>
      <c r="G1004" t="b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 t="s">
        <v>2749</v>
      </c>
      <c r="N1004" t="b">
        <v>1</v>
      </c>
    </row>
    <row r="1005" spans="1:14" x14ac:dyDescent="0.25">
      <c r="A1005" t="s">
        <v>2750</v>
      </c>
      <c r="B1005" t="s">
        <v>20</v>
      </c>
      <c r="C1005" t="b">
        <v>1</v>
      </c>
      <c r="D1005" t="s">
        <v>2751</v>
      </c>
      <c r="E1005" t="s">
        <v>33</v>
      </c>
      <c r="F1005">
        <v>38</v>
      </c>
      <c r="G1005" t="b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 t="s">
        <v>2752</v>
      </c>
      <c r="N1005" t="b">
        <v>0</v>
      </c>
    </row>
    <row r="1006" spans="1:14" x14ac:dyDescent="0.25">
      <c r="A1006" t="s">
        <v>2753</v>
      </c>
      <c r="C1006" t="b">
        <v>0</v>
      </c>
      <c r="D1006" t="s">
        <v>2754</v>
      </c>
      <c r="E1006" t="s">
        <v>17</v>
      </c>
      <c r="F1006">
        <v>35</v>
      </c>
      <c r="G1006" t="b">
        <v>0</v>
      </c>
      <c r="H1006">
        <v>415</v>
      </c>
      <c r="I1006">
        <v>1328</v>
      </c>
      <c r="J1006">
        <v>0</v>
      </c>
      <c r="K1006">
        <v>14</v>
      </c>
      <c r="L1006">
        <v>60</v>
      </c>
      <c r="M1006" t="s">
        <v>2755</v>
      </c>
      <c r="N1006" t="b">
        <v>0</v>
      </c>
    </row>
    <row r="1007" spans="1:14" x14ac:dyDescent="0.25">
      <c r="A1007" t="s">
        <v>2756</v>
      </c>
      <c r="B1007" t="s">
        <v>15</v>
      </c>
      <c r="C1007" t="b">
        <v>1</v>
      </c>
      <c r="D1007" t="s">
        <v>2757</v>
      </c>
      <c r="E1007" t="s">
        <v>17</v>
      </c>
      <c r="F1007">
        <v>14</v>
      </c>
      <c r="G1007" t="b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 t="s">
        <v>2758</v>
      </c>
      <c r="N1007" t="b">
        <v>1</v>
      </c>
    </row>
    <row r="1008" spans="1:14" x14ac:dyDescent="0.25">
      <c r="A1008" t="s">
        <v>2759</v>
      </c>
      <c r="B1008" t="s">
        <v>15</v>
      </c>
      <c r="C1008" t="b">
        <v>1</v>
      </c>
      <c r="D1008" t="s">
        <v>2757</v>
      </c>
      <c r="E1008" t="s">
        <v>17</v>
      </c>
      <c r="F1008">
        <v>27</v>
      </c>
      <c r="G1008" t="b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 t="s">
        <v>2760</v>
      </c>
      <c r="N1008" t="b">
        <v>1</v>
      </c>
    </row>
    <row r="1009" spans="1:14" x14ac:dyDescent="0.25">
      <c r="A1009" t="s">
        <v>2761</v>
      </c>
      <c r="B1009" t="s">
        <v>20</v>
      </c>
      <c r="C1009" t="b">
        <v>1</v>
      </c>
      <c r="D1009" t="s">
        <v>2762</v>
      </c>
      <c r="E1009" t="s">
        <v>17</v>
      </c>
      <c r="F1009">
        <v>25</v>
      </c>
      <c r="G1009" t="b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 t="s">
        <v>2763</v>
      </c>
      <c r="N1009" t="b">
        <v>0</v>
      </c>
    </row>
    <row r="1010" spans="1:14" x14ac:dyDescent="0.25">
      <c r="A1010" t="s">
        <v>2764</v>
      </c>
      <c r="B1010" t="s">
        <v>20</v>
      </c>
      <c r="D1010" t="s">
        <v>2765</v>
      </c>
      <c r="E1010" t="s">
        <v>17</v>
      </c>
      <c r="F1010">
        <v>37</v>
      </c>
      <c r="G1010" t="b">
        <v>0</v>
      </c>
      <c r="H1010">
        <v>0</v>
      </c>
      <c r="I1010">
        <v>113</v>
      </c>
      <c r="J1010">
        <v>0</v>
      </c>
      <c r="K1010">
        <v>283</v>
      </c>
      <c r="L1010">
        <v>455</v>
      </c>
      <c r="M1010" t="s">
        <v>2766</v>
      </c>
      <c r="N1010" t="b">
        <v>0</v>
      </c>
    </row>
    <row r="1011" spans="1:14" x14ac:dyDescent="0.25">
      <c r="A1011" t="s">
        <v>2767</v>
      </c>
      <c r="B1011" t="s">
        <v>20</v>
      </c>
      <c r="C1011" t="b">
        <v>0</v>
      </c>
      <c r="D1011" t="s">
        <v>2768</v>
      </c>
      <c r="E1011" t="s">
        <v>46</v>
      </c>
      <c r="F1011">
        <v>25</v>
      </c>
      <c r="G1011" t="b">
        <v>0</v>
      </c>
      <c r="H1011">
        <v>79</v>
      </c>
      <c r="I1011">
        <v>709</v>
      </c>
      <c r="J1011">
        <v>0</v>
      </c>
      <c r="K1011">
        <v>0</v>
      </c>
      <c r="L1011">
        <v>0</v>
      </c>
      <c r="M1011" t="s">
        <v>2769</v>
      </c>
      <c r="N1011" t="b">
        <v>0</v>
      </c>
    </row>
    <row r="1012" spans="1:14" x14ac:dyDescent="0.25">
      <c r="A1012" t="s">
        <v>2770</v>
      </c>
      <c r="B1012" t="s">
        <v>20</v>
      </c>
      <c r="C1012" t="b">
        <v>0</v>
      </c>
      <c r="D1012" t="s">
        <v>2771</v>
      </c>
      <c r="E1012" t="s">
        <v>46</v>
      </c>
      <c r="F1012">
        <v>41</v>
      </c>
      <c r="G1012" t="b">
        <v>0</v>
      </c>
      <c r="H1012">
        <v>638</v>
      </c>
      <c r="I1012">
        <v>0</v>
      </c>
      <c r="J1012">
        <v>133</v>
      </c>
      <c r="K1012">
        <v>0</v>
      </c>
      <c r="M1012" t="s">
        <v>2772</v>
      </c>
      <c r="N1012" t="b">
        <v>0</v>
      </c>
    </row>
    <row r="1013" spans="1:14" x14ac:dyDescent="0.25">
      <c r="A1013" t="s">
        <v>2773</v>
      </c>
      <c r="B1013" t="s">
        <v>53</v>
      </c>
      <c r="C1013" t="b">
        <v>0</v>
      </c>
      <c r="D1013" t="s">
        <v>2774</v>
      </c>
      <c r="E1013" t="s">
        <v>17</v>
      </c>
      <c r="F1013">
        <v>50</v>
      </c>
      <c r="G1013" t="b">
        <v>0</v>
      </c>
      <c r="H1013">
        <v>202</v>
      </c>
      <c r="J1013">
        <v>1108</v>
      </c>
      <c r="K1013">
        <v>0</v>
      </c>
      <c r="L1013">
        <v>0</v>
      </c>
      <c r="M1013" t="s">
        <v>2775</v>
      </c>
      <c r="N1013" t="b">
        <v>0</v>
      </c>
    </row>
    <row r="1014" spans="1:14" x14ac:dyDescent="0.25">
      <c r="A1014" t="s">
        <v>2776</v>
      </c>
      <c r="B1014" t="s">
        <v>53</v>
      </c>
      <c r="C1014" t="b">
        <v>0</v>
      </c>
      <c r="D1014" t="s">
        <v>2777</v>
      </c>
      <c r="E1014" t="s">
        <v>17</v>
      </c>
      <c r="F1014">
        <v>33</v>
      </c>
      <c r="G1014" t="b">
        <v>0</v>
      </c>
      <c r="H1014">
        <v>694</v>
      </c>
      <c r="I1014">
        <v>0</v>
      </c>
      <c r="J1014">
        <v>60</v>
      </c>
      <c r="K1014">
        <v>564</v>
      </c>
      <c r="L1014">
        <v>0</v>
      </c>
      <c r="M1014" t="s">
        <v>2778</v>
      </c>
      <c r="N1014" t="b">
        <v>0</v>
      </c>
    </row>
    <row r="1015" spans="1:14" x14ac:dyDescent="0.25">
      <c r="A1015" t="s">
        <v>2779</v>
      </c>
      <c r="B1015" t="s">
        <v>53</v>
      </c>
      <c r="C1015" t="b">
        <v>1</v>
      </c>
      <c r="D1015" t="s">
        <v>2780</v>
      </c>
      <c r="E1015" t="s">
        <v>17</v>
      </c>
      <c r="F1015">
        <v>27</v>
      </c>
      <c r="G1015" t="b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 t="s">
        <v>2781</v>
      </c>
      <c r="N1015" t="b">
        <v>1</v>
      </c>
    </row>
    <row r="1016" spans="1:14" x14ac:dyDescent="0.25">
      <c r="A1016" t="s">
        <v>2782</v>
      </c>
      <c r="B1016" t="s">
        <v>53</v>
      </c>
      <c r="C1016" t="b">
        <v>1</v>
      </c>
      <c r="D1016" t="s">
        <v>2780</v>
      </c>
      <c r="E1016" t="s">
        <v>17</v>
      </c>
      <c r="F1016">
        <v>23</v>
      </c>
      <c r="G1016" t="b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 t="s">
        <v>2783</v>
      </c>
      <c r="N1016" t="b">
        <v>1</v>
      </c>
    </row>
    <row r="1017" spans="1:14" x14ac:dyDescent="0.25">
      <c r="A1017" t="s">
        <v>2784</v>
      </c>
      <c r="B1017" t="s">
        <v>53</v>
      </c>
      <c r="C1017" t="b">
        <v>0</v>
      </c>
      <c r="D1017" t="s">
        <v>2780</v>
      </c>
      <c r="E1017" t="s">
        <v>17</v>
      </c>
      <c r="F1017">
        <v>18</v>
      </c>
      <c r="G1017" t="b">
        <v>0</v>
      </c>
      <c r="H1017">
        <v>556</v>
      </c>
      <c r="I1017">
        <v>0</v>
      </c>
      <c r="J1017">
        <v>0</v>
      </c>
      <c r="K1017">
        <v>852</v>
      </c>
      <c r="L1017">
        <v>6</v>
      </c>
      <c r="M1017" t="s">
        <v>2785</v>
      </c>
      <c r="N1017" t="b">
        <v>1</v>
      </c>
    </row>
    <row r="1018" spans="1:14" x14ac:dyDescent="0.25">
      <c r="A1018" t="s">
        <v>2786</v>
      </c>
      <c r="B1018" t="s">
        <v>20</v>
      </c>
      <c r="C1018" t="b">
        <v>0</v>
      </c>
      <c r="D1018" t="s">
        <v>2787</v>
      </c>
      <c r="E1018" t="s">
        <v>17</v>
      </c>
      <c r="F1018">
        <v>31</v>
      </c>
      <c r="G1018" t="b">
        <v>0</v>
      </c>
      <c r="H1018">
        <v>0</v>
      </c>
      <c r="I1018">
        <v>1</v>
      </c>
      <c r="J1018">
        <v>0</v>
      </c>
      <c r="K1018">
        <v>16</v>
      </c>
      <c r="L1018">
        <v>843</v>
      </c>
      <c r="M1018" t="s">
        <v>2788</v>
      </c>
      <c r="N1018" t="b">
        <v>0</v>
      </c>
    </row>
    <row r="1019" spans="1:14" x14ac:dyDescent="0.25">
      <c r="A1019" t="s">
        <v>2789</v>
      </c>
      <c r="B1019" t="s">
        <v>20</v>
      </c>
      <c r="D1019" t="s">
        <v>2790</v>
      </c>
      <c r="E1019" t="s">
        <v>17</v>
      </c>
      <c r="F1019">
        <v>54</v>
      </c>
      <c r="H1019">
        <v>0</v>
      </c>
      <c r="I1019">
        <v>0</v>
      </c>
      <c r="J1019">
        <v>0</v>
      </c>
      <c r="K1019">
        <v>0</v>
      </c>
      <c r="L1019">
        <v>0</v>
      </c>
      <c r="M1019" t="s">
        <v>2791</v>
      </c>
      <c r="N1019" t="b">
        <v>0</v>
      </c>
    </row>
    <row r="1020" spans="1:14" x14ac:dyDescent="0.25">
      <c r="A1020" t="s">
        <v>2792</v>
      </c>
      <c r="B1020" t="s">
        <v>20</v>
      </c>
      <c r="C1020" t="b">
        <v>1</v>
      </c>
      <c r="D1020" t="s">
        <v>2793</v>
      </c>
      <c r="E1020" t="s">
        <v>17</v>
      </c>
      <c r="F1020">
        <v>0</v>
      </c>
      <c r="G1020" t="b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 t="s">
        <v>2794</v>
      </c>
      <c r="N1020" t="b">
        <v>1</v>
      </c>
    </row>
    <row r="1021" spans="1:14" x14ac:dyDescent="0.25">
      <c r="A1021" t="s">
        <v>2795</v>
      </c>
      <c r="B1021" t="s">
        <v>20</v>
      </c>
      <c r="C1021" t="b">
        <v>0</v>
      </c>
      <c r="D1021" t="s">
        <v>2793</v>
      </c>
      <c r="E1021" t="s">
        <v>17</v>
      </c>
      <c r="F1021">
        <v>11</v>
      </c>
      <c r="G1021" t="b">
        <v>0</v>
      </c>
      <c r="H1021">
        <v>0</v>
      </c>
      <c r="I1021">
        <v>0</v>
      </c>
      <c r="J1021">
        <v>0</v>
      </c>
      <c r="K1021">
        <v>0</v>
      </c>
      <c r="M1021" t="s">
        <v>2796</v>
      </c>
      <c r="N1021" t="b">
        <v>0</v>
      </c>
    </row>
    <row r="1022" spans="1:14" x14ac:dyDescent="0.25">
      <c r="A1022" t="s">
        <v>2797</v>
      </c>
      <c r="B1022" t="s">
        <v>20</v>
      </c>
      <c r="C1022" t="b">
        <v>1</v>
      </c>
      <c r="D1022" t="s">
        <v>2793</v>
      </c>
      <c r="E1022" t="s">
        <v>17</v>
      </c>
      <c r="F1022">
        <v>4</v>
      </c>
      <c r="G1022" t="b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 t="s">
        <v>2798</v>
      </c>
      <c r="N1022" t="b">
        <v>0</v>
      </c>
    </row>
    <row r="1023" spans="1:14" x14ac:dyDescent="0.25">
      <c r="A1023" t="s">
        <v>2799</v>
      </c>
      <c r="B1023" t="s">
        <v>20</v>
      </c>
      <c r="C1023" t="b">
        <v>0</v>
      </c>
      <c r="D1023" t="s">
        <v>2800</v>
      </c>
      <c r="F1023">
        <v>19</v>
      </c>
      <c r="G1023" t="b">
        <v>0</v>
      </c>
      <c r="H1023">
        <v>0</v>
      </c>
      <c r="I1023">
        <v>0</v>
      </c>
      <c r="J1023">
        <v>0</v>
      </c>
      <c r="K1023">
        <v>641</v>
      </c>
      <c r="L1023">
        <v>0</v>
      </c>
      <c r="M1023" t="s">
        <v>2801</v>
      </c>
      <c r="N1023" t="b">
        <v>1</v>
      </c>
    </row>
    <row r="1024" spans="1:14" x14ac:dyDescent="0.25">
      <c r="A1024" t="s">
        <v>2802</v>
      </c>
      <c r="B1024" t="s">
        <v>20</v>
      </c>
      <c r="C1024" t="b">
        <v>0</v>
      </c>
      <c r="D1024" t="s">
        <v>2793</v>
      </c>
      <c r="E1024" t="s">
        <v>17</v>
      </c>
      <c r="F1024">
        <v>7</v>
      </c>
      <c r="G1024" t="b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 t="s">
        <v>2803</v>
      </c>
      <c r="N1024" t="b">
        <v>1</v>
      </c>
    </row>
    <row r="1025" spans="1:14" x14ac:dyDescent="0.25">
      <c r="A1025" t="s">
        <v>2804</v>
      </c>
      <c r="B1025" t="s">
        <v>20</v>
      </c>
      <c r="C1025" t="b">
        <v>1</v>
      </c>
      <c r="D1025" t="s">
        <v>2805</v>
      </c>
      <c r="E1025" t="s">
        <v>33</v>
      </c>
      <c r="F1025">
        <v>20</v>
      </c>
      <c r="G1025" t="b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 t="s">
        <v>2806</v>
      </c>
      <c r="N1025" t="b">
        <v>0</v>
      </c>
    </row>
    <row r="1026" spans="1:14" x14ac:dyDescent="0.25">
      <c r="A1026" t="s">
        <v>2807</v>
      </c>
      <c r="C1026" t="b">
        <v>1</v>
      </c>
      <c r="D1026" t="s">
        <v>2808</v>
      </c>
      <c r="E1026" t="s">
        <v>46</v>
      </c>
      <c r="F1026">
        <v>33</v>
      </c>
      <c r="G1026" t="b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 t="s">
        <v>2809</v>
      </c>
      <c r="N1026" t="b">
        <v>1</v>
      </c>
    </row>
    <row r="1027" spans="1:14" x14ac:dyDescent="0.25">
      <c r="A1027" t="s">
        <v>2810</v>
      </c>
      <c r="B1027" t="s">
        <v>15</v>
      </c>
      <c r="C1027" t="b">
        <v>0</v>
      </c>
      <c r="D1027" t="s">
        <v>2808</v>
      </c>
      <c r="E1027" t="s">
        <v>17</v>
      </c>
      <c r="F1027">
        <v>26</v>
      </c>
      <c r="G1027" t="b">
        <v>0</v>
      </c>
      <c r="H1027">
        <v>0</v>
      </c>
      <c r="I1027">
        <v>565</v>
      </c>
      <c r="J1027">
        <v>1</v>
      </c>
      <c r="K1027">
        <v>677</v>
      </c>
      <c r="L1027">
        <v>794</v>
      </c>
      <c r="M1027" t="s">
        <v>2811</v>
      </c>
      <c r="N1027" t="b">
        <v>0</v>
      </c>
    </row>
    <row r="1028" spans="1:14" x14ac:dyDescent="0.25">
      <c r="A1028" t="s">
        <v>2812</v>
      </c>
      <c r="B1028" t="s">
        <v>53</v>
      </c>
      <c r="C1028" t="b">
        <v>1</v>
      </c>
      <c r="D1028" t="s">
        <v>2813</v>
      </c>
      <c r="E1028" t="s">
        <v>17</v>
      </c>
      <c r="F1028">
        <v>35</v>
      </c>
      <c r="G1028" t="b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 t="s">
        <v>2814</v>
      </c>
      <c r="N1028" t="b">
        <v>1</v>
      </c>
    </row>
    <row r="1029" spans="1:14" x14ac:dyDescent="0.25">
      <c r="A1029" t="s">
        <v>2815</v>
      </c>
      <c r="B1029" t="s">
        <v>53</v>
      </c>
      <c r="C1029" t="b">
        <v>0</v>
      </c>
      <c r="D1029" t="s">
        <v>2816</v>
      </c>
      <c r="E1029" t="s">
        <v>17</v>
      </c>
      <c r="F1029">
        <v>23</v>
      </c>
      <c r="G1029" t="b">
        <v>0</v>
      </c>
      <c r="H1029">
        <v>1862</v>
      </c>
      <c r="I1029">
        <v>59</v>
      </c>
      <c r="J1029">
        <v>18</v>
      </c>
      <c r="K1029">
        <v>192</v>
      </c>
      <c r="L1029">
        <v>0</v>
      </c>
      <c r="M1029" t="s">
        <v>2817</v>
      </c>
      <c r="N1029" t="b">
        <v>1</v>
      </c>
    </row>
    <row r="1030" spans="1:14" x14ac:dyDescent="0.25">
      <c r="A1030" t="s">
        <v>2818</v>
      </c>
      <c r="B1030" t="s">
        <v>20</v>
      </c>
      <c r="C1030" t="b">
        <v>0</v>
      </c>
      <c r="D1030" t="s">
        <v>2819</v>
      </c>
      <c r="E1030" t="s">
        <v>17</v>
      </c>
      <c r="F1030">
        <v>60</v>
      </c>
      <c r="H1030">
        <v>437</v>
      </c>
      <c r="I1030">
        <v>2</v>
      </c>
      <c r="J1030">
        <v>0</v>
      </c>
      <c r="K1030">
        <v>0</v>
      </c>
      <c r="L1030">
        <v>365</v>
      </c>
      <c r="M1030" t="s">
        <v>2820</v>
      </c>
      <c r="N1030" t="b">
        <v>0</v>
      </c>
    </row>
    <row r="1031" spans="1:14" x14ac:dyDescent="0.25">
      <c r="A1031" t="s">
        <v>2821</v>
      </c>
      <c r="B1031" t="s">
        <v>15</v>
      </c>
      <c r="C1031" t="b">
        <v>1</v>
      </c>
      <c r="E1031" t="s">
        <v>17</v>
      </c>
      <c r="F1031">
        <v>34</v>
      </c>
      <c r="G1031" t="b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 t="s">
        <v>2822</v>
      </c>
      <c r="N1031" t="b">
        <v>1</v>
      </c>
    </row>
    <row r="1032" spans="1:14" x14ac:dyDescent="0.25">
      <c r="A1032" t="s">
        <v>2823</v>
      </c>
      <c r="B1032" t="s">
        <v>20</v>
      </c>
      <c r="C1032" t="b">
        <v>0</v>
      </c>
      <c r="D1032" t="s">
        <v>2824</v>
      </c>
      <c r="E1032" t="s">
        <v>17</v>
      </c>
      <c r="G1032" t="b">
        <v>0</v>
      </c>
      <c r="H1032">
        <v>233</v>
      </c>
      <c r="I1032">
        <v>0</v>
      </c>
      <c r="J1032">
        <v>0</v>
      </c>
      <c r="K1032">
        <v>0</v>
      </c>
      <c r="L1032">
        <v>488</v>
      </c>
      <c r="M1032" t="s">
        <v>2825</v>
      </c>
      <c r="N1032" t="b">
        <v>0</v>
      </c>
    </row>
    <row r="1033" spans="1:14" x14ac:dyDescent="0.25">
      <c r="A1033" t="s">
        <v>2826</v>
      </c>
      <c r="B1033" t="s">
        <v>53</v>
      </c>
      <c r="C1033" t="b">
        <v>1</v>
      </c>
      <c r="D1033" t="s">
        <v>2827</v>
      </c>
      <c r="E1033" t="s">
        <v>17</v>
      </c>
      <c r="F1033">
        <v>42</v>
      </c>
      <c r="G1033" t="b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 t="s">
        <v>2828</v>
      </c>
      <c r="N1033" t="b">
        <v>1</v>
      </c>
    </row>
    <row r="1034" spans="1:14" x14ac:dyDescent="0.25">
      <c r="A1034" t="s">
        <v>2829</v>
      </c>
      <c r="B1034" t="s">
        <v>20</v>
      </c>
      <c r="C1034" t="b">
        <v>0</v>
      </c>
      <c r="D1034" t="s">
        <v>2830</v>
      </c>
      <c r="E1034" t="s">
        <v>33</v>
      </c>
      <c r="F1034">
        <v>22</v>
      </c>
      <c r="G1034" t="b">
        <v>0</v>
      </c>
      <c r="H1034">
        <v>0</v>
      </c>
      <c r="I1034">
        <v>78</v>
      </c>
      <c r="J1034">
        <v>642</v>
      </c>
      <c r="K1034">
        <v>0</v>
      </c>
      <c r="L1034">
        <v>0</v>
      </c>
      <c r="M1034" t="s">
        <v>2831</v>
      </c>
      <c r="N1034" t="b">
        <v>0</v>
      </c>
    </row>
    <row r="1035" spans="1:14" x14ac:dyDescent="0.25">
      <c r="A1035" t="s">
        <v>2832</v>
      </c>
      <c r="B1035" t="s">
        <v>53</v>
      </c>
      <c r="C1035" t="b">
        <v>0</v>
      </c>
      <c r="D1035" t="s">
        <v>2833</v>
      </c>
      <c r="E1035" t="s">
        <v>17</v>
      </c>
      <c r="F1035">
        <v>18</v>
      </c>
      <c r="G1035" t="b">
        <v>0</v>
      </c>
      <c r="H1035">
        <v>490</v>
      </c>
      <c r="I1035">
        <v>355</v>
      </c>
      <c r="J1035">
        <v>298</v>
      </c>
      <c r="K1035">
        <v>245</v>
      </c>
      <c r="L1035">
        <v>0</v>
      </c>
      <c r="M1035" t="s">
        <v>2834</v>
      </c>
      <c r="N1035" t="b">
        <v>0</v>
      </c>
    </row>
    <row r="1036" spans="1:14" x14ac:dyDescent="0.25">
      <c r="A1036" t="s">
        <v>2835</v>
      </c>
      <c r="B1036" t="s">
        <v>53</v>
      </c>
      <c r="C1036" t="b">
        <v>0</v>
      </c>
      <c r="D1036" t="s">
        <v>2833</v>
      </c>
      <c r="E1036" t="s">
        <v>17</v>
      </c>
      <c r="F1036">
        <v>5</v>
      </c>
      <c r="G1036" t="b">
        <v>0</v>
      </c>
      <c r="I1036">
        <v>0</v>
      </c>
      <c r="J1036">
        <v>0</v>
      </c>
      <c r="K1036">
        <v>0</v>
      </c>
      <c r="L1036">
        <v>0</v>
      </c>
      <c r="M1036" t="s">
        <v>2836</v>
      </c>
      <c r="N1036" t="b">
        <v>1</v>
      </c>
    </row>
    <row r="1037" spans="1:14" x14ac:dyDescent="0.25">
      <c r="A1037" t="s">
        <v>2837</v>
      </c>
      <c r="B1037" t="s">
        <v>53</v>
      </c>
      <c r="C1037" t="b">
        <v>0</v>
      </c>
      <c r="D1037" t="s">
        <v>2833</v>
      </c>
      <c r="E1037" t="s">
        <v>17</v>
      </c>
      <c r="F1037">
        <v>18</v>
      </c>
      <c r="G1037" t="b">
        <v>0</v>
      </c>
      <c r="H1037">
        <v>787</v>
      </c>
      <c r="I1037">
        <v>0</v>
      </c>
      <c r="J1037">
        <v>106</v>
      </c>
      <c r="K1037">
        <v>1710</v>
      </c>
      <c r="L1037">
        <v>0</v>
      </c>
      <c r="M1037" t="s">
        <v>2838</v>
      </c>
      <c r="N1037" t="b">
        <v>0</v>
      </c>
    </row>
    <row r="1038" spans="1:14" x14ac:dyDescent="0.25">
      <c r="A1038" t="s">
        <v>2839</v>
      </c>
      <c r="B1038" t="s">
        <v>53</v>
      </c>
      <c r="C1038" t="b">
        <v>0</v>
      </c>
      <c r="D1038" t="s">
        <v>2840</v>
      </c>
      <c r="E1038" t="s">
        <v>17</v>
      </c>
      <c r="F1038">
        <v>29</v>
      </c>
      <c r="G1038" t="b">
        <v>0</v>
      </c>
      <c r="H1038">
        <v>528</v>
      </c>
      <c r="I1038">
        <v>271</v>
      </c>
      <c r="J1038">
        <v>99</v>
      </c>
      <c r="K1038">
        <v>0</v>
      </c>
      <c r="L1038">
        <v>130</v>
      </c>
      <c r="M1038" t="s">
        <v>2841</v>
      </c>
      <c r="N1038" t="b">
        <v>0</v>
      </c>
    </row>
    <row r="1039" spans="1:14" x14ac:dyDescent="0.25">
      <c r="A1039" t="s">
        <v>2842</v>
      </c>
      <c r="B1039" t="s">
        <v>53</v>
      </c>
      <c r="D1039" t="s">
        <v>2843</v>
      </c>
      <c r="E1039" t="s">
        <v>33</v>
      </c>
      <c r="F1039">
        <v>39</v>
      </c>
      <c r="G1039" t="b">
        <v>0</v>
      </c>
      <c r="H1039">
        <v>173</v>
      </c>
      <c r="I1039">
        <v>0</v>
      </c>
      <c r="J1039">
        <v>660</v>
      </c>
      <c r="K1039">
        <v>1</v>
      </c>
      <c r="L1039">
        <v>781</v>
      </c>
      <c r="M1039" t="s">
        <v>2844</v>
      </c>
      <c r="N1039" t="b">
        <v>0</v>
      </c>
    </row>
    <row r="1040" spans="1:14" x14ac:dyDescent="0.25">
      <c r="A1040" t="s">
        <v>2845</v>
      </c>
      <c r="B1040" t="s">
        <v>20</v>
      </c>
      <c r="C1040" t="b">
        <v>0</v>
      </c>
      <c r="D1040" t="s">
        <v>2846</v>
      </c>
      <c r="E1040" t="s">
        <v>17</v>
      </c>
      <c r="F1040">
        <v>17</v>
      </c>
      <c r="G1040" t="b">
        <v>0</v>
      </c>
      <c r="H1040">
        <v>82</v>
      </c>
      <c r="I1040">
        <v>0</v>
      </c>
      <c r="J1040">
        <v>263</v>
      </c>
      <c r="K1040">
        <v>16</v>
      </c>
      <c r="L1040">
        <v>515</v>
      </c>
      <c r="M1040" t="s">
        <v>2847</v>
      </c>
      <c r="N1040" t="b">
        <v>0</v>
      </c>
    </row>
    <row r="1041" spans="1:14" x14ac:dyDescent="0.25">
      <c r="A1041" t="s">
        <v>2848</v>
      </c>
      <c r="B1041" t="s">
        <v>53</v>
      </c>
      <c r="C1041" t="b">
        <v>0</v>
      </c>
      <c r="D1041" t="s">
        <v>2849</v>
      </c>
      <c r="E1041" t="s">
        <v>17</v>
      </c>
      <c r="F1041">
        <v>58</v>
      </c>
      <c r="G1041" t="b">
        <v>0</v>
      </c>
      <c r="H1041">
        <v>55</v>
      </c>
      <c r="I1041">
        <v>0</v>
      </c>
      <c r="J1041">
        <v>756</v>
      </c>
      <c r="K1041">
        <v>246</v>
      </c>
      <c r="L1041">
        <v>100</v>
      </c>
      <c r="M1041" t="s">
        <v>2850</v>
      </c>
      <c r="N1041" t="b">
        <v>0</v>
      </c>
    </row>
    <row r="1042" spans="1:14" x14ac:dyDescent="0.25">
      <c r="A1042" t="s">
        <v>2851</v>
      </c>
      <c r="B1042" t="s">
        <v>53</v>
      </c>
      <c r="C1042" t="b">
        <v>1</v>
      </c>
      <c r="D1042" t="s">
        <v>2849</v>
      </c>
      <c r="E1042" t="s">
        <v>17</v>
      </c>
      <c r="F1042">
        <v>5</v>
      </c>
      <c r="G1042" t="b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N1042" t="b">
        <v>1</v>
      </c>
    </row>
    <row r="1043" spans="1:14" x14ac:dyDescent="0.25">
      <c r="A1043" t="s">
        <v>2852</v>
      </c>
      <c r="B1043" t="s">
        <v>15</v>
      </c>
      <c r="C1043" t="b">
        <v>0</v>
      </c>
      <c r="D1043" t="s">
        <v>2853</v>
      </c>
      <c r="E1043" t="s">
        <v>17</v>
      </c>
      <c r="F1043">
        <v>23</v>
      </c>
      <c r="G1043" t="b">
        <v>0</v>
      </c>
      <c r="H1043">
        <v>0</v>
      </c>
      <c r="I1043">
        <v>24</v>
      </c>
      <c r="J1043">
        <v>0</v>
      </c>
      <c r="K1043">
        <v>55</v>
      </c>
      <c r="L1043">
        <v>7516</v>
      </c>
      <c r="M1043" t="s">
        <v>2854</v>
      </c>
      <c r="N1043" t="b">
        <v>0</v>
      </c>
    </row>
    <row r="1044" spans="1:14" x14ac:dyDescent="0.25">
      <c r="A1044" t="s">
        <v>2855</v>
      </c>
      <c r="B1044" t="s">
        <v>15</v>
      </c>
      <c r="C1044" t="b">
        <v>0</v>
      </c>
      <c r="D1044" t="s">
        <v>2853</v>
      </c>
      <c r="E1044" t="s">
        <v>46</v>
      </c>
      <c r="F1044">
        <v>26</v>
      </c>
      <c r="G1044" t="b">
        <v>0</v>
      </c>
      <c r="H1044">
        <v>8</v>
      </c>
      <c r="I1044">
        <v>6138</v>
      </c>
      <c r="J1044">
        <v>0</v>
      </c>
      <c r="K1044">
        <v>3</v>
      </c>
      <c r="L1044">
        <v>754</v>
      </c>
      <c r="M1044" t="s">
        <v>2856</v>
      </c>
      <c r="N1044" t="b">
        <v>1</v>
      </c>
    </row>
    <row r="1045" spans="1:14" x14ac:dyDescent="0.25">
      <c r="A1045" t="s">
        <v>2857</v>
      </c>
      <c r="B1045" t="s">
        <v>15</v>
      </c>
      <c r="C1045" t="b">
        <v>0</v>
      </c>
      <c r="D1045" t="s">
        <v>2858</v>
      </c>
      <c r="E1045" t="s">
        <v>46</v>
      </c>
      <c r="F1045">
        <v>40</v>
      </c>
      <c r="G1045" t="b">
        <v>0</v>
      </c>
      <c r="H1045">
        <v>0</v>
      </c>
      <c r="I1045">
        <v>4076</v>
      </c>
      <c r="J1045">
        <v>6124</v>
      </c>
      <c r="K1045">
        <v>58</v>
      </c>
      <c r="L1045">
        <v>100</v>
      </c>
      <c r="M1045" t="s">
        <v>2859</v>
      </c>
      <c r="N1045" t="b">
        <v>1</v>
      </c>
    </row>
    <row r="1046" spans="1:14" x14ac:dyDescent="0.25">
      <c r="A1046" t="s">
        <v>2860</v>
      </c>
      <c r="B1046" t="s">
        <v>20</v>
      </c>
      <c r="C1046" t="b">
        <v>0</v>
      </c>
      <c r="D1046" t="s">
        <v>2861</v>
      </c>
      <c r="E1046" t="s">
        <v>17</v>
      </c>
      <c r="F1046">
        <v>20</v>
      </c>
      <c r="G1046" t="b">
        <v>0</v>
      </c>
      <c r="H1046">
        <v>0</v>
      </c>
      <c r="I1046">
        <v>0</v>
      </c>
      <c r="J1046">
        <v>0</v>
      </c>
      <c r="K1046">
        <v>0</v>
      </c>
      <c r="L1046">
        <v>719</v>
      </c>
      <c r="M1046" t="s">
        <v>2862</v>
      </c>
      <c r="N1046" t="b">
        <v>1</v>
      </c>
    </row>
    <row r="1047" spans="1:14" x14ac:dyDescent="0.25">
      <c r="A1047" t="s">
        <v>2863</v>
      </c>
      <c r="B1047" t="s">
        <v>53</v>
      </c>
      <c r="C1047" t="b">
        <v>0</v>
      </c>
      <c r="D1047" t="s">
        <v>2864</v>
      </c>
      <c r="E1047" t="s">
        <v>17</v>
      </c>
      <c r="F1047">
        <v>38</v>
      </c>
      <c r="G1047" t="b">
        <v>1</v>
      </c>
      <c r="H1047">
        <v>936</v>
      </c>
      <c r="I1047">
        <v>0</v>
      </c>
      <c r="J1047">
        <v>363</v>
      </c>
      <c r="K1047">
        <v>0</v>
      </c>
      <c r="L1047">
        <v>0</v>
      </c>
      <c r="M1047" t="s">
        <v>2865</v>
      </c>
      <c r="N1047" t="b">
        <v>0</v>
      </c>
    </row>
    <row r="1048" spans="1:14" x14ac:dyDescent="0.25">
      <c r="A1048" t="s">
        <v>2866</v>
      </c>
      <c r="B1048" t="s">
        <v>53</v>
      </c>
      <c r="C1048" t="b">
        <v>0</v>
      </c>
      <c r="D1048" t="s">
        <v>2864</v>
      </c>
      <c r="E1048" t="s">
        <v>17</v>
      </c>
      <c r="F1048">
        <v>31</v>
      </c>
      <c r="G1048" t="b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 t="s">
        <v>2867</v>
      </c>
      <c r="N1048" t="b">
        <v>0</v>
      </c>
    </row>
    <row r="1049" spans="1:14" x14ac:dyDescent="0.25">
      <c r="A1049" t="s">
        <v>2868</v>
      </c>
      <c r="B1049" t="s">
        <v>20</v>
      </c>
      <c r="C1049" t="b">
        <v>1</v>
      </c>
      <c r="D1049" t="s">
        <v>2869</v>
      </c>
      <c r="E1049" t="s">
        <v>17</v>
      </c>
      <c r="F1049">
        <v>34</v>
      </c>
      <c r="G1049" t="b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 t="s">
        <v>2870</v>
      </c>
      <c r="N1049" t="b">
        <v>1</v>
      </c>
    </row>
    <row r="1050" spans="1:14" x14ac:dyDescent="0.25">
      <c r="A1050" t="s">
        <v>2871</v>
      </c>
      <c r="B1050" t="s">
        <v>20</v>
      </c>
      <c r="C1050" t="b">
        <v>0</v>
      </c>
      <c r="D1050" t="s">
        <v>2872</v>
      </c>
      <c r="E1050" t="s">
        <v>17</v>
      </c>
      <c r="F1050">
        <v>9</v>
      </c>
      <c r="G1050" t="b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 t="s">
        <v>2873</v>
      </c>
      <c r="N1050" t="b">
        <v>1</v>
      </c>
    </row>
    <row r="1051" spans="1:14" x14ac:dyDescent="0.25">
      <c r="A1051" t="s">
        <v>2874</v>
      </c>
      <c r="B1051" t="s">
        <v>20</v>
      </c>
      <c r="E1051" t="s">
        <v>17</v>
      </c>
      <c r="F1051">
        <v>36</v>
      </c>
      <c r="G1051" t="b">
        <v>0</v>
      </c>
      <c r="H1051">
        <v>0</v>
      </c>
      <c r="I1051">
        <v>3011</v>
      </c>
      <c r="J1051">
        <v>0</v>
      </c>
      <c r="K1051">
        <v>0</v>
      </c>
      <c r="L1051">
        <v>98</v>
      </c>
      <c r="M1051" t="s">
        <v>2875</v>
      </c>
      <c r="N1051" t="b">
        <v>1</v>
      </c>
    </row>
    <row r="1052" spans="1:14" x14ac:dyDescent="0.25">
      <c r="A1052" t="s">
        <v>2876</v>
      </c>
      <c r="B1052" t="s">
        <v>20</v>
      </c>
      <c r="C1052" t="b">
        <v>1</v>
      </c>
      <c r="D1052" t="s">
        <v>2872</v>
      </c>
      <c r="E1052" t="s">
        <v>17</v>
      </c>
      <c r="F1052">
        <v>26</v>
      </c>
      <c r="G1052" t="b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 t="s">
        <v>2877</v>
      </c>
      <c r="N1052" t="b">
        <v>1</v>
      </c>
    </row>
    <row r="1053" spans="1:14" x14ac:dyDescent="0.25">
      <c r="A1053" t="s">
        <v>2878</v>
      </c>
      <c r="B1053" t="s">
        <v>20</v>
      </c>
      <c r="C1053" t="b">
        <v>0</v>
      </c>
      <c r="D1053" t="s">
        <v>2879</v>
      </c>
      <c r="E1053" t="s">
        <v>17</v>
      </c>
      <c r="F1053">
        <v>18</v>
      </c>
      <c r="G1053" t="b">
        <v>0</v>
      </c>
      <c r="H1053">
        <v>855</v>
      </c>
      <c r="I1053">
        <v>0</v>
      </c>
      <c r="J1053">
        <v>51</v>
      </c>
      <c r="K1053">
        <v>0</v>
      </c>
      <c r="L1053">
        <v>0</v>
      </c>
      <c r="M1053" t="s">
        <v>2880</v>
      </c>
      <c r="N1053" t="b">
        <v>0</v>
      </c>
    </row>
    <row r="1054" spans="1:14" x14ac:dyDescent="0.25">
      <c r="A1054" t="s">
        <v>2881</v>
      </c>
      <c r="B1054" t="s">
        <v>20</v>
      </c>
      <c r="C1054" t="b">
        <v>0</v>
      </c>
      <c r="D1054" t="s">
        <v>2882</v>
      </c>
      <c r="E1054" t="s">
        <v>33</v>
      </c>
      <c r="F1054">
        <v>55</v>
      </c>
      <c r="H1054">
        <v>98</v>
      </c>
      <c r="I1054">
        <v>46</v>
      </c>
      <c r="J1054">
        <v>0</v>
      </c>
      <c r="K1054">
        <v>743</v>
      </c>
      <c r="L1054">
        <v>0</v>
      </c>
      <c r="M1054" t="s">
        <v>2883</v>
      </c>
      <c r="N1054" t="b">
        <v>1</v>
      </c>
    </row>
    <row r="1055" spans="1:14" x14ac:dyDescent="0.25">
      <c r="A1055" t="s">
        <v>2884</v>
      </c>
      <c r="B1055" t="s">
        <v>15</v>
      </c>
      <c r="C1055" t="b">
        <v>0</v>
      </c>
      <c r="D1055" t="s">
        <v>2885</v>
      </c>
      <c r="E1055" t="s">
        <v>17</v>
      </c>
      <c r="F1055">
        <v>28</v>
      </c>
      <c r="G1055" t="b">
        <v>0</v>
      </c>
      <c r="H1055">
        <v>0</v>
      </c>
      <c r="I1055">
        <v>402</v>
      </c>
      <c r="J1055">
        <v>0</v>
      </c>
      <c r="K1055">
        <v>135</v>
      </c>
      <c r="L1055">
        <v>9010</v>
      </c>
      <c r="M1055" t="s">
        <v>2886</v>
      </c>
      <c r="N1055" t="b">
        <v>0</v>
      </c>
    </row>
    <row r="1056" spans="1:14" x14ac:dyDescent="0.25">
      <c r="A1056" t="s">
        <v>2887</v>
      </c>
      <c r="B1056" t="s">
        <v>15</v>
      </c>
      <c r="C1056" t="b">
        <v>1</v>
      </c>
      <c r="D1056" t="s">
        <v>2888</v>
      </c>
      <c r="E1056" t="s">
        <v>46</v>
      </c>
      <c r="F1056">
        <v>18</v>
      </c>
      <c r="G1056" t="b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 t="s">
        <v>2889</v>
      </c>
      <c r="N1056" t="b">
        <v>1</v>
      </c>
    </row>
    <row r="1057" spans="1:14" x14ac:dyDescent="0.25">
      <c r="A1057" t="s">
        <v>2890</v>
      </c>
      <c r="B1057" t="s">
        <v>20</v>
      </c>
      <c r="C1057" t="b">
        <v>0</v>
      </c>
      <c r="D1057" t="s">
        <v>2891</v>
      </c>
      <c r="E1057" t="s">
        <v>17</v>
      </c>
      <c r="F1057">
        <v>28</v>
      </c>
      <c r="G1057" t="b">
        <v>0</v>
      </c>
      <c r="H1057">
        <v>2</v>
      </c>
      <c r="I1057">
        <v>0</v>
      </c>
      <c r="J1057">
        <v>0</v>
      </c>
      <c r="K1057">
        <v>787</v>
      </c>
      <c r="L1057">
        <v>3</v>
      </c>
      <c r="M1057" t="s">
        <v>2892</v>
      </c>
      <c r="N1057" t="b">
        <v>0</v>
      </c>
    </row>
    <row r="1058" spans="1:14" x14ac:dyDescent="0.25">
      <c r="A1058" t="s">
        <v>2893</v>
      </c>
      <c r="B1058" t="s">
        <v>53</v>
      </c>
      <c r="C1058" t="b">
        <v>1</v>
      </c>
      <c r="D1058" t="s">
        <v>2894</v>
      </c>
      <c r="E1058" t="s">
        <v>17</v>
      </c>
      <c r="F1058">
        <v>23</v>
      </c>
      <c r="G1058" t="b">
        <v>0</v>
      </c>
      <c r="I1058">
        <v>0</v>
      </c>
      <c r="J1058">
        <v>0</v>
      </c>
      <c r="K1058">
        <v>0</v>
      </c>
      <c r="L1058">
        <v>0</v>
      </c>
      <c r="M1058" t="s">
        <v>2895</v>
      </c>
      <c r="N1058" t="b">
        <v>0</v>
      </c>
    </row>
    <row r="1059" spans="1:14" x14ac:dyDescent="0.25">
      <c r="A1059" t="s">
        <v>2896</v>
      </c>
      <c r="B1059" t="s">
        <v>53</v>
      </c>
      <c r="C1059" t="b">
        <v>0</v>
      </c>
      <c r="D1059" t="s">
        <v>2897</v>
      </c>
      <c r="E1059" t="s">
        <v>46</v>
      </c>
      <c r="F1059">
        <v>20</v>
      </c>
      <c r="G1059" t="b">
        <v>0</v>
      </c>
      <c r="I1059">
        <v>3</v>
      </c>
      <c r="J1059">
        <v>3505</v>
      </c>
      <c r="K1059">
        <v>199</v>
      </c>
      <c r="L1059">
        <v>17</v>
      </c>
      <c r="M1059" t="s">
        <v>2898</v>
      </c>
      <c r="N1059" t="b">
        <v>1</v>
      </c>
    </row>
    <row r="1060" spans="1:14" x14ac:dyDescent="0.25">
      <c r="A1060" t="s">
        <v>2899</v>
      </c>
      <c r="B1060" t="s">
        <v>20</v>
      </c>
      <c r="C1060" t="b">
        <v>1</v>
      </c>
      <c r="E1060" t="s">
        <v>17</v>
      </c>
      <c r="F1060">
        <v>22</v>
      </c>
      <c r="G1060" t="b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 t="s">
        <v>2900</v>
      </c>
      <c r="N1060" t="b">
        <v>0</v>
      </c>
    </row>
    <row r="1061" spans="1:14" x14ac:dyDescent="0.25">
      <c r="A1061" t="s">
        <v>2901</v>
      </c>
      <c r="B1061" t="s">
        <v>53</v>
      </c>
      <c r="C1061" t="b">
        <v>0</v>
      </c>
      <c r="D1061" t="s">
        <v>2902</v>
      </c>
      <c r="E1061" t="s">
        <v>17</v>
      </c>
      <c r="F1061">
        <v>27</v>
      </c>
      <c r="G1061" t="b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 t="s">
        <v>2903</v>
      </c>
      <c r="N1061" t="b">
        <v>1</v>
      </c>
    </row>
    <row r="1062" spans="1:14" x14ac:dyDescent="0.25">
      <c r="A1062" t="s">
        <v>2904</v>
      </c>
      <c r="B1062" t="s">
        <v>15</v>
      </c>
      <c r="C1062" t="b">
        <v>1</v>
      </c>
      <c r="E1062" t="s">
        <v>46</v>
      </c>
      <c r="F1062">
        <v>13</v>
      </c>
      <c r="G1062" t="b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 t="s">
        <v>2905</v>
      </c>
      <c r="N1062" t="b">
        <v>1</v>
      </c>
    </row>
    <row r="1063" spans="1:14" x14ac:dyDescent="0.25">
      <c r="A1063" t="s">
        <v>2906</v>
      </c>
      <c r="B1063" t="s">
        <v>20</v>
      </c>
      <c r="C1063" t="b">
        <v>0</v>
      </c>
      <c r="D1063" t="s">
        <v>2907</v>
      </c>
      <c r="E1063" t="s">
        <v>17</v>
      </c>
      <c r="F1063">
        <v>32</v>
      </c>
      <c r="G1063" t="b">
        <v>0</v>
      </c>
      <c r="H1063">
        <v>0</v>
      </c>
      <c r="I1063">
        <v>1755</v>
      </c>
      <c r="J1063">
        <v>0</v>
      </c>
      <c r="K1063">
        <v>0</v>
      </c>
      <c r="L1063">
        <v>67</v>
      </c>
      <c r="M1063" t="s">
        <v>2908</v>
      </c>
      <c r="N1063" t="b">
        <v>1</v>
      </c>
    </row>
    <row r="1064" spans="1:14" x14ac:dyDescent="0.25">
      <c r="A1064" t="s">
        <v>2909</v>
      </c>
      <c r="B1064" t="s">
        <v>15</v>
      </c>
      <c r="C1064" t="b">
        <v>0</v>
      </c>
      <c r="D1064" t="s">
        <v>2910</v>
      </c>
      <c r="E1064" t="s">
        <v>17</v>
      </c>
      <c r="F1064">
        <v>53</v>
      </c>
      <c r="G1064" t="b">
        <v>0</v>
      </c>
      <c r="H1064">
        <v>0</v>
      </c>
      <c r="I1064">
        <v>143</v>
      </c>
      <c r="J1064">
        <v>1632</v>
      </c>
      <c r="K1064">
        <v>3</v>
      </c>
      <c r="L1064">
        <v>756</v>
      </c>
      <c r="M1064" t="s">
        <v>2911</v>
      </c>
      <c r="N1064" t="b">
        <v>1</v>
      </c>
    </row>
    <row r="1065" spans="1:14" x14ac:dyDescent="0.25">
      <c r="A1065" t="s">
        <v>2912</v>
      </c>
      <c r="B1065" t="s">
        <v>15</v>
      </c>
      <c r="C1065" t="b">
        <v>1</v>
      </c>
      <c r="D1065" t="s">
        <v>2910</v>
      </c>
      <c r="E1065" t="s">
        <v>17</v>
      </c>
      <c r="F1065">
        <v>34</v>
      </c>
      <c r="G1065" t="b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 t="s">
        <v>2913</v>
      </c>
      <c r="N1065" t="b">
        <v>1</v>
      </c>
    </row>
    <row r="1066" spans="1:14" x14ac:dyDescent="0.25">
      <c r="A1066" t="s">
        <v>2914</v>
      </c>
      <c r="B1066" t="s">
        <v>15</v>
      </c>
      <c r="C1066" t="b">
        <v>1</v>
      </c>
      <c r="D1066" t="s">
        <v>2910</v>
      </c>
      <c r="E1066" t="s">
        <v>46</v>
      </c>
      <c r="F1066">
        <v>42</v>
      </c>
      <c r="G1066" t="b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 t="s">
        <v>2915</v>
      </c>
      <c r="N1066" t="b">
        <v>1</v>
      </c>
    </row>
    <row r="1067" spans="1:14" x14ac:dyDescent="0.25">
      <c r="A1067" t="s">
        <v>2916</v>
      </c>
      <c r="B1067" t="s">
        <v>20</v>
      </c>
      <c r="C1067" t="b">
        <v>1</v>
      </c>
      <c r="D1067" t="s">
        <v>2917</v>
      </c>
      <c r="E1067" t="s">
        <v>17</v>
      </c>
      <c r="F1067">
        <v>19</v>
      </c>
      <c r="G1067" t="b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 t="s">
        <v>2918</v>
      </c>
      <c r="N1067" t="b">
        <v>1</v>
      </c>
    </row>
    <row r="1068" spans="1:14" x14ac:dyDescent="0.25">
      <c r="A1068" t="s">
        <v>2919</v>
      </c>
      <c r="B1068" t="s">
        <v>20</v>
      </c>
      <c r="C1068" t="b">
        <v>0</v>
      </c>
      <c r="D1068" t="s">
        <v>2920</v>
      </c>
      <c r="E1068" t="s">
        <v>17</v>
      </c>
      <c r="F1068">
        <v>54</v>
      </c>
      <c r="G1068" t="b">
        <v>0</v>
      </c>
      <c r="H1068">
        <v>0</v>
      </c>
      <c r="I1068">
        <v>0</v>
      </c>
      <c r="J1068">
        <v>0</v>
      </c>
      <c r="K1068">
        <v>0</v>
      </c>
      <c r="L1068">
        <v>908</v>
      </c>
      <c r="M1068" t="s">
        <v>2921</v>
      </c>
      <c r="N1068" t="b">
        <v>1</v>
      </c>
    </row>
    <row r="1069" spans="1:14" x14ac:dyDescent="0.25">
      <c r="A1069" t="s">
        <v>2922</v>
      </c>
      <c r="B1069" t="s">
        <v>20</v>
      </c>
      <c r="C1069" t="b">
        <v>0</v>
      </c>
      <c r="D1069" t="s">
        <v>2923</v>
      </c>
      <c r="E1069" t="s">
        <v>17</v>
      </c>
      <c r="F1069">
        <v>12</v>
      </c>
      <c r="G1069" t="b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 t="s">
        <v>2924</v>
      </c>
      <c r="N1069" t="b">
        <v>1</v>
      </c>
    </row>
    <row r="1070" spans="1:14" x14ac:dyDescent="0.25">
      <c r="A1070" t="s">
        <v>2925</v>
      </c>
      <c r="B1070" t="s">
        <v>20</v>
      </c>
      <c r="C1070" t="b">
        <v>0</v>
      </c>
      <c r="D1070" t="s">
        <v>2926</v>
      </c>
      <c r="E1070" t="s">
        <v>17</v>
      </c>
      <c r="F1070">
        <v>35</v>
      </c>
      <c r="G1070" t="b">
        <v>0</v>
      </c>
      <c r="H1070">
        <v>482</v>
      </c>
      <c r="I1070">
        <v>0</v>
      </c>
      <c r="J1070">
        <v>884</v>
      </c>
      <c r="K1070">
        <v>0</v>
      </c>
      <c r="L1070">
        <v>30</v>
      </c>
      <c r="M1070" t="s">
        <v>2927</v>
      </c>
      <c r="N1070" t="b">
        <v>0</v>
      </c>
    </row>
    <row r="1071" spans="1:14" x14ac:dyDescent="0.25">
      <c r="A1071" t="s">
        <v>2928</v>
      </c>
      <c r="B1071" t="s">
        <v>20</v>
      </c>
      <c r="C1071" t="b">
        <v>0</v>
      </c>
      <c r="D1071" t="s">
        <v>2923</v>
      </c>
      <c r="E1071" t="s">
        <v>17</v>
      </c>
      <c r="F1071">
        <v>55</v>
      </c>
      <c r="G1071" t="b">
        <v>0</v>
      </c>
      <c r="H1071">
        <v>412</v>
      </c>
      <c r="I1071">
        <v>97</v>
      </c>
      <c r="J1071">
        <v>3</v>
      </c>
      <c r="K1071">
        <v>0</v>
      </c>
      <c r="M1071" t="s">
        <v>2929</v>
      </c>
      <c r="N1071" t="b">
        <v>0</v>
      </c>
    </row>
    <row r="1072" spans="1:14" x14ac:dyDescent="0.25">
      <c r="A1072" t="s">
        <v>2930</v>
      </c>
      <c r="B1072" t="s">
        <v>20</v>
      </c>
      <c r="C1072" t="b">
        <v>0</v>
      </c>
      <c r="D1072" t="s">
        <v>2931</v>
      </c>
      <c r="E1072" t="s">
        <v>46</v>
      </c>
      <c r="F1072">
        <v>26</v>
      </c>
      <c r="H1072">
        <v>620</v>
      </c>
      <c r="I1072">
        <v>0</v>
      </c>
      <c r="J1072">
        <v>187</v>
      </c>
      <c r="K1072">
        <v>0</v>
      </c>
      <c r="L1072">
        <v>1304</v>
      </c>
      <c r="M1072" t="s">
        <v>2932</v>
      </c>
      <c r="N1072" t="b">
        <v>0</v>
      </c>
    </row>
    <row r="1073" spans="1:14" x14ac:dyDescent="0.25">
      <c r="A1073" t="s">
        <v>2933</v>
      </c>
      <c r="B1073" t="s">
        <v>15</v>
      </c>
      <c r="C1073" t="b">
        <v>1</v>
      </c>
      <c r="D1073" t="s">
        <v>2934</v>
      </c>
      <c r="E1073" t="s">
        <v>17</v>
      </c>
      <c r="F1073">
        <v>49</v>
      </c>
      <c r="G1073" t="b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 t="s">
        <v>2935</v>
      </c>
      <c r="N1073" t="b">
        <v>1</v>
      </c>
    </row>
    <row r="1074" spans="1:14" x14ac:dyDescent="0.25">
      <c r="A1074" t="s">
        <v>2936</v>
      </c>
      <c r="B1074" t="s">
        <v>15</v>
      </c>
      <c r="C1074" t="b">
        <v>1</v>
      </c>
      <c r="D1074" t="s">
        <v>2937</v>
      </c>
      <c r="E1074" t="s">
        <v>46</v>
      </c>
      <c r="F1074">
        <v>22</v>
      </c>
      <c r="G1074" t="b">
        <v>0</v>
      </c>
      <c r="H1074">
        <v>0</v>
      </c>
      <c r="J1074">
        <v>0</v>
      </c>
      <c r="K1074">
        <v>0</v>
      </c>
      <c r="L1074">
        <v>0</v>
      </c>
      <c r="M1074" t="s">
        <v>2938</v>
      </c>
      <c r="N1074" t="b">
        <v>1</v>
      </c>
    </row>
    <row r="1075" spans="1:14" x14ac:dyDescent="0.25">
      <c r="A1075" t="s">
        <v>2939</v>
      </c>
      <c r="B1075" t="s">
        <v>15</v>
      </c>
      <c r="C1075" t="b">
        <v>0</v>
      </c>
      <c r="D1075" t="s">
        <v>2937</v>
      </c>
      <c r="E1075" t="s">
        <v>46</v>
      </c>
      <c r="G1075" t="b">
        <v>0</v>
      </c>
      <c r="H1075">
        <v>0</v>
      </c>
      <c r="I1075">
        <v>122</v>
      </c>
      <c r="J1075">
        <v>2138</v>
      </c>
      <c r="K1075">
        <v>7368</v>
      </c>
      <c r="L1075">
        <v>1213</v>
      </c>
      <c r="M1075" t="s">
        <v>2940</v>
      </c>
      <c r="N1075" t="b">
        <v>0</v>
      </c>
    </row>
    <row r="1076" spans="1:14" x14ac:dyDescent="0.25">
      <c r="A1076" t="s">
        <v>2941</v>
      </c>
      <c r="B1076" t="s">
        <v>15</v>
      </c>
      <c r="C1076" t="b">
        <v>0</v>
      </c>
      <c r="D1076" t="s">
        <v>2937</v>
      </c>
      <c r="E1076" t="s">
        <v>17</v>
      </c>
      <c r="F1076">
        <v>30</v>
      </c>
      <c r="G1076" t="b">
        <v>0</v>
      </c>
      <c r="H1076">
        <v>0</v>
      </c>
      <c r="I1076">
        <v>5225</v>
      </c>
      <c r="J1076">
        <v>0</v>
      </c>
      <c r="K1076">
        <v>8</v>
      </c>
      <c r="L1076">
        <v>1933</v>
      </c>
      <c r="M1076" t="s">
        <v>2942</v>
      </c>
      <c r="N1076" t="b">
        <v>0</v>
      </c>
    </row>
    <row r="1077" spans="1:14" x14ac:dyDescent="0.25">
      <c r="A1077" t="s">
        <v>2943</v>
      </c>
      <c r="B1077" t="s">
        <v>15</v>
      </c>
      <c r="C1077" t="b">
        <v>0</v>
      </c>
      <c r="E1077" t="s">
        <v>46</v>
      </c>
      <c r="F1077">
        <v>39</v>
      </c>
      <c r="G1077" t="b">
        <v>0</v>
      </c>
      <c r="H1077">
        <v>0</v>
      </c>
      <c r="I1077">
        <v>5212</v>
      </c>
      <c r="J1077">
        <v>2</v>
      </c>
      <c r="K1077">
        <v>118</v>
      </c>
      <c r="L1077">
        <v>61</v>
      </c>
      <c r="M1077" t="s">
        <v>2944</v>
      </c>
      <c r="N1077" t="b">
        <v>1</v>
      </c>
    </row>
    <row r="1078" spans="1:14" x14ac:dyDescent="0.25">
      <c r="A1078" t="s">
        <v>2945</v>
      </c>
      <c r="B1078" t="s">
        <v>15</v>
      </c>
      <c r="C1078" t="b">
        <v>1</v>
      </c>
      <c r="D1078" t="s">
        <v>2937</v>
      </c>
      <c r="F1078">
        <v>14</v>
      </c>
      <c r="G1078" t="b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 t="s">
        <v>2946</v>
      </c>
      <c r="N1078" t="b">
        <v>1</v>
      </c>
    </row>
    <row r="1079" spans="1:14" x14ac:dyDescent="0.25">
      <c r="A1079" t="s">
        <v>2947</v>
      </c>
      <c r="B1079" t="s">
        <v>15</v>
      </c>
      <c r="C1079" t="b">
        <v>1</v>
      </c>
      <c r="D1079" t="s">
        <v>2937</v>
      </c>
      <c r="E1079" t="s">
        <v>17</v>
      </c>
      <c r="F1079">
        <v>29</v>
      </c>
      <c r="G1079" t="b">
        <v>0</v>
      </c>
      <c r="H1079">
        <v>0</v>
      </c>
      <c r="I1079">
        <v>0</v>
      </c>
      <c r="K1079">
        <v>0</v>
      </c>
      <c r="L1079">
        <v>0</v>
      </c>
      <c r="M1079" t="s">
        <v>2948</v>
      </c>
      <c r="N1079" t="b">
        <v>1</v>
      </c>
    </row>
    <row r="1080" spans="1:14" x14ac:dyDescent="0.25">
      <c r="A1080" t="s">
        <v>2949</v>
      </c>
      <c r="B1080" t="s">
        <v>15</v>
      </c>
      <c r="C1080" t="b">
        <v>0</v>
      </c>
      <c r="D1080" t="s">
        <v>2937</v>
      </c>
      <c r="E1080" t="s">
        <v>46</v>
      </c>
      <c r="F1080">
        <v>34</v>
      </c>
      <c r="G1080" t="b">
        <v>0</v>
      </c>
      <c r="H1080">
        <v>2386</v>
      </c>
      <c r="I1080">
        <v>841</v>
      </c>
      <c r="J1080">
        <v>76</v>
      </c>
      <c r="K1080">
        <v>26</v>
      </c>
      <c r="L1080">
        <v>1693</v>
      </c>
      <c r="M1080" t="s">
        <v>2950</v>
      </c>
      <c r="N1080" t="b">
        <v>0</v>
      </c>
    </row>
    <row r="1081" spans="1:14" x14ac:dyDescent="0.25">
      <c r="A1081" t="s">
        <v>2951</v>
      </c>
      <c r="B1081" t="s">
        <v>20</v>
      </c>
      <c r="C1081" t="b">
        <v>0</v>
      </c>
      <c r="D1081" t="s">
        <v>2952</v>
      </c>
      <c r="E1081" t="s">
        <v>46</v>
      </c>
      <c r="F1081">
        <v>8</v>
      </c>
      <c r="G1081" t="b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 t="s">
        <v>2953</v>
      </c>
      <c r="N1081" t="b">
        <v>1</v>
      </c>
    </row>
    <row r="1082" spans="1:14" x14ac:dyDescent="0.25">
      <c r="A1082" t="s">
        <v>2954</v>
      </c>
      <c r="B1082" t="s">
        <v>20</v>
      </c>
      <c r="C1082" t="b">
        <v>0</v>
      </c>
      <c r="D1082" t="s">
        <v>2952</v>
      </c>
      <c r="E1082" t="s">
        <v>17</v>
      </c>
      <c r="F1082">
        <v>7</v>
      </c>
      <c r="G1082" t="b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 t="s">
        <v>2955</v>
      </c>
      <c r="N1082" t="b">
        <v>0</v>
      </c>
    </row>
    <row r="1083" spans="1:14" x14ac:dyDescent="0.25">
      <c r="A1083" t="s">
        <v>2956</v>
      </c>
      <c r="B1083" t="s">
        <v>20</v>
      </c>
      <c r="C1083" t="b">
        <v>1</v>
      </c>
      <c r="D1083" t="s">
        <v>2952</v>
      </c>
      <c r="E1083" t="s">
        <v>17</v>
      </c>
      <c r="F1083">
        <v>3</v>
      </c>
      <c r="G1083" t="b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 t="s">
        <v>2957</v>
      </c>
      <c r="N1083" t="b">
        <v>0</v>
      </c>
    </row>
    <row r="1084" spans="1:14" x14ac:dyDescent="0.25">
      <c r="A1084" t="s">
        <v>2958</v>
      </c>
      <c r="B1084" t="s">
        <v>20</v>
      </c>
      <c r="C1084" t="b">
        <v>0</v>
      </c>
      <c r="D1084" t="s">
        <v>2952</v>
      </c>
      <c r="E1084" t="s">
        <v>17</v>
      </c>
      <c r="F1084">
        <v>0</v>
      </c>
      <c r="G1084" t="b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 t="s">
        <v>2959</v>
      </c>
      <c r="N1084" t="b">
        <v>0</v>
      </c>
    </row>
    <row r="1085" spans="1:14" x14ac:dyDescent="0.25">
      <c r="A1085" t="s">
        <v>2960</v>
      </c>
      <c r="B1085" t="s">
        <v>20</v>
      </c>
      <c r="C1085" t="b">
        <v>0</v>
      </c>
      <c r="D1085" t="s">
        <v>2952</v>
      </c>
      <c r="E1085" t="s">
        <v>46</v>
      </c>
      <c r="F1085">
        <v>10</v>
      </c>
      <c r="G1085" t="b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 t="s">
        <v>2961</v>
      </c>
      <c r="N1085" t="b">
        <v>0</v>
      </c>
    </row>
    <row r="1086" spans="1:14" x14ac:dyDescent="0.25">
      <c r="A1086" t="s">
        <v>2962</v>
      </c>
      <c r="B1086" t="s">
        <v>20</v>
      </c>
      <c r="C1086" t="b">
        <v>1</v>
      </c>
      <c r="D1086" t="s">
        <v>2963</v>
      </c>
      <c r="E1086" t="s">
        <v>46</v>
      </c>
      <c r="F1086">
        <v>16</v>
      </c>
      <c r="I1086">
        <v>0</v>
      </c>
      <c r="J1086">
        <v>0</v>
      </c>
      <c r="K1086">
        <v>0</v>
      </c>
      <c r="L1086">
        <v>0</v>
      </c>
      <c r="M1086" t="s">
        <v>2964</v>
      </c>
      <c r="N1086" t="b">
        <v>0</v>
      </c>
    </row>
    <row r="1087" spans="1:14" x14ac:dyDescent="0.25">
      <c r="A1087" t="s">
        <v>2965</v>
      </c>
      <c r="B1087" t="s">
        <v>53</v>
      </c>
      <c r="C1087" t="b">
        <v>0</v>
      </c>
      <c r="D1087" t="s">
        <v>2966</v>
      </c>
      <c r="E1087" t="s">
        <v>17</v>
      </c>
      <c r="F1087">
        <v>41</v>
      </c>
      <c r="G1087" t="b">
        <v>0</v>
      </c>
      <c r="H1087">
        <v>29</v>
      </c>
      <c r="I1087">
        <v>0</v>
      </c>
      <c r="J1087">
        <v>1095</v>
      </c>
      <c r="K1087">
        <v>0</v>
      </c>
      <c r="L1087">
        <v>4</v>
      </c>
      <c r="M1087" t="s">
        <v>2967</v>
      </c>
      <c r="N1087" t="b">
        <v>0</v>
      </c>
    </row>
    <row r="1088" spans="1:14" x14ac:dyDescent="0.25">
      <c r="A1088" t="s">
        <v>2968</v>
      </c>
      <c r="B1088" t="s">
        <v>20</v>
      </c>
      <c r="C1088" t="b">
        <v>1</v>
      </c>
      <c r="D1088" t="s">
        <v>2969</v>
      </c>
      <c r="E1088" t="s">
        <v>17</v>
      </c>
      <c r="F1088">
        <v>18</v>
      </c>
      <c r="G1088" t="b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 t="s">
        <v>2970</v>
      </c>
      <c r="N1088" t="b">
        <v>1</v>
      </c>
    </row>
    <row r="1089" spans="1:14" x14ac:dyDescent="0.25">
      <c r="A1089" t="s">
        <v>2971</v>
      </c>
      <c r="B1089" t="s">
        <v>15</v>
      </c>
      <c r="C1089" t="b">
        <v>1</v>
      </c>
      <c r="D1089" t="s">
        <v>2972</v>
      </c>
      <c r="E1089" t="s">
        <v>17</v>
      </c>
      <c r="F1089">
        <v>25</v>
      </c>
      <c r="G1089" t="b">
        <v>0</v>
      </c>
      <c r="H1089">
        <v>0</v>
      </c>
      <c r="J1089">
        <v>0</v>
      </c>
      <c r="L1089">
        <v>0</v>
      </c>
      <c r="M1089" t="s">
        <v>2973</v>
      </c>
      <c r="N1089" t="b">
        <v>1</v>
      </c>
    </row>
    <row r="1090" spans="1:14" x14ac:dyDescent="0.25">
      <c r="A1090" t="s">
        <v>2974</v>
      </c>
      <c r="B1090" t="s">
        <v>15</v>
      </c>
      <c r="C1090" t="b">
        <v>1</v>
      </c>
      <c r="D1090" t="s">
        <v>2972</v>
      </c>
      <c r="E1090" t="s">
        <v>17</v>
      </c>
      <c r="F1090">
        <v>32</v>
      </c>
      <c r="G1090" t="b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 t="s">
        <v>2975</v>
      </c>
      <c r="N1090" t="b">
        <v>1</v>
      </c>
    </row>
    <row r="1091" spans="1:14" x14ac:dyDescent="0.25">
      <c r="A1091" t="s">
        <v>2976</v>
      </c>
      <c r="B1091" t="s">
        <v>15</v>
      </c>
      <c r="C1091" t="b">
        <v>1</v>
      </c>
      <c r="D1091" t="s">
        <v>2972</v>
      </c>
      <c r="E1091" t="s">
        <v>46</v>
      </c>
      <c r="F1091">
        <v>26</v>
      </c>
      <c r="G1091" t="b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 t="s">
        <v>2977</v>
      </c>
      <c r="N1091" t="b">
        <v>1</v>
      </c>
    </row>
    <row r="1092" spans="1:14" x14ac:dyDescent="0.25">
      <c r="A1092" t="s">
        <v>2978</v>
      </c>
      <c r="B1092" t="s">
        <v>20</v>
      </c>
      <c r="C1092" t="b">
        <v>0</v>
      </c>
      <c r="D1092" t="s">
        <v>2979</v>
      </c>
      <c r="E1092" t="s">
        <v>17</v>
      </c>
      <c r="F1092">
        <v>26</v>
      </c>
      <c r="G1092" t="b">
        <v>0</v>
      </c>
      <c r="H1092">
        <v>131</v>
      </c>
      <c r="I1092">
        <v>799</v>
      </c>
      <c r="J1092">
        <v>0</v>
      </c>
      <c r="K1092">
        <v>0</v>
      </c>
      <c r="L1092">
        <v>16</v>
      </c>
      <c r="N1092" t="b">
        <v>0</v>
      </c>
    </row>
    <row r="1093" spans="1:14" x14ac:dyDescent="0.25">
      <c r="A1093" t="s">
        <v>2980</v>
      </c>
      <c r="B1093" t="s">
        <v>20</v>
      </c>
      <c r="C1093" t="b">
        <v>1</v>
      </c>
      <c r="D1093" t="s">
        <v>2981</v>
      </c>
      <c r="E1093" t="s">
        <v>17</v>
      </c>
      <c r="F1093">
        <v>18</v>
      </c>
      <c r="G1093" t="b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 t="s">
        <v>2982</v>
      </c>
      <c r="N1093" t="b">
        <v>1</v>
      </c>
    </row>
    <row r="1094" spans="1:14" x14ac:dyDescent="0.25">
      <c r="A1094" t="s">
        <v>2983</v>
      </c>
      <c r="B1094" t="s">
        <v>15</v>
      </c>
      <c r="C1094" t="b">
        <v>0</v>
      </c>
      <c r="D1094" t="s">
        <v>2984</v>
      </c>
      <c r="E1094" t="s">
        <v>17</v>
      </c>
      <c r="F1094">
        <v>27</v>
      </c>
      <c r="G1094" t="b">
        <v>0</v>
      </c>
      <c r="H1094">
        <v>0</v>
      </c>
      <c r="I1094">
        <v>2987</v>
      </c>
      <c r="J1094">
        <v>2</v>
      </c>
      <c r="K1094">
        <v>3072</v>
      </c>
      <c r="L1094">
        <v>67</v>
      </c>
      <c r="M1094" t="s">
        <v>2985</v>
      </c>
      <c r="N1094" t="b">
        <v>0</v>
      </c>
    </row>
    <row r="1095" spans="1:14" x14ac:dyDescent="0.25">
      <c r="A1095" t="s">
        <v>2986</v>
      </c>
      <c r="B1095" t="s">
        <v>15</v>
      </c>
      <c r="C1095" t="b">
        <v>1</v>
      </c>
      <c r="D1095" t="s">
        <v>2984</v>
      </c>
      <c r="E1095" t="s">
        <v>17</v>
      </c>
      <c r="F1095">
        <v>26</v>
      </c>
      <c r="G1095" t="b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 t="s">
        <v>2987</v>
      </c>
      <c r="N1095" t="b">
        <v>1</v>
      </c>
    </row>
    <row r="1096" spans="1:14" x14ac:dyDescent="0.25">
      <c r="A1096" t="s">
        <v>2988</v>
      </c>
      <c r="B1096" t="s">
        <v>15</v>
      </c>
      <c r="C1096" t="b">
        <v>0</v>
      </c>
      <c r="D1096" t="s">
        <v>2989</v>
      </c>
      <c r="E1096" t="s">
        <v>46</v>
      </c>
      <c r="F1096">
        <v>28</v>
      </c>
      <c r="G1096" t="b">
        <v>0</v>
      </c>
      <c r="H1096">
        <v>0</v>
      </c>
      <c r="I1096">
        <v>11330</v>
      </c>
      <c r="J1096">
        <v>72</v>
      </c>
      <c r="K1096">
        <v>43</v>
      </c>
      <c r="L1096">
        <v>461</v>
      </c>
      <c r="M1096" t="s">
        <v>2990</v>
      </c>
      <c r="N1096" t="b">
        <v>1</v>
      </c>
    </row>
    <row r="1097" spans="1:14" x14ac:dyDescent="0.25">
      <c r="A1097" t="s">
        <v>2991</v>
      </c>
      <c r="B1097" t="s">
        <v>15</v>
      </c>
      <c r="C1097" t="b">
        <v>0</v>
      </c>
      <c r="D1097" t="s">
        <v>2989</v>
      </c>
      <c r="E1097" t="s">
        <v>46</v>
      </c>
      <c r="F1097">
        <v>19</v>
      </c>
      <c r="G1097" t="b">
        <v>0</v>
      </c>
      <c r="H1097">
        <v>0</v>
      </c>
      <c r="I1097">
        <v>1291</v>
      </c>
      <c r="J1097">
        <v>0</v>
      </c>
      <c r="K1097">
        <v>16139</v>
      </c>
      <c r="L1097">
        <v>687</v>
      </c>
      <c r="M1097" t="s">
        <v>2992</v>
      </c>
      <c r="N1097" t="b">
        <v>0</v>
      </c>
    </row>
    <row r="1098" spans="1:14" x14ac:dyDescent="0.25">
      <c r="A1098" t="s">
        <v>2993</v>
      </c>
      <c r="B1098" t="s">
        <v>15</v>
      </c>
      <c r="C1098" t="b">
        <v>0</v>
      </c>
      <c r="D1098" t="s">
        <v>2994</v>
      </c>
      <c r="E1098" t="s">
        <v>17</v>
      </c>
      <c r="F1098">
        <v>31</v>
      </c>
      <c r="G1098" t="b">
        <v>0</v>
      </c>
      <c r="H1098">
        <v>0</v>
      </c>
      <c r="I1098">
        <v>1847</v>
      </c>
      <c r="J1098">
        <v>0</v>
      </c>
      <c r="K1098">
        <v>103</v>
      </c>
      <c r="L1098">
        <v>694</v>
      </c>
      <c r="M1098" t="s">
        <v>2995</v>
      </c>
      <c r="N1098" t="b">
        <v>1</v>
      </c>
    </row>
    <row r="1099" spans="1:14" x14ac:dyDescent="0.25">
      <c r="A1099" t="s">
        <v>2996</v>
      </c>
      <c r="B1099" t="s">
        <v>20</v>
      </c>
      <c r="C1099" t="b">
        <v>0</v>
      </c>
      <c r="D1099" t="s">
        <v>2997</v>
      </c>
      <c r="E1099" t="s">
        <v>46</v>
      </c>
      <c r="F1099">
        <v>35</v>
      </c>
      <c r="G1099" t="b">
        <v>0</v>
      </c>
      <c r="H1099">
        <v>0</v>
      </c>
      <c r="I1099">
        <v>1328</v>
      </c>
      <c r="J1099">
        <v>5</v>
      </c>
      <c r="K1099">
        <v>0</v>
      </c>
      <c r="L1099">
        <v>7</v>
      </c>
      <c r="N1099" t="b">
        <v>1</v>
      </c>
    </row>
    <row r="1100" spans="1:14" x14ac:dyDescent="0.25">
      <c r="A1100" t="s">
        <v>2998</v>
      </c>
      <c r="B1100" t="s">
        <v>15</v>
      </c>
      <c r="C1100" t="b">
        <v>0</v>
      </c>
      <c r="D1100" t="s">
        <v>2999</v>
      </c>
      <c r="E1100" t="s">
        <v>46</v>
      </c>
      <c r="F1100">
        <v>46</v>
      </c>
      <c r="G1100" t="b">
        <v>0</v>
      </c>
      <c r="H1100">
        <v>0</v>
      </c>
      <c r="I1100">
        <v>7201</v>
      </c>
      <c r="J1100">
        <v>0</v>
      </c>
      <c r="K1100">
        <v>32</v>
      </c>
      <c r="L1100">
        <v>2587</v>
      </c>
      <c r="M1100" t="s">
        <v>3000</v>
      </c>
      <c r="N1100" t="b">
        <v>0</v>
      </c>
    </row>
    <row r="1101" spans="1:14" x14ac:dyDescent="0.25">
      <c r="A1101" t="s">
        <v>3001</v>
      </c>
      <c r="B1101" t="s">
        <v>15</v>
      </c>
      <c r="C1101" t="b">
        <v>0</v>
      </c>
      <c r="D1101" t="s">
        <v>2999</v>
      </c>
      <c r="E1101" t="s">
        <v>17</v>
      </c>
      <c r="F1101">
        <v>37</v>
      </c>
      <c r="G1101" t="b">
        <v>0</v>
      </c>
      <c r="H1101">
        <v>636</v>
      </c>
      <c r="I1101">
        <v>333</v>
      </c>
      <c r="J1101">
        <v>0</v>
      </c>
      <c r="K1101">
        <v>205</v>
      </c>
      <c r="L1101">
        <v>67</v>
      </c>
      <c r="M1101" t="s">
        <v>3002</v>
      </c>
      <c r="N1101" t="b">
        <v>0</v>
      </c>
    </row>
    <row r="1102" spans="1:14" x14ac:dyDescent="0.25">
      <c r="A1102" t="s">
        <v>3003</v>
      </c>
      <c r="B1102" t="s">
        <v>15</v>
      </c>
      <c r="C1102" t="b">
        <v>1</v>
      </c>
      <c r="D1102" t="s">
        <v>2999</v>
      </c>
      <c r="E1102" t="s">
        <v>17</v>
      </c>
      <c r="F1102">
        <v>29</v>
      </c>
      <c r="G1102" t="b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 t="s">
        <v>3004</v>
      </c>
      <c r="N1102" t="b">
        <v>1</v>
      </c>
    </row>
    <row r="1103" spans="1:14" x14ac:dyDescent="0.25">
      <c r="A1103" t="s">
        <v>3005</v>
      </c>
      <c r="B1103" t="s">
        <v>15</v>
      </c>
      <c r="C1103" t="b">
        <v>1</v>
      </c>
      <c r="D1103" t="s">
        <v>2999</v>
      </c>
      <c r="E1103" t="s">
        <v>17</v>
      </c>
      <c r="F1103">
        <v>17</v>
      </c>
      <c r="G1103" t="b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 t="s">
        <v>3006</v>
      </c>
      <c r="N1103" t="b">
        <v>1</v>
      </c>
    </row>
    <row r="1104" spans="1:14" x14ac:dyDescent="0.25">
      <c r="A1104" t="s">
        <v>3007</v>
      </c>
      <c r="B1104" t="s">
        <v>15</v>
      </c>
      <c r="C1104" t="b">
        <v>0</v>
      </c>
      <c r="D1104" t="s">
        <v>3008</v>
      </c>
      <c r="E1104" t="s">
        <v>46</v>
      </c>
      <c r="F1104">
        <v>30</v>
      </c>
      <c r="G1104" t="b">
        <v>0</v>
      </c>
      <c r="H1104">
        <v>0</v>
      </c>
      <c r="I1104">
        <v>3564</v>
      </c>
      <c r="J1104">
        <v>926</v>
      </c>
      <c r="K1104">
        <v>1</v>
      </c>
      <c r="L1104">
        <v>1920</v>
      </c>
      <c r="M1104" t="s">
        <v>3009</v>
      </c>
      <c r="N1104" t="b">
        <v>0</v>
      </c>
    </row>
    <row r="1105" spans="1:14" x14ac:dyDescent="0.25">
      <c r="A1105" t="s">
        <v>3010</v>
      </c>
      <c r="B1105" t="s">
        <v>53</v>
      </c>
      <c r="C1105" t="b">
        <v>1</v>
      </c>
      <c r="D1105" t="s">
        <v>3011</v>
      </c>
      <c r="E1105" t="s">
        <v>17</v>
      </c>
      <c r="F1105">
        <v>28</v>
      </c>
      <c r="G1105" t="b">
        <v>0</v>
      </c>
      <c r="H1105">
        <v>0</v>
      </c>
      <c r="I1105">
        <v>0</v>
      </c>
      <c r="K1105">
        <v>0</v>
      </c>
      <c r="L1105">
        <v>0</v>
      </c>
      <c r="M1105" t="s">
        <v>3012</v>
      </c>
      <c r="N1105" t="b">
        <v>1</v>
      </c>
    </row>
    <row r="1106" spans="1:14" x14ac:dyDescent="0.25">
      <c r="A1106" t="s">
        <v>3013</v>
      </c>
      <c r="B1106" t="s">
        <v>20</v>
      </c>
      <c r="C1106" t="b">
        <v>0</v>
      </c>
      <c r="D1106" t="s">
        <v>3014</v>
      </c>
      <c r="E1106" t="s">
        <v>17</v>
      </c>
      <c r="F1106">
        <v>16</v>
      </c>
      <c r="G1106" t="b">
        <v>0</v>
      </c>
      <c r="H1106">
        <v>0</v>
      </c>
      <c r="I1106">
        <v>58</v>
      </c>
      <c r="J1106">
        <v>12</v>
      </c>
      <c r="K1106">
        <v>68</v>
      </c>
      <c r="L1106">
        <v>653</v>
      </c>
      <c r="M1106" t="s">
        <v>3015</v>
      </c>
      <c r="N1106" t="b">
        <v>0</v>
      </c>
    </row>
    <row r="1107" spans="1:14" x14ac:dyDescent="0.25">
      <c r="A1107" t="s">
        <v>3016</v>
      </c>
      <c r="B1107" t="s">
        <v>53</v>
      </c>
      <c r="D1107" t="s">
        <v>3017</v>
      </c>
      <c r="E1107" t="s">
        <v>17</v>
      </c>
      <c r="F1107">
        <v>40</v>
      </c>
      <c r="G1107" t="b">
        <v>0</v>
      </c>
      <c r="H1107">
        <v>2357</v>
      </c>
      <c r="I1107">
        <v>0</v>
      </c>
      <c r="J1107">
        <v>9</v>
      </c>
      <c r="K1107">
        <v>0</v>
      </c>
      <c r="L1107">
        <v>0</v>
      </c>
      <c r="M1107" t="s">
        <v>3018</v>
      </c>
      <c r="N1107" t="b">
        <v>0</v>
      </c>
    </row>
    <row r="1108" spans="1:14" x14ac:dyDescent="0.25">
      <c r="A1108" t="s">
        <v>3019</v>
      </c>
      <c r="B1108" t="s">
        <v>20</v>
      </c>
      <c r="C1108" t="b">
        <v>0</v>
      </c>
      <c r="D1108" t="s">
        <v>3020</v>
      </c>
      <c r="E1108" t="s">
        <v>17</v>
      </c>
      <c r="F1108">
        <v>23</v>
      </c>
      <c r="G1108" t="b">
        <v>0</v>
      </c>
      <c r="H1108">
        <v>0</v>
      </c>
      <c r="I1108">
        <v>0</v>
      </c>
      <c r="J1108">
        <v>279</v>
      </c>
      <c r="K1108">
        <v>0</v>
      </c>
      <c r="L1108">
        <v>512</v>
      </c>
      <c r="M1108" t="s">
        <v>3021</v>
      </c>
      <c r="N1108" t="b">
        <v>0</v>
      </c>
    </row>
    <row r="1109" spans="1:14" x14ac:dyDescent="0.25">
      <c r="A1109" t="s">
        <v>3022</v>
      </c>
      <c r="B1109" t="s">
        <v>20</v>
      </c>
      <c r="C1109" t="b">
        <v>0</v>
      </c>
      <c r="D1109" t="s">
        <v>3023</v>
      </c>
      <c r="E1109" t="s">
        <v>33</v>
      </c>
      <c r="F1109">
        <v>24</v>
      </c>
      <c r="H1109">
        <v>96</v>
      </c>
      <c r="I1109">
        <v>592</v>
      </c>
      <c r="J1109">
        <v>12</v>
      </c>
      <c r="K1109">
        <v>0</v>
      </c>
      <c r="L1109">
        <v>0</v>
      </c>
      <c r="M1109" t="s">
        <v>3024</v>
      </c>
      <c r="N1109" t="b">
        <v>1</v>
      </c>
    </row>
    <row r="1110" spans="1:14" x14ac:dyDescent="0.25">
      <c r="A1110" t="s">
        <v>3025</v>
      </c>
      <c r="B1110" t="s">
        <v>20</v>
      </c>
      <c r="C1110" t="b">
        <v>1</v>
      </c>
      <c r="D1110" t="s">
        <v>3026</v>
      </c>
      <c r="E1110" t="s">
        <v>17</v>
      </c>
      <c r="F1110">
        <v>36</v>
      </c>
      <c r="G1110" t="b">
        <v>0</v>
      </c>
      <c r="H1110">
        <v>0</v>
      </c>
      <c r="I1110">
        <v>0</v>
      </c>
      <c r="K1110">
        <v>0</v>
      </c>
      <c r="L1110">
        <v>0</v>
      </c>
      <c r="M1110" t="s">
        <v>3027</v>
      </c>
      <c r="N1110" t="b">
        <v>1</v>
      </c>
    </row>
    <row r="1111" spans="1:14" x14ac:dyDescent="0.25">
      <c r="A1111" t="s">
        <v>3028</v>
      </c>
      <c r="B1111" t="s">
        <v>53</v>
      </c>
      <c r="C1111" t="b">
        <v>1</v>
      </c>
      <c r="D1111" t="s">
        <v>3029</v>
      </c>
      <c r="E1111" t="s">
        <v>17</v>
      </c>
      <c r="F1111">
        <v>34</v>
      </c>
      <c r="G1111" t="b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 t="s">
        <v>3030</v>
      </c>
      <c r="N1111" t="b">
        <v>1</v>
      </c>
    </row>
    <row r="1112" spans="1:14" x14ac:dyDescent="0.25">
      <c r="A1112" t="s">
        <v>3031</v>
      </c>
      <c r="B1112" t="s">
        <v>15</v>
      </c>
      <c r="C1112" t="b">
        <v>1</v>
      </c>
      <c r="D1112" t="s">
        <v>3032</v>
      </c>
      <c r="E1112" t="s">
        <v>17</v>
      </c>
      <c r="F1112">
        <v>59</v>
      </c>
      <c r="G1112" t="b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 t="s">
        <v>3033</v>
      </c>
      <c r="N1112" t="b">
        <v>1</v>
      </c>
    </row>
    <row r="1113" spans="1:14" x14ac:dyDescent="0.25">
      <c r="A1113" t="s">
        <v>3034</v>
      </c>
      <c r="B1113" t="s">
        <v>20</v>
      </c>
      <c r="C1113" t="b">
        <v>0</v>
      </c>
      <c r="D1113" t="s">
        <v>3035</v>
      </c>
      <c r="E1113" t="s">
        <v>17</v>
      </c>
      <c r="F1113">
        <v>20</v>
      </c>
      <c r="G1113" t="b">
        <v>0</v>
      </c>
      <c r="H1113">
        <v>0</v>
      </c>
      <c r="I1113">
        <v>0</v>
      </c>
      <c r="J1113">
        <v>600</v>
      </c>
      <c r="K1113">
        <v>0</v>
      </c>
      <c r="L1113">
        <v>0</v>
      </c>
      <c r="M1113" t="s">
        <v>3036</v>
      </c>
      <c r="N1113" t="b">
        <v>0</v>
      </c>
    </row>
    <row r="1114" spans="1:14" x14ac:dyDescent="0.25">
      <c r="A1114" t="s">
        <v>3037</v>
      </c>
      <c r="B1114" t="s">
        <v>15</v>
      </c>
      <c r="C1114" t="b">
        <v>1</v>
      </c>
      <c r="D1114" t="s">
        <v>3038</v>
      </c>
      <c r="E1114" t="s">
        <v>17</v>
      </c>
      <c r="F1114">
        <v>15</v>
      </c>
      <c r="G1114" t="b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 t="s">
        <v>3039</v>
      </c>
      <c r="N1114" t="b">
        <v>1</v>
      </c>
    </row>
    <row r="1115" spans="1:14" x14ac:dyDescent="0.25">
      <c r="A1115" t="s">
        <v>3040</v>
      </c>
      <c r="B1115" t="s">
        <v>20</v>
      </c>
      <c r="C1115" t="b">
        <v>0</v>
      </c>
      <c r="D1115" t="s">
        <v>3041</v>
      </c>
      <c r="E1115" t="s">
        <v>17</v>
      </c>
      <c r="F1115">
        <v>19</v>
      </c>
      <c r="G1115" t="b">
        <v>0</v>
      </c>
      <c r="H1115">
        <v>0</v>
      </c>
      <c r="J1115">
        <v>957</v>
      </c>
      <c r="K1115">
        <v>4</v>
      </c>
      <c r="L1115">
        <v>0</v>
      </c>
      <c r="M1115" t="s">
        <v>3042</v>
      </c>
      <c r="N1115" t="b">
        <v>0</v>
      </c>
    </row>
    <row r="1116" spans="1:14" x14ac:dyDescent="0.25">
      <c r="A1116" t="s">
        <v>3043</v>
      </c>
      <c r="B1116" t="s">
        <v>53</v>
      </c>
      <c r="C1116" t="b">
        <v>1</v>
      </c>
      <c r="D1116" t="s">
        <v>3044</v>
      </c>
      <c r="E1116" t="s">
        <v>46</v>
      </c>
      <c r="F1116">
        <v>64</v>
      </c>
      <c r="G1116" t="b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 t="s">
        <v>3045</v>
      </c>
      <c r="N1116" t="b">
        <v>1</v>
      </c>
    </row>
    <row r="1117" spans="1:14" x14ac:dyDescent="0.25">
      <c r="A1117" t="s">
        <v>3046</v>
      </c>
      <c r="B1117" t="s">
        <v>53</v>
      </c>
      <c r="C1117" t="b">
        <v>0</v>
      </c>
      <c r="D1117" t="s">
        <v>3047</v>
      </c>
      <c r="E1117" t="s">
        <v>17</v>
      </c>
      <c r="F1117">
        <v>24</v>
      </c>
      <c r="G1117" t="b">
        <v>0</v>
      </c>
      <c r="H1117">
        <v>2997</v>
      </c>
      <c r="I1117">
        <v>0</v>
      </c>
      <c r="J1117">
        <v>3</v>
      </c>
      <c r="K1117">
        <v>0</v>
      </c>
      <c r="L1117">
        <v>7</v>
      </c>
      <c r="M1117" t="s">
        <v>3048</v>
      </c>
      <c r="N1117" t="b">
        <v>1</v>
      </c>
    </row>
    <row r="1118" spans="1:14" x14ac:dyDescent="0.25">
      <c r="A1118" t="s">
        <v>3049</v>
      </c>
      <c r="B1118" t="s">
        <v>53</v>
      </c>
      <c r="C1118" t="b">
        <v>0</v>
      </c>
      <c r="D1118" t="s">
        <v>3044</v>
      </c>
      <c r="E1118" t="s">
        <v>17</v>
      </c>
      <c r="F1118">
        <v>23</v>
      </c>
      <c r="H1118">
        <v>60</v>
      </c>
      <c r="I1118">
        <v>1356</v>
      </c>
      <c r="J1118">
        <v>0</v>
      </c>
      <c r="K1118">
        <v>0</v>
      </c>
      <c r="L1118">
        <v>0</v>
      </c>
      <c r="M1118" t="s">
        <v>3050</v>
      </c>
      <c r="N1118" t="b">
        <v>1</v>
      </c>
    </row>
    <row r="1119" spans="1:14" x14ac:dyDescent="0.25">
      <c r="A1119" t="s">
        <v>3051</v>
      </c>
      <c r="B1119" t="s">
        <v>53</v>
      </c>
      <c r="C1119" t="b">
        <v>0</v>
      </c>
      <c r="D1119" t="s">
        <v>3052</v>
      </c>
      <c r="E1119" t="s">
        <v>17</v>
      </c>
      <c r="F1119">
        <v>30</v>
      </c>
      <c r="G1119" t="b">
        <v>0</v>
      </c>
      <c r="I1119">
        <v>0</v>
      </c>
      <c r="J1119">
        <v>0</v>
      </c>
      <c r="K1119">
        <v>679</v>
      </c>
      <c r="L1119">
        <v>0</v>
      </c>
      <c r="M1119" t="s">
        <v>3053</v>
      </c>
      <c r="N1119" t="b">
        <v>0</v>
      </c>
    </row>
    <row r="1120" spans="1:14" x14ac:dyDescent="0.25">
      <c r="A1120" t="s">
        <v>3054</v>
      </c>
      <c r="B1120" t="s">
        <v>20</v>
      </c>
      <c r="C1120" t="b">
        <v>0</v>
      </c>
      <c r="D1120" t="s">
        <v>3055</v>
      </c>
      <c r="E1120" t="s">
        <v>17</v>
      </c>
      <c r="F1120">
        <v>0</v>
      </c>
      <c r="G1120" t="b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 t="s">
        <v>3056</v>
      </c>
      <c r="N1120" t="b">
        <v>1</v>
      </c>
    </row>
    <row r="1121" spans="1:14" x14ac:dyDescent="0.25">
      <c r="A1121" t="s">
        <v>3057</v>
      </c>
      <c r="B1121" t="s">
        <v>20</v>
      </c>
      <c r="C1121" t="b">
        <v>0</v>
      </c>
      <c r="D1121" t="s">
        <v>3055</v>
      </c>
      <c r="E1121" t="s">
        <v>17</v>
      </c>
      <c r="F1121">
        <v>8</v>
      </c>
      <c r="H1121">
        <v>0</v>
      </c>
      <c r="I1121">
        <v>0</v>
      </c>
      <c r="J1121">
        <v>0</v>
      </c>
      <c r="K1121">
        <v>0</v>
      </c>
      <c r="L1121">
        <v>0</v>
      </c>
      <c r="M1121" t="s">
        <v>3058</v>
      </c>
      <c r="N1121" t="b">
        <v>0</v>
      </c>
    </row>
    <row r="1122" spans="1:14" x14ac:dyDescent="0.25">
      <c r="A1122" t="s">
        <v>3059</v>
      </c>
      <c r="B1122" t="s">
        <v>20</v>
      </c>
      <c r="C1122" t="b">
        <v>1</v>
      </c>
      <c r="D1122" t="s">
        <v>3055</v>
      </c>
      <c r="E1122" t="s">
        <v>17</v>
      </c>
      <c r="F1122">
        <v>1</v>
      </c>
      <c r="G1122" t="b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 t="s">
        <v>3060</v>
      </c>
      <c r="N1122" t="b">
        <v>0</v>
      </c>
    </row>
    <row r="1123" spans="1:14" x14ac:dyDescent="0.25">
      <c r="A1123" t="s">
        <v>3061</v>
      </c>
      <c r="B1123" t="s">
        <v>20</v>
      </c>
      <c r="C1123" t="b">
        <v>0</v>
      </c>
      <c r="D1123" t="s">
        <v>3062</v>
      </c>
      <c r="E1123" t="s">
        <v>17</v>
      </c>
      <c r="F1123">
        <v>48</v>
      </c>
      <c r="G1123" t="b">
        <v>0</v>
      </c>
      <c r="H1123">
        <v>0</v>
      </c>
      <c r="I1123">
        <v>33</v>
      </c>
      <c r="J1123">
        <v>654</v>
      </c>
      <c r="K1123">
        <v>0</v>
      </c>
      <c r="L1123">
        <v>113</v>
      </c>
      <c r="M1123" t="s">
        <v>3063</v>
      </c>
      <c r="N1123" t="b">
        <v>1</v>
      </c>
    </row>
    <row r="1124" spans="1:14" x14ac:dyDescent="0.25">
      <c r="A1124" t="s">
        <v>3064</v>
      </c>
      <c r="B1124" t="s">
        <v>20</v>
      </c>
      <c r="C1124" t="b">
        <v>0</v>
      </c>
      <c r="D1124" t="s">
        <v>3055</v>
      </c>
      <c r="E1124" t="s">
        <v>17</v>
      </c>
      <c r="F1124">
        <v>12</v>
      </c>
      <c r="G1124" t="b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 t="s">
        <v>3065</v>
      </c>
      <c r="N1124" t="b">
        <v>0</v>
      </c>
    </row>
    <row r="1125" spans="1:14" x14ac:dyDescent="0.25">
      <c r="A1125" t="s">
        <v>3066</v>
      </c>
      <c r="B1125" t="s">
        <v>20</v>
      </c>
      <c r="C1125" t="b">
        <v>0</v>
      </c>
      <c r="D1125" t="s">
        <v>3067</v>
      </c>
      <c r="E1125" t="s">
        <v>17</v>
      </c>
      <c r="F1125">
        <v>30</v>
      </c>
      <c r="G1125" t="b">
        <v>0</v>
      </c>
      <c r="H1125">
        <v>0</v>
      </c>
      <c r="I1125">
        <v>575</v>
      </c>
      <c r="J1125">
        <v>180</v>
      </c>
      <c r="K1125">
        <v>4</v>
      </c>
      <c r="L1125">
        <v>44</v>
      </c>
      <c r="M1125" t="s">
        <v>3068</v>
      </c>
      <c r="N1125" t="b">
        <v>0</v>
      </c>
    </row>
    <row r="1126" spans="1:14" x14ac:dyDescent="0.25">
      <c r="A1126" t="s">
        <v>3069</v>
      </c>
      <c r="B1126" t="s">
        <v>20</v>
      </c>
      <c r="C1126" t="b">
        <v>0</v>
      </c>
      <c r="D1126" t="s">
        <v>3070</v>
      </c>
      <c r="E1126" t="s">
        <v>17</v>
      </c>
      <c r="F1126">
        <v>10</v>
      </c>
      <c r="G1126" t="b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 t="s">
        <v>3071</v>
      </c>
      <c r="N1126" t="b">
        <v>0</v>
      </c>
    </row>
    <row r="1127" spans="1:14" x14ac:dyDescent="0.25">
      <c r="A1127" t="s">
        <v>3072</v>
      </c>
      <c r="B1127" t="s">
        <v>20</v>
      </c>
      <c r="C1127" t="b">
        <v>0</v>
      </c>
      <c r="D1127" t="s">
        <v>3070</v>
      </c>
      <c r="E1127" t="s">
        <v>17</v>
      </c>
      <c r="F1127">
        <v>11</v>
      </c>
      <c r="G1127" t="b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 t="s">
        <v>3073</v>
      </c>
      <c r="N1127" t="b">
        <v>0</v>
      </c>
    </row>
    <row r="1128" spans="1:14" x14ac:dyDescent="0.25">
      <c r="A1128" t="s">
        <v>3074</v>
      </c>
      <c r="B1128" t="s">
        <v>15</v>
      </c>
      <c r="C1128" t="b">
        <v>0</v>
      </c>
      <c r="D1128" t="s">
        <v>3075</v>
      </c>
      <c r="E1128" t="s">
        <v>17</v>
      </c>
      <c r="F1128">
        <v>58</v>
      </c>
      <c r="G1128" t="b">
        <v>0</v>
      </c>
      <c r="H1128">
        <v>204</v>
      </c>
      <c r="I1128">
        <v>4227</v>
      </c>
      <c r="J1128">
        <v>0</v>
      </c>
      <c r="K1128">
        <v>3026</v>
      </c>
      <c r="L1128">
        <v>61</v>
      </c>
      <c r="M1128" t="s">
        <v>3076</v>
      </c>
      <c r="N1128" t="b">
        <v>0</v>
      </c>
    </row>
    <row r="1129" spans="1:14" x14ac:dyDescent="0.25">
      <c r="A1129" t="s">
        <v>3077</v>
      </c>
      <c r="B1129" t="s">
        <v>20</v>
      </c>
      <c r="C1129" t="b">
        <v>0</v>
      </c>
      <c r="D1129" t="s">
        <v>3078</v>
      </c>
      <c r="E1129" t="s">
        <v>17</v>
      </c>
      <c r="F1129">
        <v>52</v>
      </c>
      <c r="G1129" t="b">
        <v>0</v>
      </c>
      <c r="H1129">
        <v>0</v>
      </c>
      <c r="I1129">
        <v>243</v>
      </c>
      <c r="J1129">
        <v>464</v>
      </c>
      <c r="K1129">
        <v>71</v>
      </c>
      <c r="L1129">
        <v>8</v>
      </c>
      <c r="M1129" t="s">
        <v>3079</v>
      </c>
      <c r="N1129" t="b">
        <v>1</v>
      </c>
    </row>
    <row r="1130" spans="1:14" x14ac:dyDescent="0.25">
      <c r="A1130" t="s">
        <v>3080</v>
      </c>
      <c r="B1130" t="s">
        <v>20</v>
      </c>
      <c r="C1130" t="b">
        <v>0</v>
      </c>
      <c r="D1130" t="s">
        <v>3081</v>
      </c>
      <c r="E1130" t="s">
        <v>17</v>
      </c>
      <c r="F1130">
        <v>36</v>
      </c>
      <c r="G1130" t="b">
        <v>0</v>
      </c>
      <c r="H1130">
        <v>0</v>
      </c>
      <c r="I1130">
        <v>0</v>
      </c>
      <c r="J1130">
        <v>0</v>
      </c>
      <c r="K1130">
        <v>0</v>
      </c>
      <c r="L1130">
        <v>1583</v>
      </c>
      <c r="M1130" t="s">
        <v>3082</v>
      </c>
      <c r="N1130" t="b">
        <v>0</v>
      </c>
    </row>
    <row r="1131" spans="1:14" x14ac:dyDescent="0.25">
      <c r="A1131" t="s">
        <v>3083</v>
      </c>
      <c r="B1131" t="s">
        <v>20</v>
      </c>
      <c r="C1131" t="b">
        <v>0</v>
      </c>
      <c r="D1131" t="s">
        <v>3084</v>
      </c>
      <c r="E1131" t="s">
        <v>17</v>
      </c>
      <c r="F1131">
        <v>32</v>
      </c>
      <c r="G1131" t="b">
        <v>0</v>
      </c>
      <c r="H1131">
        <v>600</v>
      </c>
      <c r="I1131">
        <v>670</v>
      </c>
      <c r="J1131">
        <v>0</v>
      </c>
      <c r="K1131">
        <v>187</v>
      </c>
      <c r="L1131">
        <v>0</v>
      </c>
      <c r="M1131" t="s">
        <v>3085</v>
      </c>
      <c r="N1131" t="b">
        <v>0</v>
      </c>
    </row>
    <row r="1132" spans="1:14" x14ac:dyDescent="0.25">
      <c r="A1132" t="s">
        <v>3086</v>
      </c>
      <c r="B1132" t="s">
        <v>15</v>
      </c>
      <c r="C1132" t="b">
        <v>1</v>
      </c>
      <c r="D1132" t="s">
        <v>3087</v>
      </c>
      <c r="E1132" t="s">
        <v>17</v>
      </c>
      <c r="F1132">
        <v>16</v>
      </c>
      <c r="G1132" t="b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 t="s">
        <v>3088</v>
      </c>
      <c r="N1132" t="b">
        <v>1</v>
      </c>
    </row>
    <row r="1133" spans="1:14" x14ac:dyDescent="0.25">
      <c r="A1133" t="s">
        <v>3089</v>
      </c>
      <c r="B1133" t="s">
        <v>15</v>
      </c>
      <c r="C1133" t="b">
        <v>1</v>
      </c>
      <c r="D1133" t="s">
        <v>3087</v>
      </c>
      <c r="E1133" t="s">
        <v>46</v>
      </c>
      <c r="F1133">
        <v>25</v>
      </c>
      <c r="G1133" t="b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 t="s">
        <v>3090</v>
      </c>
      <c r="N1133" t="b">
        <v>1</v>
      </c>
    </row>
    <row r="1134" spans="1:14" x14ac:dyDescent="0.25">
      <c r="A1134" t="s">
        <v>3091</v>
      </c>
      <c r="B1134" t="s">
        <v>20</v>
      </c>
      <c r="C1134" t="b">
        <v>0</v>
      </c>
      <c r="D1134" t="s">
        <v>3092</v>
      </c>
      <c r="E1134" t="s">
        <v>46</v>
      </c>
      <c r="F1134">
        <v>28</v>
      </c>
      <c r="G1134" t="b">
        <v>0</v>
      </c>
      <c r="H1134">
        <v>2</v>
      </c>
      <c r="I1134">
        <v>558</v>
      </c>
      <c r="J1134">
        <v>0</v>
      </c>
      <c r="K1134">
        <v>0</v>
      </c>
      <c r="L1134">
        <v>0</v>
      </c>
      <c r="M1134" t="s">
        <v>3093</v>
      </c>
      <c r="N1134" t="b">
        <v>1</v>
      </c>
    </row>
    <row r="1135" spans="1:14" x14ac:dyDescent="0.25">
      <c r="A1135" t="s">
        <v>3094</v>
      </c>
      <c r="B1135" t="s">
        <v>15</v>
      </c>
      <c r="C1135" t="b">
        <v>0</v>
      </c>
      <c r="D1135" t="s">
        <v>3095</v>
      </c>
      <c r="E1135" t="s">
        <v>46</v>
      </c>
      <c r="F1135">
        <v>32</v>
      </c>
      <c r="G1135" t="b">
        <v>1</v>
      </c>
      <c r="H1135">
        <v>0</v>
      </c>
      <c r="I1135">
        <v>122</v>
      </c>
      <c r="J1135">
        <v>3700</v>
      </c>
      <c r="K1135">
        <v>337</v>
      </c>
      <c r="L1135">
        <v>1388</v>
      </c>
      <c r="M1135" t="s">
        <v>3096</v>
      </c>
      <c r="N1135" t="b">
        <v>0</v>
      </c>
    </row>
    <row r="1136" spans="1:14" x14ac:dyDescent="0.25">
      <c r="A1136" t="s">
        <v>3097</v>
      </c>
      <c r="B1136" t="s">
        <v>53</v>
      </c>
      <c r="C1136" t="b">
        <v>0</v>
      </c>
      <c r="E1136" t="s">
        <v>17</v>
      </c>
      <c r="F1136">
        <v>28</v>
      </c>
      <c r="H1136">
        <v>42</v>
      </c>
      <c r="I1136">
        <v>1116</v>
      </c>
      <c r="J1136">
        <v>0</v>
      </c>
      <c r="K1136">
        <v>0</v>
      </c>
      <c r="L1136">
        <v>0</v>
      </c>
      <c r="M1136" t="s">
        <v>3098</v>
      </c>
      <c r="N1136" t="b">
        <v>1</v>
      </c>
    </row>
    <row r="1137" spans="1:14" x14ac:dyDescent="0.25">
      <c r="A1137" t="s">
        <v>3099</v>
      </c>
      <c r="B1137" t="s">
        <v>20</v>
      </c>
      <c r="C1137" t="b">
        <v>0</v>
      </c>
      <c r="D1137" t="s">
        <v>3100</v>
      </c>
      <c r="E1137" t="s">
        <v>17</v>
      </c>
      <c r="F1137">
        <v>16</v>
      </c>
      <c r="G1137" t="b">
        <v>0</v>
      </c>
      <c r="H1137">
        <v>0</v>
      </c>
      <c r="I1137">
        <v>0</v>
      </c>
      <c r="J1137">
        <v>752</v>
      </c>
      <c r="K1137">
        <v>0</v>
      </c>
      <c r="L1137">
        <v>235</v>
      </c>
      <c r="M1137" t="s">
        <v>3101</v>
      </c>
      <c r="N1137" t="b">
        <v>0</v>
      </c>
    </row>
    <row r="1138" spans="1:14" x14ac:dyDescent="0.25">
      <c r="A1138" t="s">
        <v>3102</v>
      </c>
      <c r="B1138" t="s">
        <v>15</v>
      </c>
      <c r="C1138" t="b">
        <v>0</v>
      </c>
      <c r="D1138" t="s">
        <v>3103</v>
      </c>
      <c r="E1138" t="s">
        <v>46</v>
      </c>
      <c r="F1138">
        <v>50</v>
      </c>
      <c r="G1138" t="b">
        <v>1</v>
      </c>
      <c r="H1138">
        <v>0</v>
      </c>
      <c r="I1138">
        <v>5473</v>
      </c>
      <c r="J1138">
        <v>0</v>
      </c>
      <c r="K1138">
        <v>703</v>
      </c>
      <c r="L1138">
        <v>6381</v>
      </c>
      <c r="M1138" t="s">
        <v>3104</v>
      </c>
      <c r="N1138" t="b">
        <v>0</v>
      </c>
    </row>
    <row r="1139" spans="1:14" x14ac:dyDescent="0.25">
      <c r="A1139" t="s">
        <v>3105</v>
      </c>
      <c r="B1139" t="s">
        <v>20</v>
      </c>
      <c r="C1139" t="b">
        <v>0</v>
      </c>
      <c r="D1139" t="s">
        <v>3106</v>
      </c>
      <c r="E1139" t="s">
        <v>17</v>
      </c>
      <c r="F1139">
        <v>20</v>
      </c>
      <c r="G1139" t="b">
        <v>0</v>
      </c>
      <c r="H1139">
        <v>71</v>
      </c>
      <c r="I1139">
        <v>8</v>
      </c>
      <c r="J1139">
        <v>513</v>
      </c>
      <c r="K1139">
        <v>354</v>
      </c>
      <c r="L1139">
        <v>0</v>
      </c>
      <c r="M1139" t="s">
        <v>3107</v>
      </c>
      <c r="N1139" t="b">
        <v>0</v>
      </c>
    </row>
    <row r="1140" spans="1:14" x14ac:dyDescent="0.25">
      <c r="A1140" t="s">
        <v>3108</v>
      </c>
      <c r="B1140" t="s">
        <v>20</v>
      </c>
      <c r="C1140" t="b">
        <v>0</v>
      </c>
      <c r="D1140" t="s">
        <v>3109</v>
      </c>
      <c r="E1140" t="s">
        <v>17</v>
      </c>
      <c r="F1140">
        <v>23</v>
      </c>
      <c r="G1140" t="b">
        <v>0</v>
      </c>
      <c r="I1140">
        <v>0</v>
      </c>
      <c r="J1140">
        <v>6</v>
      </c>
      <c r="K1140">
        <v>30</v>
      </c>
      <c r="L1140">
        <v>200</v>
      </c>
      <c r="M1140" t="s">
        <v>3110</v>
      </c>
      <c r="N1140" t="b">
        <v>0</v>
      </c>
    </row>
    <row r="1141" spans="1:14" x14ac:dyDescent="0.25">
      <c r="A1141" t="s">
        <v>3111</v>
      </c>
      <c r="B1141" t="s">
        <v>20</v>
      </c>
      <c r="C1141" t="b">
        <v>1</v>
      </c>
      <c r="D1141" t="s">
        <v>3112</v>
      </c>
      <c r="E1141" t="s">
        <v>17</v>
      </c>
      <c r="F1141">
        <v>45</v>
      </c>
      <c r="H1141">
        <v>0</v>
      </c>
      <c r="I1141">
        <v>0</v>
      </c>
      <c r="J1141">
        <v>0</v>
      </c>
      <c r="K1141">
        <v>0</v>
      </c>
      <c r="L1141">
        <v>0</v>
      </c>
      <c r="M1141" t="s">
        <v>3113</v>
      </c>
      <c r="N1141" t="b">
        <v>1</v>
      </c>
    </row>
    <row r="1142" spans="1:14" x14ac:dyDescent="0.25">
      <c r="A1142" t="s">
        <v>3114</v>
      </c>
      <c r="B1142" t="s">
        <v>20</v>
      </c>
      <c r="C1142" t="b">
        <v>0</v>
      </c>
      <c r="D1142" t="s">
        <v>3112</v>
      </c>
      <c r="E1142" t="s">
        <v>17</v>
      </c>
      <c r="F1142">
        <v>23</v>
      </c>
      <c r="G1142" t="b">
        <v>0</v>
      </c>
      <c r="H1142">
        <v>393</v>
      </c>
      <c r="I1142">
        <v>510</v>
      </c>
      <c r="J1142">
        <v>0</v>
      </c>
      <c r="K1142">
        <v>0</v>
      </c>
      <c r="L1142">
        <v>5</v>
      </c>
      <c r="M1142" t="s">
        <v>3115</v>
      </c>
      <c r="N1142" t="b">
        <v>0</v>
      </c>
    </row>
    <row r="1143" spans="1:14" x14ac:dyDescent="0.25">
      <c r="A1143" t="s">
        <v>3116</v>
      </c>
      <c r="B1143" t="s">
        <v>20</v>
      </c>
      <c r="C1143" t="b">
        <v>1</v>
      </c>
      <c r="D1143" t="s">
        <v>3117</v>
      </c>
      <c r="E1143" t="s">
        <v>33</v>
      </c>
      <c r="F1143">
        <v>53</v>
      </c>
      <c r="G1143" t="b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 t="s">
        <v>3118</v>
      </c>
      <c r="N1143" t="b">
        <v>0</v>
      </c>
    </row>
    <row r="1144" spans="1:14" x14ac:dyDescent="0.25">
      <c r="A1144" t="s">
        <v>3119</v>
      </c>
      <c r="B1144" t="s">
        <v>20</v>
      </c>
      <c r="C1144" t="b">
        <v>1</v>
      </c>
      <c r="D1144" t="s">
        <v>3117</v>
      </c>
      <c r="E1144" t="s">
        <v>17</v>
      </c>
      <c r="F1144">
        <v>8</v>
      </c>
      <c r="G1144" t="b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 t="s">
        <v>3120</v>
      </c>
      <c r="N1144" t="b">
        <v>0</v>
      </c>
    </row>
    <row r="1145" spans="1:14" x14ac:dyDescent="0.25">
      <c r="A1145" t="s">
        <v>3121</v>
      </c>
      <c r="B1145" t="s">
        <v>20</v>
      </c>
      <c r="C1145" t="b">
        <v>1</v>
      </c>
      <c r="D1145" t="s">
        <v>3117</v>
      </c>
      <c r="E1145" t="s">
        <v>17</v>
      </c>
      <c r="F1145">
        <v>6</v>
      </c>
      <c r="G1145" t="b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 t="s">
        <v>3122</v>
      </c>
      <c r="N1145" t="b">
        <v>1</v>
      </c>
    </row>
    <row r="1146" spans="1:14" x14ac:dyDescent="0.25">
      <c r="A1146" t="s">
        <v>3123</v>
      </c>
      <c r="B1146" t="s">
        <v>20</v>
      </c>
      <c r="C1146" t="b">
        <v>1</v>
      </c>
      <c r="D1146" t="s">
        <v>3117</v>
      </c>
      <c r="E1146" t="s">
        <v>17</v>
      </c>
      <c r="F1146">
        <v>3</v>
      </c>
      <c r="G1146" t="b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 t="s">
        <v>3124</v>
      </c>
      <c r="N1146" t="b">
        <v>0</v>
      </c>
    </row>
    <row r="1147" spans="1:14" x14ac:dyDescent="0.25">
      <c r="A1147" t="s">
        <v>3125</v>
      </c>
      <c r="B1147" t="s">
        <v>20</v>
      </c>
      <c r="C1147" t="b">
        <v>0</v>
      </c>
      <c r="D1147" t="s">
        <v>3126</v>
      </c>
      <c r="E1147" t="s">
        <v>46</v>
      </c>
      <c r="F1147">
        <v>13</v>
      </c>
      <c r="G1147" t="b">
        <v>0</v>
      </c>
      <c r="H1147">
        <v>1</v>
      </c>
      <c r="I1147">
        <v>212</v>
      </c>
      <c r="J1147">
        <v>843</v>
      </c>
      <c r="K1147">
        <v>78</v>
      </c>
      <c r="L1147">
        <v>10</v>
      </c>
      <c r="M1147" t="s">
        <v>3127</v>
      </c>
      <c r="N1147" t="b">
        <v>1</v>
      </c>
    </row>
    <row r="1148" spans="1:14" x14ac:dyDescent="0.25">
      <c r="A1148" t="s">
        <v>3128</v>
      </c>
      <c r="B1148" t="s">
        <v>20</v>
      </c>
      <c r="C1148" t="b">
        <v>1</v>
      </c>
      <c r="D1148" t="s">
        <v>3117</v>
      </c>
      <c r="E1148" t="s">
        <v>17</v>
      </c>
      <c r="F1148">
        <v>60</v>
      </c>
      <c r="G1148" t="b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 t="s">
        <v>3129</v>
      </c>
      <c r="N1148" t="b">
        <v>0</v>
      </c>
    </row>
    <row r="1149" spans="1:14" x14ac:dyDescent="0.25">
      <c r="A1149" t="s">
        <v>3130</v>
      </c>
      <c r="B1149" t="s">
        <v>20</v>
      </c>
      <c r="C1149" t="b">
        <v>0</v>
      </c>
      <c r="D1149" t="s">
        <v>3117</v>
      </c>
      <c r="E1149" t="s">
        <v>46</v>
      </c>
      <c r="F1149">
        <v>1</v>
      </c>
      <c r="G1149" t="b">
        <v>0</v>
      </c>
      <c r="H1149">
        <v>0</v>
      </c>
      <c r="I1149">
        <v>0</v>
      </c>
      <c r="J1149">
        <v>0</v>
      </c>
      <c r="L1149">
        <v>0</v>
      </c>
      <c r="M1149" t="s">
        <v>3131</v>
      </c>
      <c r="N1149" t="b">
        <v>1</v>
      </c>
    </row>
    <row r="1150" spans="1:14" x14ac:dyDescent="0.25">
      <c r="A1150" t="s">
        <v>3132</v>
      </c>
      <c r="B1150" t="s">
        <v>20</v>
      </c>
      <c r="C1150" t="b">
        <v>0</v>
      </c>
      <c r="D1150" t="s">
        <v>3133</v>
      </c>
      <c r="E1150" t="s">
        <v>17</v>
      </c>
      <c r="F1150">
        <v>40</v>
      </c>
      <c r="G1150" t="b">
        <v>0</v>
      </c>
      <c r="H1150">
        <v>0</v>
      </c>
      <c r="I1150">
        <v>1</v>
      </c>
      <c r="J1150">
        <v>195</v>
      </c>
      <c r="K1150">
        <v>560</v>
      </c>
      <c r="L1150">
        <v>0</v>
      </c>
      <c r="M1150" t="s">
        <v>3134</v>
      </c>
      <c r="N1150" t="b">
        <v>0</v>
      </c>
    </row>
    <row r="1151" spans="1:14" x14ac:dyDescent="0.25">
      <c r="A1151" t="s">
        <v>3135</v>
      </c>
      <c r="B1151" t="s">
        <v>20</v>
      </c>
      <c r="C1151" t="b">
        <v>0</v>
      </c>
      <c r="D1151" t="s">
        <v>3136</v>
      </c>
      <c r="E1151" t="s">
        <v>17</v>
      </c>
      <c r="F1151">
        <v>51</v>
      </c>
      <c r="G1151" t="b">
        <v>0</v>
      </c>
      <c r="H1151">
        <v>0</v>
      </c>
      <c r="J1151">
        <v>800</v>
      </c>
      <c r="K1151">
        <v>0</v>
      </c>
      <c r="L1151">
        <v>4</v>
      </c>
      <c r="M1151" t="s">
        <v>3137</v>
      </c>
      <c r="N1151" t="b">
        <v>1</v>
      </c>
    </row>
    <row r="1152" spans="1:14" x14ac:dyDescent="0.25">
      <c r="A1152" t="s">
        <v>3138</v>
      </c>
      <c r="B1152" t="s">
        <v>20</v>
      </c>
      <c r="C1152" t="b">
        <v>1</v>
      </c>
      <c r="D1152" t="s">
        <v>3139</v>
      </c>
      <c r="E1152" t="s">
        <v>46</v>
      </c>
      <c r="F1152">
        <v>31</v>
      </c>
      <c r="G1152" t="b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 t="s">
        <v>3140</v>
      </c>
      <c r="N1152" t="b">
        <v>1</v>
      </c>
    </row>
    <row r="1153" spans="1:14" x14ac:dyDescent="0.25">
      <c r="A1153" t="s">
        <v>3141</v>
      </c>
      <c r="B1153" t="s">
        <v>20</v>
      </c>
      <c r="C1153" t="b">
        <v>1</v>
      </c>
      <c r="D1153" t="s">
        <v>3142</v>
      </c>
      <c r="E1153" t="s">
        <v>17</v>
      </c>
      <c r="F1153">
        <v>28</v>
      </c>
      <c r="G1153" t="b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 t="s">
        <v>3143</v>
      </c>
      <c r="N1153" t="b">
        <v>1</v>
      </c>
    </row>
    <row r="1154" spans="1:14" x14ac:dyDescent="0.25">
      <c r="A1154" t="s">
        <v>3144</v>
      </c>
      <c r="B1154" t="s">
        <v>20</v>
      </c>
      <c r="C1154" t="b">
        <v>0</v>
      </c>
      <c r="D1154" t="s">
        <v>3145</v>
      </c>
      <c r="E1154" t="s">
        <v>17</v>
      </c>
      <c r="F1154">
        <v>20</v>
      </c>
      <c r="G1154" t="b">
        <v>0</v>
      </c>
      <c r="H1154">
        <v>65</v>
      </c>
      <c r="I1154">
        <v>905</v>
      </c>
      <c r="J1154">
        <v>0</v>
      </c>
      <c r="K1154">
        <v>0</v>
      </c>
      <c r="L1154">
        <v>0</v>
      </c>
      <c r="M1154" t="s">
        <v>3146</v>
      </c>
      <c r="N1154" t="b">
        <v>1</v>
      </c>
    </row>
    <row r="1155" spans="1:14" x14ac:dyDescent="0.25">
      <c r="A1155" t="s">
        <v>3147</v>
      </c>
      <c r="B1155" t="s">
        <v>20</v>
      </c>
      <c r="C1155" t="b">
        <v>0</v>
      </c>
      <c r="D1155" t="s">
        <v>3148</v>
      </c>
      <c r="E1155" t="s">
        <v>17</v>
      </c>
      <c r="F1155">
        <v>14</v>
      </c>
      <c r="G1155" t="b">
        <v>0</v>
      </c>
      <c r="H1155">
        <v>0</v>
      </c>
      <c r="I1155">
        <v>0</v>
      </c>
      <c r="J1155">
        <v>0</v>
      </c>
      <c r="K1155">
        <v>2143</v>
      </c>
      <c r="L1155">
        <v>7</v>
      </c>
      <c r="M1155" t="s">
        <v>3149</v>
      </c>
      <c r="N1155" t="b">
        <v>0</v>
      </c>
    </row>
    <row r="1156" spans="1:14" x14ac:dyDescent="0.25">
      <c r="A1156" t="s">
        <v>3150</v>
      </c>
      <c r="B1156" t="s">
        <v>15</v>
      </c>
      <c r="C1156" t="b">
        <v>0</v>
      </c>
      <c r="D1156" t="s">
        <v>3151</v>
      </c>
      <c r="E1156" t="s">
        <v>17</v>
      </c>
      <c r="F1156">
        <v>23</v>
      </c>
      <c r="G1156" t="b">
        <v>0</v>
      </c>
      <c r="H1156">
        <v>0</v>
      </c>
      <c r="I1156">
        <v>592</v>
      </c>
      <c r="J1156">
        <v>0</v>
      </c>
      <c r="K1156">
        <v>345</v>
      </c>
      <c r="L1156">
        <v>810</v>
      </c>
      <c r="M1156" t="s">
        <v>3152</v>
      </c>
      <c r="N1156" t="b">
        <v>0</v>
      </c>
    </row>
    <row r="1157" spans="1:14" x14ac:dyDescent="0.25">
      <c r="A1157" t="s">
        <v>3153</v>
      </c>
      <c r="B1157" t="s">
        <v>20</v>
      </c>
      <c r="C1157" t="b">
        <v>0</v>
      </c>
      <c r="D1157" t="s">
        <v>3154</v>
      </c>
      <c r="E1157" t="s">
        <v>17</v>
      </c>
      <c r="F1157">
        <v>4</v>
      </c>
      <c r="G1157" t="b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 t="s">
        <v>3155</v>
      </c>
      <c r="N1157" t="b">
        <v>0</v>
      </c>
    </row>
    <row r="1158" spans="1:14" x14ac:dyDescent="0.25">
      <c r="A1158" t="s">
        <v>3156</v>
      </c>
      <c r="B1158" t="s">
        <v>20</v>
      </c>
      <c r="C1158" t="b">
        <v>0</v>
      </c>
      <c r="D1158" t="s">
        <v>3157</v>
      </c>
      <c r="E1158" t="s">
        <v>17</v>
      </c>
      <c r="F1158">
        <v>20</v>
      </c>
      <c r="G1158" t="b">
        <v>0</v>
      </c>
      <c r="H1158">
        <v>0</v>
      </c>
      <c r="I1158">
        <v>0</v>
      </c>
      <c r="J1158">
        <v>0</v>
      </c>
      <c r="K1158">
        <v>1608</v>
      </c>
      <c r="L1158">
        <v>1</v>
      </c>
      <c r="M1158" t="s">
        <v>3158</v>
      </c>
      <c r="N1158" t="b">
        <v>0</v>
      </c>
    </row>
    <row r="1159" spans="1:14" x14ac:dyDescent="0.25">
      <c r="A1159" t="s">
        <v>3159</v>
      </c>
      <c r="B1159" t="s">
        <v>20</v>
      </c>
      <c r="C1159" t="b">
        <v>0</v>
      </c>
      <c r="D1159" t="s">
        <v>3160</v>
      </c>
      <c r="E1159" t="s">
        <v>17</v>
      </c>
      <c r="F1159">
        <v>75</v>
      </c>
      <c r="G1159" t="b">
        <v>0</v>
      </c>
      <c r="H1159">
        <v>0</v>
      </c>
      <c r="I1159">
        <v>493</v>
      </c>
      <c r="J1159">
        <v>0</v>
      </c>
      <c r="K1159">
        <v>131</v>
      </c>
      <c r="L1159">
        <v>132</v>
      </c>
      <c r="M1159" t="s">
        <v>3161</v>
      </c>
      <c r="N1159" t="b">
        <v>0</v>
      </c>
    </row>
    <row r="1160" spans="1:14" x14ac:dyDescent="0.25">
      <c r="A1160" t="s">
        <v>3162</v>
      </c>
      <c r="B1160" t="s">
        <v>15</v>
      </c>
      <c r="C1160" t="b">
        <v>1</v>
      </c>
      <c r="D1160" t="s">
        <v>3163</v>
      </c>
      <c r="E1160" t="s">
        <v>46</v>
      </c>
      <c r="F1160">
        <v>24</v>
      </c>
      <c r="G1160" t="b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 t="s">
        <v>3164</v>
      </c>
      <c r="N1160" t="b">
        <v>1</v>
      </c>
    </row>
    <row r="1161" spans="1:14" x14ac:dyDescent="0.25">
      <c r="A1161" t="s">
        <v>3165</v>
      </c>
      <c r="B1161" t="s">
        <v>20</v>
      </c>
      <c r="C1161" t="b">
        <v>0</v>
      </c>
      <c r="D1161" t="s">
        <v>3166</v>
      </c>
      <c r="E1161" t="s">
        <v>17</v>
      </c>
      <c r="F1161">
        <v>18</v>
      </c>
      <c r="G1161" t="b">
        <v>0</v>
      </c>
      <c r="H1161">
        <v>2</v>
      </c>
      <c r="I1161">
        <v>1311</v>
      </c>
      <c r="J1161">
        <v>60</v>
      </c>
      <c r="K1161">
        <v>28</v>
      </c>
      <c r="L1161">
        <v>1</v>
      </c>
      <c r="M1161" t="s">
        <v>3167</v>
      </c>
      <c r="N1161" t="b">
        <v>1</v>
      </c>
    </row>
    <row r="1162" spans="1:14" x14ac:dyDescent="0.25">
      <c r="A1162" t="s">
        <v>3168</v>
      </c>
      <c r="B1162" t="s">
        <v>53</v>
      </c>
      <c r="C1162" t="b">
        <v>1</v>
      </c>
      <c r="E1162" t="s">
        <v>17</v>
      </c>
      <c r="F1162">
        <v>21</v>
      </c>
      <c r="G1162" t="b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 t="s">
        <v>3169</v>
      </c>
      <c r="N1162" t="b">
        <v>1</v>
      </c>
    </row>
    <row r="1163" spans="1:14" x14ac:dyDescent="0.25">
      <c r="A1163" t="s">
        <v>3170</v>
      </c>
      <c r="B1163" t="s">
        <v>53</v>
      </c>
      <c r="C1163" t="b">
        <v>0</v>
      </c>
      <c r="D1163" t="s">
        <v>3171</v>
      </c>
      <c r="E1163" t="s">
        <v>17</v>
      </c>
      <c r="F1163">
        <v>59</v>
      </c>
      <c r="G1163" t="b">
        <v>0</v>
      </c>
      <c r="H1163">
        <v>142</v>
      </c>
      <c r="I1163">
        <v>0</v>
      </c>
      <c r="J1163">
        <v>907</v>
      </c>
      <c r="K1163">
        <v>0</v>
      </c>
      <c r="L1163">
        <v>0</v>
      </c>
      <c r="M1163" t="s">
        <v>3172</v>
      </c>
      <c r="N1163" t="b">
        <v>1</v>
      </c>
    </row>
    <row r="1164" spans="1:14" x14ac:dyDescent="0.25">
      <c r="A1164" t="s">
        <v>3173</v>
      </c>
      <c r="B1164" t="s">
        <v>20</v>
      </c>
      <c r="C1164" t="b">
        <v>0</v>
      </c>
      <c r="D1164" t="s">
        <v>3174</v>
      </c>
      <c r="E1164" t="s">
        <v>17</v>
      </c>
      <c r="F1164">
        <v>27</v>
      </c>
      <c r="G1164" t="b">
        <v>0</v>
      </c>
      <c r="H1164">
        <v>0</v>
      </c>
      <c r="I1164">
        <v>0</v>
      </c>
      <c r="J1164">
        <v>863</v>
      </c>
      <c r="K1164">
        <v>33</v>
      </c>
      <c r="L1164">
        <v>2</v>
      </c>
      <c r="M1164" t="s">
        <v>3175</v>
      </c>
      <c r="N1164" t="b">
        <v>1</v>
      </c>
    </row>
    <row r="1165" spans="1:14" x14ac:dyDescent="0.25">
      <c r="A1165" t="s">
        <v>3176</v>
      </c>
      <c r="B1165" t="s">
        <v>20</v>
      </c>
      <c r="C1165" t="b">
        <v>0</v>
      </c>
      <c r="D1165" t="s">
        <v>3177</v>
      </c>
      <c r="E1165" t="s">
        <v>17</v>
      </c>
      <c r="F1165">
        <v>38</v>
      </c>
      <c r="G1165" t="b">
        <v>0</v>
      </c>
      <c r="H1165">
        <v>354</v>
      </c>
      <c r="I1165">
        <v>34</v>
      </c>
      <c r="J1165">
        <v>0</v>
      </c>
      <c r="K1165">
        <v>291</v>
      </c>
      <c r="L1165">
        <v>229</v>
      </c>
      <c r="M1165" t="s">
        <v>3178</v>
      </c>
      <c r="N1165" t="b">
        <v>0</v>
      </c>
    </row>
    <row r="1166" spans="1:14" x14ac:dyDescent="0.25">
      <c r="A1166" t="s">
        <v>3179</v>
      </c>
      <c r="B1166" t="s">
        <v>53</v>
      </c>
      <c r="C1166" t="b">
        <v>1</v>
      </c>
      <c r="D1166" t="s">
        <v>3180</v>
      </c>
      <c r="E1166" t="s">
        <v>17</v>
      </c>
      <c r="F1166">
        <v>41</v>
      </c>
      <c r="G1166" t="b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 t="s">
        <v>3181</v>
      </c>
      <c r="N1166" t="b">
        <v>0</v>
      </c>
    </row>
    <row r="1167" spans="1:14" x14ac:dyDescent="0.25">
      <c r="A1167" t="s">
        <v>3182</v>
      </c>
      <c r="B1167" t="s">
        <v>15</v>
      </c>
      <c r="C1167" t="b">
        <v>1</v>
      </c>
      <c r="D1167" t="s">
        <v>3183</v>
      </c>
      <c r="E1167" t="s">
        <v>17</v>
      </c>
      <c r="F1167">
        <v>36</v>
      </c>
      <c r="G1167" t="b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 t="s">
        <v>3184</v>
      </c>
      <c r="N1167" t="b">
        <v>1</v>
      </c>
    </row>
    <row r="1168" spans="1:14" x14ac:dyDescent="0.25">
      <c r="A1168" t="s">
        <v>3185</v>
      </c>
      <c r="B1168" t="s">
        <v>15</v>
      </c>
      <c r="C1168" t="b">
        <v>0</v>
      </c>
      <c r="D1168" t="s">
        <v>3183</v>
      </c>
      <c r="E1168" t="s">
        <v>46</v>
      </c>
      <c r="F1168">
        <v>29</v>
      </c>
      <c r="G1168" t="b">
        <v>0</v>
      </c>
      <c r="H1168">
        <v>0</v>
      </c>
      <c r="I1168">
        <v>42</v>
      </c>
      <c r="J1168">
        <v>0</v>
      </c>
      <c r="K1168">
        <v>4651</v>
      </c>
      <c r="L1168">
        <v>661</v>
      </c>
      <c r="M1168" t="s">
        <v>3186</v>
      </c>
      <c r="N1168" t="b">
        <v>0</v>
      </c>
    </row>
    <row r="1169" spans="1:14" x14ac:dyDescent="0.25">
      <c r="A1169" t="s">
        <v>3187</v>
      </c>
      <c r="B1169" t="s">
        <v>20</v>
      </c>
      <c r="C1169" t="b">
        <v>1</v>
      </c>
      <c r="D1169" t="s">
        <v>3188</v>
      </c>
      <c r="E1169" t="s">
        <v>33</v>
      </c>
      <c r="F1169">
        <v>22</v>
      </c>
      <c r="G1169" t="b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 t="s">
        <v>3189</v>
      </c>
      <c r="N1169" t="b">
        <v>1</v>
      </c>
    </row>
    <row r="1170" spans="1:14" x14ac:dyDescent="0.25">
      <c r="A1170" t="s">
        <v>3190</v>
      </c>
      <c r="B1170" t="s">
        <v>20</v>
      </c>
      <c r="C1170" t="b">
        <v>0</v>
      </c>
      <c r="D1170" t="s">
        <v>3191</v>
      </c>
      <c r="E1170" t="s">
        <v>33</v>
      </c>
      <c r="F1170">
        <v>23</v>
      </c>
      <c r="G1170" t="b">
        <v>0</v>
      </c>
      <c r="H1170">
        <v>0</v>
      </c>
      <c r="I1170">
        <v>0</v>
      </c>
      <c r="J1170">
        <v>1250</v>
      </c>
      <c r="K1170">
        <v>0</v>
      </c>
      <c r="L1170">
        <v>0</v>
      </c>
      <c r="M1170" t="s">
        <v>3192</v>
      </c>
      <c r="N1170" t="b">
        <v>1</v>
      </c>
    </row>
    <row r="1171" spans="1:14" x14ac:dyDescent="0.25">
      <c r="A1171" t="s">
        <v>3193</v>
      </c>
      <c r="B1171" t="s">
        <v>20</v>
      </c>
      <c r="C1171" t="b">
        <v>0</v>
      </c>
      <c r="D1171" t="s">
        <v>3194</v>
      </c>
      <c r="E1171" t="s">
        <v>17</v>
      </c>
      <c r="F1171">
        <v>32</v>
      </c>
      <c r="G1171" t="b">
        <v>0</v>
      </c>
      <c r="H1171">
        <v>27</v>
      </c>
      <c r="I1171">
        <v>393</v>
      </c>
      <c r="J1171">
        <v>1061</v>
      </c>
      <c r="K1171">
        <v>27</v>
      </c>
      <c r="L1171">
        <v>0</v>
      </c>
      <c r="M1171" t="s">
        <v>3195</v>
      </c>
      <c r="N1171" t="b">
        <v>1</v>
      </c>
    </row>
    <row r="1172" spans="1:14" x14ac:dyDescent="0.25">
      <c r="A1172" t="s">
        <v>3196</v>
      </c>
      <c r="B1172" t="s">
        <v>20</v>
      </c>
      <c r="C1172" t="b">
        <v>0</v>
      </c>
      <c r="D1172" t="s">
        <v>3197</v>
      </c>
      <c r="E1172" t="s">
        <v>46</v>
      </c>
      <c r="F1172">
        <v>21</v>
      </c>
      <c r="G1172" t="b">
        <v>0</v>
      </c>
      <c r="H1172">
        <v>614</v>
      </c>
      <c r="I1172">
        <v>43</v>
      </c>
      <c r="J1172">
        <v>0</v>
      </c>
      <c r="K1172">
        <v>1</v>
      </c>
      <c r="L1172">
        <v>0</v>
      </c>
      <c r="M1172" t="s">
        <v>3198</v>
      </c>
      <c r="N1172" t="b">
        <v>0</v>
      </c>
    </row>
    <row r="1173" spans="1:14" x14ac:dyDescent="0.25">
      <c r="A1173" t="s">
        <v>3199</v>
      </c>
      <c r="B1173" t="s">
        <v>15</v>
      </c>
      <c r="C1173" t="b">
        <v>0</v>
      </c>
      <c r="D1173" t="s">
        <v>3200</v>
      </c>
      <c r="E1173" t="s">
        <v>17</v>
      </c>
      <c r="F1173">
        <v>26</v>
      </c>
      <c r="G1173" t="b">
        <v>0</v>
      </c>
      <c r="H1173">
        <v>0</v>
      </c>
      <c r="I1173">
        <v>1026</v>
      </c>
      <c r="J1173">
        <v>3301</v>
      </c>
      <c r="K1173">
        <v>831</v>
      </c>
      <c r="L1173">
        <v>356</v>
      </c>
      <c r="M1173" t="s">
        <v>3201</v>
      </c>
      <c r="N1173" t="b">
        <v>1</v>
      </c>
    </row>
    <row r="1174" spans="1:14" x14ac:dyDescent="0.25">
      <c r="A1174" t="s">
        <v>3202</v>
      </c>
      <c r="B1174" t="s">
        <v>15</v>
      </c>
      <c r="C1174" t="b">
        <v>1</v>
      </c>
      <c r="D1174" t="s">
        <v>3203</v>
      </c>
      <c r="E1174" t="s">
        <v>17</v>
      </c>
      <c r="F1174">
        <v>61</v>
      </c>
      <c r="G1174" t="b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N1174" t="b">
        <v>1</v>
      </c>
    </row>
    <row r="1175" spans="1:14" x14ac:dyDescent="0.25">
      <c r="A1175" t="s">
        <v>3204</v>
      </c>
      <c r="B1175" t="s">
        <v>20</v>
      </c>
      <c r="C1175" t="b">
        <v>0</v>
      </c>
      <c r="D1175" t="s">
        <v>3205</v>
      </c>
      <c r="E1175" t="s">
        <v>33</v>
      </c>
      <c r="F1175">
        <v>30</v>
      </c>
      <c r="G1175" t="b">
        <v>0</v>
      </c>
      <c r="H1175">
        <v>585</v>
      </c>
      <c r="I1175">
        <v>13</v>
      </c>
      <c r="J1175">
        <v>122</v>
      </c>
      <c r="K1175">
        <v>40</v>
      </c>
      <c r="L1175">
        <v>105</v>
      </c>
      <c r="M1175" t="s">
        <v>3206</v>
      </c>
      <c r="N1175" t="b">
        <v>1</v>
      </c>
    </row>
    <row r="1176" spans="1:14" x14ac:dyDescent="0.25">
      <c r="A1176" t="s">
        <v>3207</v>
      </c>
      <c r="B1176" t="s">
        <v>20</v>
      </c>
      <c r="C1176" t="b">
        <v>0</v>
      </c>
      <c r="D1176" t="s">
        <v>3208</v>
      </c>
      <c r="E1176" t="s">
        <v>17</v>
      </c>
      <c r="F1176">
        <v>40</v>
      </c>
      <c r="G1176" t="b">
        <v>0</v>
      </c>
      <c r="H1176">
        <v>889</v>
      </c>
      <c r="I1176">
        <v>185</v>
      </c>
      <c r="J1176">
        <v>0</v>
      </c>
      <c r="K1176">
        <v>0</v>
      </c>
      <c r="L1176">
        <v>28</v>
      </c>
      <c r="M1176" t="s">
        <v>3209</v>
      </c>
      <c r="N1176" t="b">
        <v>1</v>
      </c>
    </row>
    <row r="1177" spans="1:14" x14ac:dyDescent="0.25">
      <c r="A1177" t="s">
        <v>3210</v>
      </c>
      <c r="B1177" t="s">
        <v>15</v>
      </c>
      <c r="C1177" t="b">
        <v>0</v>
      </c>
      <c r="D1177" t="s">
        <v>3211</v>
      </c>
      <c r="E1177" t="s">
        <v>46</v>
      </c>
      <c r="F1177">
        <v>37</v>
      </c>
      <c r="G1177" t="b">
        <v>0</v>
      </c>
      <c r="H1177">
        <v>0</v>
      </c>
      <c r="I1177">
        <v>4677</v>
      </c>
      <c r="J1177">
        <v>0</v>
      </c>
      <c r="K1177">
        <v>115</v>
      </c>
      <c r="L1177">
        <v>223</v>
      </c>
      <c r="M1177" t="s">
        <v>3212</v>
      </c>
      <c r="N1177" t="b">
        <v>1</v>
      </c>
    </row>
    <row r="1178" spans="1:14" x14ac:dyDescent="0.25">
      <c r="A1178" t="s">
        <v>3213</v>
      </c>
      <c r="B1178" t="s">
        <v>15</v>
      </c>
      <c r="C1178" t="b">
        <v>0</v>
      </c>
      <c r="D1178" t="s">
        <v>3214</v>
      </c>
      <c r="E1178" t="s">
        <v>17</v>
      </c>
      <c r="F1178">
        <v>41</v>
      </c>
      <c r="G1178" t="b">
        <v>0</v>
      </c>
      <c r="H1178">
        <v>0</v>
      </c>
      <c r="I1178">
        <v>4224</v>
      </c>
      <c r="J1178">
        <v>0</v>
      </c>
      <c r="K1178">
        <v>1374</v>
      </c>
      <c r="L1178">
        <v>1281</v>
      </c>
      <c r="M1178" t="s">
        <v>3215</v>
      </c>
      <c r="N1178" t="b">
        <v>0</v>
      </c>
    </row>
    <row r="1179" spans="1:14" x14ac:dyDescent="0.25">
      <c r="A1179" t="s">
        <v>3216</v>
      </c>
      <c r="B1179" t="s">
        <v>15</v>
      </c>
      <c r="C1179" t="b">
        <v>0</v>
      </c>
      <c r="D1179" t="s">
        <v>3214</v>
      </c>
      <c r="E1179" t="s">
        <v>17</v>
      </c>
      <c r="F1179">
        <v>32</v>
      </c>
      <c r="G1179" t="b">
        <v>0</v>
      </c>
      <c r="H1179">
        <v>8168</v>
      </c>
      <c r="I1179">
        <v>69</v>
      </c>
      <c r="J1179">
        <v>11</v>
      </c>
      <c r="K1179">
        <v>371</v>
      </c>
      <c r="L1179">
        <v>0</v>
      </c>
      <c r="M1179" t="s">
        <v>3217</v>
      </c>
      <c r="N1179" t="b">
        <v>0</v>
      </c>
    </row>
    <row r="1180" spans="1:14" x14ac:dyDescent="0.25">
      <c r="A1180" t="s">
        <v>3218</v>
      </c>
      <c r="B1180" t="s">
        <v>20</v>
      </c>
      <c r="C1180" t="b">
        <v>0</v>
      </c>
      <c r="D1180" t="s">
        <v>3219</v>
      </c>
      <c r="E1180" t="s">
        <v>17</v>
      </c>
      <c r="F1180">
        <v>30</v>
      </c>
      <c r="G1180" t="b">
        <v>0</v>
      </c>
      <c r="H1180">
        <v>0</v>
      </c>
      <c r="I1180">
        <v>192</v>
      </c>
      <c r="J1180">
        <v>0</v>
      </c>
      <c r="K1180">
        <v>565</v>
      </c>
      <c r="L1180">
        <v>0</v>
      </c>
      <c r="M1180" t="s">
        <v>3220</v>
      </c>
      <c r="N1180" t="b">
        <v>0</v>
      </c>
    </row>
    <row r="1181" spans="1:14" x14ac:dyDescent="0.25">
      <c r="A1181" t="s">
        <v>3221</v>
      </c>
      <c r="B1181" t="s">
        <v>20</v>
      </c>
      <c r="C1181" t="b">
        <v>0</v>
      </c>
      <c r="D1181" t="s">
        <v>3222</v>
      </c>
      <c r="E1181" t="s">
        <v>33</v>
      </c>
      <c r="F1181">
        <v>27</v>
      </c>
      <c r="G1181" t="b">
        <v>0</v>
      </c>
      <c r="H1181">
        <v>0</v>
      </c>
      <c r="J1181">
        <v>0</v>
      </c>
      <c r="K1181">
        <v>0</v>
      </c>
      <c r="L1181">
        <v>0</v>
      </c>
      <c r="M1181" t="s">
        <v>3223</v>
      </c>
      <c r="N1181" t="b">
        <v>1</v>
      </c>
    </row>
    <row r="1182" spans="1:14" x14ac:dyDescent="0.25">
      <c r="A1182" t="s">
        <v>3224</v>
      </c>
      <c r="B1182" t="s">
        <v>20</v>
      </c>
      <c r="C1182" t="b">
        <v>0</v>
      </c>
      <c r="D1182" t="s">
        <v>3225</v>
      </c>
      <c r="E1182" t="s">
        <v>17</v>
      </c>
      <c r="F1182">
        <v>22</v>
      </c>
      <c r="G1182" t="b">
        <v>0</v>
      </c>
      <c r="H1182">
        <v>0</v>
      </c>
      <c r="I1182">
        <v>17</v>
      </c>
      <c r="J1182">
        <v>0</v>
      </c>
      <c r="K1182">
        <v>61</v>
      </c>
      <c r="L1182">
        <v>567</v>
      </c>
      <c r="M1182" t="s">
        <v>3226</v>
      </c>
      <c r="N1182" t="b">
        <v>0</v>
      </c>
    </row>
    <row r="1183" spans="1:14" x14ac:dyDescent="0.25">
      <c r="A1183" t="s">
        <v>3227</v>
      </c>
      <c r="B1183" t="s">
        <v>53</v>
      </c>
      <c r="C1183" t="b">
        <v>0</v>
      </c>
      <c r="D1183" t="s">
        <v>3228</v>
      </c>
      <c r="E1183" t="s">
        <v>17</v>
      </c>
      <c r="F1183">
        <v>54</v>
      </c>
      <c r="G1183" t="b">
        <v>0</v>
      </c>
      <c r="H1183">
        <v>704</v>
      </c>
      <c r="I1183">
        <v>0</v>
      </c>
      <c r="J1183">
        <v>431</v>
      </c>
      <c r="K1183">
        <v>0</v>
      </c>
      <c r="L1183">
        <v>47</v>
      </c>
      <c r="M1183" t="s">
        <v>3229</v>
      </c>
      <c r="N1183" t="b">
        <v>0</v>
      </c>
    </row>
    <row r="1184" spans="1:14" x14ac:dyDescent="0.25">
      <c r="A1184" t="s">
        <v>3230</v>
      </c>
      <c r="B1184" t="s">
        <v>53</v>
      </c>
      <c r="C1184" t="b">
        <v>0</v>
      </c>
      <c r="D1184" t="s">
        <v>3231</v>
      </c>
      <c r="E1184" t="s">
        <v>17</v>
      </c>
      <c r="F1184">
        <v>27</v>
      </c>
      <c r="G1184" t="b">
        <v>0</v>
      </c>
      <c r="H1184">
        <v>4</v>
      </c>
      <c r="I1184">
        <v>0</v>
      </c>
      <c r="J1184">
        <v>896</v>
      </c>
      <c r="K1184">
        <v>229</v>
      </c>
      <c r="L1184">
        <v>0</v>
      </c>
      <c r="M1184" t="s">
        <v>3232</v>
      </c>
      <c r="N1184" t="b">
        <v>0</v>
      </c>
    </row>
    <row r="1185" spans="1:14" x14ac:dyDescent="0.25">
      <c r="A1185" t="s">
        <v>3233</v>
      </c>
      <c r="B1185" t="s">
        <v>53</v>
      </c>
      <c r="C1185" t="b">
        <v>1</v>
      </c>
      <c r="D1185" t="s">
        <v>3234</v>
      </c>
      <c r="E1185" t="s">
        <v>17</v>
      </c>
      <c r="F1185">
        <v>52</v>
      </c>
      <c r="G1185" t="b">
        <v>0</v>
      </c>
      <c r="H1185">
        <v>0</v>
      </c>
      <c r="I1185">
        <v>0</v>
      </c>
      <c r="J1185">
        <v>0</v>
      </c>
      <c r="L1185">
        <v>0</v>
      </c>
      <c r="M1185" t="s">
        <v>3235</v>
      </c>
      <c r="N1185" t="b">
        <v>1</v>
      </c>
    </row>
    <row r="1186" spans="1:14" x14ac:dyDescent="0.25">
      <c r="A1186" t="s">
        <v>3236</v>
      </c>
      <c r="B1186" t="s">
        <v>53</v>
      </c>
      <c r="C1186" t="b">
        <v>1</v>
      </c>
      <c r="D1186" t="s">
        <v>3234</v>
      </c>
      <c r="E1186" t="s">
        <v>17</v>
      </c>
      <c r="F1186">
        <v>15</v>
      </c>
      <c r="G1186" t="b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 t="s">
        <v>3237</v>
      </c>
      <c r="N1186" t="b">
        <v>1</v>
      </c>
    </row>
    <row r="1187" spans="1:14" x14ac:dyDescent="0.25">
      <c r="A1187" t="s">
        <v>3238</v>
      </c>
      <c r="B1187" t="s">
        <v>53</v>
      </c>
      <c r="C1187" t="b">
        <v>0</v>
      </c>
      <c r="D1187" t="s">
        <v>3239</v>
      </c>
      <c r="E1187" t="s">
        <v>17</v>
      </c>
      <c r="F1187">
        <v>27</v>
      </c>
      <c r="G1187" t="b">
        <v>0</v>
      </c>
      <c r="H1187">
        <v>1277</v>
      </c>
      <c r="I1187">
        <v>0</v>
      </c>
      <c r="J1187">
        <v>1</v>
      </c>
      <c r="K1187">
        <v>10</v>
      </c>
      <c r="L1187">
        <v>9</v>
      </c>
      <c r="M1187" t="s">
        <v>3240</v>
      </c>
      <c r="N1187" t="b">
        <v>0</v>
      </c>
    </row>
    <row r="1188" spans="1:14" x14ac:dyDescent="0.25">
      <c r="A1188" t="s">
        <v>22287</v>
      </c>
      <c r="B1188" t="s">
        <v>15</v>
      </c>
      <c r="C1188" t="b">
        <v>0</v>
      </c>
      <c r="D1188" t="s">
        <v>22285</v>
      </c>
      <c r="E1188" t="s">
        <v>46</v>
      </c>
      <c r="F1188">
        <v>54</v>
      </c>
      <c r="G1188" t="b">
        <v>0</v>
      </c>
      <c r="H1188">
        <v>0</v>
      </c>
      <c r="I1188">
        <v>1821</v>
      </c>
      <c r="J1188">
        <v>2370</v>
      </c>
      <c r="K1188">
        <v>949</v>
      </c>
      <c r="L1188">
        <v>46</v>
      </c>
      <c r="M1188" t="s">
        <v>22288</v>
      </c>
      <c r="N1188" t="b">
        <v>0</v>
      </c>
    </row>
    <row r="1189" spans="1:14" x14ac:dyDescent="0.25">
      <c r="A1189" t="s">
        <v>3244</v>
      </c>
      <c r="B1189" t="s">
        <v>20</v>
      </c>
      <c r="C1189" t="b">
        <v>0</v>
      </c>
      <c r="D1189" t="s">
        <v>3245</v>
      </c>
      <c r="E1189" t="s">
        <v>17</v>
      </c>
      <c r="F1189">
        <v>19</v>
      </c>
      <c r="G1189" t="b">
        <v>0</v>
      </c>
      <c r="H1189">
        <v>0</v>
      </c>
      <c r="I1189">
        <v>0</v>
      </c>
      <c r="J1189">
        <v>619</v>
      </c>
      <c r="K1189">
        <v>0</v>
      </c>
      <c r="L1189">
        <v>142</v>
      </c>
      <c r="M1189" t="s">
        <v>3246</v>
      </c>
      <c r="N1189" t="b">
        <v>0</v>
      </c>
    </row>
    <row r="1190" spans="1:14" x14ac:dyDescent="0.25">
      <c r="A1190" t="s">
        <v>3247</v>
      </c>
      <c r="B1190" t="s">
        <v>20</v>
      </c>
      <c r="C1190" t="b">
        <v>1</v>
      </c>
      <c r="D1190" t="s">
        <v>3248</v>
      </c>
      <c r="E1190" t="s">
        <v>33</v>
      </c>
      <c r="F1190">
        <v>22</v>
      </c>
      <c r="G1190" t="b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 t="s">
        <v>3249</v>
      </c>
      <c r="N1190" t="b">
        <v>1</v>
      </c>
    </row>
    <row r="1191" spans="1:14" x14ac:dyDescent="0.25">
      <c r="A1191" t="s">
        <v>3250</v>
      </c>
      <c r="B1191" t="s">
        <v>15</v>
      </c>
      <c r="C1191" t="b">
        <v>0</v>
      </c>
      <c r="D1191" t="s">
        <v>3251</v>
      </c>
      <c r="E1191" t="s">
        <v>46</v>
      </c>
      <c r="F1191">
        <v>43</v>
      </c>
      <c r="G1191" t="b">
        <v>0</v>
      </c>
      <c r="H1191">
        <v>1365</v>
      </c>
      <c r="I1191">
        <v>3106</v>
      </c>
      <c r="J1191">
        <v>0</v>
      </c>
      <c r="K1191">
        <v>50</v>
      </c>
      <c r="L1191">
        <v>2313</v>
      </c>
      <c r="M1191" t="s">
        <v>3252</v>
      </c>
      <c r="N1191" t="b">
        <v>0</v>
      </c>
    </row>
    <row r="1192" spans="1:14" x14ac:dyDescent="0.25">
      <c r="A1192" t="s">
        <v>3253</v>
      </c>
      <c r="B1192" t="s">
        <v>53</v>
      </c>
      <c r="C1192" t="b">
        <v>0</v>
      </c>
      <c r="D1192" t="s">
        <v>3254</v>
      </c>
      <c r="E1192" t="s">
        <v>17</v>
      </c>
      <c r="F1192">
        <v>25</v>
      </c>
      <c r="G1192" t="b">
        <v>0</v>
      </c>
      <c r="H1192">
        <v>1084</v>
      </c>
      <c r="I1192">
        <v>1</v>
      </c>
      <c r="J1192">
        <v>66</v>
      </c>
      <c r="K1192">
        <v>0</v>
      </c>
      <c r="L1192">
        <v>5</v>
      </c>
      <c r="M1192" t="s">
        <v>3255</v>
      </c>
      <c r="N1192" t="b">
        <v>0</v>
      </c>
    </row>
    <row r="1193" spans="1:14" x14ac:dyDescent="0.25">
      <c r="A1193" t="s">
        <v>3256</v>
      </c>
      <c r="B1193" t="s">
        <v>20</v>
      </c>
      <c r="C1193" t="b">
        <v>0</v>
      </c>
      <c r="D1193" t="s">
        <v>3257</v>
      </c>
      <c r="E1193" t="s">
        <v>17</v>
      </c>
      <c r="F1193">
        <v>51</v>
      </c>
      <c r="G1193" t="b">
        <v>0</v>
      </c>
      <c r="H1193">
        <v>0</v>
      </c>
      <c r="I1193">
        <v>1</v>
      </c>
      <c r="J1193">
        <v>0</v>
      </c>
      <c r="K1193">
        <v>51</v>
      </c>
      <c r="L1193">
        <v>945</v>
      </c>
      <c r="M1193" t="s">
        <v>3258</v>
      </c>
      <c r="N1193" t="b">
        <v>0</v>
      </c>
    </row>
    <row r="1194" spans="1:14" x14ac:dyDescent="0.25">
      <c r="A1194" t="s">
        <v>3259</v>
      </c>
      <c r="B1194" t="s">
        <v>20</v>
      </c>
      <c r="C1194" t="b">
        <v>1</v>
      </c>
      <c r="D1194" t="s">
        <v>3260</v>
      </c>
      <c r="E1194" t="s">
        <v>33</v>
      </c>
      <c r="F1194">
        <v>34</v>
      </c>
      <c r="H1194">
        <v>0</v>
      </c>
      <c r="I1194">
        <v>0</v>
      </c>
      <c r="J1194">
        <v>0</v>
      </c>
      <c r="K1194">
        <v>0</v>
      </c>
      <c r="L1194">
        <v>0</v>
      </c>
      <c r="M1194" t="s">
        <v>3261</v>
      </c>
      <c r="N1194" t="b">
        <v>1</v>
      </c>
    </row>
    <row r="1195" spans="1:14" x14ac:dyDescent="0.25">
      <c r="A1195" t="s">
        <v>3262</v>
      </c>
      <c r="B1195" t="s">
        <v>53</v>
      </c>
      <c r="C1195" t="b">
        <v>0</v>
      </c>
      <c r="D1195" t="s">
        <v>3263</v>
      </c>
      <c r="E1195" t="s">
        <v>17</v>
      </c>
      <c r="F1195">
        <v>21</v>
      </c>
      <c r="G1195" t="b">
        <v>0</v>
      </c>
      <c r="H1195">
        <v>2066</v>
      </c>
      <c r="I1195">
        <v>0</v>
      </c>
      <c r="J1195">
        <v>15</v>
      </c>
      <c r="K1195">
        <v>0</v>
      </c>
      <c r="L1195">
        <v>1</v>
      </c>
      <c r="M1195" t="s">
        <v>3264</v>
      </c>
      <c r="N1195" t="b">
        <v>0</v>
      </c>
    </row>
    <row r="1196" spans="1:14" x14ac:dyDescent="0.25">
      <c r="A1196" t="s">
        <v>3265</v>
      </c>
      <c r="B1196" t="s">
        <v>20</v>
      </c>
      <c r="C1196" t="b">
        <v>1</v>
      </c>
      <c r="D1196" t="s">
        <v>3266</v>
      </c>
      <c r="E1196" t="s">
        <v>33</v>
      </c>
      <c r="F1196">
        <v>21</v>
      </c>
      <c r="G1196" t="b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 t="s">
        <v>3267</v>
      </c>
      <c r="N1196" t="b">
        <v>0</v>
      </c>
    </row>
    <row r="1197" spans="1:14" x14ac:dyDescent="0.25">
      <c r="A1197" t="s">
        <v>3268</v>
      </c>
      <c r="B1197" t="s">
        <v>20</v>
      </c>
      <c r="C1197" t="b">
        <v>0</v>
      </c>
      <c r="D1197" t="s">
        <v>3269</v>
      </c>
      <c r="E1197" t="s">
        <v>17</v>
      </c>
      <c r="F1197">
        <v>23</v>
      </c>
      <c r="G1197" t="b">
        <v>0</v>
      </c>
      <c r="H1197">
        <v>0</v>
      </c>
      <c r="I1197">
        <v>0</v>
      </c>
      <c r="J1197">
        <v>0</v>
      </c>
      <c r="K1197">
        <v>759</v>
      </c>
      <c r="L1197">
        <v>0</v>
      </c>
      <c r="M1197" t="s">
        <v>3270</v>
      </c>
      <c r="N1197" t="b">
        <v>0</v>
      </c>
    </row>
    <row r="1198" spans="1:14" x14ac:dyDescent="0.25">
      <c r="A1198" t="s">
        <v>3271</v>
      </c>
      <c r="B1198" t="s">
        <v>20</v>
      </c>
      <c r="C1198" t="b">
        <v>0</v>
      </c>
      <c r="D1198" t="s">
        <v>3272</v>
      </c>
      <c r="E1198" t="s">
        <v>46</v>
      </c>
      <c r="F1198">
        <v>38</v>
      </c>
      <c r="G1198" t="b">
        <v>0</v>
      </c>
      <c r="H1198">
        <v>0</v>
      </c>
      <c r="I1198">
        <v>0</v>
      </c>
      <c r="J1198">
        <v>591</v>
      </c>
      <c r="K1198">
        <v>40</v>
      </c>
      <c r="L1198">
        <v>173</v>
      </c>
      <c r="M1198" t="s">
        <v>3273</v>
      </c>
      <c r="N1198" t="b">
        <v>0</v>
      </c>
    </row>
    <row r="1199" spans="1:14" x14ac:dyDescent="0.25">
      <c r="A1199" t="s">
        <v>3274</v>
      </c>
      <c r="B1199" t="s">
        <v>20</v>
      </c>
      <c r="C1199" t="b">
        <v>1</v>
      </c>
      <c r="D1199" t="s">
        <v>3275</v>
      </c>
      <c r="E1199" t="s">
        <v>17</v>
      </c>
      <c r="F1199">
        <v>30</v>
      </c>
      <c r="G1199" t="b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 t="s">
        <v>3276</v>
      </c>
      <c r="N1199" t="b">
        <v>0</v>
      </c>
    </row>
    <row r="1200" spans="1:14" x14ac:dyDescent="0.25">
      <c r="A1200" t="s">
        <v>3277</v>
      </c>
      <c r="B1200" t="s">
        <v>15</v>
      </c>
      <c r="C1200" t="b">
        <v>1</v>
      </c>
      <c r="D1200" t="s">
        <v>3278</v>
      </c>
      <c r="E1200" t="s">
        <v>46</v>
      </c>
      <c r="F1200">
        <v>31</v>
      </c>
      <c r="G1200" t="b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 t="s">
        <v>3279</v>
      </c>
      <c r="N1200" t="b">
        <v>1</v>
      </c>
    </row>
    <row r="1201" spans="1:14" x14ac:dyDescent="0.25">
      <c r="A1201" t="s">
        <v>3280</v>
      </c>
      <c r="B1201" t="s">
        <v>20</v>
      </c>
      <c r="C1201" t="b">
        <v>0</v>
      </c>
      <c r="D1201" t="s">
        <v>3281</v>
      </c>
      <c r="E1201" t="s">
        <v>33</v>
      </c>
      <c r="F1201">
        <v>44</v>
      </c>
      <c r="G1201" t="b">
        <v>0</v>
      </c>
      <c r="H1201">
        <v>0</v>
      </c>
      <c r="I1201">
        <v>178</v>
      </c>
      <c r="J1201">
        <v>482</v>
      </c>
      <c r="K1201">
        <v>0</v>
      </c>
      <c r="L1201">
        <v>0</v>
      </c>
      <c r="M1201" t="s">
        <v>3282</v>
      </c>
      <c r="N1201" t="b">
        <v>1</v>
      </c>
    </row>
    <row r="1202" spans="1:14" x14ac:dyDescent="0.25">
      <c r="A1202" t="s">
        <v>3283</v>
      </c>
      <c r="B1202" t="s">
        <v>20</v>
      </c>
      <c r="C1202" t="b">
        <v>1</v>
      </c>
      <c r="D1202" t="s">
        <v>3284</v>
      </c>
      <c r="E1202" t="s">
        <v>17</v>
      </c>
      <c r="F1202">
        <v>14</v>
      </c>
      <c r="G1202" t="b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 t="s">
        <v>3285</v>
      </c>
      <c r="N1202" t="b">
        <v>0</v>
      </c>
    </row>
    <row r="1203" spans="1:14" x14ac:dyDescent="0.25">
      <c r="A1203" t="s">
        <v>3286</v>
      </c>
      <c r="B1203" t="s">
        <v>20</v>
      </c>
      <c r="C1203" t="b">
        <v>1</v>
      </c>
      <c r="D1203" t="s">
        <v>3287</v>
      </c>
      <c r="E1203" t="s">
        <v>33</v>
      </c>
      <c r="F1203">
        <v>18</v>
      </c>
      <c r="H1203">
        <v>0</v>
      </c>
      <c r="I1203">
        <v>0</v>
      </c>
      <c r="J1203">
        <v>0</v>
      </c>
      <c r="K1203">
        <v>0</v>
      </c>
      <c r="L1203">
        <v>0</v>
      </c>
      <c r="M1203" t="s">
        <v>3288</v>
      </c>
      <c r="N1203" t="b">
        <v>0</v>
      </c>
    </row>
    <row r="1204" spans="1:14" x14ac:dyDescent="0.25">
      <c r="A1204" t="s">
        <v>3289</v>
      </c>
      <c r="B1204" t="s">
        <v>20</v>
      </c>
      <c r="C1204" t="b">
        <v>0</v>
      </c>
      <c r="D1204" t="s">
        <v>3290</v>
      </c>
      <c r="E1204" t="s">
        <v>17</v>
      </c>
      <c r="F1204">
        <v>19</v>
      </c>
      <c r="G1204" t="b">
        <v>0</v>
      </c>
      <c r="H1204">
        <v>6</v>
      </c>
      <c r="J1204">
        <v>1</v>
      </c>
      <c r="K1204">
        <v>714</v>
      </c>
      <c r="L1204">
        <v>0</v>
      </c>
      <c r="M1204" t="s">
        <v>3291</v>
      </c>
      <c r="N1204" t="b">
        <v>0</v>
      </c>
    </row>
    <row r="1205" spans="1:14" x14ac:dyDescent="0.25">
      <c r="A1205" t="s">
        <v>3292</v>
      </c>
      <c r="B1205" t="s">
        <v>53</v>
      </c>
      <c r="C1205" t="b">
        <v>1</v>
      </c>
      <c r="D1205" t="s">
        <v>3293</v>
      </c>
      <c r="G1205" t="b">
        <v>0</v>
      </c>
      <c r="H1205">
        <v>0</v>
      </c>
      <c r="J1205">
        <v>0</v>
      </c>
      <c r="K1205">
        <v>0</v>
      </c>
      <c r="L1205">
        <v>0</v>
      </c>
      <c r="M1205" t="s">
        <v>3294</v>
      </c>
      <c r="N1205" t="b">
        <v>1</v>
      </c>
    </row>
    <row r="1206" spans="1:14" x14ac:dyDescent="0.25">
      <c r="A1206" t="s">
        <v>3295</v>
      </c>
      <c r="B1206" t="s">
        <v>20</v>
      </c>
      <c r="C1206" t="b">
        <v>0</v>
      </c>
      <c r="D1206" t="s">
        <v>3296</v>
      </c>
      <c r="E1206" t="s">
        <v>46</v>
      </c>
      <c r="F1206">
        <v>36</v>
      </c>
      <c r="G1206" t="b">
        <v>0</v>
      </c>
      <c r="H1206">
        <v>286</v>
      </c>
      <c r="I1206">
        <v>415</v>
      </c>
      <c r="J1206">
        <v>16</v>
      </c>
      <c r="K1206">
        <v>0</v>
      </c>
      <c r="L1206">
        <v>0</v>
      </c>
      <c r="M1206" t="s">
        <v>3297</v>
      </c>
      <c r="N1206" t="b">
        <v>0</v>
      </c>
    </row>
    <row r="1207" spans="1:14" x14ac:dyDescent="0.25">
      <c r="A1207" t="s">
        <v>3298</v>
      </c>
      <c r="B1207" t="s">
        <v>53</v>
      </c>
      <c r="C1207" t="b">
        <v>1</v>
      </c>
      <c r="D1207" t="s">
        <v>3299</v>
      </c>
      <c r="E1207" t="s">
        <v>17</v>
      </c>
      <c r="F1207">
        <v>10</v>
      </c>
      <c r="G1207" t="b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 t="s">
        <v>3300</v>
      </c>
      <c r="N1207" t="b">
        <v>1</v>
      </c>
    </row>
    <row r="1208" spans="1:14" x14ac:dyDescent="0.25">
      <c r="A1208" t="s">
        <v>3301</v>
      </c>
      <c r="B1208" t="s">
        <v>53</v>
      </c>
      <c r="C1208" t="b">
        <v>1</v>
      </c>
      <c r="D1208" t="s">
        <v>3302</v>
      </c>
      <c r="E1208" t="s">
        <v>17</v>
      </c>
      <c r="F1208">
        <v>1</v>
      </c>
      <c r="G1208" t="b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 t="s">
        <v>3303</v>
      </c>
      <c r="N1208" t="b">
        <v>1</v>
      </c>
    </row>
    <row r="1209" spans="1:14" x14ac:dyDescent="0.25">
      <c r="A1209" t="s">
        <v>3304</v>
      </c>
      <c r="B1209" t="s">
        <v>53</v>
      </c>
      <c r="C1209" t="b">
        <v>1</v>
      </c>
      <c r="D1209" t="s">
        <v>3302</v>
      </c>
      <c r="E1209" t="s">
        <v>46</v>
      </c>
      <c r="F1209">
        <v>4</v>
      </c>
      <c r="G1209" t="b">
        <v>0</v>
      </c>
      <c r="H1209">
        <v>0</v>
      </c>
      <c r="I1209">
        <v>0</v>
      </c>
      <c r="J1209">
        <v>0</v>
      </c>
      <c r="L1209">
        <v>0</v>
      </c>
      <c r="N1209" t="b">
        <v>1</v>
      </c>
    </row>
    <row r="1210" spans="1:14" x14ac:dyDescent="0.25">
      <c r="A1210" t="s">
        <v>3305</v>
      </c>
      <c r="B1210" t="s">
        <v>53</v>
      </c>
      <c r="C1210" t="b">
        <v>0</v>
      </c>
      <c r="D1210" t="s">
        <v>3302</v>
      </c>
      <c r="E1210" t="s">
        <v>17</v>
      </c>
      <c r="F1210">
        <v>21</v>
      </c>
      <c r="G1210" t="b">
        <v>0</v>
      </c>
      <c r="H1210">
        <v>733</v>
      </c>
      <c r="I1210">
        <v>0</v>
      </c>
      <c r="J1210">
        <v>1084</v>
      </c>
      <c r="K1210">
        <v>1</v>
      </c>
      <c r="L1210">
        <v>43</v>
      </c>
      <c r="M1210" t="s">
        <v>3306</v>
      </c>
      <c r="N1210" t="b">
        <v>0</v>
      </c>
    </row>
    <row r="1211" spans="1:14" x14ac:dyDescent="0.25">
      <c r="A1211" t="s">
        <v>3307</v>
      </c>
      <c r="B1211" t="s">
        <v>20</v>
      </c>
      <c r="C1211" t="b">
        <v>0</v>
      </c>
      <c r="D1211" t="s">
        <v>3308</v>
      </c>
      <c r="E1211" t="s">
        <v>17</v>
      </c>
      <c r="F1211">
        <v>24</v>
      </c>
      <c r="G1211" t="b">
        <v>0</v>
      </c>
      <c r="H1211">
        <v>621</v>
      </c>
      <c r="I1211">
        <v>0</v>
      </c>
      <c r="J1211">
        <v>0</v>
      </c>
      <c r="K1211">
        <v>0</v>
      </c>
      <c r="L1211">
        <v>0</v>
      </c>
      <c r="M1211" t="s">
        <v>3309</v>
      </c>
      <c r="N1211" t="b">
        <v>0</v>
      </c>
    </row>
    <row r="1212" spans="1:14" x14ac:dyDescent="0.25">
      <c r="A1212" t="s">
        <v>3310</v>
      </c>
      <c r="B1212" t="s">
        <v>20</v>
      </c>
      <c r="C1212" t="b">
        <v>0</v>
      </c>
      <c r="D1212" t="s">
        <v>3311</v>
      </c>
      <c r="E1212" t="s">
        <v>17</v>
      </c>
      <c r="F1212">
        <v>8</v>
      </c>
      <c r="G1212" t="b">
        <v>0</v>
      </c>
      <c r="H1212">
        <v>0</v>
      </c>
      <c r="I1212">
        <v>0</v>
      </c>
      <c r="J1212">
        <v>0</v>
      </c>
      <c r="K1212">
        <v>0</v>
      </c>
      <c r="M1212" t="s">
        <v>3312</v>
      </c>
      <c r="N1212" t="b">
        <v>0</v>
      </c>
    </row>
    <row r="1213" spans="1:14" x14ac:dyDescent="0.25">
      <c r="A1213" t="s">
        <v>3313</v>
      </c>
      <c r="B1213" t="s">
        <v>20</v>
      </c>
      <c r="C1213" t="b">
        <v>0</v>
      </c>
      <c r="D1213" t="s">
        <v>3311</v>
      </c>
      <c r="E1213" t="s">
        <v>17</v>
      </c>
      <c r="F1213">
        <v>18</v>
      </c>
      <c r="G1213" t="b">
        <v>0</v>
      </c>
      <c r="H1213">
        <v>789</v>
      </c>
      <c r="I1213">
        <v>0</v>
      </c>
      <c r="J1213">
        <v>2</v>
      </c>
      <c r="K1213">
        <v>0</v>
      </c>
      <c r="L1213">
        <v>19</v>
      </c>
      <c r="M1213" t="s">
        <v>3314</v>
      </c>
      <c r="N1213" t="b">
        <v>0</v>
      </c>
    </row>
    <row r="1214" spans="1:14" x14ac:dyDescent="0.25">
      <c r="A1214" t="s">
        <v>3315</v>
      </c>
      <c r="B1214" t="s">
        <v>53</v>
      </c>
      <c r="C1214" t="b">
        <v>0</v>
      </c>
      <c r="D1214" t="s">
        <v>3316</v>
      </c>
      <c r="E1214" t="s">
        <v>17</v>
      </c>
      <c r="F1214">
        <v>33</v>
      </c>
      <c r="G1214" t="b">
        <v>0</v>
      </c>
      <c r="H1214">
        <v>1758</v>
      </c>
      <c r="I1214">
        <v>59</v>
      </c>
      <c r="J1214">
        <v>4</v>
      </c>
      <c r="K1214">
        <v>0</v>
      </c>
      <c r="L1214">
        <v>0</v>
      </c>
      <c r="M1214" t="s">
        <v>3317</v>
      </c>
      <c r="N1214" t="b">
        <v>0</v>
      </c>
    </row>
    <row r="1215" spans="1:14" x14ac:dyDescent="0.25">
      <c r="A1215" t="s">
        <v>3318</v>
      </c>
      <c r="B1215" t="s">
        <v>15</v>
      </c>
      <c r="C1215" t="b">
        <v>0</v>
      </c>
      <c r="D1215" t="s">
        <v>3319</v>
      </c>
      <c r="E1215" t="s">
        <v>46</v>
      </c>
      <c r="F1215">
        <v>31</v>
      </c>
      <c r="G1215" t="b">
        <v>1</v>
      </c>
      <c r="H1215">
        <v>0</v>
      </c>
      <c r="I1215">
        <v>27723</v>
      </c>
      <c r="J1215">
        <v>3</v>
      </c>
      <c r="K1215">
        <v>202</v>
      </c>
      <c r="L1215">
        <v>3146</v>
      </c>
      <c r="M1215" t="s">
        <v>3320</v>
      </c>
      <c r="N1215" t="b">
        <v>1</v>
      </c>
    </row>
    <row r="1216" spans="1:14" x14ac:dyDescent="0.25">
      <c r="A1216" t="s">
        <v>3321</v>
      </c>
      <c r="B1216" t="s">
        <v>15</v>
      </c>
      <c r="C1216" t="b">
        <v>0</v>
      </c>
      <c r="D1216" t="s">
        <v>3319</v>
      </c>
      <c r="E1216" t="s">
        <v>17</v>
      </c>
      <c r="F1216">
        <v>43</v>
      </c>
      <c r="G1216" t="b">
        <v>0</v>
      </c>
      <c r="H1216">
        <v>105</v>
      </c>
      <c r="I1216">
        <v>368</v>
      </c>
      <c r="J1216">
        <v>268</v>
      </c>
      <c r="K1216">
        <v>842</v>
      </c>
      <c r="L1216">
        <v>13</v>
      </c>
      <c r="M1216" t="s">
        <v>3322</v>
      </c>
      <c r="N1216" t="b">
        <v>1</v>
      </c>
    </row>
    <row r="1217" spans="1:14" x14ac:dyDescent="0.25">
      <c r="A1217" t="s">
        <v>3323</v>
      </c>
      <c r="B1217" t="s">
        <v>20</v>
      </c>
      <c r="C1217" t="b">
        <v>0</v>
      </c>
      <c r="D1217" t="s">
        <v>3324</v>
      </c>
      <c r="E1217" t="s">
        <v>17</v>
      </c>
      <c r="F1217">
        <v>20</v>
      </c>
      <c r="G1217" t="b">
        <v>0</v>
      </c>
      <c r="H1217">
        <v>213</v>
      </c>
      <c r="I1217">
        <v>0</v>
      </c>
      <c r="K1217">
        <v>0</v>
      </c>
      <c r="L1217">
        <v>584</v>
      </c>
      <c r="M1217" t="s">
        <v>3325</v>
      </c>
      <c r="N1217" t="b">
        <v>0</v>
      </c>
    </row>
    <row r="1218" spans="1:14" x14ac:dyDescent="0.25">
      <c r="A1218" t="s">
        <v>22289</v>
      </c>
      <c r="B1218" t="s">
        <v>15</v>
      </c>
      <c r="D1218" t="s">
        <v>22285</v>
      </c>
      <c r="E1218" t="s">
        <v>46</v>
      </c>
      <c r="F1218">
        <v>20</v>
      </c>
      <c r="G1218" t="b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 t="s">
        <v>22290</v>
      </c>
      <c r="N1218" t="b">
        <v>1</v>
      </c>
    </row>
    <row r="1219" spans="1:14" x14ac:dyDescent="0.25">
      <c r="A1219" t="s">
        <v>23130</v>
      </c>
      <c r="B1219" t="s">
        <v>15</v>
      </c>
      <c r="C1219" t="b">
        <v>1</v>
      </c>
      <c r="D1219" t="s">
        <v>23131</v>
      </c>
      <c r="E1219" t="s">
        <v>46</v>
      </c>
      <c r="F1219">
        <v>28</v>
      </c>
      <c r="G1219" t="b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 t="s">
        <v>23132</v>
      </c>
      <c r="N1219" t="b">
        <v>1</v>
      </c>
    </row>
    <row r="1220" spans="1:14" x14ac:dyDescent="0.25">
      <c r="A1220" t="s">
        <v>23202</v>
      </c>
      <c r="B1220" t="s">
        <v>15</v>
      </c>
      <c r="C1220" t="b">
        <v>0</v>
      </c>
      <c r="D1220" t="s">
        <v>23203</v>
      </c>
      <c r="E1220" t="s">
        <v>17</v>
      </c>
      <c r="F1220">
        <v>13</v>
      </c>
      <c r="G1220" t="b">
        <v>0</v>
      </c>
      <c r="H1220">
        <v>24</v>
      </c>
      <c r="I1220">
        <v>838</v>
      </c>
      <c r="J1220">
        <v>1069</v>
      </c>
      <c r="K1220">
        <v>1376</v>
      </c>
      <c r="L1220">
        <v>181</v>
      </c>
      <c r="M1220" t="s">
        <v>23204</v>
      </c>
      <c r="N1220" t="b">
        <v>0</v>
      </c>
    </row>
    <row r="1221" spans="1:14" x14ac:dyDescent="0.25">
      <c r="A1221" t="s">
        <v>3333</v>
      </c>
      <c r="B1221" t="s">
        <v>20</v>
      </c>
      <c r="E1221" t="s">
        <v>17</v>
      </c>
      <c r="F1221">
        <v>19</v>
      </c>
      <c r="G1221" t="b">
        <v>0</v>
      </c>
      <c r="H1221">
        <v>68</v>
      </c>
      <c r="I1221">
        <v>0</v>
      </c>
      <c r="J1221">
        <v>0</v>
      </c>
      <c r="K1221">
        <v>719</v>
      </c>
      <c r="L1221">
        <v>0</v>
      </c>
      <c r="M1221" t="s">
        <v>3334</v>
      </c>
      <c r="N1221" t="b">
        <v>0</v>
      </c>
    </row>
    <row r="1222" spans="1:14" x14ac:dyDescent="0.25">
      <c r="A1222" t="s">
        <v>3335</v>
      </c>
      <c r="B1222" t="s">
        <v>20</v>
      </c>
      <c r="C1222" t="b">
        <v>0</v>
      </c>
      <c r="D1222" t="s">
        <v>3336</v>
      </c>
      <c r="E1222" t="s">
        <v>17</v>
      </c>
      <c r="F1222">
        <v>22</v>
      </c>
      <c r="G1222" t="b">
        <v>0</v>
      </c>
      <c r="H1222">
        <v>0</v>
      </c>
      <c r="I1222">
        <v>0</v>
      </c>
      <c r="J1222">
        <v>675</v>
      </c>
      <c r="K1222">
        <v>5</v>
      </c>
      <c r="L1222">
        <v>0</v>
      </c>
      <c r="M1222" t="s">
        <v>3337</v>
      </c>
      <c r="N1222" t="b">
        <v>1</v>
      </c>
    </row>
    <row r="1223" spans="1:14" x14ac:dyDescent="0.25">
      <c r="A1223" t="s">
        <v>3338</v>
      </c>
      <c r="B1223" t="s">
        <v>20</v>
      </c>
      <c r="C1223" t="b">
        <v>0</v>
      </c>
      <c r="D1223" t="s">
        <v>3339</v>
      </c>
      <c r="E1223" t="s">
        <v>46</v>
      </c>
      <c r="F1223">
        <v>27</v>
      </c>
      <c r="G1223" t="b">
        <v>0</v>
      </c>
      <c r="H1223">
        <v>1</v>
      </c>
      <c r="I1223">
        <v>299</v>
      </c>
      <c r="J1223">
        <v>1</v>
      </c>
      <c r="K1223">
        <v>380</v>
      </c>
      <c r="L1223">
        <v>13</v>
      </c>
      <c r="M1223" t="s">
        <v>3340</v>
      </c>
      <c r="N1223" t="b">
        <v>0</v>
      </c>
    </row>
    <row r="1224" spans="1:14" x14ac:dyDescent="0.25">
      <c r="A1224" t="s">
        <v>3341</v>
      </c>
      <c r="B1224" t="s">
        <v>53</v>
      </c>
      <c r="C1224" t="b">
        <v>0</v>
      </c>
      <c r="D1224" t="s">
        <v>3342</v>
      </c>
      <c r="E1224" t="s">
        <v>46</v>
      </c>
      <c r="F1224">
        <v>22</v>
      </c>
      <c r="G1224" t="b">
        <v>0</v>
      </c>
      <c r="H1224">
        <v>218</v>
      </c>
      <c r="I1224">
        <v>50</v>
      </c>
      <c r="J1224">
        <v>4817</v>
      </c>
      <c r="K1224">
        <v>146</v>
      </c>
      <c r="L1224">
        <v>256</v>
      </c>
      <c r="M1224" t="s">
        <v>3343</v>
      </c>
      <c r="N1224" t="b">
        <v>1</v>
      </c>
    </row>
    <row r="1225" spans="1:14" x14ac:dyDescent="0.25">
      <c r="A1225" t="s">
        <v>3344</v>
      </c>
      <c r="B1225" t="s">
        <v>20</v>
      </c>
      <c r="C1225" t="b">
        <v>1</v>
      </c>
      <c r="D1225" t="s">
        <v>3345</v>
      </c>
      <c r="E1225" t="s">
        <v>46</v>
      </c>
      <c r="F1225">
        <v>2</v>
      </c>
      <c r="G1225" t="b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 t="s">
        <v>3346</v>
      </c>
      <c r="N1225" t="b">
        <v>1</v>
      </c>
    </row>
    <row r="1226" spans="1:14" x14ac:dyDescent="0.25">
      <c r="A1226" t="s">
        <v>3347</v>
      </c>
      <c r="B1226" t="s">
        <v>20</v>
      </c>
      <c r="C1226" t="b">
        <v>0</v>
      </c>
      <c r="D1226" t="s">
        <v>3345</v>
      </c>
      <c r="E1226" t="s">
        <v>17</v>
      </c>
      <c r="F1226">
        <v>4</v>
      </c>
      <c r="G1226" t="b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 t="s">
        <v>3348</v>
      </c>
      <c r="N1226" t="b">
        <v>0</v>
      </c>
    </row>
    <row r="1227" spans="1:14" x14ac:dyDescent="0.25">
      <c r="A1227" t="s">
        <v>3349</v>
      </c>
      <c r="B1227" t="s">
        <v>20</v>
      </c>
      <c r="C1227" t="b">
        <v>0</v>
      </c>
      <c r="D1227" t="s">
        <v>3345</v>
      </c>
      <c r="E1227" t="s">
        <v>17</v>
      </c>
      <c r="F1227">
        <v>10</v>
      </c>
      <c r="G1227" t="b">
        <v>0</v>
      </c>
      <c r="H1227">
        <v>0</v>
      </c>
      <c r="I1227">
        <v>0</v>
      </c>
      <c r="K1227">
        <v>0</v>
      </c>
      <c r="L1227">
        <v>0</v>
      </c>
      <c r="M1227" t="s">
        <v>3350</v>
      </c>
      <c r="N1227" t="b">
        <v>0</v>
      </c>
    </row>
    <row r="1228" spans="1:14" x14ac:dyDescent="0.25">
      <c r="A1228" t="s">
        <v>3351</v>
      </c>
      <c r="B1228" t="s">
        <v>20</v>
      </c>
      <c r="C1228" t="b">
        <v>0</v>
      </c>
      <c r="D1228" t="s">
        <v>3345</v>
      </c>
      <c r="E1228" t="s">
        <v>17</v>
      </c>
      <c r="F1228">
        <v>9</v>
      </c>
      <c r="G1228" t="b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 t="s">
        <v>3352</v>
      </c>
      <c r="N1228" t="b">
        <v>1</v>
      </c>
    </row>
    <row r="1229" spans="1:14" x14ac:dyDescent="0.25">
      <c r="A1229" t="s">
        <v>3353</v>
      </c>
      <c r="B1229" t="s">
        <v>20</v>
      </c>
      <c r="C1229" t="b">
        <v>1</v>
      </c>
      <c r="D1229" t="s">
        <v>3345</v>
      </c>
      <c r="E1229" t="s">
        <v>17</v>
      </c>
      <c r="F1229">
        <v>37</v>
      </c>
      <c r="G1229" t="b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 t="s">
        <v>3354</v>
      </c>
      <c r="N1229" t="b">
        <v>0</v>
      </c>
    </row>
    <row r="1230" spans="1:14" x14ac:dyDescent="0.25">
      <c r="A1230" t="s">
        <v>3355</v>
      </c>
      <c r="B1230" t="s">
        <v>20</v>
      </c>
      <c r="C1230" t="b">
        <v>0</v>
      </c>
      <c r="D1230" t="s">
        <v>3345</v>
      </c>
      <c r="E1230" t="s">
        <v>33</v>
      </c>
      <c r="F1230">
        <v>2</v>
      </c>
      <c r="G1230" t="b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 t="s">
        <v>3356</v>
      </c>
      <c r="N1230" t="b">
        <v>1</v>
      </c>
    </row>
    <row r="1231" spans="1:14" x14ac:dyDescent="0.25">
      <c r="A1231" t="s">
        <v>3357</v>
      </c>
      <c r="B1231" t="s">
        <v>15</v>
      </c>
      <c r="C1231" t="b">
        <v>0</v>
      </c>
      <c r="D1231" t="s">
        <v>3358</v>
      </c>
      <c r="E1231" t="s">
        <v>17</v>
      </c>
      <c r="F1231">
        <v>44</v>
      </c>
      <c r="G1231" t="b">
        <v>0</v>
      </c>
      <c r="H1231">
        <v>0</v>
      </c>
      <c r="I1231">
        <v>3863</v>
      </c>
      <c r="J1231">
        <v>1</v>
      </c>
      <c r="K1231">
        <v>1010</v>
      </c>
      <c r="L1231">
        <v>514</v>
      </c>
      <c r="M1231" t="s">
        <v>3359</v>
      </c>
      <c r="N1231" t="b">
        <v>1</v>
      </c>
    </row>
    <row r="1232" spans="1:14" x14ac:dyDescent="0.25">
      <c r="A1232" t="s">
        <v>3360</v>
      </c>
      <c r="B1232" t="s">
        <v>15</v>
      </c>
      <c r="C1232" t="b">
        <v>0</v>
      </c>
      <c r="D1232" t="s">
        <v>3358</v>
      </c>
      <c r="E1232" t="s">
        <v>46</v>
      </c>
      <c r="F1232">
        <v>11</v>
      </c>
      <c r="G1232" t="b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 t="s">
        <v>3361</v>
      </c>
      <c r="N1232" t="b">
        <v>1</v>
      </c>
    </row>
    <row r="1233" spans="1:14" x14ac:dyDescent="0.25">
      <c r="A1233" t="s">
        <v>3362</v>
      </c>
      <c r="B1233" t="s">
        <v>20</v>
      </c>
      <c r="C1233" t="b">
        <v>1</v>
      </c>
      <c r="D1233" t="s">
        <v>3363</v>
      </c>
      <c r="E1233" t="s">
        <v>17</v>
      </c>
      <c r="F1233">
        <v>22</v>
      </c>
      <c r="G1233" t="b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 t="s">
        <v>3364</v>
      </c>
      <c r="N1233" t="b">
        <v>0</v>
      </c>
    </row>
    <row r="1234" spans="1:14" x14ac:dyDescent="0.25">
      <c r="A1234" t="s">
        <v>3365</v>
      </c>
      <c r="B1234" t="s">
        <v>15</v>
      </c>
      <c r="C1234" t="b">
        <v>1</v>
      </c>
      <c r="E1234" t="s">
        <v>46</v>
      </c>
      <c r="F1234">
        <v>40</v>
      </c>
      <c r="G1234" t="b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 t="s">
        <v>3366</v>
      </c>
      <c r="N1234" t="b">
        <v>1</v>
      </c>
    </row>
    <row r="1235" spans="1:14" x14ac:dyDescent="0.25">
      <c r="A1235" t="s">
        <v>3367</v>
      </c>
      <c r="B1235" t="s">
        <v>15</v>
      </c>
      <c r="C1235" t="b">
        <v>0</v>
      </c>
      <c r="D1235" t="s">
        <v>3368</v>
      </c>
      <c r="E1235" t="s">
        <v>46</v>
      </c>
      <c r="F1235">
        <v>30</v>
      </c>
      <c r="G1235" t="b">
        <v>0</v>
      </c>
      <c r="H1235">
        <v>278</v>
      </c>
      <c r="I1235">
        <v>3300</v>
      </c>
      <c r="J1235">
        <v>0</v>
      </c>
      <c r="K1235">
        <v>8145</v>
      </c>
      <c r="L1235">
        <v>2519</v>
      </c>
      <c r="M1235" t="s">
        <v>3369</v>
      </c>
      <c r="N1235" t="b">
        <v>0</v>
      </c>
    </row>
    <row r="1236" spans="1:14" x14ac:dyDescent="0.25">
      <c r="A1236" t="s">
        <v>3370</v>
      </c>
      <c r="B1236" t="s">
        <v>15</v>
      </c>
      <c r="C1236" t="b">
        <v>0</v>
      </c>
      <c r="D1236" t="s">
        <v>3368</v>
      </c>
      <c r="E1236" t="s">
        <v>46</v>
      </c>
      <c r="F1236">
        <v>37</v>
      </c>
      <c r="G1236" t="b">
        <v>0</v>
      </c>
      <c r="H1236">
        <v>0</v>
      </c>
      <c r="I1236">
        <v>439</v>
      </c>
      <c r="J1236">
        <v>0</v>
      </c>
      <c r="K1236">
        <v>3198</v>
      </c>
      <c r="L1236">
        <v>6</v>
      </c>
      <c r="M1236" t="s">
        <v>3371</v>
      </c>
      <c r="N1236" t="b">
        <v>0</v>
      </c>
    </row>
    <row r="1237" spans="1:14" x14ac:dyDescent="0.25">
      <c r="A1237" t="s">
        <v>3372</v>
      </c>
      <c r="B1237" t="s">
        <v>15</v>
      </c>
      <c r="C1237" t="b">
        <v>1</v>
      </c>
      <c r="D1237" t="s">
        <v>3368</v>
      </c>
      <c r="E1237" t="s">
        <v>46</v>
      </c>
      <c r="F1237">
        <v>26</v>
      </c>
      <c r="G1237" t="b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 t="s">
        <v>3373</v>
      </c>
      <c r="N1237" t="b">
        <v>1</v>
      </c>
    </row>
    <row r="1238" spans="1:14" x14ac:dyDescent="0.25">
      <c r="A1238" t="s">
        <v>3374</v>
      </c>
      <c r="B1238" t="s">
        <v>20</v>
      </c>
      <c r="C1238" t="b">
        <v>0</v>
      </c>
      <c r="D1238" t="s">
        <v>3375</v>
      </c>
      <c r="E1238" t="s">
        <v>17</v>
      </c>
      <c r="F1238">
        <v>19</v>
      </c>
      <c r="G1238" t="b">
        <v>0</v>
      </c>
      <c r="H1238">
        <v>0</v>
      </c>
      <c r="I1238">
        <v>4</v>
      </c>
      <c r="J1238">
        <v>109</v>
      </c>
      <c r="K1238">
        <v>0</v>
      </c>
      <c r="L1238">
        <v>671</v>
      </c>
      <c r="M1238" t="s">
        <v>3376</v>
      </c>
      <c r="N1238" t="b">
        <v>1</v>
      </c>
    </row>
    <row r="1239" spans="1:14" x14ac:dyDescent="0.25">
      <c r="A1239" t="s">
        <v>3377</v>
      </c>
      <c r="B1239" t="s">
        <v>15</v>
      </c>
      <c r="C1239" t="b">
        <v>0</v>
      </c>
      <c r="D1239" t="s">
        <v>3378</v>
      </c>
      <c r="E1239" t="s">
        <v>17</v>
      </c>
      <c r="F1239">
        <v>57</v>
      </c>
      <c r="G1239" t="b">
        <v>0</v>
      </c>
      <c r="H1239">
        <v>0</v>
      </c>
      <c r="I1239">
        <v>987</v>
      </c>
      <c r="J1239">
        <v>1</v>
      </c>
      <c r="K1239">
        <v>4948</v>
      </c>
      <c r="L1239">
        <v>53</v>
      </c>
      <c r="M1239" t="s">
        <v>3379</v>
      </c>
      <c r="N1239" t="b">
        <v>0</v>
      </c>
    </row>
    <row r="1240" spans="1:14" x14ac:dyDescent="0.25">
      <c r="A1240" t="s">
        <v>3380</v>
      </c>
      <c r="B1240" t="s">
        <v>53</v>
      </c>
      <c r="C1240" t="b">
        <v>0</v>
      </c>
      <c r="D1240" t="s">
        <v>3381</v>
      </c>
      <c r="F1240">
        <v>1</v>
      </c>
      <c r="G1240" t="b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 t="s">
        <v>3382</v>
      </c>
      <c r="N1240" t="b">
        <v>1</v>
      </c>
    </row>
    <row r="1241" spans="1:14" x14ac:dyDescent="0.25">
      <c r="A1241" t="s">
        <v>3383</v>
      </c>
      <c r="B1241" t="s">
        <v>53</v>
      </c>
      <c r="C1241" t="b">
        <v>0</v>
      </c>
      <c r="D1241" t="s">
        <v>3381</v>
      </c>
      <c r="E1241" t="s">
        <v>17</v>
      </c>
      <c r="F1241">
        <v>17</v>
      </c>
      <c r="G1241" t="b">
        <v>0</v>
      </c>
      <c r="H1241">
        <v>948</v>
      </c>
      <c r="I1241">
        <v>47</v>
      </c>
      <c r="J1241">
        <v>292</v>
      </c>
      <c r="K1241">
        <v>0</v>
      </c>
      <c r="L1241">
        <v>0</v>
      </c>
      <c r="M1241" t="s">
        <v>3384</v>
      </c>
      <c r="N1241" t="b">
        <v>0</v>
      </c>
    </row>
    <row r="1242" spans="1:14" x14ac:dyDescent="0.25">
      <c r="A1242" t="s">
        <v>3385</v>
      </c>
      <c r="B1242" t="s">
        <v>53</v>
      </c>
      <c r="C1242" t="b">
        <v>0</v>
      </c>
      <c r="D1242" t="s">
        <v>3386</v>
      </c>
      <c r="E1242" t="s">
        <v>17</v>
      </c>
      <c r="F1242">
        <v>26</v>
      </c>
      <c r="G1242" t="b">
        <v>0</v>
      </c>
      <c r="H1242">
        <v>1946</v>
      </c>
      <c r="I1242">
        <v>4</v>
      </c>
      <c r="J1242">
        <v>4</v>
      </c>
      <c r="K1242">
        <v>0</v>
      </c>
      <c r="L1242">
        <v>623</v>
      </c>
      <c r="M1242" t="s">
        <v>3387</v>
      </c>
      <c r="N1242" t="b">
        <v>0</v>
      </c>
    </row>
    <row r="1243" spans="1:14" x14ac:dyDescent="0.25">
      <c r="A1243" t="s">
        <v>3388</v>
      </c>
      <c r="B1243" t="s">
        <v>20</v>
      </c>
      <c r="C1243" t="b">
        <v>1</v>
      </c>
      <c r="D1243" t="s">
        <v>3389</v>
      </c>
      <c r="E1243" t="s">
        <v>46</v>
      </c>
      <c r="F1243">
        <v>21</v>
      </c>
      <c r="G1243" t="b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 t="s">
        <v>3390</v>
      </c>
      <c r="N1243" t="b">
        <v>1</v>
      </c>
    </row>
    <row r="1244" spans="1:14" x14ac:dyDescent="0.25">
      <c r="A1244" t="s">
        <v>3391</v>
      </c>
      <c r="B1244" t="s">
        <v>15</v>
      </c>
      <c r="C1244" t="b">
        <v>1</v>
      </c>
      <c r="D1244" t="s">
        <v>3392</v>
      </c>
      <c r="E1244" t="s">
        <v>17</v>
      </c>
      <c r="F1244">
        <v>28</v>
      </c>
      <c r="G1244" t="b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 t="s">
        <v>3393</v>
      </c>
      <c r="N1244" t="b">
        <v>1</v>
      </c>
    </row>
    <row r="1245" spans="1:14" x14ac:dyDescent="0.25">
      <c r="A1245" t="s">
        <v>3394</v>
      </c>
      <c r="B1245" t="s">
        <v>15</v>
      </c>
      <c r="C1245" t="b">
        <v>0</v>
      </c>
      <c r="D1245" t="s">
        <v>3392</v>
      </c>
      <c r="E1245" t="s">
        <v>46</v>
      </c>
      <c r="F1245">
        <v>36</v>
      </c>
      <c r="G1245" t="b">
        <v>0</v>
      </c>
      <c r="H1245">
        <v>0</v>
      </c>
      <c r="I1245">
        <v>847</v>
      </c>
      <c r="K1245">
        <v>4664</v>
      </c>
      <c r="L1245">
        <v>89</v>
      </c>
      <c r="M1245" t="s">
        <v>3395</v>
      </c>
      <c r="N1245" t="b">
        <v>0</v>
      </c>
    </row>
    <row r="1246" spans="1:14" x14ac:dyDescent="0.25">
      <c r="A1246" t="s">
        <v>3396</v>
      </c>
      <c r="B1246" t="s">
        <v>53</v>
      </c>
      <c r="C1246" t="b">
        <v>0</v>
      </c>
      <c r="D1246" t="s">
        <v>3397</v>
      </c>
      <c r="E1246" t="s">
        <v>17</v>
      </c>
      <c r="F1246">
        <v>25</v>
      </c>
      <c r="G1246" t="b">
        <v>0</v>
      </c>
      <c r="H1246">
        <v>2508</v>
      </c>
      <c r="I1246">
        <v>0</v>
      </c>
      <c r="J1246">
        <v>23</v>
      </c>
      <c r="K1246">
        <v>0</v>
      </c>
      <c r="L1246">
        <v>67</v>
      </c>
      <c r="M1246" t="s">
        <v>3398</v>
      </c>
      <c r="N1246" t="b">
        <v>0</v>
      </c>
    </row>
    <row r="1247" spans="1:14" x14ac:dyDescent="0.25">
      <c r="A1247" t="s">
        <v>3399</v>
      </c>
      <c r="B1247" t="s">
        <v>20</v>
      </c>
      <c r="C1247" t="b">
        <v>1</v>
      </c>
      <c r="D1247" t="s">
        <v>3400</v>
      </c>
      <c r="E1247" t="s">
        <v>17</v>
      </c>
      <c r="F1247">
        <v>40</v>
      </c>
      <c r="G1247" t="b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 t="s">
        <v>3401</v>
      </c>
      <c r="N1247" t="b">
        <v>1</v>
      </c>
    </row>
    <row r="1248" spans="1:14" x14ac:dyDescent="0.25">
      <c r="A1248" t="s">
        <v>3402</v>
      </c>
      <c r="B1248" t="s">
        <v>20</v>
      </c>
      <c r="C1248" t="b">
        <v>1</v>
      </c>
      <c r="D1248" t="s">
        <v>3403</v>
      </c>
      <c r="E1248" t="s">
        <v>46</v>
      </c>
      <c r="F1248">
        <v>23</v>
      </c>
      <c r="G1248" t="b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 t="s">
        <v>3404</v>
      </c>
      <c r="N1248" t="b">
        <v>1</v>
      </c>
    </row>
    <row r="1249" spans="1:14" x14ac:dyDescent="0.25">
      <c r="A1249" t="s">
        <v>3405</v>
      </c>
      <c r="B1249" t="s">
        <v>20</v>
      </c>
      <c r="C1249" t="b">
        <v>1</v>
      </c>
      <c r="D1249" t="s">
        <v>3406</v>
      </c>
      <c r="E1249" t="s">
        <v>46</v>
      </c>
      <c r="F1249">
        <v>2</v>
      </c>
      <c r="G1249" t="b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 t="s">
        <v>3407</v>
      </c>
      <c r="N1249" t="b">
        <v>0</v>
      </c>
    </row>
    <row r="1250" spans="1:14" x14ac:dyDescent="0.25">
      <c r="A1250" t="s">
        <v>3408</v>
      </c>
      <c r="B1250" t="s">
        <v>20</v>
      </c>
      <c r="C1250" t="b">
        <v>0</v>
      </c>
      <c r="D1250" t="s">
        <v>3406</v>
      </c>
      <c r="E1250" t="s">
        <v>46</v>
      </c>
      <c r="F1250">
        <v>10</v>
      </c>
      <c r="G1250" t="b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 t="s">
        <v>3409</v>
      </c>
      <c r="N1250" t="b">
        <v>0</v>
      </c>
    </row>
    <row r="1251" spans="1:14" x14ac:dyDescent="0.25">
      <c r="A1251" t="s">
        <v>3410</v>
      </c>
      <c r="B1251" t="s">
        <v>20</v>
      </c>
      <c r="C1251" t="b">
        <v>1</v>
      </c>
      <c r="D1251" t="s">
        <v>3406</v>
      </c>
      <c r="E1251" t="s">
        <v>17</v>
      </c>
      <c r="F1251">
        <v>43</v>
      </c>
      <c r="G1251" t="b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 t="s">
        <v>3411</v>
      </c>
      <c r="N1251" t="b">
        <v>1</v>
      </c>
    </row>
    <row r="1252" spans="1:14" x14ac:dyDescent="0.25">
      <c r="A1252" t="s">
        <v>3412</v>
      </c>
      <c r="B1252" t="s">
        <v>20</v>
      </c>
      <c r="C1252" t="b">
        <v>1</v>
      </c>
      <c r="D1252" t="s">
        <v>3413</v>
      </c>
      <c r="E1252" t="s">
        <v>17</v>
      </c>
      <c r="F1252">
        <v>0</v>
      </c>
      <c r="G1252" t="b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 t="s">
        <v>3414</v>
      </c>
      <c r="N1252" t="b">
        <v>1</v>
      </c>
    </row>
    <row r="1253" spans="1:14" x14ac:dyDescent="0.25">
      <c r="A1253" t="s">
        <v>3415</v>
      </c>
      <c r="B1253" t="s">
        <v>20</v>
      </c>
      <c r="C1253" t="b">
        <v>0</v>
      </c>
      <c r="D1253" t="s">
        <v>3413</v>
      </c>
      <c r="E1253" t="s">
        <v>17</v>
      </c>
      <c r="F1253">
        <v>24</v>
      </c>
      <c r="G1253" t="b">
        <v>0</v>
      </c>
      <c r="H1253">
        <v>70</v>
      </c>
      <c r="I1253">
        <v>160</v>
      </c>
      <c r="J1253">
        <v>340</v>
      </c>
      <c r="K1253">
        <v>0</v>
      </c>
      <c r="L1253">
        <v>336</v>
      </c>
      <c r="M1253" t="s">
        <v>3416</v>
      </c>
      <c r="N1253" t="b">
        <v>0</v>
      </c>
    </row>
    <row r="1254" spans="1:14" x14ac:dyDescent="0.25">
      <c r="A1254" t="s">
        <v>3417</v>
      </c>
      <c r="B1254" t="s">
        <v>20</v>
      </c>
      <c r="C1254" t="b">
        <v>1</v>
      </c>
      <c r="D1254" t="s">
        <v>3413</v>
      </c>
      <c r="E1254" t="s">
        <v>17</v>
      </c>
      <c r="F1254">
        <v>42</v>
      </c>
      <c r="G1254" t="b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 t="s">
        <v>3418</v>
      </c>
      <c r="N1254" t="b">
        <v>1</v>
      </c>
    </row>
    <row r="1255" spans="1:14" x14ac:dyDescent="0.25">
      <c r="A1255" t="s">
        <v>3419</v>
      </c>
      <c r="B1255" t="s">
        <v>53</v>
      </c>
      <c r="C1255" t="b">
        <v>0</v>
      </c>
      <c r="D1255" t="s">
        <v>3420</v>
      </c>
      <c r="E1255" t="s">
        <v>17</v>
      </c>
      <c r="F1255">
        <v>30</v>
      </c>
      <c r="G1255" t="b">
        <v>0</v>
      </c>
      <c r="H1255">
        <v>1450</v>
      </c>
      <c r="I1255">
        <v>0</v>
      </c>
      <c r="K1255">
        <v>0</v>
      </c>
      <c r="L1255">
        <v>1147</v>
      </c>
      <c r="M1255" t="s">
        <v>3421</v>
      </c>
      <c r="N1255" t="b">
        <v>0</v>
      </c>
    </row>
    <row r="1256" spans="1:14" x14ac:dyDescent="0.25">
      <c r="A1256" t="s">
        <v>3422</v>
      </c>
      <c r="B1256" t="s">
        <v>53</v>
      </c>
      <c r="C1256" t="b">
        <v>0</v>
      </c>
      <c r="D1256" t="s">
        <v>3420</v>
      </c>
      <c r="E1256" t="s">
        <v>17</v>
      </c>
      <c r="F1256">
        <v>19</v>
      </c>
      <c r="G1256" t="b">
        <v>0</v>
      </c>
      <c r="H1256">
        <v>1507</v>
      </c>
      <c r="I1256">
        <v>0</v>
      </c>
      <c r="J1256">
        <v>260</v>
      </c>
      <c r="K1256">
        <v>0</v>
      </c>
      <c r="L1256">
        <v>0</v>
      </c>
      <c r="M1256" t="s">
        <v>3423</v>
      </c>
      <c r="N1256" t="b">
        <v>0</v>
      </c>
    </row>
    <row r="1257" spans="1:14" x14ac:dyDescent="0.25">
      <c r="A1257" t="s">
        <v>3424</v>
      </c>
      <c r="B1257" t="s">
        <v>20</v>
      </c>
      <c r="C1257" t="b">
        <v>1</v>
      </c>
      <c r="D1257" t="s">
        <v>3425</v>
      </c>
      <c r="E1257" t="s">
        <v>17</v>
      </c>
      <c r="F1257">
        <v>26</v>
      </c>
      <c r="G1257" t="b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 t="s">
        <v>3426</v>
      </c>
      <c r="N1257" t="b">
        <v>0</v>
      </c>
    </row>
    <row r="1258" spans="1:14" x14ac:dyDescent="0.25">
      <c r="A1258" t="s">
        <v>3427</v>
      </c>
      <c r="B1258" t="s">
        <v>53</v>
      </c>
      <c r="C1258" t="b">
        <v>0</v>
      </c>
      <c r="D1258" t="s">
        <v>3428</v>
      </c>
      <c r="E1258" t="s">
        <v>17</v>
      </c>
      <c r="F1258">
        <v>47</v>
      </c>
      <c r="G1258" t="b">
        <v>0</v>
      </c>
      <c r="H1258">
        <v>405</v>
      </c>
      <c r="I1258">
        <v>0</v>
      </c>
      <c r="J1258">
        <v>193</v>
      </c>
      <c r="K1258">
        <v>458</v>
      </c>
      <c r="L1258">
        <v>0</v>
      </c>
      <c r="M1258" t="s">
        <v>3429</v>
      </c>
      <c r="N1258" t="b">
        <v>0</v>
      </c>
    </row>
    <row r="1259" spans="1:14" x14ac:dyDescent="0.25">
      <c r="A1259" t="s">
        <v>3430</v>
      </c>
      <c r="B1259" t="s">
        <v>53</v>
      </c>
      <c r="C1259" t="b">
        <v>0</v>
      </c>
      <c r="D1259" t="s">
        <v>3428</v>
      </c>
      <c r="E1259" t="s">
        <v>17</v>
      </c>
      <c r="F1259">
        <v>28</v>
      </c>
      <c r="G1259" t="b">
        <v>0</v>
      </c>
      <c r="H1259">
        <v>120</v>
      </c>
      <c r="I1259">
        <v>8</v>
      </c>
      <c r="J1259">
        <v>1128</v>
      </c>
      <c r="K1259">
        <v>1</v>
      </c>
      <c r="L1259">
        <v>7</v>
      </c>
      <c r="M1259" t="s">
        <v>3431</v>
      </c>
      <c r="N1259" t="b">
        <v>1</v>
      </c>
    </row>
    <row r="1260" spans="1:14" x14ac:dyDescent="0.25">
      <c r="A1260" t="s">
        <v>3432</v>
      </c>
      <c r="B1260" t="s">
        <v>20</v>
      </c>
      <c r="C1260" t="b">
        <v>1</v>
      </c>
      <c r="D1260" t="s">
        <v>3433</v>
      </c>
      <c r="E1260" t="s">
        <v>33</v>
      </c>
      <c r="F1260">
        <v>24</v>
      </c>
      <c r="G1260" t="b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 t="s">
        <v>3434</v>
      </c>
      <c r="N1260" t="b">
        <v>1</v>
      </c>
    </row>
    <row r="1261" spans="1:14" x14ac:dyDescent="0.25">
      <c r="A1261" t="s">
        <v>3435</v>
      </c>
      <c r="B1261" t="s">
        <v>20</v>
      </c>
      <c r="C1261" t="b">
        <v>0</v>
      </c>
      <c r="D1261" t="s">
        <v>3436</v>
      </c>
      <c r="E1261" t="s">
        <v>17</v>
      </c>
      <c r="F1261">
        <v>29</v>
      </c>
      <c r="G1261" t="b">
        <v>0</v>
      </c>
      <c r="H1261">
        <v>28</v>
      </c>
      <c r="I1261">
        <v>0</v>
      </c>
      <c r="J1261">
        <v>561</v>
      </c>
      <c r="K1261">
        <v>203</v>
      </c>
      <c r="L1261">
        <v>0</v>
      </c>
      <c r="M1261" t="s">
        <v>3437</v>
      </c>
      <c r="N1261" t="b">
        <v>0</v>
      </c>
    </row>
    <row r="1262" spans="1:14" x14ac:dyDescent="0.25">
      <c r="A1262" t="s">
        <v>3438</v>
      </c>
      <c r="B1262" t="s">
        <v>20</v>
      </c>
      <c r="C1262" t="b">
        <v>0</v>
      </c>
      <c r="D1262" t="s">
        <v>3439</v>
      </c>
      <c r="E1262" t="s">
        <v>33</v>
      </c>
      <c r="F1262">
        <v>32</v>
      </c>
      <c r="G1262" t="b">
        <v>0</v>
      </c>
      <c r="H1262">
        <v>0</v>
      </c>
      <c r="I1262">
        <v>486</v>
      </c>
      <c r="J1262">
        <v>0</v>
      </c>
      <c r="K1262">
        <v>229</v>
      </c>
      <c r="L1262">
        <v>26</v>
      </c>
      <c r="M1262" t="s">
        <v>3440</v>
      </c>
      <c r="N1262" t="b">
        <v>0</v>
      </c>
    </row>
    <row r="1263" spans="1:14" x14ac:dyDescent="0.25">
      <c r="A1263" t="s">
        <v>3441</v>
      </c>
      <c r="B1263" t="s">
        <v>20</v>
      </c>
      <c r="C1263" t="b">
        <v>1</v>
      </c>
      <c r="D1263" t="s">
        <v>3442</v>
      </c>
      <c r="E1263" t="s">
        <v>17</v>
      </c>
      <c r="F1263">
        <v>44</v>
      </c>
      <c r="G1263" t="b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 t="s">
        <v>3443</v>
      </c>
      <c r="N1263" t="b">
        <v>0</v>
      </c>
    </row>
    <row r="1264" spans="1:14" x14ac:dyDescent="0.25">
      <c r="A1264" t="s">
        <v>3444</v>
      </c>
      <c r="B1264" t="s">
        <v>20</v>
      </c>
      <c r="C1264" t="b">
        <v>1</v>
      </c>
      <c r="D1264" t="s">
        <v>3445</v>
      </c>
      <c r="E1264" t="s">
        <v>17</v>
      </c>
      <c r="F1264">
        <v>17</v>
      </c>
      <c r="G1264" t="b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N1264" t="b">
        <v>1</v>
      </c>
    </row>
    <row r="1265" spans="1:14" x14ac:dyDescent="0.25">
      <c r="A1265" t="s">
        <v>3446</v>
      </c>
      <c r="B1265" t="s">
        <v>20</v>
      </c>
      <c r="D1265" t="s">
        <v>3447</v>
      </c>
      <c r="E1265" t="s">
        <v>46</v>
      </c>
      <c r="F1265">
        <v>35</v>
      </c>
      <c r="G1265" t="b">
        <v>0</v>
      </c>
      <c r="H1265">
        <v>775</v>
      </c>
      <c r="I1265">
        <v>14</v>
      </c>
      <c r="J1265">
        <v>0</v>
      </c>
      <c r="K1265">
        <v>610</v>
      </c>
      <c r="L1265">
        <v>4</v>
      </c>
      <c r="M1265" t="s">
        <v>3448</v>
      </c>
      <c r="N1265" t="b">
        <v>0</v>
      </c>
    </row>
    <row r="1266" spans="1:14" x14ac:dyDescent="0.25">
      <c r="A1266" t="s">
        <v>3449</v>
      </c>
      <c r="B1266" t="s">
        <v>20</v>
      </c>
      <c r="C1266" t="b">
        <v>1</v>
      </c>
      <c r="D1266" t="s">
        <v>3450</v>
      </c>
      <c r="E1266" t="s">
        <v>17</v>
      </c>
      <c r="F1266">
        <v>23</v>
      </c>
      <c r="G1266" t="b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 t="s">
        <v>3451</v>
      </c>
      <c r="N1266" t="b">
        <v>0</v>
      </c>
    </row>
    <row r="1267" spans="1:14" x14ac:dyDescent="0.25">
      <c r="A1267" t="s">
        <v>3452</v>
      </c>
      <c r="B1267" t="s">
        <v>20</v>
      </c>
      <c r="C1267" t="b">
        <v>0</v>
      </c>
      <c r="D1267" t="s">
        <v>3453</v>
      </c>
      <c r="E1267" t="s">
        <v>17</v>
      </c>
      <c r="F1267">
        <v>34</v>
      </c>
      <c r="G1267" t="b">
        <v>0</v>
      </c>
      <c r="H1267">
        <v>0</v>
      </c>
      <c r="I1267">
        <v>118</v>
      </c>
      <c r="J1267">
        <v>5</v>
      </c>
      <c r="K1267">
        <v>0</v>
      </c>
      <c r="L1267">
        <v>761</v>
      </c>
      <c r="M1267" t="s">
        <v>3454</v>
      </c>
      <c r="N1267" t="b">
        <v>0</v>
      </c>
    </row>
    <row r="1268" spans="1:14" x14ac:dyDescent="0.25">
      <c r="A1268" t="s">
        <v>3455</v>
      </c>
      <c r="B1268" t="s">
        <v>20</v>
      </c>
      <c r="C1268" t="b">
        <v>0</v>
      </c>
      <c r="D1268" t="s">
        <v>3456</v>
      </c>
      <c r="E1268" t="s">
        <v>17</v>
      </c>
      <c r="F1268">
        <v>25</v>
      </c>
      <c r="G1268" t="b">
        <v>0</v>
      </c>
      <c r="H1268">
        <v>1174</v>
      </c>
      <c r="I1268">
        <v>0</v>
      </c>
      <c r="J1268">
        <v>18</v>
      </c>
      <c r="K1268">
        <v>721</v>
      </c>
      <c r="L1268">
        <v>0</v>
      </c>
      <c r="M1268" t="s">
        <v>3457</v>
      </c>
      <c r="N1268" t="b">
        <v>0</v>
      </c>
    </row>
    <row r="1269" spans="1:14" x14ac:dyDescent="0.25">
      <c r="A1269" t="s">
        <v>3458</v>
      </c>
      <c r="C1269" t="b">
        <v>0</v>
      </c>
      <c r="D1269" t="s">
        <v>3459</v>
      </c>
      <c r="E1269" t="s">
        <v>17</v>
      </c>
      <c r="F1269">
        <v>67</v>
      </c>
      <c r="G1269" t="b">
        <v>0</v>
      </c>
      <c r="H1269">
        <v>0</v>
      </c>
      <c r="I1269">
        <v>761</v>
      </c>
      <c r="J1269">
        <v>0</v>
      </c>
      <c r="K1269">
        <v>1</v>
      </c>
      <c r="L1269">
        <v>0</v>
      </c>
      <c r="M1269" t="s">
        <v>3460</v>
      </c>
      <c r="N1269" t="b">
        <v>1</v>
      </c>
    </row>
    <row r="1270" spans="1:14" x14ac:dyDescent="0.25">
      <c r="A1270" t="s">
        <v>3461</v>
      </c>
      <c r="B1270" t="s">
        <v>15</v>
      </c>
      <c r="C1270" t="b">
        <v>0</v>
      </c>
      <c r="D1270" t="s">
        <v>3462</v>
      </c>
      <c r="E1270" t="s">
        <v>17</v>
      </c>
      <c r="F1270">
        <v>22</v>
      </c>
      <c r="G1270" t="b">
        <v>0</v>
      </c>
      <c r="H1270">
        <v>0</v>
      </c>
      <c r="I1270">
        <v>1531</v>
      </c>
      <c r="J1270">
        <v>0</v>
      </c>
      <c r="K1270">
        <v>369</v>
      </c>
      <c r="L1270">
        <v>2969</v>
      </c>
      <c r="M1270" t="s">
        <v>3463</v>
      </c>
      <c r="N1270" t="b">
        <v>0</v>
      </c>
    </row>
    <row r="1271" spans="1:14" x14ac:dyDescent="0.25">
      <c r="A1271" t="s">
        <v>3464</v>
      </c>
      <c r="B1271" t="s">
        <v>15</v>
      </c>
      <c r="C1271" t="b">
        <v>1</v>
      </c>
      <c r="D1271" t="s">
        <v>3462</v>
      </c>
      <c r="E1271" t="s">
        <v>17</v>
      </c>
      <c r="G1271" t="b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 t="s">
        <v>3465</v>
      </c>
      <c r="N1271" t="b">
        <v>1</v>
      </c>
    </row>
    <row r="1272" spans="1:14" x14ac:dyDescent="0.25">
      <c r="A1272" t="s">
        <v>3466</v>
      </c>
      <c r="B1272" t="s">
        <v>20</v>
      </c>
      <c r="C1272" t="b">
        <v>1</v>
      </c>
      <c r="D1272" t="s">
        <v>3467</v>
      </c>
      <c r="E1272" t="s">
        <v>46</v>
      </c>
      <c r="F1272">
        <v>27</v>
      </c>
      <c r="G1272" t="b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 t="s">
        <v>3468</v>
      </c>
      <c r="N1272" t="b">
        <v>1</v>
      </c>
    </row>
    <row r="1273" spans="1:14" x14ac:dyDescent="0.25">
      <c r="A1273" t="s">
        <v>3469</v>
      </c>
      <c r="B1273" t="s">
        <v>20</v>
      </c>
      <c r="C1273" t="b">
        <v>0</v>
      </c>
      <c r="D1273" t="s">
        <v>3470</v>
      </c>
      <c r="E1273" t="s">
        <v>17</v>
      </c>
      <c r="F1273">
        <v>14</v>
      </c>
      <c r="G1273" t="b">
        <v>0</v>
      </c>
      <c r="H1273">
        <v>1489</v>
      </c>
      <c r="I1273">
        <v>2</v>
      </c>
      <c r="J1273">
        <v>126</v>
      </c>
      <c r="K1273">
        <v>460</v>
      </c>
      <c r="L1273">
        <v>72</v>
      </c>
      <c r="M1273" t="s">
        <v>3471</v>
      </c>
      <c r="N1273" t="b">
        <v>0</v>
      </c>
    </row>
    <row r="1274" spans="1:14" x14ac:dyDescent="0.25">
      <c r="A1274" t="s">
        <v>3472</v>
      </c>
      <c r="B1274" t="s">
        <v>20</v>
      </c>
      <c r="C1274" t="b">
        <v>0</v>
      </c>
      <c r="D1274" t="s">
        <v>3467</v>
      </c>
      <c r="E1274" t="s">
        <v>33</v>
      </c>
      <c r="F1274">
        <v>42</v>
      </c>
      <c r="G1274" t="b">
        <v>0</v>
      </c>
      <c r="H1274">
        <v>491</v>
      </c>
      <c r="I1274">
        <v>106</v>
      </c>
      <c r="J1274">
        <v>8</v>
      </c>
      <c r="K1274">
        <v>202</v>
      </c>
      <c r="L1274">
        <v>0</v>
      </c>
      <c r="M1274" t="s">
        <v>3473</v>
      </c>
      <c r="N1274" t="b">
        <v>0</v>
      </c>
    </row>
    <row r="1275" spans="1:14" x14ac:dyDescent="0.25">
      <c r="A1275" t="s">
        <v>3474</v>
      </c>
      <c r="B1275" t="s">
        <v>20</v>
      </c>
      <c r="C1275" t="b">
        <v>1</v>
      </c>
      <c r="D1275" t="s">
        <v>3467</v>
      </c>
      <c r="E1275" t="s">
        <v>33</v>
      </c>
      <c r="F1275">
        <v>19</v>
      </c>
      <c r="G1275" t="b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 t="s">
        <v>3475</v>
      </c>
      <c r="N1275" t="b">
        <v>0</v>
      </c>
    </row>
    <row r="1276" spans="1:14" x14ac:dyDescent="0.25">
      <c r="A1276" t="s">
        <v>3476</v>
      </c>
      <c r="B1276" t="s">
        <v>20</v>
      </c>
      <c r="C1276" t="b">
        <v>0</v>
      </c>
      <c r="D1276" t="s">
        <v>3477</v>
      </c>
      <c r="E1276" t="s">
        <v>17</v>
      </c>
      <c r="F1276">
        <v>22</v>
      </c>
      <c r="G1276" t="b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N1276" t="b">
        <v>0</v>
      </c>
    </row>
    <row r="1277" spans="1:14" x14ac:dyDescent="0.25">
      <c r="A1277" t="s">
        <v>3478</v>
      </c>
      <c r="B1277" t="s">
        <v>53</v>
      </c>
      <c r="C1277" t="b">
        <v>0</v>
      </c>
      <c r="D1277" t="s">
        <v>3479</v>
      </c>
      <c r="E1277" t="s">
        <v>17</v>
      </c>
      <c r="F1277">
        <v>31</v>
      </c>
      <c r="G1277" t="b">
        <v>0</v>
      </c>
      <c r="H1277">
        <v>43</v>
      </c>
      <c r="I1277">
        <v>782</v>
      </c>
      <c r="J1277">
        <v>1</v>
      </c>
      <c r="K1277">
        <v>660</v>
      </c>
      <c r="L1277">
        <v>0</v>
      </c>
      <c r="M1277" t="s">
        <v>3480</v>
      </c>
      <c r="N1277" t="b">
        <v>0</v>
      </c>
    </row>
    <row r="1278" spans="1:14" x14ac:dyDescent="0.25">
      <c r="A1278" t="s">
        <v>3481</v>
      </c>
      <c r="B1278" t="s">
        <v>53</v>
      </c>
      <c r="C1278" t="b">
        <v>0</v>
      </c>
      <c r="D1278" t="s">
        <v>3482</v>
      </c>
      <c r="E1278" t="s">
        <v>17</v>
      </c>
      <c r="F1278">
        <v>10</v>
      </c>
      <c r="G1278" t="b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 t="s">
        <v>3483</v>
      </c>
      <c r="N1278" t="b">
        <v>1</v>
      </c>
    </row>
    <row r="1279" spans="1:14" x14ac:dyDescent="0.25">
      <c r="A1279" t="s">
        <v>3484</v>
      </c>
      <c r="B1279" t="s">
        <v>53</v>
      </c>
      <c r="C1279" t="b">
        <v>0</v>
      </c>
      <c r="D1279" t="s">
        <v>3482</v>
      </c>
      <c r="E1279" t="s">
        <v>17</v>
      </c>
      <c r="F1279">
        <v>39</v>
      </c>
      <c r="G1279" t="b">
        <v>0</v>
      </c>
      <c r="H1279">
        <v>1535</v>
      </c>
      <c r="I1279">
        <v>0</v>
      </c>
      <c r="J1279">
        <v>340</v>
      </c>
      <c r="K1279">
        <v>0</v>
      </c>
      <c r="L1279">
        <v>723</v>
      </c>
      <c r="M1279" t="s">
        <v>3485</v>
      </c>
      <c r="N1279" t="b">
        <v>0</v>
      </c>
    </row>
    <row r="1280" spans="1:14" x14ac:dyDescent="0.25">
      <c r="A1280" t="s">
        <v>3486</v>
      </c>
      <c r="B1280" t="s">
        <v>53</v>
      </c>
      <c r="C1280" t="b">
        <v>1</v>
      </c>
      <c r="D1280" t="s">
        <v>3482</v>
      </c>
      <c r="E1280" t="s">
        <v>17</v>
      </c>
      <c r="F1280">
        <v>41</v>
      </c>
      <c r="G1280" t="b">
        <v>0</v>
      </c>
      <c r="H1280">
        <v>0</v>
      </c>
      <c r="I1280">
        <v>0</v>
      </c>
      <c r="J1280">
        <v>0</v>
      </c>
      <c r="K1280">
        <v>0</v>
      </c>
      <c r="M1280" t="s">
        <v>3487</v>
      </c>
      <c r="N1280" t="b">
        <v>1</v>
      </c>
    </row>
    <row r="1281" spans="1:14" x14ac:dyDescent="0.25">
      <c r="A1281" t="s">
        <v>3488</v>
      </c>
      <c r="B1281" t="s">
        <v>53</v>
      </c>
      <c r="C1281" t="b">
        <v>0</v>
      </c>
      <c r="D1281" t="s">
        <v>3482</v>
      </c>
      <c r="E1281" t="s">
        <v>17</v>
      </c>
      <c r="F1281">
        <v>0</v>
      </c>
      <c r="G1281" t="b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 t="s">
        <v>3489</v>
      </c>
      <c r="N1281" t="b">
        <v>1</v>
      </c>
    </row>
    <row r="1282" spans="1:14" x14ac:dyDescent="0.25">
      <c r="A1282" t="s">
        <v>3490</v>
      </c>
      <c r="B1282" t="s">
        <v>20</v>
      </c>
      <c r="C1282" t="b">
        <v>1</v>
      </c>
      <c r="D1282" t="s">
        <v>3491</v>
      </c>
      <c r="E1282" t="s">
        <v>33</v>
      </c>
      <c r="F1282">
        <v>22</v>
      </c>
      <c r="G1282" t="b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 t="s">
        <v>3492</v>
      </c>
      <c r="N1282" t="b">
        <v>1</v>
      </c>
    </row>
    <row r="1283" spans="1:14" x14ac:dyDescent="0.25">
      <c r="A1283" t="s">
        <v>3493</v>
      </c>
      <c r="B1283" t="s">
        <v>20</v>
      </c>
      <c r="C1283" t="b">
        <v>0</v>
      </c>
      <c r="D1283" t="s">
        <v>3494</v>
      </c>
      <c r="E1283" t="s">
        <v>17</v>
      </c>
      <c r="F1283">
        <v>21</v>
      </c>
      <c r="G1283" t="b">
        <v>0</v>
      </c>
      <c r="H1283">
        <v>0</v>
      </c>
      <c r="I1283">
        <v>39</v>
      </c>
      <c r="J1283">
        <v>0</v>
      </c>
      <c r="K1283">
        <v>310</v>
      </c>
      <c r="L1283">
        <v>539</v>
      </c>
      <c r="M1283" t="s">
        <v>3495</v>
      </c>
      <c r="N1283" t="b">
        <v>0</v>
      </c>
    </row>
    <row r="1284" spans="1:14" x14ac:dyDescent="0.25">
      <c r="A1284" t="s">
        <v>3496</v>
      </c>
      <c r="B1284" t="s">
        <v>53</v>
      </c>
      <c r="C1284" t="b">
        <v>1</v>
      </c>
      <c r="D1284" t="s">
        <v>3497</v>
      </c>
      <c r="E1284" t="s">
        <v>17</v>
      </c>
      <c r="F1284">
        <v>40</v>
      </c>
      <c r="G1284" t="b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 t="s">
        <v>3498</v>
      </c>
      <c r="N1284" t="b">
        <v>1</v>
      </c>
    </row>
    <row r="1285" spans="1:14" x14ac:dyDescent="0.25">
      <c r="A1285" t="s">
        <v>3499</v>
      </c>
      <c r="B1285" t="s">
        <v>20</v>
      </c>
      <c r="C1285" t="b">
        <v>0</v>
      </c>
      <c r="D1285" t="s">
        <v>3500</v>
      </c>
      <c r="E1285" t="s">
        <v>17</v>
      </c>
      <c r="F1285">
        <v>25</v>
      </c>
      <c r="G1285" t="b">
        <v>0</v>
      </c>
      <c r="H1285">
        <v>0</v>
      </c>
      <c r="I1285">
        <v>997</v>
      </c>
      <c r="J1285">
        <v>0</v>
      </c>
      <c r="K1285">
        <v>0</v>
      </c>
      <c r="L1285">
        <v>0</v>
      </c>
      <c r="M1285" t="s">
        <v>3501</v>
      </c>
      <c r="N1285" t="b">
        <v>1</v>
      </c>
    </row>
    <row r="1286" spans="1:14" x14ac:dyDescent="0.25">
      <c r="A1286" t="s">
        <v>3502</v>
      </c>
      <c r="B1286" t="s">
        <v>20</v>
      </c>
      <c r="C1286" t="b">
        <v>0</v>
      </c>
      <c r="D1286" t="s">
        <v>3503</v>
      </c>
      <c r="E1286" t="s">
        <v>17</v>
      </c>
      <c r="F1286">
        <v>23</v>
      </c>
      <c r="G1286" t="b">
        <v>0</v>
      </c>
      <c r="H1286">
        <v>0</v>
      </c>
      <c r="I1286">
        <v>1268</v>
      </c>
      <c r="J1286">
        <v>0</v>
      </c>
      <c r="K1286">
        <v>119</v>
      </c>
      <c r="L1286">
        <v>2</v>
      </c>
      <c r="N1286" t="b">
        <v>0</v>
      </c>
    </row>
    <row r="1287" spans="1:14" x14ac:dyDescent="0.25">
      <c r="A1287" t="s">
        <v>3504</v>
      </c>
      <c r="B1287" t="s">
        <v>15</v>
      </c>
      <c r="C1287" t="b">
        <v>0</v>
      </c>
      <c r="D1287" t="s">
        <v>3505</v>
      </c>
      <c r="E1287" t="s">
        <v>46</v>
      </c>
      <c r="F1287">
        <v>33</v>
      </c>
      <c r="G1287" t="b">
        <v>0</v>
      </c>
      <c r="H1287">
        <v>77</v>
      </c>
      <c r="I1287">
        <v>2381</v>
      </c>
      <c r="J1287">
        <v>0</v>
      </c>
      <c r="K1287">
        <v>3656</v>
      </c>
      <c r="L1287">
        <v>150</v>
      </c>
      <c r="M1287" t="s">
        <v>3506</v>
      </c>
      <c r="N1287" t="b">
        <v>0</v>
      </c>
    </row>
    <row r="1288" spans="1:14" x14ac:dyDescent="0.25">
      <c r="A1288" t="s">
        <v>3507</v>
      </c>
      <c r="B1288" t="s">
        <v>15</v>
      </c>
      <c r="C1288" t="b">
        <v>1</v>
      </c>
      <c r="D1288" t="s">
        <v>3505</v>
      </c>
      <c r="E1288" t="s">
        <v>17</v>
      </c>
      <c r="F1288">
        <v>20</v>
      </c>
      <c r="G1288" t="b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 t="s">
        <v>3508</v>
      </c>
      <c r="N1288" t="b">
        <v>1</v>
      </c>
    </row>
    <row r="1289" spans="1:14" x14ac:dyDescent="0.25">
      <c r="A1289" t="s">
        <v>3509</v>
      </c>
      <c r="B1289" t="s">
        <v>20</v>
      </c>
      <c r="C1289" t="b">
        <v>1</v>
      </c>
      <c r="D1289" t="s">
        <v>3510</v>
      </c>
      <c r="E1289" t="s">
        <v>46</v>
      </c>
      <c r="F1289">
        <v>40</v>
      </c>
      <c r="G1289" t="b">
        <v>0</v>
      </c>
      <c r="H1289">
        <v>0</v>
      </c>
      <c r="J1289">
        <v>0</v>
      </c>
      <c r="K1289">
        <v>0</v>
      </c>
      <c r="L1289">
        <v>0</v>
      </c>
      <c r="M1289" t="s">
        <v>3511</v>
      </c>
      <c r="N1289" t="b">
        <v>1</v>
      </c>
    </row>
    <row r="1290" spans="1:14" x14ac:dyDescent="0.25">
      <c r="A1290" t="s">
        <v>3512</v>
      </c>
      <c r="B1290" t="s">
        <v>20</v>
      </c>
      <c r="C1290" t="b">
        <v>1</v>
      </c>
      <c r="D1290" t="s">
        <v>3513</v>
      </c>
      <c r="E1290" t="s">
        <v>17</v>
      </c>
      <c r="F1290">
        <v>27</v>
      </c>
      <c r="G1290" t="b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 t="s">
        <v>3514</v>
      </c>
      <c r="N1290" t="b">
        <v>0</v>
      </c>
    </row>
    <row r="1291" spans="1:14" x14ac:dyDescent="0.25">
      <c r="A1291" t="s">
        <v>3515</v>
      </c>
      <c r="B1291" t="s">
        <v>20</v>
      </c>
      <c r="C1291" t="b">
        <v>0</v>
      </c>
      <c r="D1291" t="s">
        <v>3516</v>
      </c>
      <c r="E1291" t="s">
        <v>17</v>
      </c>
      <c r="F1291">
        <v>21</v>
      </c>
      <c r="G1291" t="b">
        <v>0</v>
      </c>
      <c r="H1291">
        <v>965</v>
      </c>
      <c r="I1291">
        <v>0</v>
      </c>
      <c r="J1291">
        <v>23</v>
      </c>
      <c r="K1291">
        <v>3</v>
      </c>
      <c r="L1291">
        <v>0</v>
      </c>
      <c r="M1291" t="s">
        <v>3517</v>
      </c>
      <c r="N1291" t="b">
        <v>0</v>
      </c>
    </row>
    <row r="1292" spans="1:14" x14ac:dyDescent="0.25">
      <c r="A1292" t="s">
        <v>3518</v>
      </c>
      <c r="B1292" t="s">
        <v>53</v>
      </c>
      <c r="D1292" t="s">
        <v>3519</v>
      </c>
      <c r="E1292" t="s">
        <v>17</v>
      </c>
      <c r="F1292">
        <v>25</v>
      </c>
      <c r="G1292" t="b">
        <v>0</v>
      </c>
      <c r="H1292">
        <v>591</v>
      </c>
      <c r="I1292">
        <v>466</v>
      </c>
      <c r="J1292">
        <v>0</v>
      </c>
      <c r="K1292">
        <v>0</v>
      </c>
      <c r="L1292">
        <v>0</v>
      </c>
      <c r="M1292" t="s">
        <v>3520</v>
      </c>
      <c r="N1292" t="b">
        <v>0</v>
      </c>
    </row>
    <row r="1293" spans="1:14" x14ac:dyDescent="0.25">
      <c r="A1293" t="s">
        <v>3521</v>
      </c>
      <c r="B1293" t="s">
        <v>20</v>
      </c>
      <c r="C1293" t="b">
        <v>0</v>
      </c>
      <c r="D1293" t="s">
        <v>3522</v>
      </c>
      <c r="E1293" t="s">
        <v>17</v>
      </c>
      <c r="F1293">
        <v>2</v>
      </c>
      <c r="G1293" t="b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 t="s">
        <v>3523</v>
      </c>
      <c r="N1293" t="b">
        <v>0</v>
      </c>
    </row>
    <row r="1294" spans="1:14" x14ac:dyDescent="0.25">
      <c r="A1294" t="s">
        <v>3524</v>
      </c>
      <c r="B1294" t="s">
        <v>20</v>
      </c>
      <c r="C1294" t="b">
        <v>0</v>
      </c>
      <c r="D1294" t="s">
        <v>3525</v>
      </c>
      <c r="E1294" t="s">
        <v>17</v>
      </c>
      <c r="F1294">
        <v>19</v>
      </c>
      <c r="G1294" t="b">
        <v>0</v>
      </c>
      <c r="H1294">
        <v>0</v>
      </c>
      <c r="I1294">
        <v>3</v>
      </c>
      <c r="J1294">
        <v>946</v>
      </c>
      <c r="K1294">
        <v>0</v>
      </c>
      <c r="L1294">
        <v>0</v>
      </c>
      <c r="M1294" t="s">
        <v>3526</v>
      </c>
      <c r="N1294" t="b">
        <v>0</v>
      </c>
    </row>
    <row r="1295" spans="1:14" x14ac:dyDescent="0.25">
      <c r="A1295" t="s">
        <v>3527</v>
      </c>
      <c r="B1295" t="s">
        <v>20</v>
      </c>
      <c r="C1295" t="b">
        <v>1</v>
      </c>
      <c r="D1295" t="s">
        <v>3528</v>
      </c>
      <c r="E1295" t="s">
        <v>17</v>
      </c>
      <c r="F1295">
        <v>41</v>
      </c>
      <c r="G1295" t="b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 t="s">
        <v>3529</v>
      </c>
      <c r="N1295" t="b">
        <v>0</v>
      </c>
    </row>
    <row r="1296" spans="1:14" x14ac:dyDescent="0.25">
      <c r="A1296" t="s">
        <v>3530</v>
      </c>
      <c r="B1296" t="s">
        <v>15</v>
      </c>
      <c r="C1296" t="b">
        <v>0</v>
      </c>
      <c r="D1296" t="s">
        <v>3531</v>
      </c>
      <c r="E1296" t="s">
        <v>17</v>
      </c>
      <c r="F1296">
        <v>43</v>
      </c>
      <c r="G1296" t="b">
        <v>0</v>
      </c>
      <c r="H1296">
        <v>0</v>
      </c>
      <c r="I1296">
        <v>2801</v>
      </c>
      <c r="J1296">
        <v>537</v>
      </c>
      <c r="K1296">
        <v>42</v>
      </c>
      <c r="L1296">
        <v>144</v>
      </c>
      <c r="M1296" t="s">
        <v>3532</v>
      </c>
      <c r="N1296" t="b">
        <v>1</v>
      </c>
    </row>
    <row r="1297" spans="1:14" x14ac:dyDescent="0.25">
      <c r="A1297" t="s">
        <v>3533</v>
      </c>
      <c r="B1297" t="s">
        <v>20</v>
      </c>
      <c r="C1297" t="b">
        <v>0</v>
      </c>
      <c r="D1297" t="s">
        <v>3534</v>
      </c>
      <c r="E1297" t="s">
        <v>17</v>
      </c>
      <c r="F1297">
        <v>19</v>
      </c>
      <c r="G1297" t="b">
        <v>0</v>
      </c>
      <c r="H1297">
        <v>245</v>
      </c>
      <c r="I1297">
        <v>41</v>
      </c>
      <c r="J1297">
        <v>550</v>
      </c>
      <c r="L1297">
        <v>0</v>
      </c>
      <c r="M1297" t="s">
        <v>3535</v>
      </c>
      <c r="N1297" t="b">
        <v>0</v>
      </c>
    </row>
    <row r="1298" spans="1:14" x14ac:dyDescent="0.25">
      <c r="A1298" t="s">
        <v>3536</v>
      </c>
      <c r="B1298" t="s">
        <v>20</v>
      </c>
      <c r="C1298" t="b">
        <v>0</v>
      </c>
      <c r="D1298" t="s">
        <v>3537</v>
      </c>
      <c r="E1298" t="s">
        <v>17</v>
      </c>
      <c r="F1298">
        <v>22</v>
      </c>
      <c r="G1298" t="b">
        <v>0</v>
      </c>
      <c r="H1298">
        <v>926</v>
      </c>
      <c r="I1298">
        <v>0</v>
      </c>
      <c r="J1298">
        <v>0</v>
      </c>
      <c r="K1298">
        <v>0</v>
      </c>
      <c r="L1298">
        <v>78</v>
      </c>
      <c r="M1298" t="s">
        <v>3538</v>
      </c>
      <c r="N1298" t="b">
        <v>1</v>
      </c>
    </row>
    <row r="1299" spans="1:14" x14ac:dyDescent="0.25">
      <c r="A1299" t="s">
        <v>3539</v>
      </c>
      <c r="B1299" t="s">
        <v>20</v>
      </c>
      <c r="C1299" t="b">
        <v>0</v>
      </c>
      <c r="D1299" t="s">
        <v>3540</v>
      </c>
      <c r="E1299" t="s">
        <v>17</v>
      </c>
      <c r="F1299">
        <v>16</v>
      </c>
      <c r="G1299" t="b">
        <v>0</v>
      </c>
      <c r="H1299">
        <v>0</v>
      </c>
      <c r="I1299">
        <v>30</v>
      </c>
      <c r="J1299">
        <v>0</v>
      </c>
      <c r="K1299">
        <v>769</v>
      </c>
      <c r="L1299">
        <v>4</v>
      </c>
      <c r="M1299" t="s">
        <v>3541</v>
      </c>
      <c r="N1299" t="b">
        <v>0</v>
      </c>
    </row>
    <row r="1300" spans="1:14" x14ac:dyDescent="0.25">
      <c r="A1300" t="s">
        <v>3542</v>
      </c>
      <c r="B1300" t="s">
        <v>15</v>
      </c>
      <c r="C1300" t="b">
        <v>0</v>
      </c>
      <c r="D1300" t="s">
        <v>3543</v>
      </c>
      <c r="E1300" t="s">
        <v>46</v>
      </c>
      <c r="F1300">
        <v>42</v>
      </c>
      <c r="G1300" t="b">
        <v>0</v>
      </c>
      <c r="H1300">
        <v>0</v>
      </c>
      <c r="I1300">
        <v>21</v>
      </c>
      <c r="J1300">
        <v>0</v>
      </c>
      <c r="K1300">
        <v>2735</v>
      </c>
      <c r="L1300">
        <v>3604</v>
      </c>
      <c r="M1300" t="s">
        <v>3544</v>
      </c>
      <c r="N1300" t="b">
        <v>0</v>
      </c>
    </row>
    <row r="1301" spans="1:14" x14ac:dyDescent="0.25">
      <c r="A1301" t="s">
        <v>3545</v>
      </c>
      <c r="B1301" t="s">
        <v>20</v>
      </c>
      <c r="C1301" t="b">
        <v>1</v>
      </c>
      <c r="D1301" t="s">
        <v>3546</v>
      </c>
      <c r="E1301" t="s">
        <v>33</v>
      </c>
      <c r="F1301">
        <v>20</v>
      </c>
      <c r="G1301" t="b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 t="s">
        <v>3547</v>
      </c>
      <c r="N1301" t="b">
        <v>1</v>
      </c>
    </row>
    <row r="1302" spans="1:14" x14ac:dyDescent="0.25">
      <c r="A1302" t="s">
        <v>3548</v>
      </c>
      <c r="B1302" t="s">
        <v>20</v>
      </c>
      <c r="C1302" t="b">
        <v>0</v>
      </c>
      <c r="D1302" t="s">
        <v>3549</v>
      </c>
      <c r="F1302">
        <v>35</v>
      </c>
      <c r="G1302" t="b">
        <v>0</v>
      </c>
      <c r="H1302">
        <v>0</v>
      </c>
      <c r="I1302">
        <v>1125</v>
      </c>
      <c r="J1302">
        <v>429</v>
      </c>
      <c r="K1302">
        <v>0</v>
      </c>
      <c r="L1302">
        <v>55</v>
      </c>
      <c r="M1302" t="s">
        <v>3550</v>
      </c>
      <c r="N1302" t="b">
        <v>0</v>
      </c>
    </row>
    <row r="1303" spans="1:14" x14ac:dyDescent="0.25">
      <c r="A1303" t="s">
        <v>3551</v>
      </c>
      <c r="B1303" t="s">
        <v>15</v>
      </c>
      <c r="C1303" t="b">
        <v>1</v>
      </c>
      <c r="D1303" t="s">
        <v>3552</v>
      </c>
      <c r="E1303" t="s">
        <v>17</v>
      </c>
      <c r="F1303">
        <v>53</v>
      </c>
      <c r="G1303" t="b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 t="s">
        <v>3553</v>
      </c>
      <c r="N1303" t="b">
        <v>1</v>
      </c>
    </row>
    <row r="1304" spans="1:14" x14ac:dyDescent="0.25">
      <c r="A1304" t="s">
        <v>3554</v>
      </c>
      <c r="B1304" t="s">
        <v>20</v>
      </c>
      <c r="C1304" t="b">
        <v>0</v>
      </c>
      <c r="D1304" t="s">
        <v>3555</v>
      </c>
      <c r="E1304" t="s">
        <v>17</v>
      </c>
      <c r="F1304">
        <v>17</v>
      </c>
      <c r="G1304" t="b">
        <v>0</v>
      </c>
      <c r="H1304">
        <v>21</v>
      </c>
      <c r="I1304">
        <v>0</v>
      </c>
      <c r="J1304">
        <v>690</v>
      </c>
      <c r="K1304">
        <v>260</v>
      </c>
      <c r="L1304">
        <v>5</v>
      </c>
      <c r="M1304" t="s">
        <v>3556</v>
      </c>
      <c r="N1304" t="b">
        <v>0</v>
      </c>
    </row>
    <row r="1305" spans="1:14" x14ac:dyDescent="0.25">
      <c r="A1305" t="s">
        <v>3557</v>
      </c>
      <c r="B1305" t="s">
        <v>20</v>
      </c>
      <c r="C1305" t="b">
        <v>1</v>
      </c>
      <c r="D1305" t="s">
        <v>3558</v>
      </c>
      <c r="E1305" t="s">
        <v>17</v>
      </c>
      <c r="F1305">
        <v>6</v>
      </c>
      <c r="G1305" t="b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 t="s">
        <v>3559</v>
      </c>
      <c r="N1305" t="b">
        <v>0</v>
      </c>
    </row>
    <row r="1306" spans="1:14" x14ac:dyDescent="0.25">
      <c r="A1306" t="s">
        <v>3560</v>
      </c>
      <c r="B1306" t="s">
        <v>20</v>
      </c>
      <c r="C1306" t="b">
        <v>0</v>
      </c>
      <c r="D1306" t="s">
        <v>3561</v>
      </c>
      <c r="E1306" t="s">
        <v>17</v>
      </c>
      <c r="F1306">
        <v>22</v>
      </c>
      <c r="G1306" t="b">
        <v>0</v>
      </c>
      <c r="H1306">
        <v>0</v>
      </c>
      <c r="I1306">
        <v>442</v>
      </c>
      <c r="J1306">
        <v>0</v>
      </c>
      <c r="K1306">
        <v>0</v>
      </c>
      <c r="L1306">
        <v>368</v>
      </c>
      <c r="M1306" t="s">
        <v>3562</v>
      </c>
      <c r="N1306" t="b">
        <v>1</v>
      </c>
    </row>
    <row r="1307" spans="1:14" x14ac:dyDescent="0.25">
      <c r="A1307" t="s">
        <v>3563</v>
      </c>
      <c r="B1307" t="s">
        <v>20</v>
      </c>
      <c r="C1307" t="b">
        <v>0</v>
      </c>
      <c r="D1307" t="s">
        <v>3561</v>
      </c>
      <c r="E1307" t="s">
        <v>17</v>
      </c>
      <c r="F1307">
        <v>41</v>
      </c>
      <c r="G1307" t="b">
        <v>0</v>
      </c>
      <c r="H1307">
        <v>338</v>
      </c>
      <c r="I1307">
        <v>0</v>
      </c>
      <c r="J1307">
        <v>377</v>
      </c>
      <c r="K1307">
        <v>2</v>
      </c>
      <c r="L1307">
        <v>86</v>
      </c>
      <c r="M1307" t="s">
        <v>3564</v>
      </c>
      <c r="N1307" t="b">
        <v>1</v>
      </c>
    </row>
    <row r="1308" spans="1:14" x14ac:dyDescent="0.25">
      <c r="A1308" t="s">
        <v>3565</v>
      </c>
      <c r="B1308" t="s">
        <v>20</v>
      </c>
      <c r="C1308" t="b">
        <v>0</v>
      </c>
      <c r="D1308" t="s">
        <v>3555</v>
      </c>
      <c r="F1308">
        <v>19</v>
      </c>
      <c r="G1308" t="b">
        <v>0</v>
      </c>
      <c r="H1308">
        <v>189</v>
      </c>
      <c r="I1308">
        <v>510</v>
      </c>
      <c r="J1308">
        <v>0</v>
      </c>
      <c r="K1308">
        <v>0</v>
      </c>
      <c r="L1308">
        <v>0</v>
      </c>
      <c r="M1308" t="s">
        <v>3566</v>
      </c>
      <c r="N1308" t="b">
        <v>1</v>
      </c>
    </row>
    <row r="1309" spans="1:14" x14ac:dyDescent="0.25">
      <c r="A1309" t="s">
        <v>3567</v>
      </c>
      <c r="C1309" t="b">
        <v>0</v>
      </c>
      <c r="D1309" t="s">
        <v>3568</v>
      </c>
      <c r="E1309" t="s">
        <v>17</v>
      </c>
      <c r="F1309">
        <v>39</v>
      </c>
      <c r="G1309" t="b">
        <v>0</v>
      </c>
      <c r="H1309">
        <v>705</v>
      </c>
      <c r="I1309">
        <v>3</v>
      </c>
      <c r="J1309">
        <v>0</v>
      </c>
      <c r="K1309">
        <v>0</v>
      </c>
      <c r="L1309">
        <v>0</v>
      </c>
      <c r="M1309" t="s">
        <v>3569</v>
      </c>
      <c r="N1309" t="b">
        <v>0</v>
      </c>
    </row>
    <row r="1310" spans="1:14" x14ac:dyDescent="0.25">
      <c r="A1310" t="s">
        <v>3570</v>
      </c>
      <c r="B1310" t="s">
        <v>20</v>
      </c>
      <c r="C1310" t="b">
        <v>1</v>
      </c>
      <c r="D1310" t="s">
        <v>3571</v>
      </c>
      <c r="E1310" t="s">
        <v>17</v>
      </c>
      <c r="F1310">
        <v>23</v>
      </c>
      <c r="G1310" t="b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 t="s">
        <v>3572</v>
      </c>
      <c r="N1310" t="b">
        <v>1</v>
      </c>
    </row>
    <row r="1311" spans="1:14" x14ac:dyDescent="0.25">
      <c r="A1311" t="s">
        <v>3573</v>
      </c>
      <c r="B1311" t="s">
        <v>53</v>
      </c>
      <c r="C1311" t="b">
        <v>0</v>
      </c>
      <c r="D1311" t="s">
        <v>3574</v>
      </c>
      <c r="E1311" t="s">
        <v>17</v>
      </c>
      <c r="F1311">
        <v>31</v>
      </c>
      <c r="G1311" t="b">
        <v>0</v>
      </c>
      <c r="H1311">
        <v>1088</v>
      </c>
      <c r="I1311">
        <v>0</v>
      </c>
      <c r="J1311">
        <v>280</v>
      </c>
      <c r="K1311">
        <v>0</v>
      </c>
      <c r="L1311">
        <v>0</v>
      </c>
      <c r="M1311" t="s">
        <v>3575</v>
      </c>
      <c r="N1311" t="b">
        <v>0</v>
      </c>
    </row>
    <row r="1312" spans="1:14" x14ac:dyDescent="0.25">
      <c r="A1312" t="s">
        <v>3576</v>
      </c>
      <c r="B1312" t="s">
        <v>20</v>
      </c>
      <c r="C1312" t="b">
        <v>1</v>
      </c>
      <c r="D1312" t="s">
        <v>3577</v>
      </c>
      <c r="E1312" t="s">
        <v>46</v>
      </c>
      <c r="F1312">
        <v>38</v>
      </c>
      <c r="G1312" t="b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 t="s">
        <v>3578</v>
      </c>
      <c r="N1312" t="b">
        <v>1</v>
      </c>
    </row>
    <row r="1313" spans="1:14" x14ac:dyDescent="0.25">
      <c r="A1313" t="s">
        <v>3579</v>
      </c>
      <c r="B1313" t="s">
        <v>20</v>
      </c>
      <c r="C1313" t="b">
        <v>1</v>
      </c>
      <c r="D1313" t="s">
        <v>3580</v>
      </c>
      <c r="E1313" t="s">
        <v>33</v>
      </c>
      <c r="F1313">
        <v>1</v>
      </c>
      <c r="G1313" t="b">
        <v>0</v>
      </c>
      <c r="H1313">
        <v>0</v>
      </c>
      <c r="I1313">
        <v>0</v>
      </c>
      <c r="K1313">
        <v>0</v>
      </c>
      <c r="L1313">
        <v>0</v>
      </c>
      <c r="M1313" t="s">
        <v>3581</v>
      </c>
      <c r="N1313" t="b">
        <v>1</v>
      </c>
    </row>
    <row r="1314" spans="1:14" x14ac:dyDescent="0.25">
      <c r="A1314" t="s">
        <v>3582</v>
      </c>
      <c r="B1314" t="s">
        <v>53</v>
      </c>
      <c r="C1314" t="b">
        <v>1</v>
      </c>
      <c r="D1314" t="s">
        <v>3583</v>
      </c>
      <c r="E1314" t="s">
        <v>17</v>
      </c>
      <c r="F1314">
        <v>13</v>
      </c>
      <c r="G1314" t="b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 t="s">
        <v>3584</v>
      </c>
      <c r="N1314" t="b">
        <v>1</v>
      </c>
    </row>
    <row r="1315" spans="1:14" x14ac:dyDescent="0.25">
      <c r="A1315" t="s">
        <v>3585</v>
      </c>
      <c r="B1315" t="s">
        <v>53</v>
      </c>
      <c r="C1315" t="b">
        <v>0</v>
      </c>
      <c r="D1315" t="s">
        <v>3583</v>
      </c>
      <c r="E1315" t="s">
        <v>17</v>
      </c>
      <c r="F1315">
        <v>21</v>
      </c>
      <c r="G1315" t="b">
        <v>0</v>
      </c>
      <c r="H1315">
        <v>1072</v>
      </c>
      <c r="I1315">
        <v>79</v>
      </c>
      <c r="J1315">
        <v>46</v>
      </c>
      <c r="K1315">
        <v>16</v>
      </c>
      <c r="L1315">
        <v>0</v>
      </c>
      <c r="M1315" t="s">
        <v>3586</v>
      </c>
      <c r="N1315" t="b">
        <v>0</v>
      </c>
    </row>
    <row r="1316" spans="1:14" x14ac:dyDescent="0.25">
      <c r="A1316" t="s">
        <v>3587</v>
      </c>
      <c r="B1316" t="s">
        <v>53</v>
      </c>
      <c r="C1316" t="b">
        <v>0</v>
      </c>
      <c r="D1316" t="s">
        <v>3583</v>
      </c>
      <c r="F1316">
        <v>44</v>
      </c>
      <c r="G1316" t="b">
        <v>0</v>
      </c>
      <c r="H1316">
        <v>485</v>
      </c>
      <c r="I1316">
        <v>2</v>
      </c>
      <c r="J1316">
        <v>210</v>
      </c>
      <c r="K1316">
        <v>0</v>
      </c>
      <c r="L1316">
        <v>351</v>
      </c>
      <c r="M1316" t="s">
        <v>3588</v>
      </c>
      <c r="N1316" t="b">
        <v>0</v>
      </c>
    </row>
    <row r="1317" spans="1:14" x14ac:dyDescent="0.25">
      <c r="A1317" t="s">
        <v>3589</v>
      </c>
      <c r="B1317" t="s">
        <v>53</v>
      </c>
      <c r="C1317" t="b">
        <v>0</v>
      </c>
      <c r="D1317" t="s">
        <v>3590</v>
      </c>
      <c r="E1317" t="s">
        <v>17</v>
      </c>
      <c r="F1317">
        <v>36</v>
      </c>
      <c r="G1317" t="b">
        <v>0</v>
      </c>
      <c r="H1317">
        <v>42</v>
      </c>
      <c r="I1317">
        <v>0</v>
      </c>
      <c r="J1317">
        <v>212</v>
      </c>
      <c r="K1317">
        <v>151</v>
      </c>
      <c r="L1317">
        <v>1853</v>
      </c>
      <c r="M1317" t="s">
        <v>3591</v>
      </c>
      <c r="N1317" t="b">
        <v>0</v>
      </c>
    </row>
    <row r="1318" spans="1:14" x14ac:dyDescent="0.25">
      <c r="A1318" t="s">
        <v>3592</v>
      </c>
      <c r="B1318" t="s">
        <v>53</v>
      </c>
      <c r="C1318" t="b">
        <v>0</v>
      </c>
      <c r="D1318" t="s">
        <v>3590</v>
      </c>
      <c r="E1318" t="s">
        <v>17</v>
      </c>
      <c r="F1318">
        <v>19</v>
      </c>
      <c r="G1318" t="b">
        <v>0</v>
      </c>
      <c r="H1318">
        <v>2058</v>
      </c>
      <c r="I1318">
        <v>0</v>
      </c>
      <c r="J1318">
        <v>224</v>
      </c>
      <c r="K1318">
        <v>298</v>
      </c>
      <c r="L1318">
        <v>19</v>
      </c>
      <c r="N1318" t="b">
        <v>0</v>
      </c>
    </row>
    <row r="1319" spans="1:14" x14ac:dyDescent="0.25">
      <c r="A1319" t="s">
        <v>3593</v>
      </c>
      <c r="B1319" t="s">
        <v>20</v>
      </c>
      <c r="C1319" t="b">
        <v>0</v>
      </c>
      <c r="D1319" t="s">
        <v>3594</v>
      </c>
      <c r="E1319" t="s">
        <v>17</v>
      </c>
      <c r="F1319">
        <v>7</v>
      </c>
      <c r="G1319" t="b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 t="s">
        <v>3595</v>
      </c>
      <c r="N1319" t="b">
        <v>1</v>
      </c>
    </row>
    <row r="1320" spans="1:14" x14ac:dyDescent="0.25">
      <c r="A1320" t="s">
        <v>3596</v>
      </c>
      <c r="B1320" t="s">
        <v>20</v>
      </c>
      <c r="C1320" t="b">
        <v>0</v>
      </c>
      <c r="D1320" t="s">
        <v>3597</v>
      </c>
      <c r="E1320" t="s">
        <v>17</v>
      </c>
      <c r="F1320">
        <v>39</v>
      </c>
      <c r="G1320" t="b">
        <v>0</v>
      </c>
      <c r="H1320">
        <v>386</v>
      </c>
      <c r="I1320">
        <v>190</v>
      </c>
      <c r="J1320">
        <v>0</v>
      </c>
      <c r="K1320">
        <v>489</v>
      </c>
      <c r="L1320">
        <v>0</v>
      </c>
      <c r="M1320" t="s">
        <v>3598</v>
      </c>
      <c r="N1320" t="b">
        <v>0</v>
      </c>
    </row>
    <row r="1321" spans="1:14" x14ac:dyDescent="0.25">
      <c r="A1321" t="s">
        <v>3599</v>
      </c>
      <c r="B1321" t="s">
        <v>20</v>
      </c>
      <c r="C1321" t="b">
        <v>0</v>
      </c>
      <c r="D1321" t="s">
        <v>3600</v>
      </c>
      <c r="E1321" t="s">
        <v>17</v>
      </c>
      <c r="F1321">
        <v>28</v>
      </c>
      <c r="G1321" t="b">
        <v>0</v>
      </c>
      <c r="H1321">
        <v>0</v>
      </c>
      <c r="I1321">
        <v>508</v>
      </c>
      <c r="J1321">
        <v>334</v>
      </c>
      <c r="K1321">
        <v>0</v>
      </c>
      <c r="L1321">
        <v>46</v>
      </c>
      <c r="M1321" t="s">
        <v>3601</v>
      </c>
      <c r="N1321" t="b">
        <v>1</v>
      </c>
    </row>
    <row r="1322" spans="1:14" x14ac:dyDescent="0.25">
      <c r="A1322" t="s">
        <v>3602</v>
      </c>
      <c r="B1322" t="s">
        <v>20</v>
      </c>
      <c r="C1322" t="b">
        <v>0</v>
      </c>
      <c r="D1322" t="s">
        <v>3603</v>
      </c>
      <c r="E1322" t="s">
        <v>17</v>
      </c>
      <c r="F1322">
        <v>28</v>
      </c>
      <c r="G1322" t="b">
        <v>0</v>
      </c>
      <c r="H1322">
        <v>0</v>
      </c>
      <c r="I1322">
        <v>0</v>
      </c>
      <c r="J1322">
        <v>529</v>
      </c>
      <c r="K1322">
        <v>560</v>
      </c>
      <c r="L1322">
        <v>60</v>
      </c>
      <c r="M1322" t="s">
        <v>3604</v>
      </c>
      <c r="N1322" t="b">
        <v>0</v>
      </c>
    </row>
    <row r="1323" spans="1:14" x14ac:dyDescent="0.25">
      <c r="A1323" t="s">
        <v>3605</v>
      </c>
      <c r="B1323" t="s">
        <v>20</v>
      </c>
      <c r="C1323" t="b">
        <v>1</v>
      </c>
      <c r="D1323" t="s">
        <v>3606</v>
      </c>
      <c r="E1323" t="s">
        <v>46</v>
      </c>
      <c r="F1323">
        <v>14</v>
      </c>
      <c r="G1323" t="b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 t="s">
        <v>3607</v>
      </c>
      <c r="N1323" t="b">
        <v>1</v>
      </c>
    </row>
    <row r="1324" spans="1:14" x14ac:dyDescent="0.25">
      <c r="A1324" t="s">
        <v>3608</v>
      </c>
      <c r="B1324" t="s">
        <v>20</v>
      </c>
      <c r="D1324" t="s">
        <v>3609</v>
      </c>
      <c r="E1324" t="s">
        <v>17</v>
      </c>
      <c r="F1324">
        <v>18</v>
      </c>
      <c r="G1324" t="b">
        <v>0</v>
      </c>
      <c r="H1324">
        <v>0</v>
      </c>
      <c r="I1324">
        <v>0</v>
      </c>
      <c r="J1324">
        <v>599</v>
      </c>
      <c r="K1324">
        <v>59</v>
      </c>
      <c r="L1324">
        <v>152</v>
      </c>
      <c r="M1324" t="s">
        <v>3610</v>
      </c>
      <c r="N1324" t="b">
        <v>0</v>
      </c>
    </row>
    <row r="1325" spans="1:14" x14ac:dyDescent="0.25">
      <c r="A1325" t="s">
        <v>3611</v>
      </c>
      <c r="B1325" t="s">
        <v>20</v>
      </c>
      <c r="C1325" t="b">
        <v>1</v>
      </c>
      <c r="D1325" t="s">
        <v>3612</v>
      </c>
      <c r="E1325" t="s">
        <v>33</v>
      </c>
      <c r="F1325">
        <v>23</v>
      </c>
      <c r="G1325" t="b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 t="s">
        <v>3613</v>
      </c>
      <c r="N1325" t="b">
        <v>1</v>
      </c>
    </row>
    <row r="1326" spans="1:14" x14ac:dyDescent="0.25">
      <c r="A1326" t="s">
        <v>3614</v>
      </c>
      <c r="B1326" t="s">
        <v>20</v>
      </c>
      <c r="C1326" t="b">
        <v>1</v>
      </c>
      <c r="D1326" t="s">
        <v>3612</v>
      </c>
      <c r="E1326" t="s">
        <v>46</v>
      </c>
      <c r="F1326">
        <v>33</v>
      </c>
      <c r="G1326" t="b">
        <v>0</v>
      </c>
      <c r="H1326">
        <v>0</v>
      </c>
      <c r="I1326">
        <v>0</v>
      </c>
      <c r="K1326">
        <v>0</v>
      </c>
      <c r="L1326">
        <v>0</v>
      </c>
      <c r="M1326" t="s">
        <v>3615</v>
      </c>
      <c r="N1326" t="b">
        <v>1</v>
      </c>
    </row>
    <row r="1327" spans="1:14" x14ac:dyDescent="0.25">
      <c r="A1327" t="s">
        <v>3616</v>
      </c>
      <c r="B1327" t="s">
        <v>20</v>
      </c>
      <c r="C1327" t="b">
        <v>0</v>
      </c>
      <c r="D1327" t="s">
        <v>3617</v>
      </c>
      <c r="E1327" t="s">
        <v>17</v>
      </c>
      <c r="F1327">
        <v>18</v>
      </c>
      <c r="G1327" t="b">
        <v>0</v>
      </c>
      <c r="H1327">
        <v>1656</v>
      </c>
      <c r="I1327">
        <v>0</v>
      </c>
      <c r="J1327">
        <v>0</v>
      </c>
      <c r="L1327">
        <v>0</v>
      </c>
      <c r="M1327" t="s">
        <v>3618</v>
      </c>
      <c r="N1327" t="b">
        <v>0</v>
      </c>
    </row>
    <row r="1328" spans="1:14" x14ac:dyDescent="0.25">
      <c r="A1328" t="s">
        <v>3619</v>
      </c>
      <c r="B1328" t="s">
        <v>15</v>
      </c>
      <c r="C1328" t="b">
        <v>0</v>
      </c>
      <c r="D1328" t="s">
        <v>3620</v>
      </c>
      <c r="E1328" t="s">
        <v>17</v>
      </c>
      <c r="F1328">
        <v>47</v>
      </c>
      <c r="G1328" t="b">
        <v>0</v>
      </c>
      <c r="H1328">
        <v>1</v>
      </c>
      <c r="I1328">
        <v>734</v>
      </c>
      <c r="J1328">
        <v>28</v>
      </c>
      <c r="K1328">
        <v>78</v>
      </c>
      <c r="L1328">
        <v>3471</v>
      </c>
      <c r="M1328" t="s">
        <v>3621</v>
      </c>
      <c r="N1328" t="b">
        <v>0</v>
      </c>
    </row>
    <row r="1329" spans="1:14" x14ac:dyDescent="0.25">
      <c r="A1329" t="s">
        <v>3622</v>
      </c>
      <c r="B1329" t="s">
        <v>15</v>
      </c>
      <c r="C1329" t="b">
        <v>0</v>
      </c>
      <c r="E1329" t="s">
        <v>17</v>
      </c>
      <c r="F1329">
        <v>42</v>
      </c>
      <c r="G1329" t="b">
        <v>0</v>
      </c>
      <c r="H1329">
        <v>0</v>
      </c>
      <c r="I1329">
        <v>51</v>
      </c>
      <c r="J1329">
        <v>0</v>
      </c>
      <c r="K1329">
        <v>4170</v>
      </c>
      <c r="L1329">
        <v>13</v>
      </c>
      <c r="M1329" t="s">
        <v>3623</v>
      </c>
      <c r="N1329" t="b">
        <v>0</v>
      </c>
    </row>
    <row r="1330" spans="1:14" x14ac:dyDescent="0.25">
      <c r="A1330" t="s">
        <v>3624</v>
      </c>
      <c r="B1330" t="s">
        <v>53</v>
      </c>
      <c r="C1330" t="b">
        <v>0</v>
      </c>
      <c r="D1330" t="s">
        <v>3625</v>
      </c>
      <c r="E1330" t="s">
        <v>17</v>
      </c>
      <c r="F1330">
        <v>17</v>
      </c>
      <c r="G1330" t="b">
        <v>0</v>
      </c>
      <c r="H1330">
        <v>36</v>
      </c>
      <c r="I1330">
        <v>0</v>
      </c>
      <c r="J1330">
        <v>1013</v>
      </c>
      <c r="K1330">
        <v>0</v>
      </c>
      <c r="L1330">
        <v>0</v>
      </c>
      <c r="M1330" t="s">
        <v>3626</v>
      </c>
      <c r="N1330" t="b">
        <v>0</v>
      </c>
    </row>
    <row r="1331" spans="1:14" x14ac:dyDescent="0.25">
      <c r="A1331" t="s">
        <v>3627</v>
      </c>
      <c r="B1331" t="s">
        <v>20</v>
      </c>
      <c r="C1331" t="b">
        <v>0</v>
      </c>
      <c r="D1331" t="s">
        <v>3628</v>
      </c>
      <c r="E1331" t="s">
        <v>17</v>
      </c>
      <c r="F1331">
        <v>21</v>
      </c>
      <c r="G1331" t="b">
        <v>0</v>
      </c>
      <c r="H1331">
        <v>737</v>
      </c>
      <c r="I1331">
        <v>4</v>
      </c>
      <c r="J1331">
        <v>27</v>
      </c>
      <c r="K1331">
        <v>8</v>
      </c>
      <c r="L1331">
        <v>0</v>
      </c>
      <c r="M1331" t="s">
        <v>3629</v>
      </c>
      <c r="N1331" t="b">
        <v>0</v>
      </c>
    </row>
    <row r="1332" spans="1:14" x14ac:dyDescent="0.25">
      <c r="A1332" t="s">
        <v>3630</v>
      </c>
      <c r="B1332" t="s">
        <v>20</v>
      </c>
      <c r="C1332" t="b">
        <v>0</v>
      </c>
      <c r="D1332" t="s">
        <v>3628</v>
      </c>
      <c r="E1332" t="s">
        <v>33</v>
      </c>
      <c r="F1332">
        <v>17</v>
      </c>
      <c r="G1332" t="b">
        <v>0</v>
      </c>
      <c r="H1332">
        <v>8</v>
      </c>
      <c r="I1332">
        <v>222</v>
      </c>
      <c r="J1332">
        <v>3</v>
      </c>
      <c r="K1332">
        <v>401</v>
      </c>
      <c r="L1332">
        <v>0</v>
      </c>
      <c r="M1332" t="s">
        <v>3631</v>
      </c>
      <c r="N1332" t="b">
        <v>1</v>
      </c>
    </row>
    <row r="1333" spans="1:14" x14ac:dyDescent="0.25">
      <c r="A1333" t="s">
        <v>3632</v>
      </c>
      <c r="B1333" t="s">
        <v>20</v>
      </c>
      <c r="C1333" t="b">
        <v>0</v>
      </c>
      <c r="D1333" t="s">
        <v>3633</v>
      </c>
      <c r="E1333" t="s">
        <v>33</v>
      </c>
      <c r="F1333">
        <v>26</v>
      </c>
      <c r="G1333" t="b">
        <v>0</v>
      </c>
      <c r="H1333">
        <v>4</v>
      </c>
      <c r="I1333">
        <v>770</v>
      </c>
      <c r="J1333">
        <v>0</v>
      </c>
      <c r="K1333">
        <v>0</v>
      </c>
      <c r="L1333">
        <v>0</v>
      </c>
      <c r="M1333" t="s">
        <v>3634</v>
      </c>
      <c r="N1333" t="b">
        <v>0</v>
      </c>
    </row>
    <row r="1334" spans="1:14" x14ac:dyDescent="0.25">
      <c r="A1334" t="s">
        <v>3635</v>
      </c>
      <c r="B1334" t="s">
        <v>20</v>
      </c>
      <c r="C1334" t="b">
        <v>0</v>
      </c>
      <c r="D1334" t="s">
        <v>3636</v>
      </c>
      <c r="E1334" t="s">
        <v>17</v>
      </c>
      <c r="F1334">
        <v>23</v>
      </c>
      <c r="G1334" t="b">
        <v>0</v>
      </c>
      <c r="H1334">
        <v>0</v>
      </c>
      <c r="I1334">
        <v>567</v>
      </c>
      <c r="J1334">
        <v>896</v>
      </c>
      <c r="K1334">
        <v>0</v>
      </c>
      <c r="L1334">
        <v>122</v>
      </c>
      <c r="M1334" t="s">
        <v>3637</v>
      </c>
      <c r="N1334" t="b">
        <v>0</v>
      </c>
    </row>
    <row r="1335" spans="1:14" x14ac:dyDescent="0.25">
      <c r="A1335" t="s">
        <v>3638</v>
      </c>
      <c r="B1335" t="s">
        <v>20</v>
      </c>
      <c r="C1335" t="b">
        <v>0</v>
      </c>
      <c r="D1335" t="s">
        <v>3639</v>
      </c>
      <c r="E1335" t="s">
        <v>46</v>
      </c>
      <c r="F1335">
        <v>15</v>
      </c>
      <c r="G1335" t="b">
        <v>0</v>
      </c>
      <c r="H1335">
        <v>0</v>
      </c>
      <c r="I1335">
        <v>0</v>
      </c>
      <c r="K1335">
        <v>0</v>
      </c>
      <c r="L1335">
        <v>832</v>
      </c>
      <c r="M1335" t="s">
        <v>3640</v>
      </c>
      <c r="N1335" t="b">
        <v>0</v>
      </c>
    </row>
    <row r="1336" spans="1:14" x14ac:dyDescent="0.25">
      <c r="A1336" t="s">
        <v>3641</v>
      </c>
      <c r="B1336" t="s">
        <v>20</v>
      </c>
      <c r="C1336" t="b">
        <v>1</v>
      </c>
      <c r="D1336" t="s">
        <v>3642</v>
      </c>
      <c r="E1336" t="s">
        <v>33</v>
      </c>
      <c r="F1336">
        <v>18</v>
      </c>
      <c r="G1336" t="b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 t="s">
        <v>3643</v>
      </c>
      <c r="N1336" t="b">
        <v>0</v>
      </c>
    </row>
    <row r="1337" spans="1:14" x14ac:dyDescent="0.25">
      <c r="A1337" t="s">
        <v>3644</v>
      </c>
      <c r="B1337" t="s">
        <v>20</v>
      </c>
      <c r="C1337" t="b">
        <v>0</v>
      </c>
      <c r="D1337" t="s">
        <v>3645</v>
      </c>
      <c r="E1337" t="s">
        <v>17</v>
      </c>
      <c r="F1337">
        <v>65</v>
      </c>
      <c r="G1337" t="b">
        <v>0</v>
      </c>
      <c r="H1337">
        <v>259</v>
      </c>
      <c r="I1337">
        <v>0</v>
      </c>
      <c r="J1337">
        <v>0</v>
      </c>
      <c r="K1337">
        <v>0</v>
      </c>
      <c r="L1337">
        <v>1916</v>
      </c>
      <c r="M1337" t="s">
        <v>3646</v>
      </c>
      <c r="N1337" t="b">
        <v>0</v>
      </c>
    </row>
    <row r="1338" spans="1:14" x14ac:dyDescent="0.25">
      <c r="A1338" t="s">
        <v>3647</v>
      </c>
      <c r="B1338" t="s">
        <v>15</v>
      </c>
      <c r="C1338" t="b">
        <v>0</v>
      </c>
      <c r="D1338" t="s">
        <v>3648</v>
      </c>
      <c r="E1338" t="s">
        <v>46</v>
      </c>
      <c r="F1338">
        <v>33</v>
      </c>
      <c r="G1338" t="b">
        <v>0</v>
      </c>
      <c r="H1338">
        <v>13</v>
      </c>
      <c r="J1338">
        <v>2011</v>
      </c>
      <c r="K1338">
        <v>17</v>
      </c>
      <c r="L1338">
        <v>32</v>
      </c>
      <c r="M1338" t="s">
        <v>3649</v>
      </c>
      <c r="N1338" t="b">
        <v>1</v>
      </c>
    </row>
    <row r="1339" spans="1:14" x14ac:dyDescent="0.25">
      <c r="A1339" t="s">
        <v>3650</v>
      </c>
      <c r="B1339" t="s">
        <v>20</v>
      </c>
      <c r="C1339" t="b">
        <v>1</v>
      </c>
      <c r="D1339" t="s">
        <v>3651</v>
      </c>
      <c r="E1339" t="s">
        <v>17</v>
      </c>
      <c r="F1339">
        <v>27</v>
      </c>
      <c r="G1339" t="b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 t="s">
        <v>3652</v>
      </c>
      <c r="N1339" t="b">
        <v>0</v>
      </c>
    </row>
    <row r="1340" spans="1:14" x14ac:dyDescent="0.25">
      <c r="A1340" t="s">
        <v>3653</v>
      </c>
      <c r="B1340" t="s">
        <v>15</v>
      </c>
      <c r="C1340" t="b">
        <v>0</v>
      </c>
      <c r="D1340" t="s">
        <v>3654</v>
      </c>
      <c r="E1340" t="s">
        <v>17</v>
      </c>
      <c r="F1340">
        <v>41</v>
      </c>
      <c r="G1340" t="b">
        <v>0</v>
      </c>
      <c r="H1340">
        <v>0</v>
      </c>
      <c r="I1340">
        <v>184</v>
      </c>
      <c r="J1340">
        <v>0</v>
      </c>
      <c r="K1340">
        <v>1520</v>
      </c>
      <c r="L1340">
        <v>3358</v>
      </c>
      <c r="M1340" t="s">
        <v>3655</v>
      </c>
      <c r="N1340" t="b">
        <v>0</v>
      </c>
    </row>
    <row r="1341" spans="1:14" x14ac:dyDescent="0.25">
      <c r="A1341" t="s">
        <v>3656</v>
      </c>
      <c r="B1341" t="s">
        <v>53</v>
      </c>
      <c r="C1341" t="b">
        <v>0</v>
      </c>
      <c r="D1341" t="s">
        <v>3657</v>
      </c>
      <c r="E1341" t="s">
        <v>17</v>
      </c>
      <c r="F1341">
        <v>42</v>
      </c>
      <c r="G1341" t="b">
        <v>0</v>
      </c>
      <c r="H1341">
        <v>1381</v>
      </c>
      <c r="I1341">
        <v>0</v>
      </c>
      <c r="J1341">
        <v>1243</v>
      </c>
      <c r="K1341">
        <v>0</v>
      </c>
      <c r="L1341">
        <v>0</v>
      </c>
      <c r="M1341" t="s">
        <v>3658</v>
      </c>
      <c r="N1341" t="b">
        <v>0</v>
      </c>
    </row>
    <row r="1342" spans="1:14" x14ac:dyDescent="0.25">
      <c r="A1342" t="s">
        <v>3659</v>
      </c>
      <c r="B1342" t="s">
        <v>53</v>
      </c>
      <c r="C1342" t="b">
        <v>1</v>
      </c>
      <c r="D1342" t="s">
        <v>3660</v>
      </c>
      <c r="E1342" t="s">
        <v>17</v>
      </c>
      <c r="G1342" t="b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 t="s">
        <v>3661</v>
      </c>
      <c r="N1342" t="b">
        <v>0</v>
      </c>
    </row>
    <row r="1343" spans="1:14" x14ac:dyDescent="0.25">
      <c r="A1343" t="s">
        <v>3662</v>
      </c>
      <c r="B1343" t="s">
        <v>53</v>
      </c>
      <c r="C1343" t="b">
        <v>0</v>
      </c>
      <c r="D1343" t="s">
        <v>3663</v>
      </c>
      <c r="E1343" t="s">
        <v>17</v>
      </c>
      <c r="F1343">
        <v>37</v>
      </c>
      <c r="G1343" t="b">
        <v>0</v>
      </c>
      <c r="H1343">
        <v>328</v>
      </c>
      <c r="I1343">
        <v>6153</v>
      </c>
      <c r="K1343">
        <v>26</v>
      </c>
      <c r="L1343">
        <v>820</v>
      </c>
      <c r="M1343" t="s">
        <v>3664</v>
      </c>
      <c r="N1343" t="b">
        <v>0</v>
      </c>
    </row>
    <row r="1344" spans="1:14" x14ac:dyDescent="0.25">
      <c r="A1344" t="s">
        <v>3665</v>
      </c>
      <c r="B1344" t="s">
        <v>53</v>
      </c>
      <c r="C1344" t="b">
        <v>0</v>
      </c>
      <c r="D1344" t="s">
        <v>3663</v>
      </c>
      <c r="E1344" t="s">
        <v>46</v>
      </c>
      <c r="F1344">
        <v>17</v>
      </c>
      <c r="G1344" t="b">
        <v>0</v>
      </c>
      <c r="H1344">
        <v>891</v>
      </c>
      <c r="I1344">
        <v>0</v>
      </c>
      <c r="J1344">
        <v>243</v>
      </c>
      <c r="K1344">
        <v>0</v>
      </c>
      <c r="L1344">
        <v>5</v>
      </c>
      <c r="M1344" t="s">
        <v>3666</v>
      </c>
      <c r="N1344" t="b">
        <v>0</v>
      </c>
    </row>
    <row r="1345" spans="1:14" x14ac:dyDescent="0.25">
      <c r="A1345" t="s">
        <v>3667</v>
      </c>
      <c r="B1345" t="s">
        <v>15</v>
      </c>
      <c r="C1345" t="b">
        <v>1</v>
      </c>
      <c r="D1345" t="s">
        <v>3668</v>
      </c>
      <c r="E1345" t="s">
        <v>17</v>
      </c>
      <c r="F1345">
        <v>24</v>
      </c>
      <c r="G1345" t="b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 t="s">
        <v>3669</v>
      </c>
      <c r="N1345" t="b">
        <v>1</v>
      </c>
    </row>
    <row r="1346" spans="1:14" x14ac:dyDescent="0.25">
      <c r="A1346" t="s">
        <v>3670</v>
      </c>
      <c r="B1346" t="s">
        <v>15</v>
      </c>
      <c r="C1346" t="b">
        <v>1</v>
      </c>
      <c r="D1346" t="s">
        <v>3668</v>
      </c>
      <c r="E1346" t="s">
        <v>17</v>
      </c>
      <c r="F1346">
        <v>39</v>
      </c>
      <c r="G1346" t="b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 t="s">
        <v>3671</v>
      </c>
      <c r="N1346" t="b">
        <v>1</v>
      </c>
    </row>
    <row r="1347" spans="1:14" x14ac:dyDescent="0.25">
      <c r="A1347" t="s">
        <v>3672</v>
      </c>
      <c r="B1347" t="s">
        <v>15</v>
      </c>
      <c r="C1347" t="b">
        <v>1</v>
      </c>
      <c r="D1347" t="s">
        <v>3668</v>
      </c>
      <c r="E1347" t="s">
        <v>46</v>
      </c>
      <c r="F1347">
        <v>59</v>
      </c>
      <c r="G1347" t="b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 t="s">
        <v>3673</v>
      </c>
      <c r="N1347" t="b">
        <v>1</v>
      </c>
    </row>
    <row r="1348" spans="1:14" x14ac:dyDescent="0.25">
      <c r="A1348" t="s">
        <v>3674</v>
      </c>
      <c r="B1348" t="s">
        <v>15</v>
      </c>
      <c r="C1348" t="b">
        <v>1</v>
      </c>
      <c r="D1348" t="s">
        <v>3675</v>
      </c>
      <c r="E1348" t="s">
        <v>17</v>
      </c>
      <c r="F1348">
        <v>32</v>
      </c>
      <c r="G1348" t="b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 t="s">
        <v>3676</v>
      </c>
      <c r="N1348" t="b">
        <v>1</v>
      </c>
    </row>
    <row r="1349" spans="1:14" x14ac:dyDescent="0.25">
      <c r="A1349" t="s">
        <v>3677</v>
      </c>
      <c r="B1349" t="s">
        <v>15</v>
      </c>
      <c r="C1349" t="b">
        <v>0</v>
      </c>
      <c r="D1349" t="s">
        <v>3675</v>
      </c>
      <c r="E1349" t="s">
        <v>46</v>
      </c>
      <c r="F1349">
        <v>29</v>
      </c>
      <c r="G1349" t="b">
        <v>0</v>
      </c>
      <c r="H1349">
        <v>2988</v>
      </c>
      <c r="I1349">
        <v>2147</v>
      </c>
      <c r="J1349">
        <v>0</v>
      </c>
      <c r="K1349">
        <v>0</v>
      </c>
      <c r="L1349">
        <v>1779</v>
      </c>
      <c r="M1349" t="s">
        <v>3678</v>
      </c>
      <c r="N1349" t="b">
        <v>0</v>
      </c>
    </row>
    <row r="1350" spans="1:14" x14ac:dyDescent="0.25">
      <c r="A1350" t="s">
        <v>3679</v>
      </c>
      <c r="B1350" t="s">
        <v>15</v>
      </c>
      <c r="C1350" t="b">
        <v>0</v>
      </c>
      <c r="D1350" t="s">
        <v>3675</v>
      </c>
      <c r="E1350" t="s">
        <v>17</v>
      </c>
      <c r="F1350">
        <v>8</v>
      </c>
      <c r="G1350" t="b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 t="s">
        <v>3680</v>
      </c>
      <c r="N1350" t="b">
        <v>1</v>
      </c>
    </row>
    <row r="1351" spans="1:14" x14ac:dyDescent="0.25">
      <c r="A1351" t="s">
        <v>3681</v>
      </c>
      <c r="B1351" t="s">
        <v>15</v>
      </c>
      <c r="C1351" t="b">
        <v>0</v>
      </c>
      <c r="D1351" t="s">
        <v>3675</v>
      </c>
      <c r="E1351" t="s">
        <v>46</v>
      </c>
      <c r="F1351">
        <v>28</v>
      </c>
      <c r="G1351" t="b">
        <v>0</v>
      </c>
      <c r="H1351">
        <v>0</v>
      </c>
      <c r="I1351">
        <v>4380</v>
      </c>
      <c r="J1351">
        <v>0</v>
      </c>
      <c r="K1351">
        <v>692</v>
      </c>
      <c r="L1351">
        <v>0</v>
      </c>
      <c r="M1351" t="s">
        <v>3682</v>
      </c>
      <c r="N1351" t="b">
        <v>1</v>
      </c>
    </row>
    <row r="1352" spans="1:14" x14ac:dyDescent="0.25">
      <c r="A1352" t="s">
        <v>3683</v>
      </c>
      <c r="B1352" t="s">
        <v>15</v>
      </c>
      <c r="C1352" t="b">
        <v>1</v>
      </c>
      <c r="D1352" t="s">
        <v>3675</v>
      </c>
      <c r="E1352" t="s">
        <v>17</v>
      </c>
      <c r="F1352">
        <v>35</v>
      </c>
      <c r="G1352" t="b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 t="s">
        <v>3684</v>
      </c>
      <c r="N1352" t="b">
        <v>1</v>
      </c>
    </row>
    <row r="1353" spans="1:14" x14ac:dyDescent="0.25">
      <c r="A1353" t="s">
        <v>3685</v>
      </c>
      <c r="B1353" t="s">
        <v>20</v>
      </c>
      <c r="C1353" t="b">
        <v>0</v>
      </c>
      <c r="D1353" t="s">
        <v>3686</v>
      </c>
      <c r="E1353" t="s">
        <v>17</v>
      </c>
      <c r="F1353">
        <v>24</v>
      </c>
      <c r="G1353" t="b">
        <v>0</v>
      </c>
      <c r="H1353">
        <v>711</v>
      </c>
      <c r="I1353">
        <v>0</v>
      </c>
      <c r="J1353">
        <v>0</v>
      </c>
      <c r="K1353">
        <v>59</v>
      </c>
      <c r="L1353">
        <v>57</v>
      </c>
      <c r="M1353" t="s">
        <v>3687</v>
      </c>
      <c r="N1353" t="b">
        <v>0</v>
      </c>
    </row>
    <row r="1354" spans="1:14" x14ac:dyDescent="0.25">
      <c r="A1354" t="s">
        <v>3688</v>
      </c>
      <c r="B1354" t="s">
        <v>20</v>
      </c>
      <c r="C1354" t="b">
        <v>1</v>
      </c>
      <c r="D1354" t="s">
        <v>3689</v>
      </c>
      <c r="E1354" t="s">
        <v>17</v>
      </c>
      <c r="F1354">
        <v>1</v>
      </c>
      <c r="G1354" t="b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 t="s">
        <v>3690</v>
      </c>
      <c r="N1354" t="b">
        <v>1</v>
      </c>
    </row>
    <row r="1355" spans="1:14" x14ac:dyDescent="0.25">
      <c r="A1355" t="s">
        <v>3691</v>
      </c>
      <c r="B1355" t="s">
        <v>20</v>
      </c>
      <c r="C1355" t="b">
        <v>1</v>
      </c>
      <c r="D1355" t="s">
        <v>3689</v>
      </c>
      <c r="E1355" t="s">
        <v>17</v>
      </c>
      <c r="F1355">
        <v>4</v>
      </c>
      <c r="G1355" t="b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 t="s">
        <v>3692</v>
      </c>
      <c r="N1355" t="b">
        <v>1</v>
      </c>
    </row>
    <row r="1356" spans="1:14" x14ac:dyDescent="0.25">
      <c r="A1356" t="s">
        <v>3693</v>
      </c>
      <c r="B1356" t="s">
        <v>15</v>
      </c>
      <c r="C1356" t="b">
        <v>1</v>
      </c>
      <c r="D1356" t="s">
        <v>3694</v>
      </c>
      <c r="E1356" t="s">
        <v>46</v>
      </c>
      <c r="F1356">
        <v>28</v>
      </c>
      <c r="G1356" t="b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 t="s">
        <v>3695</v>
      </c>
      <c r="N1356" t="b">
        <v>1</v>
      </c>
    </row>
    <row r="1357" spans="1:14" x14ac:dyDescent="0.25">
      <c r="A1357" t="s">
        <v>3696</v>
      </c>
      <c r="B1357" t="s">
        <v>53</v>
      </c>
      <c r="C1357" t="b">
        <v>1</v>
      </c>
      <c r="D1357" t="s">
        <v>3697</v>
      </c>
      <c r="F1357">
        <v>46</v>
      </c>
      <c r="G1357" t="b">
        <v>0</v>
      </c>
      <c r="H1357">
        <v>0</v>
      </c>
      <c r="I1357">
        <v>0</v>
      </c>
      <c r="K1357">
        <v>0</v>
      </c>
      <c r="L1357">
        <v>0</v>
      </c>
      <c r="M1357" t="s">
        <v>3698</v>
      </c>
      <c r="N1357" t="b">
        <v>1</v>
      </c>
    </row>
    <row r="1358" spans="1:14" x14ac:dyDescent="0.25">
      <c r="A1358" t="s">
        <v>3699</v>
      </c>
      <c r="B1358" t="s">
        <v>53</v>
      </c>
      <c r="C1358" t="b">
        <v>0</v>
      </c>
      <c r="D1358" t="s">
        <v>3697</v>
      </c>
      <c r="E1358" t="s">
        <v>17</v>
      </c>
      <c r="F1358">
        <v>67</v>
      </c>
      <c r="G1358" t="b">
        <v>0</v>
      </c>
      <c r="H1358">
        <v>443</v>
      </c>
      <c r="I1358">
        <v>0</v>
      </c>
      <c r="J1358">
        <v>1721</v>
      </c>
      <c r="K1358">
        <v>250</v>
      </c>
      <c r="L1358">
        <v>2</v>
      </c>
      <c r="M1358" t="s">
        <v>3700</v>
      </c>
      <c r="N1358" t="b">
        <v>0</v>
      </c>
    </row>
    <row r="1359" spans="1:14" x14ac:dyDescent="0.25">
      <c r="A1359" t="s">
        <v>3701</v>
      </c>
      <c r="B1359" t="s">
        <v>20</v>
      </c>
      <c r="C1359" t="b">
        <v>0</v>
      </c>
      <c r="D1359" t="s">
        <v>3702</v>
      </c>
      <c r="E1359" t="s">
        <v>17</v>
      </c>
      <c r="F1359">
        <v>44</v>
      </c>
      <c r="G1359" t="b">
        <v>0</v>
      </c>
      <c r="H1359">
        <v>0</v>
      </c>
      <c r="I1359">
        <v>200</v>
      </c>
      <c r="J1359">
        <v>128</v>
      </c>
      <c r="K1359">
        <v>460</v>
      </c>
      <c r="L1359">
        <v>0</v>
      </c>
      <c r="M1359" t="s">
        <v>3703</v>
      </c>
      <c r="N1359" t="b">
        <v>0</v>
      </c>
    </row>
    <row r="1360" spans="1:14" x14ac:dyDescent="0.25">
      <c r="A1360" t="s">
        <v>3704</v>
      </c>
      <c r="B1360" t="s">
        <v>20</v>
      </c>
      <c r="C1360" t="b">
        <v>0</v>
      </c>
      <c r="D1360" t="s">
        <v>3705</v>
      </c>
      <c r="E1360" t="s">
        <v>17</v>
      </c>
      <c r="F1360">
        <v>14</v>
      </c>
      <c r="G1360" t="b">
        <v>0</v>
      </c>
      <c r="H1360">
        <v>360</v>
      </c>
      <c r="I1360">
        <v>0</v>
      </c>
      <c r="J1360">
        <v>2116</v>
      </c>
      <c r="K1360">
        <v>1</v>
      </c>
      <c r="L1360">
        <v>8</v>
      </c>
      <c r="M1360" t="s">
        <v>3706</v>
      </c>
      <c r="N1360" t="b">
        <v>0</v>
      </c>
    </row>
    <row r="1361" spans="1:14" x14ac:dyDescent="0.25">
      <c r="A1361" t="s">
        <v>3707</v>
      </c>
      <c r="B1361" t="s">
        <v>20</v>
      </c>
      <c r="C1361" t="b">
        <v>0</v>
      </c>
      <c r="D1361" t="s">
        <v>3708</v>
      </c>
      <c r="E1361" t="s">
        <v>17</v>
      </c>
      <c r="F1361">
        <v>23</v>
      </c>
      <c r="G1361" t="b">
        <v>0</v>
      </c>
      <c r="H1361">
        <v>0</v>
      </c>
      <c r="I1361">
        <v>0</v>
      </c>
      <c r="J1361">
        <v>4</v>
      </c>
      <c r="K1361">
        <v>0</v>
      </c>
      <c r="L1361">
        <v>965</v>
      </c>
      <c r="M1361" t="s">
        <v>3709</v>
      </c>
      <c r="N1361" t="b">
        <v>1</v>
      </c>
    </row>
    <row r="1362" spans="1:14" x14ac:dyDescent="0.25">
      <c r="A1362" t="s">
        <v>3710</v>
      </c>
      <c r="B1362" t="s">
        <v>20</v>
      </c>
      <c r="C1362" t="b">
        <v>1</v>
      </c>
      <c r="D1362" t="s">
        <v>3711</v>
      </c>
      <c r="E1362" t="s">
        <v>17</v>
      </c>
      <c r="F1362">
        <v>51</v>
      </c>
      <c r="G1362" t="b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 t="s">
        <v>3712</v>
      </c>
      <c r="N1362" t="b">
        <v>0</v>
      </c>
    </row>
    <row r="1363" spans="1:14" x14ac:dyDescent="0.25">
      <c r="A1363" t="s">
        <v>3713</v>
      </c>
      <c r="B1363" t="s">
        <v>20</v>
      </c>
      <c r="C1363" t="b">
        <v>0</v>
      </c>
      <c r="D1363" t="s">
        <v>3714</v>
      </c>
      <c r="E1363" t="s">
        <v>17</v>
      </c>
      <c r="F1363">
        <v>20</v>
      </c>
      <c r="G1363" t="b">
        <v>0</v>
      </c>
      <c r="H1363">
        <v>0</v>
      </c>
      <c r="I1363">
        <v>258</v>
      </c>
      <c r="J1363">
        <v>331</v>
      </c>
      <c r="K1363">
        <v>133</v>
      </c>
      <c r="M1363" t="s">
        <v>3715</v>
      </c>
      <c r="N1363" t="b">
        <v>0</v>
      </c>
    </row>
    <row r="1364" spans="1:14" x14ac:dyDescent="0.25">
      <c r="A1364" t="s">
        <v>3716</v>
      </c>
      <c r="B1364" t="s">
        <v>20</v>
      </c>
      <c r="C1364" t="b">
        <v>0</v>
      </c>
      <c r="E1364" t="s">
        <v>17</v>
      </c>
      <c r="F1364">
        <v>0</v>
      </c>
      <c r="G1364" t="b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 t="s">
        <v>3717</v>
      </c>
      <c r="N1364" t="b">
        <v>1</v>
      </c>
    </row>
    <row r="1365" spans="1:14" x14ac:dyDescent="0.25">
      <c r="A1365" t="s">
        <v>3718</v>
      </c>
      <c r="B1365" t="s">
        <v>20</v>
      </c>
      <c r="C1365" t="b">
        <v>1</v>
      </c>
      <c r="D1365" t="s">
        <v>3714</v>
      </c>
      <c r="E1365" t="s">
        <v>17</v>
      </c>
      <c r="F1365">
        <v>0</v>
      </c>
      <c r="G1365" t="b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 t="s">
        <v>3719</v>
      </c>
      <c r="N1365" t="b">
        <v>0</v>
      </c>
    </row>
    <row r="1366" spans="1:14" x14ac:dyDescent="0.25">
      <c r="A1366" t="s">
        <v>3720</v>
      </c>
      <c r="B1366" t="s">
        <v>20</v>
      </c>
      <c r="C1366" t="b">
        <v>0</v>
      </c>
      <c r="D1366" t="s">
        <v>3721</v>
      </c>
      <c r="F1366">
        <v>23</v>
      </c>
      <c r="G1366" t="b">
        <v>0</v>
      </c>
      <c r="H1366">
        <v>0</v>
      </c>
      <c r="I1366">
        <v>20</v>
      </c>
      <c r="J1366">
        <v>26</v>
      </c>
      <c r="K1366">
        <v>0</v>
      </c>
      <c r="L1366">
        <v>659</v>
      </c>
      <c r="M1366" t="s">
        <v>3722</v>
      </c>
      <c r="N1366" t="b">
        <v>0</v>
      </c>
    </row>
    <row r="1367" spans="1:14" x14ac:dyDescent="0.25">
      <c r="A1367" t="s">
        <v>3723</v>
      </c>
      <c r="B1367" t="s">
        <v>20</v>
      </c>
      <c r="C1367" t="b">
        <v>0</v>
      </c>
      <c r="D1367" t="s">
        <v>3724</v>
      </c>
      <c r="E1367" t="s">
        <v>17</v>
      </c>
      <c r="F1367">
        <v>24</v>
      </c>
      <c r="G1367" t="b">
        <v>0</v>
      </c>
      <c r="H1367">
        <v>181</v>
      </c>
      <c r="I1367">
        <v>224</v>
      </c>
      <c r="J1367">
        <v>0</v>
      </c>
      <c r="K1367">
        <v>195</v>
      </c>
      <c r="L1367">
        <v>191</v>
      </c>
      <c r="M1367" t="s">
        <v>3725</v>
      </c>
      <c r="N1367" t="b">
        <v>0</v>
      </c>
    </row>
    <row r="1368" spans="1:14" x14ac:dyDescent="0.25">
      <c r="A1368" t="s">
        <v>3726</v>
      </c>
      <c r="B1368" t="s">
        <v>53</v>
      </c>
      <c r="C1368" t="b">
        <v>0</v>
      </c>
      <c r="D1368" t="s">
        <v>3727</v>
      </c>
      <c r="E1368" t="s">
        <v>17</v>
      </c>
      <c r="F1368">
        <v>41</v>
      </c>
      <c r="G1368" t="b">
        <v>0</v>
      </c>
      <c r="H1368">
        <v>112</v>
      </c>
      <c r="I1368">
        <v>186</v>
      </c>
      <c r="J1368">
        <v>228</v>
      </c>
      <c r="K1368">
        <v>760</v>
      </c>
      <c r="L1368">
        <v>0</v>
      </c>
      <c r="M1368" t="s">
        <v>3728</v>
      </c>
      <c r="N1368" t="b">
        <v>0</v>
      </c>
    </row>
    <row r="1369" spans="1:14" x14ac:dyDescent="0.25">
      <c r="A1369" t="s">
        <v>3729</v>
      </c>
      <c r="B1369" t="s">
        <v>53</v>
      </c>
      <c r="C1369" t="b">
        <v>0</v>
      </c>
      <c r="D1369" t="s">
        <v>3730</v>
      </c>
      <c r="E1369" t="s">
        <v>17</v>
      </c>
      <c r="F1369">
        <v>30</v>
      </c>
      <c r="G1369" t="b">
        <v>0</v>
      </c>
      <c r="H1369">
        <v>806</v>
      </c>
      <c r="I1369">
        <v>100</v>
      </c>
      <c r="J1369">
        <v>9</v>
      </c>
      <c r="L1369">
        <v>47</v>
      </c>
      <c r="M1369" t="s">
        <v>3731</v>
      </c>
      <c r="N1369" t="b">
        <v>0</v>
      </c>
    </row>
    <row r="1370" spans="1:14" x14ac:dyDescent="0.25">
      <c r="A1370" t="s">
        <v>3732</v>
      </c>
      <c r="B1370" t="s">
        <v>20</v>
      </c>
      <c r="C1370" t="b">
        <v>0</v>
      </c>
      <c r="D1370" t="s">
        <v>3733</v>
      </c>
      <c r="E1370" t="s">
        <v>17</v>
      </c>
      <c r="F1370">
        <v>27</v>
      </c>
      <c r="G1370" t="b">
        <v>0</v>
      </c>
      <c r="H1370">
        <v>0</v>
      </c>
      <c r="I1370">
        <v>1826</v>
      </c>
      <c r="J1370">
        <v>39</v>
      </c>
      <c r="K1370">
        <v>11</v>
      </c>
      <c r="L1370">
        <v>649</v>
      </c>
      <c r="M1370" t="s">
        <v>3734</v>
      </c>
      <c r="N1370" t="b">
        <v>0</v>
      </c>
    </row>
    <row r="1371" spans="1:14" x14ac:dyDescent="0.25">
      <c r="A1371" t="s">
        <v>3735</v>
      </c>
      <c r="B1371" t="s">
        <v>20</v>
      </c>
      <c r="C1371" t="b">
        <v>1</v>
      </c>
      <c r="D1371" t="s">
        <v>3736</v>
      </c>
      <c r="E1371" t="s">
        <v>33</v>
      </c>
      <c r="F1371">
        <v>13</v>
      </c>
      <c r="G1371" t="b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 t="s">
        <v>3737</v>
      </c>
      <c r="N1371" t="b">
        <v>1</v>
      </c>
    </row>
    <row r="1372" spans="1:14" x14ac:dyDescent="0.25">
      <c r="A1372" t="s">
        <v>3738</v>
      </c>
      <c r="B1372" t="s">
        <v>20</v>
      </c>
      <c r="C1372" t="b">
        <v>1</v>
      </c>
      <c r="D1372" t="s">
        <v>3739</v>
      </c>
      <c r="E1372" t="s">
        <v>17</v>
      </c>
      <c r="F1372">
        <v>16</v>
      </c>
      <c r="G1372" t="b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 t="s">
        <v>3740</v>
      </c>
      <c r="N1372" t="b">
        <v>1</v>
      </c>
    </row>
    <row r="1373" spans="1:14" x14ac:dyDescent="0.25">
      <c r="A1373" t="s">
        <v>3741</v>
      </c>
      <c r="B1373" t="s">
        <v>15</v>
      </c>
      <c r="C1373" t="b">
        <v>0</v>
      </c>
      <c r="D1373" t="s">
        <v>3742</v>
      </c>
      <c r="E1373" t="s">
        <v>17</v>
      </c>
      <c r="F1373">
        <v>30</v>
      </c>
      <c r="G1373" t="b">
        <v>0</v>
      </c>
      <c r="H1373">
        <v>50</v>
      </c>
      <c r="I1373">
        <v>1248</v>
      </c>
      <c r="J1373">
        <v>0</v>
      </c>
      <c r="K1373">
        <v>1</v>
      </c>
      <c r="L1373">
        <v>912</v>
      </c>
      <c r="M1373" t="s">
        <v>3743</v>
      </c>
      <c r="N1373" t="b">
        <v>1</v>
      </c>
    </row>
    <row r="1374" spans="1:14" x14ac:dyDescent="0.25">
      <c r="A1374" t="s">
        <v>3744</v>
      </c>
      <c r="B1374" t="s">
        <v>20</v>
      </c>
      <c r="C1374" t="b">
        <v>0</v>
      </c>
      <c r="D1374" t="s">
        <v>3745</v>
      </c>
      <c r="E1374" t="s">
        <v>33</v>
      </c>
      <c r="F1374">
        <v>8</v>
      </c>
      <c r="G1374" t="b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 t="s">
        <v>3746</v>
      </c>
      <c r="N1374" t="b">
        <v>1</v>
      </c>
    </row>
    <row r="1375" spans="1:14" x14ac:dyDescent="0.25">
      <c r="A1375" t="s">
        <v>3747</v>
      </c>
      <c r="B1375" t="s">
        <v>20</v>
      </c>
      <c r="C1375" t="b">
        <v>0</v>
      </c>
      <c r="D1375" t="s">
        <v>3748</v>
      </c>
      <c r="E1375" t="s">
        <v>17</v>
      </c>
      <c r="F1375">
        <v>59</v>
      </c>
      <c r="G1375" t="b">
        <v>0</v>
      </c>
      <c r="H1375">
        <v>0</v>
      </c>
      <c r="I1375">
        <v>0</v>
      </c>
      <c r="J1375">
        <v>0</v>
      </c>
      <c r="K1375">
        <v>0</v>
      </c>
      <c r="L1375">
        <v>755</v>
      </c>
      <c r="M1375" t="s">
        <v>3749</v>
      </c>
      <c r="N1375" t="b">
        <v>0</v>
      </c>
    </row>
    <row r="1376" spans="1:14" x14ac:dyDescent="0.25">
      <c r="A1376" t="s">
        <v>3750</v>
      </c>
      <c r="B1376" t="s">
        <v>15</v>
      </c>
      <c r="C1376" t="b">
        <v>1</v>
      </c>
      <c r="D1376" t="s">
        <v>3751</v>
      </c>
      <c r="E1376" t="s">
        <v>46</v>
      </c>
      <c r="F1376">
        <v>43</v>
      </c>
      <c r="G1376" t="b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 t="s">
        <v>3752</v>
      </c>
      <c r="N1376" t="b">
        <v>1</v>
      </c>
    </row>
    <row r="1377" spans="1:14" x14ac:dyDescent="0.25">
      <c r="A1377" t="s">
        <v>3753</v>
      </c>
      <c r="B1377" t="s">
        <v>15</v>
      </c>
      <c r="C1377" t="b">
        <v>0</v>
      </c>
      <c r="D1377" t="s">
        <v>3751</v>
      </c>
      <c r="E1377" t="s">
        <v>46</v>
      </c>
      <c r="F1377">
        <v>30</v>
      </c>
      <c r="G1377" t="b">
        <v>0</v>
      </c>
      <c r="H1377">
        <v>0</v>
      </c>
      <c r="I1377">
        <v>138</v>
      </c>
      <c r="J1377">
        <v>0</v>
      </c>
      <c r="K1377">
        <v>5467</v>
      </c>
      <c r="L1377">
        <v>112</v>
      </c>
      <c r="M1377" t="s">
        <v>3754</v>
      </c>
      <c r="N1377" t="b">
        <v>0</v>
      </c>
    </row>
    <row r="1378" spans="1:14" x14ac:dyDescent="0.25">
      <c r="A1378" t="s">
        <v>3755</v>
      </c>
      <c r="B1378" t="s">
        <v>15</v>
      </c>
      <c r="C1378" t="b">
        <v>0</v>
      </c>
      <c r="D1378" t="s">
        <v>3756</v>
      </c>
      <c r="E1378" t="s">
        <v>46</v>
      </c>
      <c r="F1378">
        <v>46</v>
      </c>
      <c r="G1378" t="b">
        <v>0</v>
      </c>
      <c r="H1378">
        <v>202</v>
      </c>
      <c r="I1378">
        <v>484</v>
      </c>
      <c r="J1378">
        <v>0</v>
      </c>
      <c r="K1378">
        <v>3208</v>
      </c>
      <c r="L1378">
        <v>2485</v>
      </c>
      <c r="M1378" t="s">
        <v>3757</v>
      </c>
      <c r="N1378" t="b">
        <v>0</v>
      </c>
    </row>
    <row r="1379" spans="1:14" x14ac:dyDescent="0.25">
      <c r="A1379" t="s">
        <v>3758</v>
      </c>
      <c r="B1379" t="s">
        <v>15</v>
      </c>
      <c r="C1379" t="b">
        <v>1</v>
      </c>
      <c r="D1379" t="s">
        <v>3756</v>
      </c>
      <c r="E1379" t="s">
        <v>17</v>
      </c>
      <c r="F1379">
        <v>39</v>
      </c>
      <c r="G1379" t="b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 t="s">
        <v>3759</v>
      </c>
      <c r="N1379" t="b">
        <v>1</v>
      </c>
    </row>
    <row r="1380" spans="1:14" x14ac:dyDescent="0.25">
      <c r="A1380" t="s">
        <v>3760</v>
      </c>
      <c r="B1380" t="s">
        <v>15</v>
      </c>
      <c r="C1380" t="b">
        <v>0</v>
      </c>
      <c r="D1380" t="s">
        <v>3761</v>
      </c>
      <c r="E1380" t="s">
        <v>17</v>
      </c>
      <c r="F1380">
        <v>21</v>
      </c>
      <c r="G1380" t="b">
        <v>0</v>
      </c>
      <c r="H1380">
        <v>5</v>
      </c>
      <c r="I1380">
        <v>251</v>
      </c>
      <c r="J1380">
        <v>10</v>
      </c>
      <c r="K1380">
        <v>26</v>
      </c>
      <c r="L1380">
        <v>3384</v>
      </c>
      <c r="M1380" t="s">
        <v>3762</v>
      </c>
      <c r="N1380" t="b">
        <v>0</v>
      </c>
    </row>
    <row r="1381" spans="1:14" x14ac:dyDescent="0.25">
      <c r="A1381" t="s">
        <v>3763</v>
      </c>
      <c r="B1381" t="s">
        <v>15</v>
      </c>
      <c r="C1381" t="b">
        <v>1</v>
      </c>
      <c r="E1381" t="s">
        <v>17</v>
      </c>
      <c r="F1381">
        <v>70</v>
      </c>
      <c r="G1381" t="b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 t="s">
        <v>3764</v>
      </c>
      <c r="N1381" t="b">
        <v>1</v>
      </c>
    </row>
    <row r="1382" spans="1:14" x14ac:dyDescent="0.25">
      <c r="A1382" t="s">
        <v>3765</v>
      </c>
      <c r="B1382" t="s">
        <v>15</v>
      </c>
      <c r="C1382" t="b">
        <v>0</v>
      </c>
      <c r="D1382" t="s">
        <v>3761</v>
      </c>
      <c r="E1382" t="s">
        <v>46</v>
      </c>
      <c r="F1382">
        <v>34</v>
      </c>
      <c r="G1382" t="b">
        <v>0</v>
      </c>
      <c r="H1382">
        <v>0</v>
      </c>
      <c r="I1382">
        <v>1646</v>
      </c>
      <c r="J1382">
        <v>0</v>
      </c>
      <c r="K1382">
        <v>51</v>
      </c>
      <c r="L1382">
        <v>1462</v>
      </c>
      <c r="M1382" t="s">
        <v>3766</v>
      </c>
      <c r="N1382" t="b">
        <v>0</v>
      </c>
    </row>
    <row r="1383" spans="1:14" x14ac:dyDescent="0.25">
      <c r="A1383" t="s">
        <v>3767</v>
      </c>
      <c r="B1383" t="s">
        <v>15</v>
      </c>
      <c r="C1383" t="b">
        <v>0</v>
      </c>
      <c r="D1383" t="s">
        <v>3761</v>
      </c>
      <c r="E1383" t="s">
        <v>17</v>
      </c>
      <c r="F1383">
        <v>33</v>
      </c>
      <c r="G1383" t="b">
        <v>0</v>
      </c>
      <c r="H1383">
        <v>0</v>
      </c>
      <c r="I1383">
        <v>774</v>
      </c>
      <c r="J1383">
        <v>0</v>
      </c>
      <c r="K1383">
        <v>6255</v>
      </c>
      <c r="L1383">
        <v>6</v>
      </c>
      <c r="M1383" t="s">
        <v>3768</v>
      </c>
      <c r="N1383" t="b">
        <v>0</v>
      </c>
    </row>
    <row r="1384" spans="1:14" x14ac:dyDescent="0.25">
      <c r="A1384" t="s">
        <v>3769</v>
      </c>
      <c r="B1384" t="s">
        <v>15</v>
      </c>
      <c r="C1384" t="b">
        <v>1</v>
      </c>
      <c r="D1384" t="s">
        <v>3761</v>
      </c>
      <c r="E1384" t="s">
        <v>46</v>
      </c>
      <c r="F1384">
        <v>44</v>
      </c>
      <c r="G1384" t="b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 t="s">
        <v>3770</v>
      </c>
      <c r="N1384" t="b">
        <v>1</v>
      </c>
    </row>
    <row r="1385" spans="1:14" x14ac:dyDescent="0.25">
      <c r="A1385" t="s">
        <v>3771</v>
      </c>
      <c r="B1385" t="s">
        <v>20</v>
      </c>
      <c r="D1385" t="s">
        <v>3772</v>
      </c>
      <c r="E1385" t="s">
        <v>46</v>
      </c>
      <c r="F1385">
        <v>16</v>
      </c>
      <c r="H1385">
        <v>0</v>
      </c>
      <c r="I1385">
        <v>2838</v>
      </c>
      <c r="J1385">
        <v>32</v>
      </c>
      <c r="K1385">
        <v>5</v>
      </c>
      <c r="L1385">
        <v>3404</v>
      </c>
      <c r="M1385" t="s">
        <v>3773</v>
      </c>
      <c r="N1385" t="b">
        <v>0</v>
      </c>
    </row>
    <row r="1386" spans="1:14" x14ac:dyDescent="0.25">
      <c r="A1386" t="s">
        <v>3774</v>
      </c>
      <c r="B1386" t="s">
        <v>20</v>
      </c>
      <c r="C1386" t="b">
        <v>0</v>
      </c>
      <c r="D1386" t="s">
        <v>3772</v>
      </c>
      <c r="E1386" t="s">
        <v>17</v>
      </c>
      <c r="F1386">
        <v>63</v>
      </c>
      <c r="G1386" t="b">
        <v>0</v>
      </c>
      <c r="H1386">
        <v>3</v>
      </c>
      <c r="I1386">
        <v>801</v>
      </c>
      <c r="J1386">
        <v>0</v>
      </c>
      <c r="K1386">
        <v>0</v>
      </c>
      <c r="L1386">
        <v>5</v>
      </c>
      <c r="M1386" t="s">
        <v>3775</v>
      </c>
      <c r="N1386" t="b">
        <v>1</v>
      </c>
    </row>
    <row r="1387" spans="1:14" x14ac:dyDescent="0.25">
      <c r="A1387" t="s">
        <v>3776</v>
      </c>
      <c r="B1387" t="s">
        <v>15</v>
      </c>
      <c r="C1387" t="b">
        <v>0</v>
      </c>
      <c r="D1387" t="s">
        <v>3777</v>
      </c>
      <c r="E1387" t="s">
        <v>17</v>
      </c>
      <c r="F1387">
        <v>37</v>
      </c>
      <c r="G1387" t="b">
        <v>0</v>
      </c>
      <c r="H1387">
        <v>0</v>
      </c>
      <c r="I1387">
        <v>13561</v>
      </c>
      <c r="J1387">
        <v>15</v>
      </c>
      <c r="K1387">
        <v>4060</v>
      </c>
      <c r="L1387">
        <v>72</v>
      </c>
      <c r="M1387" t="s">
        <v>3778</v>
      </c>
      <c r="N1387" t="b">
        <v>0</v>
      </c>
    </row>
    <row r="1388" spans="1:14" x14ac:dyDescent="0.25">
      <c r="A1388" t="s">
        <v>3779</v>
      </c>
      <c r="B1388" t="s">
        <v>15</v>
      </c>
      <c r="C1388" t="b">
        <v>1</v>
      </c>
      <c r="D1388" t="s">
        <v>3780</v>
      </c>
      <c r="E1388" t="s">
        <v>46</v>
      </c>
      <c r="F1388">
        <v>29</v>
      </c>
      <c r="G1388" t="b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 t="s">
        <v>3781</v>
      </c>
      <c r="N1388" t="b">
        <v>1</v>
      </c>
    </row>
    <row r="1389" spans="1:14" x14ac:dyDescent="0.25">
      <c r="A1389" t="s">
        <v>3782</v>
      </c>
      <c r="B1389" t="s">
        <v>15</v>
      </c>
      <c r="C1389" t="b">
        <v>0</v>
      </c>
      <c r="D1389" t="s">
        <v>3780</v>
      </c>
      <c r="E1389" t="s">
        <v>17</v>
      </c>
      <c r="F1389">
        <v>29</v>
      </c>
      <c r="G1389" t="b">
        <v>0</v>
      </c>
      <c r="H1389">
        <v>0</v>
      </c>
      <c r="I1389">
        <v>2509</v>
      </c>
      <c r="J1389">
        <v>0</v>
      </c>
      <c r="K1389">
        <v>16</v>
      </c>
      <c r="L1389">
        <v>698</v>
      </c>
      <c r="M1389" t="s">
        <v>3783</v>
      </c>
      <c r="N1389" t="b">
        <v>1</v>
      </c>
    </row>
    <row r="1390" spans="1:14" x14ac:dyDescent="0.25">
      <c r="A1390" t="s">
        <v>3784</v>
      </c>
      <c r="B1390" t="s">
        <v>15</v>
      </c>
      <c r="C1390" t="b">
        <v>1</v>
      </c>
      <c r="D1390" t="s">
        <v>3780</v>
      </c>
      <c r="E1390" t="s">
        <v>46</v>
      </c>
      <c r="F1390">
        <v>22</v>
      </c>
      <c r="G1390" t="b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 t="s">
        <v>3785</v>
      </c>
      <c r="N1390" t="b">
        <v>1</v>
      </c>
    </row>
    <row r="1391" spans="1:14" x14ac:dyDescent="0.25">
      <c r="A1391" t="s">
        <v>3786</v>
      </c>
      <c r="B1391" t="s">
        <v>15</v>
      </c>
      <c r="C1391" t="b">
        <v>0</v>
      </c>
      <c r="D1391" t="s">
        <v>3780</v>
      </c>
      <c r="E1391" t="s">
        <v>17</v>
      </c>
      <c r="F1391">
        <v>26</v>
      </c>
      <c r="G1391" t="b">
        <v>0</v>
      </c>
      <c r="H1391">
        <v>0</v>
      </c>
      <c r="I1391">
        <v>533</v>
      </c>
      <c r="J1391">
        <v>2119</v>
      </c>
      <c r="K1391">
        <v>10</v>
      </c>
      <c r="L1391">
        <v>504</v>
      </c>
      <c r="M1391" t="s">
        <v>3787</v>
      </c>
      <c r="N1391" t="b">
        <v>1</v>
      </c>
    </row>
    <row r="1392" spans="1:14" x14ac:dyDescent="0.25">
      <c r="A1392" t="s">
        <v>3788</v>
      </c>
      <c r="B1392" t="s">
        <v>15</v>
      </c>
      <c r="C1392" t="b">
        <v>0</v>
      </c>
      <c r="D1392" t="s">
        <v>3780</v>
      </c>
      <c r="E1392" t="s">
        <v>46</v>
      </c>
      <c r="F1392">
        <v>76</v>
      </c>
      <c r="G1392" t="b">
        <v>0</v>
      </c>
      <c r="H1392">
        <v>0</v>
      </c>
      <c r="I1392">
        <v>2732</v>
      </c>
      <c r="J1392">
        <v>422</v>
      </c>
      <c r="K1392">
        <v>16594</v>
      </c>
      <c r="L1392">
        <v>330</v>
      </c>
      <c r="M1392" t="s">
        <v>3789</v>
      </c>
      <c r="N1392" t="b">
        <v>0</v>
      </c>
    </row>
    <row r="1393" spans="1:14" x14ac:dyDescent="0.25">
      <c r="A1393" t="s">
        <v>3790</v>
      </c>
      <c r="B1393" t="s">
        <v>20</v>
      </c>
      <c r="C1393" t="b">
        <v>0</v>
      </c>
      <c r="D1393" t="s">
        <v>3791</v>
      </c>
      <c r="E1393" t="s">
        <v>17</v>
      </c>
      <c r="F1393">
        <v>61</v>
      </c>
      <c r="G1393" t="b">
        <v>0</v>
      </c>
      <c r="H1393">
        <v>0</v>
      </c>
      <c r="I1393">
        <v>368</v>
      </c>
      <c r="J1393">
        <v>3</v>
      </c>
      <c r="K1393">
        <v>4422</v>
      </c>
      <c r="L1393">
        <v>0</v>
      </c>
      <c r="M1393" t="s">
        <v>3792</v>
      </c>
      <c r="N1393" t="b">
        <v>0</v>
      </c>
    </row>
    <row r="1394" spans="1:14" x14ac:dyDescent="0.25">
      <c r="A1394" t="s">
        <v>3793</v>
      </c>
      <c r="C1394" t="b">
        <v>0</v>
      </c>
      <c r="D1394" t="s">
        <v>3794</v>
      </c>
      <c r="E1394" t="s">
        <v>17</v>
      </c>
      <c r="F1394">
        <v>46</v>
      </c>
      <c r="G1394" t="b">
        <v>0</v>
      </c>
      <c r="H1394">
        <v>0</v>
      </c>
      <c r="I1394">
        <v>0</v>
      </c>
      <c r="J1394">
        <v>2020</v>
      </c>
      <c r="K1394">
        <v>323</v>
      </c>
      <c r="L1394">
        <v>0</v>
      </c>
      <c r="M1394" t="s">
        <v>3795</v>
      </c>
      <c r="N1394" t="b">
        <v>0</v>
      </c>
    </row>
    <row r="1395" spans="1:14" x14ac:dyDescent="0.25">
      <c r="A1395" t="s">
        <v>3796</v>
      </c>
      <c r="B1395" t="s">
        <v>20</v>
      </c>
      <c r="C1395" t="b">
        <v>0</v>
      </c>
      <c r="D1395" t="s">
        <v>3797</v>
      </c>
      <c r="F1395">
        <v>19</v>
      </c>
      <c r="G1395" t="b">
        <v>0</v>
      </c>
      <c r="I1395">
        <v>905</v>
      </c>
      <c r="J1395">
        <v>387</v>
      </c>
      <c r="K1395">
        <v>0</v>
      </c>
      <c r="L1395">
        <v>0</v>
      </c>
      <c r="M1395" t="s">
        <v>3798</v>
      </c>
      <c r="N1395" t="b">
        <v>1</v>
      </c>
    </row>
    <row r="1396" spans="1:14" x14ac:dyDescent="0.25">
      <c r="A1396" t="s">
        <v>3799</v>
      </c>
      <c r="B1396" t="s">
        <v>20</v>
      </c>
      <c r="C1396" t="b">
        <v>1</v>
      </c>
      <c r="D1396" t="s">
        <v>3800</v>
      </c>
      <c r="E1396" t="s">
        <v>33</v>
      </c>
      <c r="F1396">
        <v>13</v>
      </c>
      <c r="G1396" t="b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 t="s">
        <v>3801</v>
      </c>
      <c r="N1396" t="b">
        <v>1</v>
      </c>
    </row>
    <row r="1397" spans="1:14" x14ac:dyDescent="0.25">
      <c r="A1397" t="s">
        <v>3802</v>
      </c>
      <c r="B1397" t="s">
        <v>20</v>
      </c>
      <c r="C1397" t="b">
        <v>1</v>
      </c>
      <c r="D1397" t="s">
        <v>3803</v>
      </c>
      <c r="E1397" t="s">
        <v>17</v>
      </c>
      <c r="G1397" t="b">
        <v>0</v>
      </c>
      <c r="H1397">
        <v>0</v>
      </c>
      <c r="J1397">
        <v>0</v>
      </c>
      <c r="K1397">
        <v>0</v>
      </c>
      <c r="L1397">
        <v>0</v>
      </c>
      <c r="M1397" t="s">
        <v>3804</v>
      </c>
      <c r="N1397" t="b">
        <v>0</v>
      </c>
    </row>
    <row r="1398" spans="1:14" x14ac:dyDescent="0.25">
      <c r="A1398" t="s">
        <v>3805</v>
      </c>
      <c r="B1398" t="s">
        <v>20</v>
      </c>
      <c r="C1398" t="b">
        <v>1</v>
      </c>
      <c r="D1398" t="s">
        <v>3806</v>
      </c>
      <c r="E1398" t="s">
        <v>17</v>
      </c>
      <c r="F1398">
        <v>30</v>
      </c>
      <c r="G1398" t="b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 t="s">
        <v>3807</v>
      </c>
      <c r="N1398" t="b">
        <v>1</v>
      </c>
    </row>
    <row r="1399" spans="1:14" x14ac:dyDescent="0.25">
      <c r="A1399" t="s">
        <v>3808</v>
      </c>
      <c r="B1399" t="s">
        <v>20</v>
      </c>
      <c r="C1399" t="b">
        <v>0</v>
      </c>
      <c r="D1399" t="s">
        <v>3809</v>
      </c>
      <c r="E1399" t="s">
        <v>33</v>
      </c>
      <c r="F1399">
        <v>23</v>
      </c>
      <c r="G1399" t="b">
        <v>0</v>
      </c>
      <c r="H1399">
        <v>200</v>
      </c>
      <c r="I1399">
        <v>414</v>
      </c>
      <c r="J1399">
        <v>73</v>
      </c>
      <c r="K1399">
        <v>1</v>
      </c>
      <c r="L1399">
        <v>1</v>
      </c>
      <c r="N1399" t="b">
        <v>0</v>
      </c>
    </row>
    <row r="1400" spans="1:14" x14ac:dyDescent="0.25">
      <c r="A1400" t="s">
        <v>3810</v>
      </c>
      <c r="B1400" t="s">
        <v>20</v>
      </c>
      <c r="C1400" t="b">
        <v>0</v>
      </c>
      <c r="D1400" t="s">
        <v>3811</v>
      </c>
      <c r="E1400" t="s">
        <v>33</v>
      </c>
      <c r="F1400">
        <v>63</v>
      </c>
      <c r="G1400" t="b">
        <v>0</v>
      </c>
      <c r="H1400">
        <v>356</v>
      </c>
      <c r="I1400">
        <v>287</v>
      </c>
      <c r="J1400">
        <v>0</v>
      </c>
      <c r="K1400">
        <v>0</v>
      </c>
      <c r="L1400">
        <v>248</v>
      </c>
      <c r="M1400" t="s">
        <v>3812</v>
      </c>
      <c r="N1400" t="b">
        <v>0</v>
      </c>
    </row>
    <row r="1401" spans="1:14" x14ac:dyDescent="0.25">
      <c r="A1401" t="s">
        <v>3813</v>
      </c>
      <c r="C1401" t="b">
        <v>0</v>
      </c>
      <c r="D1401" t="s">
        <v>3814</v>
      </c>
      <c r="E1401" t="s">
        <v>17</v>
      </c>
      <c r="F1401">
        <v>21</v>
      </c>
      <c r="G1401" t="b">
        <v>0</v>
      </c>
      <c r="H1401">
        <v>894</v>
      </c>
      <c r="I1401">
        <v>1</v>
      </c>
      <c r="J1401">
        <v>0</v>
      </c>
      <c r="K1401">
        <v>61</v>
      </c>
      <c r="L1401">
        <v>26</v>
      </c>
      <c r="M1401" t="s">
        <v>3815</v>
      </c>
      <c r="N1401" t="b">
        <v>0</v>
      </c>
    </row>
    <row r="1402" spans="1:14" x14ac:dyDescent="0.25">
      <c r="A1402" t="s">
        <v>3816</v>
      </c>
      <c r="B1402" t="s">
        <v>53</v>
      </c>
      <c r="C1402" t="b">
        <v>1</v>
      </c>
      <c r="D1402" t="s">
        <v>3817</v>
      </c>
      <c r="E1402" t="s">
        <v>17</v>
      </c>
      <c r="F1402">
        <v>32</v>
      </c>
      <c r="G1402" t="b">
        <v>0</v>
      </c>
      <c r="H1402">
        <v>0</v>
      </c>
      <c r="I1402">
        <v>0</v>
      </c>
      <c r="J1402">
        <v>0</v>
      </c>
      <c r="L1402">
        <v>0</v>
      </c>
      <c r="M1402" t="s">
        <v>3818</v>
      </c>
      <c r="N1402" t="b">
        <v>1</v>
      </c>
    </row>
    <row r="1403" spans="1:14" x14ac:dyDescent="0.25">
      <c r="A1403" t="s">
        <v>3819</v>
      </c>
      <c r="B1403" t="s">
        <v>20</v>
      </c>
      <c r="C1403" t="b">
        <v>0</v>
      </c>
      <c r="D1403" t="s">
        <v>3820</v>
      </c>
      <c r="E1403" t="s">
        <v>17</v>
      </c>
      <c r="F1403">
        <v>33</v>
      </c>
      <c r="G1403" t="b">
        <v>0</v>
      </c>
      <c r="H1403">
        <v>0</v>
      </c>
      <c r="I1403">
        <v>0</v>
      </c>
      <c r="J1403">
        <v>0</v>
      </c>
      <c r="K1403">
        <v>417</v>
      </c>
      <c r="L1403">
        <v>2372</v>
      </c>
      <c r="N1403" t="b">
        <v>0</v>
      </c>
    </row>
    <row r="1404" spans="1:14" x14ac:dyDescent="0.25">
      <c r="A1404" t="s">
        <v>3821</v>
      </c>
      <c r="B1404" t="s">
        <v>20</v>
      </c>
      <c r="C1404" t="b">
        <v>0</v>
      </c>
      <c r="D1404" t="s">
        <v>3820</v>
      </c>
      <c r="E1404" t="s">
        <v>33</v>
      </c>
      <c r="F1404">
        <v>39</v>
      </c>
      <c r="G1404" t="b">
        <v>0</v>
      </c>
      <c r="I1404">
        <v>19</v>
      </c>
      <c r="J1404">
        <v>733</v>
      </c>
      <c r="K1404">
        <v>0</v>
      </c>
      <c r="L1404">
        <v>701</v>
      </c>
      <c r="M1404" t="s">
        <v>3822</v>
      </c>
      <c r="N1404" t="b">
        <v>0</v>
      </c>
    </row>
    <row r="1405" spans="1:14" x14ac:dyDescent="0.25">
      <c r="A1405" t="s">
        <v>3823</v>
      </c>
      <c r="B1405" t="s">
        <v>53</v>
      </c>
      <c r="C1405" t="b">
        <v>1</v>
      </c>
      <c r="D1405" t="s">
        <v>3824</v>
      </c>
      <c r="E1405" t="s">
        <v>17</v>
      </c>
      <c r="F1405">
        <v>49</v>
      </c>
      <c r="G1405" t="b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 t="s">
        <v>3825</v>
      </c>
      <c r="N1405" t="b">
        <v>1</v>
      </c>
    </row>
    <row r="1406" spans="1:14" x14ac:dyDescent="0.25">
      <c r="A1406" t="s">
        <v>3826</v>
      </c>
      <c r="B1406" t="s">
        <v>53</v>
      </c>
      <c r="C1406" t="b">
        <v>0</v>
      </c>
      <c r="D1406" t="s">
        <v>3827</v>
      </c>
      <c r="E1406" t="s">
        <v>17</v>
      </c>
      <c r="F1406">
        <v>27</v>
      </c>
      <c r="G1406" t="b">
        <v>0</v>
      </c>
      <c r="H1406">
        <v>555</v>
      </c>
      <c r="I1406">
        <v>0</v>
      </c>
      <c r="J1406">
        <v>744</v>
      </c>
      <c r="K1406">
        <v>0</v>
      </c>
      <c r="L1406">
        <v>0</v>
      </c>
      <c r="M1406" t="s">
        <v>3828</v>
      </c>
      <c r="N1406" t="b">
        <v>0</v>
      </c>
    </row>
    <row r="1407" spans="1:14" x14ac:dyDescent="0.25">
      <c r="A1407" t="s">
        <v>3829</v>
      </c>
      <c r="B1407" t="s">
        <v>20</v>
      </c>
      <c r="D1407" t="s">
        <v>3830</v>
      </c>
      <c r="E1407" t="s">
        <v>17</v>
      </c>
      <c r="F1407">
        <v>16</v>
      </c>
      <c r="G1407" t="b">
        <v>0</v>
      </c>
      <c r="H1407">
        <v>92</v>
      </c>
      <c r="I1407">
        <v>1</v>
      </c>
      <c r="J1407">
        <v>884</v>
      </c>
      <c r="K1407">
        <v>0</v>
      </c>
      <c r="L1407">
        <v>0</v>
      </c>
      <c r="M1407" t="s">
        <v>3831</v>
      </c>
      <c r="N1407" t="b">
        <v>0</v>
      </c>
    </row>
    <row r="1408" spans="1:14" x14ac:dyDescent="0.25">
      <c r="A1408" t="s">
        <v>3832</v>
      </c>
      <c r="B1408" t="s">
        <v>53</v>
      </c>
      <c r="C1408" t="b">
        <v>1</v>
      </c>
      <c r="D1408" t="s">
        <v>3833</v>
      </c>
      <c r="E1408" t="s">
        <v>17</v>
      </c>
      <c r="F1408">
        <v>38</v>
      </c>
      <c r="G1408" t="b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 t="s">
        <v>3834</v>
      </c>
      <c r="N1408" t="b">
        <v>1</v>
      </c>
    </row>
    <row r="1409" spans="1:14" x14ac:dyDescent="0.25">
      <c r="A1409" t="s">
        <v>3835</v>
      </c>
      <c r="B1409" t="s">
        <v>53</v>
      </c>
      <c r="C1409" t="b">
        <v>1</v>
      </c>
      <c r="D1409" t="s">
        <v>3836</v>
      </c>
      <c r="E1409" t="s">
        <v>17</v>
      </c>
      <c r="F1409">
        <v>42</v>
      </c>
      <c r="G1409" t="b">
        <v>0</v>
      </c>
      <c r="H1409">
        <v>0</v>
      </c>
      <c r="I1409">
        <v>0</v>
      </c>
      <c r="J1409">
        <v>0</v>
      </c>
      <c r="K1409">
        <v>0</v>
      </c>
      <c r="M1409" t="s">
        <v>3837</v>
      </c>
      <c r="N1409" t="b">
        <v>1</v>
      </c>
    </row>
    <row r="1410" spans="1:14" x14ac:dyDescent="0.25">
      <c r="A1410" t="s">
        <v>3838</v>
      </c>
      <c r="B1410" t="s">
        <v>20</v>
      </c>
      <c r="C1410" t="b">
        <v>0</v>
      </c>
      <c r="D1410" t="s">
        <v>3839</v>
      </c>
      <c r="E1410" t="s">
        <v>17</v>
      </c>
      <c r="F1410">
        <v>19</v>
      </c>
      <c r="G1410" t="b">
        <v>0</v>
      </c>
      <c r="H1410">
        <v>73</v>
      </c>
      <c r="I1410">
        <v>0</v>
      </c>
      <c r="J1410">
        <v>0</v>
      </c>
      <c r="K1410">
        <v>813</v>
      </c>
      <c r="L1410">
        <v>2</v>
      </c>
      <c r="M1410" t="s">
        <v>3840</v>
      </c>
      <c r="N1410" t="b">
        <v>0</v>
      </c>
    </row>
    <row r="1411" spans="1:14" x14ac:dyDescent="0.25">
      <c r="A1411" t="s">
        <v>3841</v>
      </c>
      <c r="B1411" t="s">
        <v>15</v>
      </c>
      <c r="C1411" t="b">
        <v>0</v>
      </c>
      <c r="D1411" t="s">
        <v>3842</v>
      </c>
      <c r="E1411" t="s">
        <v>46</v>
      </c>
      <c r="F1411">
        <v>26</v>
      </c>
      <c r="G1411" t="b">
        <v>0</v>
      </c>
      <c r="H1411">
        <v>0</v>
      </c>
      <c r="I1411">
        <v>304</v>
      </c>
      <c r="J1411">
        <v>0</v>
      </c>
      <c r="K1411">
        <v>3998</v>
      </c>
      <c r="M1411" t="s">
        <v>3843</v>
      </c>
      <c r="N1411" t="b">
        <v>0</v>
      </c>
    </row>
    <row r="1412" spans="1:14" x14ac:dyDescent="0.25">
      <c r="A1412" t="s">
        <v>3844</v>
      </c>
      <c r="B1412" t="s">
        <v>20</v>
      </c>
      <c r="C1412" t="b">
        <v>0</v>
      </c>
      <c r="D1412" t="s">
        <v>3845</v>
      </c>
      <c r="E1412" t="s">
        <v>46</v>
      </c>
      <c r="F1412">
        <v>32</v>
      </c>
      <c r="G1412" t="b">
        <v>0</v>
      </c>
      <c r="H1412">
        <v>0</v>
      </c>
      <c r="I1412">
        <v>0</v>
      </c>
      <c r="J1412">
        <v>0</v>
      </c>
      <c r="K1412">
        <v>817</v>
      </c>
      <c r="L1412">
        <v>8</v>
      </c>
      <c r="M1412" t="s">
        <v>3846</v>
      </c>
      <c r="N1412" t="b">
        <v>1</v>
      </c>
    </row>
    <row r="1413" spans="1:14" x14ac:dyDescent="0.25">
      <c r="A1413" t="s">
        <v>3847</v>
      </c>
      <c r="B1413" t="s">
        <v>20</v>
      </c>
      <c r="C1413" t="b">
        <v>0</v>
      </c>
      <c r="D1413" t="s">
        <v>3848</v>
      </c>
      <c r="E1413" t="s">
        <v>17</v>
      </c>
      <c r="F1413">
        <v>56</v>
      </c>
      <c r="G1413" t="b">
        <v>0</v>
      </c>
      <c r="H1413">
        <v>0</v>
      </c>
      <c r="I1413">
        <v>51</v>
      </c>
      <c r="J1413">
        <v>0</v>
      </c>
      <c r="K1413">
        <v>2</v>
      </c>
      <c r="L1413">
        <v>706</v>
      </c>
      <c r="M1413" t="s">
        <v>3849</v>
      </c>
      <c r="N1413" t="b">
        <v>0</v>
      </c>
    </row>
    <row r="1414" spans="1:14" x14ac:dyDescent="0.25">
      <c r="A1414" t="s">
        <v>3850</v>
      </c>
      <c r="B1414" t="s">
        <v>20</v>
      </c>
      <c r="C1414" t="b">
        <v>0</v>
      </c>
      <c r="D1414" t="s">
        <v>3845</v>
      </c>
      <c r="E1414" t="s">
        <v>17</v>
      </c>
      <c r="F1414">
        <v>0</v>
      </c>
      <c r="G1414" t="b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N1414" t="b">
        <v>1</v>
      </c>
    </row>
    <row r="1415" spans="1:14" x14ac:dyDescent="0.25">
      <c r="A1415" t="s">
        <v>3851</v>
      </c>
      <c r="B1415" t="s">
        <v>20</v>
      </c>
      <c r="C1415" t="b">
        <v>0</v>
      </c>
      <c r="D1415" t="s">
        <v>3852</v>
      </c>
      <c r="E1415" t="s">
        <v>17</v>
      </c>
      <c r="F1415">
        <v>38</v>
      </c>
      <c r="G1415" t="b">
        <v>0</v>
      </c>
      <c r="H1415">
        <v>35</v>
      </c>
      <c r="I1415">
        <v>0</v>
      </c>
      <c r="J1415">
        <v>0</v>
      </c>
      <c r="K1415">
        <v>0</v>
      </c>
      <c r="L1415">
        <v>713</v>
      </c>
      <c r="M1415" t="s">
        <v>3853</v>
      </c>
      <c r="N1415" t="b">
        <v>0</v>
      </c>
    </row>
    <row r="1416" spans="1:14" x14ac:dyDescent="0.25">
      <c r="A1416" t="s">
        <v>3854</v>
      </c>
      <c r="B1416" t="s">
        <v>20</v>
      </c>
      <c r="C1416" t="b">
        <v>0</v>
      </c>
      <c r="D1416" t="s">
        <v>3855</v>
      </c>
      <c r="E1416" t="s">
        <v>17</v>
      </c>
      <c r="F1416">
        <v>30</v>
      </c>
      <c r="G1416" t="b">
        <v>0</v>
      </c>
      <c r="H1416">
        <v>0</v>
      </c>
      <c r="I1416">
        <v>495</v>
      </c>
      <c r="K1416">
        <v>0</v>
      </c>
      <c r="L1416">
        <v>153</v>
      </c>
      <c r="M1416" t="s">
        <v>3856</v>
      </c>
      <c r="N1416" t="b">
        <v>0</v>
      </c>
    </row>
    <row r="1417" spans="1:14" x14ac:dyDescent="0.25">
      <c r="A1417" t="s">
        <v>3857</v>
      </c>
      <c r="B1417" t="s">
        <v>20</v>
      </c>
      <c r="C1417" t="b">
        <v>0</v>
      </c>
      <c r="D1417" t="s">
        <v>3858</v>
      </c>
      <c r="E1417" t="s">
        <v>17</v>
      </c>
      <c r="F1417">
        <v>21</v>
      </c>
      <c r="G1417" t="b">
        <v>0</v>
      </c>
      <c r="H1417">
        <v>5</v>
      </c>
      <c r="I1417">
        <v>0</v>
      </c>
      <c r="J1417">
        <v>0</v>
      </c>
      <c r="K1417">
        <v>2</v>
      </c>
      <c r="L1417">
        <v>1061</v>
      </c>
      <c r="M1417" t="s">
        <v>3859</v>
      </c>
      <c r="N1417" t="b">
        <v>0</v>
      </c>
    </row>
    <row r="1418" spans="1:14" x14ac:dyDescent="0.25">
      <c r="A1418" t="s">
        <v>3860</v>
      </c>
      <c r="B1418" t="s">
        <v>20</v>
      </c>
      <c r="C1418" t="b">
        <v>0</v>
      </c>
      <c r="D1418" t="s">
        <v>3861</v>
      </c>
      <c r="E1418" t="s">
        <v>17</v>
      </c>
      <c r="F1418">
        <v>11</v>
      </c>
      <c r="G1418" t="b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 t="s">
        <v>3862</v>
      </c>
      <c r="N1418" t="b">
        <v>0</v>
      </c>
    </row>
    <row r="1419" spans="1:14" x14ac:dyDescent="0.25">
      <c r="A1419" t="s">
        <v>3863</v>
      </c>
      <c r="B1419" t="s">
        <v>20</v>
      </c>
      <c r="C1419" t="b">
        <v>0</v>
      </c>
      <c r="D1419" t="s">
        <v>3861</v>
      </c>
      <c r="E1419" t="s">
        <v>17</v>
      </c>
      <c r="F1419">
        <v>3</v>
      </c>
      <c r="G1419" t="b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 t="s">
        <v>3864</v>
      </c>
      <c r="N1419" t="b">
        <v>0</v>
      </c>
    </row>
    <row r="1420" spans="1:14" x14ac:dyDescent="0.25">
      <c r="A1420" t="s">
        <v>3865</v>
      </c>
      <c r="B1420" t="s">
        <v>20</v>
      </c>
      <c r="C1420" t="b">
        <v>0</v>
      </c>
      <c r="D1420" t="s">
        <v>3861</v>
      </c>
      <c r="E1420" t="s">
        <v>46</v>
      </c>
      <c r="F1420">
        <v>17</v>
      </c>
      <c r="G1420" t="b">
        <v>0</v>
      </c>
      <c r="H1420">
        <v>0</v>
      </c>
      <c r="I1420">
        <v>55</v>
      </c>
      <c r="J1420">
        <v>913</v>
      </c>
      <c r="K1420">
        <v>0</v>
      </c>
      <c r="L1420">
        <v>55</v>
      </c>
      <c r="M1420" t="s">
        <v>3866</v>
      </c>
      <c r="N1420" t="b">
        <v>1</v>
      </c>
    </row>
    <row r="1421" spans="1:14" x14ac:dyDescent="0.25">
      <c r="A1421" t="s">
        <v>3867</v>
      </c>
      <c r="B1421" t="s">
        <v>20</v>
      </c>
      <c r="D1421" t="s">
        <v>3861</v>
      </c>
      <c r="E1421" t="s">
        <v>46</v>
      </c>
      <c r="F1421">
        <v>35</v>
      </c>
      <c r="G1421" t="b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 t="s">
        <v>3868</v>
      </c>
      <c r="N1421" t="b">
        <v>1</v>
      </c>
    </row>
    <row r="1422" spans="1:14" x14ac:dyDescent="0.25">
      <c r="A1422" t="s">
        <v>3869</v>
      </c>
      <c r="B1422" t="s">
        <v>20</v>
      </c>
      <c r="C1422" t="b">
        <v>0</v>
      </c>
      <c r="D1422" t="s">
        <v>3870</v>
      </c>
      <c r="E1422" t="s">
        <v>46</v>
      </c>
      <c r="F1422">
        <v>17</v>
      </c>
      <c r="G1422" t="b">
        <v>0</v>
      </c>
      <c r="H1422">
        <v>319</v>
      </c>
      <c r="I1422">
        <v>184</v>
      </c>
      <c r="J1422">
        <v>0</v>
      </c>
      <c r="K1422">
        <v>0</v>
      </c>
      <c r="L1422">
        <v>376</v>
      </c>
      <c r="M1422" t="s">
        <v>3871</v>
      </c>
      <c r="N1422" t="b">
        <v>0</v>
      </c>
    </row>
    <row r="1423" spans="1:14" x14ac:dyDescent="0.25">
      <c r="A1423" t="s">
        <v>3872</v>
      </c>
      <c r="B1423" t="s">
        <v>20</v>
      </c>
      <c r="C1423" t="b">
        <v>1</v>
      </c>
      <c r="D1423" t="s">
        <v>3861</v>
      </c>
      <c r="E1423" t="s">
        <v>17</v>
      </c>
      <c r="F1423">
        <v>0</v>
      </c>
      <c r="G1423" t="b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 t="s">
        <v>3873</v>
      </c>
      <c r="N1423" t="b">
        <v>1</v>
      </c>
    </row>
    <row r="1424" spans="1:14" x14ac:dyDescent="0.25">
      <c r="A1424" t="s">
        <v>3874</v>
      </c>
      <c r="B1424" t="s">
        <v>20</v>
      </c>
      <c r="C1424" t="b">
        <v>1</v>
      </c>
      <c r="D1424" t="s">
        <v>3861</v>
      </c>
      <c r="E1424" t="s">
        <v>17</v>
      </c>
      <c r="F1424">
        <v>46</v>
      </c>
      <c r="G1424" t="b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 t="s">
        <v>3875</v>
      </c>
      <c r="N1424" t="b">
        <v>1</v>
      </c>
    </row>
    <row r="1425" spans="1:14" x14ac:dyDescent="0.25">
      <c r="A1425" t="s">
        <v>3876</v>
      </c>
      <c r="B1425" t="s">
        <v>20</v>
      </c>
      <c r="C1425" t="b">
        <v>0</v>
      </c>
      <c r="D1425" t="s">
        <v>3877</v>
      </c>
      <c r="E1425" t="s">
        <v>17</v>
      </c>
      <c r="F1425">
        <v>63</v>
      </c>
      <c r="G1425" t="b">
        <v>0</v>
      </c>
      <c r="H1425">
        <v>0</v>
      </c>
      <c r="I1425">
        <v>216</v>
      </c>
      <c r="J1425">
        <v>0</v>
      </c>
      <c r="K1425">
        <v>594</v>
      </c>
      <c r="L1425">
        <v>0</v>
      </c>
      <c r="M1425" t="s">
        <v>3878</v>
      </c>
      <c r="N1425" t="b">
        <v>0</v>
      </c>
    </row>
    <row r="1426" spans="1:14" x14ac:dyDescent="0.25">
      <c r="A1426" t="s">
        <v>3879</v>
      </c>
      <c r="B1426" t="s">
        <v>53</v>
      </c>
      <c r="C1426" t="b">
        <v>0</v>
      </c>
      <c r="D1426" t="s">
        <v>3880</v>
      </c>
      <c r="E1426" t="s">
        <v>17</v>
      </c>
      <c r="F1426">
        <v>35</v>
      </c>
      <c r="G1426" t="b">
        <v>0</v>
      </c>
      <c r="H1426">
        <v>1890</v>
      </c>
      <c r="I1426">
        <v>0</v>
      </c>
      <c r="J1426">
        <v>497</v>
      </c>
      <c r="K1426">
        <v>1</v>
      </c>
      <c r="L1426">
        <v>0</v>
      </c>
      <c r="M1426" t="s">
        <v>3881</v>
      </c>
      <c r="N1426" t="b">
        <v>0</v>
      </c>
    </row>
    <row r="1427" spans="1:14" x14ac:dyDescent="0.25">
      <c r="A1427" t="s">
        <v>3882</v>
      </c>
      <c r="B1427" t="s">
        <v>53</v>
      </c>
      <c r="C1427" t="b">
        <v>0</v>
      </c>
      <c r="D1427" t="s">
        <v>3880</v>
      </c>
      <c r="E1427" t="s">
        <v>17</v>
      </c>
      <c r="F1427">
        <v>61</v>
      </c>
      <c r="G1427" t="b">
        <v>0</v>
      </c>
      <c r="H1427">
        <v>1114</v>
      </c>
      <c r="I1427">
        <v>0</v>
      </c>
      <c r="J1427">
        <v>68</v>
      </c>
      <c r="K1427">
        <v>0</v>
      </c>
      <c r="L1427">
        <v>0</v>
      </c>
      <c r="M1427" t="s">
        <v>3883</v>
      </c>
      <c r="N1427" t="b">
        <v>0</v>
      </c>
    </row>
    <row r="1428" spans="1:14" x14ac:dyDescent="0.25">
      <c r="A1428" t="s">
        <v>3884</v>
      </c>
      <c r="B1428" t="s">
        <v>20</v>
      </c>
      <c r="C1428" t="b">
        <v>0</v>
      </c>
      <c r="D1428" t="s">
        <v>3885</v>
      </c>
      <c r="F1428">
        <v>19</v>
      </c>
      <c r="G1428" t="b">
        <v>0</v>
      </c>
      <c r="H1428">
        <v>0</v>
      </c>
      <c r="I1428">
        <v>24</v>
      </c>
      <c r="J1428">
        <v>615</v>
      </c>
      <c r="K1428">
        <v>9</v>
      </c>
      <c r="L1428">
        <v>0</v>
      </c>
      <c r="M1428" t="s">
        <v>3886</v>
      </c>
      <c r="N1428" t="b">
        <v>1</v>
      </c>
    </row>
    <row r="1429" spans="1:14" x14ac:dyDescent="0.25">
      <c r="A1429" t="s">
        <v>3887</v>
      </c>
      <c r="B1429" t="s">
        <v>20</v>
      </c>
      <c r="C1429" t="b">
        <v>0</v>
      </c>
      <c r="D1429" t="s">
        <v>3888</v>
      </c>
      <c r="E1429" t="s">
        <v>17</v>
      </c>
      <c r="F1429">
        <v>43</v>
      </c>
      <c r="G1429" t="b">
        <v>0</v>
      </c>
      <c r="H1429">
        <v>0</v>
      </c>
      <c r="I1429">
        <v>0</v>
      </c>
      <c r="J1429">
        <v>1217</v>
      </c>
      <c r="K1429">
        <v>2</v>
      </c>
      <c r="L1429">
        <v>0</v>
      </c>
      <c r="N1429" t="b">
        <v>1</v>
      </c>
    </row>
    <row r="1430" spans="1:14" x14ac:dyDescent="0.25">
      <c r="A1430" t="s">
        <v>3889</v>
      </c>
      <c r="B1430" t="s">
        <v>20</v>
      </c>
      <c r="C1430" t="b">
        <v>0</v>
      </c>
      <c r="D1430" t="s">
        <v>3888</v>
      </c>
      <c r="E1430" t="s">
        <v>17</v>
      </c>
      <c r="F1430">
        <v>14</v>
      </c>
      <c r="G1430" t="b">
        <v>0</v>
      </c>
      <c r="H1430">
        <v>1</v>
      </c>
      <c r="I1430">
        <v>1</v>
      </c>
      <c r="J1430">
        <v>683</v>
      </c>
      <c r="K1430">
        <v>419</v>
      </c>
      <c r="L1430">
        <v>0</v>
      </c>
      <c r="M1430" t="s">
        <v>3890</v>
      </c>
      <c r="N1430" t="b">
        <v>0</v>
      </c>
    </row>
    <row r="1431" spans="1:14" x14ac:dyDescent="0.25">
      <c r="A1431" t="s">
        <v>3891</v>
      </c>
      <c r="B1431" t="s">
        <v>20</v>
      </c>
      <c r="C1431" t="b">
        <v>0</v>
      </c>
      <c r="D1431" t="s">
        <v>3892</v>
      </c>
      <c r="E1431" t="s">
        <v>17</v>
      </c>
      <c r="F1431">
        <v>78</v>
      </c>
      <c r="G1431" t="b">
        <v>0</v>
      </c>
      <c r="H1431">
        <v>0</v>
      </c>
      <c r="I1431">
        <v>0</v>
      </c>
      <c r="J1431">
        <v>0</v>
      </c>
      <c r="K1431">
        <v>441</v>
      </c>
      <c r="L1431">
        <v>4</v>
      </c>
      <c r="M1431" t="s">
        <v>3893</v>
      </c>
      <c r="N1431" t="b">
        <v>0</v>
      </c>
    </row>
    <row r="1432" spans="1:14" x14ac:dyDescent="0.25">
      <c r="A1432" t="s">
        <v>3894</v>
      </c>
      <c r="B1432" t="s">
        <v>20</v>
      </c>
      <c r="C1432" t="b">
        <v>0</v>
      </c>
      <c r="D1432" t="s">
        <v>3888</v>
      </c>
      <c r="E1432" t="s">
        <v>17</v>
      </c>
      <c r="F1432">
        <v>21</v>
      </c>
      <c r="G1432" t="b">
        <v>0</v>
      </c>
      <c r="H1432">
        <v>398</v>
      </c>
      <c r="I1432">
        <v>490</v>
      </c>
      <c r="J1432">
        <v>0</v>
      </c>
      <c r="L1432">
        <v>0</v>
      </c>
      <c r="M1432" t="s">
        <v>3895</v>
      </c>
      <c r="N1432" t="b">
        <v>0</v>
      </c>
    </row>
    <row r="1433" spans="1:14" x14ac:dyDescent="0.25">
      <c r="A1433" t="s">
        <v>3896</v>
      </c>
      <c r="B1433" t="s">
        <v>53</v>
      </c>
      <c r="C1433" t="b">
        <v>0</v>
      </c>
      <c r="D1433" t="s">
        <v>3897</v>
      </c>
      <c r="E1433" t="s">
        <v>17</v>
      </c>
      <c r="F1433">
        <v>32</v>
      </c>
      <c r="H1433">
        <v>1240</v>
      </c>
      <c r="I1433">
        <v>0</v>
      </c>
      <c r="J1433">
        <v>58</v>
      </c>
      <c r="K1433">
        <v>0</v>
      </c>
      <c r="L1433">
        <v>0</v>
      </c>
      <c r="M1433" t="s">
        <v>3898</v>
      </c>
      <c r="N1433" t="b">
        <v>0</v>
      </c>
    </row>
    <row r="1434" spans="1:14" x14ac:dyDescent="0.25">
      <c r="A1434" t="s">
        <v>3899</v>
      </c>
      <c r="B1434" t="s">
        <v>53</v>
      </c>
      <c r="C1434" t="b">
        <v>0</v>
      </c>
      <c r="D1434" t="s">
        <v>3900</v>
      </c>
      <c r="E1434" t="s">
        <v>17</v>
      </c>
      <c r="F1434">
        <v>31</v>
      </c>
      <c r="G1434" t="b">
        <v>0</v>
      </c>
      <c r="H1434">
        <v>1226</v>
      </c>
      <c r="I1434">
        <v>0</v>
      </c>
      <c r="J1434">
        <v>1</v>
      </c>
      <c r="K1434">
        <v>0</v>
      </c>
      <c r="L1434">
        <v>0</v>
      </c>
      <c r="M1434" t="s">
        <v>3901</v>
      </c>
      <c r="N1434" t="b">
        <v>0</v>
      </c>
    </row>
    <row r="1435" spans="1:14" x14ac:dyDescent="0.25">
      <c r="A1435" t="s">
        <v>3902</v>
      </c>
      <c r="B1435" t="s">
        <v>15</v>
      </c>
      <c r="C1435" t="b">
        <v>0</v>
      </c>
      <c r="D1435" t="s">
        <v>3903</v>
      </c>
      <c r="E1435" t="s">
        <v>17</v>
      </c>
      <c r="F1435">
        <v>40</v>
      </c>
      <c r="G1435" t="b">
        <v>0</v>
      </c>
      <c r="H1435">
        <v>1006</v>
      </c>
      <c r="J1435">
        <v>0</v>
      </c>
      <c r="K1435">
        <v>284</v>
      </c>
      <c r="L1435">
        <v>329</v>
      </c>
      <c r="M1435" t="s">
        <v>3904</v>
      </c>
      <c r="N1435" t="b">
        <v>1</v>
      </c>
    </row>
    <row r="1436" spans="1:14" x14ac:dyDescent="0.25">
      <c r="A1436" t="s">
        <v>3905</v>
      </c>
      <c r="B1436" t="s">
        <v>15</v>
      </c>
      <c r="C1436" t="b">
        <v>1</v>
      </c>
      <c r="D1436" t="s">
        <v>3903</v>
      </c>
      <c r="E1436" t="s">
        <v>17</v>
      </c>
      <c r="F1436">
        <v>13</v>
      </c>
      <c r="G1436" t="b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 t="s">
        <v>3906</v>
      </c>
      <c r="N1436" t="b">
        <v>1</v>
      </c>
    </row>
    <row r="1437" spans="1:14" x14ac:dyDescent="0.25">
      <c r="A1437" t="s">
        <v>3907</v>
      </c>
      <c r="B1437" t="s">
        <v>15</v>
      </c>
      <c r="C1437" t="b">
        <v>0</v>
      </c>
      <c r="D1437" t="s">
        <v>3903</v>
      </c>
      <c r="E1437" t="s">
        <v>17</v>
      </c>
      <c r="F1437">
        <v>36</v>
      </c>
      <c r="G1437" t="b">
        <v>0</v>
      </c>
      <c r="H1437">
        <v>0</v>
      </c>
      <c r="I1437">
        <v>2345</v>
      </c>
      <c r="J1437">
        <v>0</v>
      </c>
      <c r="K1437">
        <v>1966</v>
      </c>
      <c r="L1437">
        <v>27</v>
      </c>
      <c r="M1437" t="s">
        <v>3908</v>
      </c>
      <c r="N1437" t="b">
        <v>0</v>
      </c>
    </row>
    <row r="1438" spans="1:14" x14ac:dyDescent="0.25">
      <c r="A1438" t="s">
        <v>3909</v>
      </c>
      <c r="B1438" t="s">
        <v>15</v>
      </c>
      <c r="C1438" t="b">
        <v>0</v>
      </c>
      <c r="D1438" t="s">
        <v>3903</v>
      </c>
      <c r="E1438" t="s">
        <v>46</v>
      </c>
      <c r="F1438">
        <v>31</v>
      </c>
      <c r="G1438" t="b">
        <v>0</v>
      </c>
      <c r="H1438">
        <v>65</v>
      </c>
      <c r="I1438">
        <v>2121</v>
      </c>
      <c r="J1438">
        <v>0</v>
      </c>
      <c r="K1438">
        <v>6431</v>
      </c>
      <c r="L1438">
        <v>1</v>
      </c>
      <c r="M1438" t="s">
        <v>3910</v>
      </c>
      <c r="N1438" t="b">
        <v>0</v>
      </c>
    </row>
    <row r="1439" spans="1:14" x14ac:dyDescent="0.25">
      <c r="A1439" t="s">
        <v>3911</v>
      </c>
      <c r="B1439" t="s">
        <v>20</v>
      </c>
      <c r="C1439" t="b">
        <v>0</v>
      </c>
      <c r="D1439" t="s">
        <v>3912</v>
      </c>
      <c r="E1439" t="s">
        <v>17</v>
      </c>
      <c r="F1439">
        <v>18</v>
      </c>
      <c r="G1439" t="b">
        <v>0</v>
      </c>
      <c r="H1439">
        <v>765</v>
      </c>
      <c r="I1439">
        <v>0</v>
      </c>
      <c r="J1439">
        <v>13</v>
      </c>
      <c r="K1439">
        <v>0</v>
      </c>
      <c r="L1439">
        <v>0</v>
      </c>
      <c r="M1439" t="s">
        <v>3913</v>
      </c>
      <c r="N1439" t="b">
        <v>0</v>
      </c>
    </row>
    <row r="1440" spans="1:14" x14ac:dyDescent="0.25">
      <c r="A1440" t="s">
        <v>3914</v>
      </c>
      <c r="B1440" t="s">
        <v>20</v>
      </c>
      <c r="C1440" t="b">
        <v>1</v>
      </c>
      <c r="D1440" t="s">
        <v>3915</v>
      </c>
      <c r="E1440" t="s">
        <v>17</v>
      </c>
      <c r="F1440">
        <v>40</v>
      </c>
      <c r="G1440" t="b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 t="s">
        <v>3916</v>
      </c>
      <c r="N1440" t="b">
        <v>1</v>
      </c>
    </row>
    <row r="1441" spans="1:14" x14ac:dyDescent="0.25">
      <c r="A1441" t="s">
        <v>3917</v>
      </c>
      <c r="B1441" t="s">
        <v>53</v>
      </c>
      <c r="C1441" t="b">
        <v>1</v>
      </c>
      <c r="D1441" t="s">
        <v>3918</v>
      </c>
      <c r="E1441" t="s">
        <v>17</v>
      </c>
      <c r="F1441">
        <v>28</v>
      </c>
      <c r="G1441" t="b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 t="s">
        <v>3919</v>
      </c>
      <c r="N1441" t="b">
        <v>1</v>
      </c>
    </row>
    <row r="1442" spans="1:14" x14ac:dyDescent="0.25">
      <c r="A1442" t="s">
        <v>3920</v>
      </c>
      <c r="B1442" t="s">
        <v>15</v>
      </c>
      <c r="C1442" t="b">
        <v>1</v>
      </c>
      <c r="D1442" t="s">
        <v>3921</v>
      </c>
      <c r="E1442" t="s">
        <v>46</v>
      </c>
      <c r="F1442">
        <v>41</v>
      </c>
      <c r="G1442" t="b">
        <v>0</v>
      </c>
      <c r="H1442">
        <v>0</v>
      </c>
      <c r="J1442">
        <v>0</v>
      </c>
      <c r="K1442">
        <v>0</v>
      </c>
      <c r="L1442">
        <v>0</v>
      </c>
      <c r="M1442" t="s">
        <v>3922</v>
      </c>
      <c r="N1442" t="b">
        <v>1</v>
      </c>
    </row>
    <row r="1443" spans="1:14" x14ac:dyDescent="0.25">
      <c r="A1443" t="s">
        <v>3923</v>
      </c>
      <c r="B1443" t="s">
        <v>15</v>
      </c>
      <c r="C1443" t="b">
        <v>1</v>
      </c>
      <c r="D1443" t="s">
        <v>3921</v>
      </c>
      <c r="E1443" t="s">
        <v>17</v>
      </c>
      <c r="F1443">
        <v>35</v>
      </c>
      <c r="G1443" t="b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 t="s">
        <v>3924</v>
      </c>
      <c r="N1443" t="b">
        <v>1</v>
      </c>
    </row>
    <row r="1444" spans="1:14" x14ac:dyDescent="0.25">
      <c r="A1444" t="s">
        <v>3925</v>
      </c>
      <c r="B1444" t="s">
        <v>20</v>
      </c>
      <c r="C1444" t="b">
        <v>1</v>
      </c>
      <c r="D1444" t="s">
        <v>3926</v>
      </c>
      <c r="E1444" t="s">
        <v>17</v>
      </c>
      <c r="F1444">
        <v>14</v>
      </c>
      <c r="G1444" t="b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 t="s">
        <v>3927</v>
      </c>
      <c r="N1444" t="b">
        <v>1</v>
      </c>
    </row>
    <row r="1445" spans="1:14" x14ac:dyDescent="0.25">
      <c r="A1445" t="s">
        <v>3928</v>
      </c>
      <c r="B1445" t="s">
        <v>53</v>
      </c>
      <c r="C1445" t="b">
        <v>0</v>
      </c>
      <c r="D1445" t="s">
        <v>3929</v>
      </c>
      <c r="E1445" t="s">
        <v>17</v>
      </c>
      <c r="F1445">
        <v>20</v>
      </c>
      <c r="G1445" t="b">
        <v>0</v>
      </c>
      <c r="H1445">
        <v>539</v>
      </c>
      <c r="I1445">
        <v>1269</v>
      </c>
      <c r="J1445">
        <v>38</v>
      </c>
      <c r="K1445">
        <v>0</v>
      </c>
      <c r="L1445">
        <v>0</v>
      </c>
      <c r="M1445" t="s">
        <v>3930</v>
      </c>
      <c r="N1445" t="b">
        <v>1</v>
      </c>
    </row>
    <row r="1446" spans="1:14" x14ac:dyDescent="0.25">
      <c r="A1446" t="s">
        <v>3931</v>
      </c>
      <c r="B1446" t="s">
        <v>20</v>
      </c>
      <c r="C1446" t="b">
        <v>0</v>
      </c>
      <c r="D1446" t="s">
        <v>3932</v>
      </c>
      <c r="E1446" t="s">
        <v>46</v>
      </c>
      <c r="F1446">
        <v>23</v>
      </c>
      <c r="G1446" t="b">
        <v>0</v>
      </c>
      <c r="H1446">
        <v>4</v>
      </c>
      <c r="J1446">
        <v>2</v>
      </c>
      <c r="K1446">
        <v>254</v>
      </c>
      <c r="L1446">
        <v>521</v>
      </c>
      <c r="M1446" t="s">
        <v>3933</v>
      </c>
      <c r="N1446" t="b">
        <v>0</v>
      </c>
    </row>
    <row r="1447" spans="1:14" x14ac:dyDescent="0.25">
      <c r="A1447" t="s">
        <v>3934</v>
      </c>
      <c r="B1447" t="s">
        <v>15</v>
      </c>
      <c r="C1447" t="b">
        <v>1</v>
      </c>
      <c r="D1447" t="s">
        <v>3935</v>
      </c>
      <c r="E1447" t="s">
        <v>46</v>
      </c>
      <c r="F1447">
        <v>22</v>
      </c>
      <c r="G1447" t="b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 t="s">
        <v>3936</v>
      </c>
      <c r="N1447" t="b">
        <v>1</v>
      </c>
    </row>
    <row r="1448" spans="1:14" x14ac:dyDescent="0.25">
      <c r="A1448" t="s">
        <v>3937</v>
      </c>
      <c r="B1448" t="s">
        <v>15</v>
      </c>
      <c r="C1448" t="b">
        <v>0</v>
      </c>
      <c r="D1448" t="s">
        <v>3935</v>
      </c>
      <c r="E1448" t="s">
        <v>17</v>
      </c>
      <c r="F1448">
        <v>25</v>
      </c>
      <c r="G1448" t="b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 t="s">
        <v>3938</v>
      </c>
      <c r="N1448" t="b">
        <v>1</v>
      </c>
    </row>
    <row r="1449" spans="1:14" x14ac:dyDescent="0.25">
      <c r="A1449" t="s">
        <v>3939</v>
      </c>
      <c r="B1449" t="s">
        <v>53</v>
      </c>
      <c r="C1449" t="b">
        <v>0</v>
      </c>
      <c r="D1449" t="s">
        <v>3940</v>
      </c>
      <c r="E1449" t="s">
        <v>46</v>
      </c>
      <c r="F1449">
        <v>18</v>
      </c>
      <c r="G1449" t="b">
        <v>0</v>
      </c>
      <c r="H1449">
        <v>3992</v>
      </c>
      <c r="I1449">
        <v>673</v>
      </c>
      <c r="J1449">
        <v>1360</v>
      </c>
      <c r="K1449">
        <v>2</v>
      </c>
      <c r="L1449">
        <v>0</v>
      </c>
      <c r="M1449" t="s">
        <v>3941</v>
      </c>
      <c r="N1449" t="b">
        <v>1</v>
      </c>
    </row>
    <row r="1450" spans="1:14" x14ac:dyDescent="0.25">
      <c r="A1450" t="s">
        <v>2584</v>
      </c>
      <c r="B1450" t="s">
        <v>15</v>
      </c>
      <c r="C1450" t="b">
        <v>1</v>
      </c>
      <c r="D1450" t="s">
        <v>2585</v>
      </c>
      <c r="E1450" t="s">
        <v>46</v>
      </c>
      <c r="F1450">
        <v>56</v>
      </c>
      <c r="H1450">
        <v>0</v>
      </c>
      <c r="I1450">
        <v>0</v>
      </c>
      <c r="J1450">
        <v>0</v>
      </c>
      <c r="K1450">
        <v>0</v>
      </c>
      <c r="L1450">
        <v>0</v>
      </c>
      <c r="M1450" t="s">
        <v>2586</v>
      </c>
      <c r="N1450" t="b">
        <v>1</v>
      </c>
    </row>
    <row r="1451" spans="1:14" x14ac:dyDescent="0.25">
      <c r="A1451" t="s">
        <v>4764</v>
      </c>
      <c r="B1451" t="s">
        <v>15</v>
      </c>
      <c r="C1451" t="b">
        <v>0</v>
      </c>
      <c r="D1451" t="s">
        <v>4765</v>
      </c>
      <c r="E1451" t="s">
        <v>17</v>
      </c>
      <c r="F1451">
        <v>35</v>
      </c>
      <c r="G1451" t="b">
        <v>1</v>
      </c>
      <c r="H1451">
        <v>0</v>
      </c>
      <c r="I1451">
        <v>1</v>
      </c>
      <c r="J1451">
        <v>0</v>
      </c>
      <c r="K1451">
        <v>0</v>
      </c>
      <c r="L1451">
        <v>3156</v>
      </c>
      <c r="M1451" t="s">
        <v>4766</v>
      </c>
      <c r="N1451" t="b">
        <v>0</v>
      </c>
    </row>
    <row r="1452" spans="1:14" x14ac:dyDescent="0.25">
      <c r="A1452" t="s">
        <v>3947</v>
      </c>
      <c r="B1452" t="s">
        <v>20</v>
      </c>
      <c r="C1452" t="b">
        <v>0</v>
      </c>
      <c r="D1452" t="s">
        <v>3948</v>
      </c>
      <c r="E1452" t="s">
        <v>17</v>
      </c>
      <c r="F1452">
        <v>46</v>
      </c>
      <c r="G1452" t="b">
        <v>0</v>
      </c>
      <c r="H1452">
        <v>0</v>
      </c>
      <c r="I1452">
        <v>0</v>
      </c>
      <c r="J1452">
        <v>533</v>
      </c>
      <c r="K1452">
        <v>277</v>
      </c>
      <c r="L1452">
        <v>0</v>
      </c>
      <c r="M1452" t="s">
        <v>3949</v>
      </c>
      <c r="N1452" t="b">
        <v>0</v>
      </c>
    </row>
    <row r="1453" spans="1:14" x14ac:dyDescent="0.25">
      <c r="A1453" t="s">
        <v>3950</v>
      </c>
      <c r="B1453" t="s">
        <v>15</v>
      </c>
      <c r="C1453" t="b">
        <v>0</v>
      </c>
      <c r="D1453" t="s">
        <v>3951</v>
      </c>
      <c r="E1453" t="s">
        <v>17</v>
      </c>
      <c r="F1453">
        <v>27</v>
      </c>
      <c r="G1453" t="b">
        <v>0</v>
      </c>
      <c r="H1453">
        <v>0</v>
      </c>
      <c r="I1453">
        <v>31</v>
      </c>
      <c r="J1453">
        <v>0</v>
      </c>
      <c r="K1453">
        <v>1</v>
      </c>
      <c r="L1453">
        <v>11378</v>
      </c>
      <c r="M1453" t="s">
        <v>3952</v>
      </c>
      <c r="N1453" t="b">
        <v>0</v>
      </c>
    </row>
    <row r="1454" spans="1:14" x14ac:dyDescent="0.25">
      <c r="A1454" t="s">
        <v>3953</v>
      </c>
      <c r="B1454" t="s">
        <v>20</v>
      </c>
      <c r="C1454" t="b">
        <v>0</v>
      </c>
      <c r="D1454" t="s">
        <v>3954</v>
      </c>
      <c r="E1454" t="s">
        <v>17</v>
      </c>
      <c r="F1454">
        <v>53</v>
      </c>
      <c r="G1454" t="b">
        <v>0</v>
      </c>
      <c r="H1454">
        <v>1015</v>
      </c>
      <c r="I1454">
        <v>0</v>
      </c>
      <c r="J1454">
        <v>0</v>
      </c>
      <c r="K1454">
        <v>0</v>
      </c>
      <c r="L1454">
        <v>1</v>
      </c>
      <c r="M1454" t="s">
        <v>3955</v>
      </c>
      <c r="N1454" t="b">
        <v>0</v>
      </c>
    </row>
    <row r="1455" spans="1:14" x14ac:dyDescent="0.25">
      <c r="A1455" t="s">
        <v>3956</v>
      </c>
      <c r="B1455" t="s">
        <v>53</v>
      </c>
      <c r="C1455" t="b">
        <v>1</v>
      </c>
      <c r="D1455" t="s">
        <v>3957</v>
      </c>
      <c r="E1455" t="s">
        <v>17</v>
      </c>
      <c r="F1455">
        <v>21</v>
      </c>
      <c r="G1455" t="b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 t="s">
        <v>3958</v>
      </c>
      <c r="N1455" t="b">
        <v>1</v>
      </c>
    </row>
    <row r="1456" spans="1:14" x14ac:dyDescent="0.25">
      <c r="A1456" t="s">
        <v>4767</v>
      </c>
      <c r="B1456" t="s">
        <v>15</v>
      </c>
      <c r="C1456" t="b">
        <v>0</v>
      </c>
      <c r="D1456" t="s">
        <v>4765</v>
      </c>
      <c r="E1456" t="s">
        <v>46</v>
      </c>
      <c r="F1456">
        <v>35</v>
      </c>
      <c r="G1456" t="b">
        <v>0</v>
      </c>
      <c r="H1456">
        <v>95</v>
      </c>
      <c r="I1456">
        <v>3441</v>
      </c>
      <c r="J1456">
        <v>0</v>
      </c>
      <c r="K1456">
        <v>391</v>
      </c>
      <c r="L1456">
        <v>318</v>
      </c>
      <c r="M1456" t="s">
        <v>4768</v>
      </c>
      <c r="N1456" t="b">
        <v>0</v>
      </c>
    </row>
    <row r="1457" spans="1:14" x14ac:dyDescent="0.25">
      <c r="A1457" t="s">
        <v>3962</v>
      </c>
      <c r="B1457" t="s">
        <v>15</v>
      </c>
      <c r="C1457" t="b">
        <v>0</v>
      </c>
      <c r="D1457" t="s">
        <v>3963</v>
      </c>
      <c r="E1457" t="s">
        <v>17</v>
      </c>
      <c r="F1457">
        <v>32</v>
      </c>
      <c r="G1457" t="b">
        <v>0</v>
      </c>
      <c r="H1457">
        <v>1</v>
      </c>
      <c r="I1457">
        <v>470</v>
      </c>
      <c r="J1457">
        <v>0</v>
      </c>
      <c r="K1457">
        <v>1440</v>
      </c>
      <c r="L1457">
        <v>2114</v>
      </c>
      <c r="M1457" t="s">
        <v>3964</v>
      </c>
      <c r="N1457" t="b">
        <v>0</v>
      </c>
    </row>
    <row r="1458" spans="1:14" x14ac:dyDescent="0.25">
      <c r="A1458" t="s">
        <v>3965</v>
      </c>
      <c r="B1458" t="s">
        <v>15</v>
      </c>
      <c r="C1458" t="b">
        <v>0</v>
      </c>
      <c r="D1458" t="s">
        <v>3963</v>
      </c>
      <c r="E1458" t="s">
        <v>17</v>
      </c>
      <c r="F1458">
        <v>33</v>
      </c>
      <c r="G1458" t="b">
        <v>1</v>
      </c>
      <c r="H1458">
        <v>0</v>
      </c>
      <c r="I1458">
        <v>7139</v>
      </c>
      <c r="J1458">
        <v>22</v>
      </c>
      <c r="K1458">
        <v>0</v>
      </c>
      <c r="L1458">
        <v>553</v>
      </c>
      <c r="M1458" t="s">
        <v>3966</v>
      </c>
      <c r="N1458" t="b">
        <v>1</v>
      </c>
    </row>
    <row r="1459" spans="1:14" x14ac:dyDescent="0.25">
      <c r="A1459" t="s">
        <v>3967</v>
      </c>
      <c r="B1459" t="s">
        <v>15</v>
      </c>
      <c r="C1459" t="b">
        <v>0</v>
      </c>
      <c r="D1459" t="s">
        <v>3963</v>
      </c>
      <c r="E1459" t="s">
        <v>17</v>
      </c>
      <c r="F1459">
        <v>26</v>
      </c>
      <c r="G1459" t="b">
        <v>0</v>
      </c>
      <c r="H1459">
        <v>0</v>
      </c>
      <c r="I1459">
        <v>170</v>
      </c>
      <c r="J1459">
        <v>0</v>
      </c>
      <c r="K1459">
        <v>3718</v>
      </c>
      <c r="L1459">
        <v>0</v>
      </c>
      <c r="M1459" t="s">
        <v>3968</v>
      </c>
      <c r="N1459" t="b">
        <v>0</v>
      </c>
    </row>
    <row r="1460" spans="1:14" x14ac:dyDescent="0.25">
      <c r="A1460" t="s">
        <v>3969</v>
      </c>
      <c r="B1460" t="s">
        <v>20</v>
      </c>
      <c r="C1460" t="b">
        <v>0</v>
      </c>
      <c r="D1460" t="s">
        <v>3970</v>
      </c>
      <c r="E1460" t="s">
        <v>17</v>
      </c>
      <c r="F1460">
        <v>47</v>
      </c>
      <c r="G1460" t="b">
        <v>0</v>
      </c>
      <c r="H1460">
        <v>12</v>
      </c>
      <c r="I1460">
        <v>7</v>
      </c>
      <c r="J1460">
        <v>0</v>
      </c>
      <c r="K1460">
        <v>720</v>
      </c>
      <c r="L1460">
        <v>0</v>
      </c>
      <c r="M1460" t="s">
        <v>3971</v>
      </c>
      <c r="N1460" t="b">
        <v>1</v>
      </c>
    </row>
    <row r="1461" spans="1:14" x14ac:dyDescent="0.25">
      <c r="A1461" t="s">
        <v>3972</v>
      </c>
      <c r="B1461" t="s">
        <v>53</v>
      </c>
      <c r="C1461" t="b">
        <v>0</v>
      </c>
      <c r="D1461" t="s">
        <v>3973</v>
      </c>
      <c r="E1461" t="s">
        <v>17</v>
      </c>
      <c r="F1461">
        <v>13</v>
      </c>
      <c r="G1461" t="b">
        <v>0</v>
      </c>
      <c r="H1461">
        <v>7172</v>
      </c>
      <c r="I1461">
        <v>0</v>
      </c>
      <c r="J1461">
        <v>157</v>
      </c>
      <c r="K1461">
        <v>20</v>
      </c>
      <c r="L1461">
        <v>0</v>
      </c>
      <c r="M1461" t="s">
        <v>3974</v>
      </c>
      <c r="N1461" t="b">
        <v>0</v>
      </c>
    </row>
    <row r="1462" spans="1:14" x14ac:dyDescent="0.25">
      <c r="A1462" t="s">
        <v>3975</v>
      </c>
      <c r="B1462" t="s">
        <v>15</v>
      </c>
      <c r="C1462" t="b">
        <v>1</v>
      </c>
      <c r="D1462" t="s">
        <v>3976</v>
      </c>
      <c r="E1462" t="s">
        <v>46</v>
      </c>
      <c r="F1462">
        <v>34</v>
      </c>
      <c r="G1462" t="b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 t="s">
        <v>3977</v>
      </c>
      <c r="N1462" t="b">
        <v>1</v>
      </c>
    </row>
    <row r="1463" spans="1:14" x14ac:dyDescent="0.25">
      <c r="A1463" t="s">
        <v>3978</v>
      </c>
      <c r="B1463" t="s">
        <v>20</v>
      </c>
      <c r="C1463" t="b">
        <v>0</v>
      </c>
      <c r="D1463" t="s">
        <v>3979</v>
      </c>
      <c r="E1463" t="s">
        <v>17</v>
      </c>
      <c r="F1463">
        <v>21</v>
      </c>
      <c r="G1463" t="b">
        <v>0</v>
      </c>
      <c r="H1463">
        <v>9</v>
      </c>
      <c r="I1463">
        <v>0</v>
      </c>
      <c r="J1463">
        <v>0</v>
      </c>
      <c r="K1463">
        <v>0</v>
      </c>
      <c r="L1463">
        <v>800</v>
      </c>
      <c r="M1463" t="s">
        <v>3980</v>
      </c>
      <c r="N1463" t="b">
        <v>0</v>
      </c>
    </row>
    <row r="1464" spans="1:14" x14ac:dyDescent="0.25">
      <c r="A1464" t="s">
        <v>3981</v>
      </c>
      <c r="B1464" t="s">
        <v>53</v>
      </c>
      <c r="C1464" t="b">
        <v>0</v>
      </c>
      <c r="E1464" t="s">
        <v>17</v>
      </c>
      <c r="F1464">
        <v>20</v>
      </c>
      <c r="G1464" t="b">
        <v>0</v>
      </c>
      <c r="H1464">
        <v>206</v>
      </c>
      <c r="I1464">
        <v>0</v>
      </c>
      <c r="J1464">
        <v>629</v>
      </c>
      <c r="K1464">
        <v>67</v>
      </c>
      <c r="L1464">
        <v>523</v>
      </c>
      <c r="M1464" t="s">
        <v>3982</v>
      </c>
      <c r="N1464" t="b">
        <v>1</v>
      </c>
    </row>
    <row r="1465" spans="1:14" x14ac:dyDescent="0.25">
      <c r="A1465" t="s">
        <v>3983</v>
      </c>
      <c r="B1465" t="s">
        <v>20</v>
      </c>
      <c r="C1465" t="b">
        <v>0</v>
      </c>
      <c r="D1465" t="s">
        <v>3984</v>
      </c>
      <c r="E1465" t="s">
        <v>17</v>
      </c>
      <c r="F1465">
        <v>21</v>
      </c>
      <c r="G1465" t="b">
        <v>0</v>
      </c>
      <c r="H1465">
        <v>163</v>
      </c>
      <c r="I1465">
        <v>0</v>
      </c>
      <c r="J1465">
        <v>661</v>
      </c>
      <c r="K1465">
        <v>32</v>
      </c>
      <c r="L1465">
        <v>0</v>
      </c>
      <c r="M1465" t="s">
        <v>3985</v>
      </c>
      <c r="N1465" t="b">
        <v>0</v>
      </c>
    </row>
    <row r="1466" spans="1:14" x14ac:dyDescent="0.25">
      <c r="A1466" t="s">
        <v>3986</v>
      </c>
      <c r="B1466" t="s">
        <v>15</v>
      </c>
      <c r="C1466" t="b">
        <v>1</v>
      </c>
      <c r="D1466" t="s">
        <v>3987</v>
      </c>
      <c r="E1466" t="s">
        <v>46</v>
      </c>
      <c r="F1466">
        <v>51</v>
      </c>
      <c r="H1466">
        <v>0</v>
      </c>
      <c r="I1466">
        <v>0</v>
      </c>
      <c r="J1466">
        <v>0</v>
      </c>
      <c r="K1466">
        <v>0</v>
      </c>
      <c r="L1466">
        <v>0</v>
      </c>
      <c r="M1466" t="s">
        <v>3988</v>
      </c>
      <c r="N1466" t="b">
        <v>1</v>
      </c>
    </row>
    <row r="1467" spans="1:14" x14ac:dyDescent="0.25">
      <c r="A1467" t="s">
        <v>3989</v>
      </c>
      <c r="B1467" t="s">
        <v>15</v>
      </c>
      <c r="C1467" t="b">
        <v>1</v>
      </c>
      <c r="D1467" t="s">
        <v>3987</v>
      </c>
      <c r="E1467" t="s">
        <v>17</v>
      </c>
      <c r="F1467">
        <v>18</v>
      </c>
      <c r="G1467" t="b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 t="s">
        <v>3990</v>
      </c>
      <c r="N1467" t="b">
        <v>1</v>
      </c>
    </row>
    <row r="1468" spans="1:14" x14ac:dyDescent="0.25">
      <c r="A1468" t="s">
        <v>3991</v>
      </c>
      <c r="B1468" t="s">
        <v>15</v>
      </c>
      <c r="C1468" t="b">
        <v>0</v>
      </c>
      <c r="D1468" t="s">
        <v>3992</v>
      </c>
      <c r="E1468" t="s">
        <v>17</v>
      </c>
      <c r="F1468">
        <v>26</v>
      </c>
      <c r="G1468" t="b">
        <v>0</v>
      </c>
      <c r="H1468">
        <v>1</v>
      </c>
      <c r="I1468">
        <v>230</v>
      </c>
      <c r="J1468">
        <v>0</v>
      </c>
      <c r="K1468">
        <v>42</v>
      </c>
      <c r="L1468">
        <v>4030</v>
      </c>
      <c r="M1468" t="s">
        <v>3993</v>
      </c>
      <c r="N1468" t="b">
        <v>0</v>
      </c>
    </row>
    <row r="1469" spans="1:14" x14ac:dyDescent="0.25">
      <c r="A1469" t="s">
        <v>3994</v>
      </c>
      <c r="B1469" t="s">
        <v>15</v>
      </c>
      <c r="C1469" t="b">
        <v>0</v>
      </c>
      <c r="E1469" t="s">
        <v>46</v>
      </c>
      <c r="F1469">
        <v>53</v>
      </c>
      <c r="G1469" t="b">
        <v>1</v>
      </c>
      <c r="H1469">
        <v>5022</v>
      </c>
      <c r="I1469">
        <v>2376</v>
      </c>
      <c r="J1469">
        <v>0</v>
      </c>
      <c r="K1469">
        <v>0</v>
      </c>
      <c r="L1469">
        <v>235</v>
      </c>
      <c r="M1469" t="s">
        <v>3995</v>
      </c>
      <c r="N1469" t="b">
        <v>0</v>
      </c>
    </row>
    <row r="1470" spans="1:14" x14ac:dyDescent="0.25">
      <c r="A1470" t="s">
        <v>3996</v>
      </c>
      <c r="B1470" t="s">
        <v>15</v>
      </c>
      <c r="C1470" t="b">
        <v>0</v>
      </c>
      <c r="D1470" t="s">
        <v>3997</v>
      </c>
      <c r="E1470" t="s">
        <v>17</v>
      </c>
      <c r="F1470">
        <v>30</v>
      </c>
      <c r="G1470" t="b">
        <v>0</v>
      </c>
      <c r="H1470">
        <v>0</v>
      </c>
      <c r="I1470">
        <v>1376</v>
      </c>
      <c r="J1470">
        <v>43</v>
      </c>
      <c r="K1470">
        <v>0</v>
      </c>
      <c r="L1470">
        <v>1460</v>
      </c>
      <c r="M1470" t="s">
        <v>3998</v>
      </c>
      <c r="N1470" t="b">
        <v>1</v>
      </c>
    </row>
    <row r="1471" spans="1:14" x14ac:dyDescent="0.25">
      <c r="A1471" t="s">
        <v>3999</v>
      </c>
      <c r="B1471" t="s">
        <v>20</v>
      </c>
      <c r="C1471" t="b">
        <v>1</v>
      </c>
      <c r="D1471" t="s">
        <v>4000</v>
      </c>
      <c r="E1471" t="s">
        <v>17</v>
      </c>
      <c r="F1471">
        <v>37</v>
      </c>
      <c r="G1471" t="b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 t="s">
        <v>4001</v>
      </c>
      <c r="N1471" t="b">
        <v>0</v>
      </c>
    </row>
    <row r="1472" spans="1:14" x14ac:dyDescent="0.25">
      <c r="A1472" t="s">
        <v>4874</v>
      </c>
      <c r="B1472" t="s">
        <v>15</v>
      </c>
      <c r="C1472" t="b">
        <v>1</v>
      </c>
      <c r="D1472" t="s">
        <v>4875</v>
      </c>
      <c r="E1472" t="s">
        <v>46</v>
      </c>
      <c r="F1472">
        <v>42</v>
      </c>
      <c r="G1472" t="b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 t="s">
        <v>4876</v>
      </c>
      <c r="N1472" t="b">
        <v>1</v>
      </c>
    </row>
    <row r="1473" spans="1:14" x14ac:dyDescent="0.25">
      <c r="A1473" t="s">
        <v>4005</v>
      </c>
      <c r="B1473" t="s">
        <v>20</v>
      </c>
      <c r="C1473" t="b">
        <v>0</v>
      </c>
      <c r="D1473" t="s">
        <v>4006</v>
      </c>
      <c r="E1473" t="s">
        <v>17</v>
      </c>
      <c r="F1473">
        <v>62</v>
      </c>
      <c r="G1473" t="b">
        <v>0</v>
      </c>
      <c r="H1473">
        <v>877</v>
      </c>
      <c r="I1473">
        <v>15</v>
      </c>
      <c r="J1473">
        <v>0</v>
      </c>
      <c r="K1473">
        <v>0</v>
      </c>
      <c r="L1473">
        <v>1</v>
      </c>
      <c r="M1473" t="s">
        <v>4007</v>
      </c>
      <c r="N1473" t="b">
        <v>0</v>
      </c>
    </row>
    <row r="1474" spans="1:14" x14ac:dyDescent="0.25">
      <c r="A1474" t="s">
        <v>4008</v>
      </c>
      <c r="B1474" t="s">
        <v>20</v>
      </c>
      <c r="C1474" t="b">
        <v>0</v>
      </c>
      <c r="D1474" t="s">
        <v>4009</v>
      </c>
      <c r="E1474" t="s">
        <v>17</v>
      </c>
      <c r="F1474">
        <v>38</v>
      </c>
      <c r="G1474" t="b">
        <v>0</v>
      </c>
      <c r="H1474">
        <v>0</v>
      </c>
      <c r="I1474">
        <v>1</v>
      </c>
      <c r="J1474">
        <v>45</v>
      </c>
      <c r="K1474">
        <v>0</v>
      </c>
      <c r="L1474">
        <v>837</v>
      </c>
      <c r="M1474" t="s">
        <v>4010</v>
      </c>
      <c r="N1474" t="b">
        <v>0</v>
      </c>
    </row>
    <row r="1475" spans="1:14" x14ac:dyDescent="0.25">
      <c r="A1475" t="s">
        <v>4011</v>
      </c>
      <c r="B1475" t="s">
        <v>20</v>
      </c>
      <c r="C1475" t="b">
        <v>0</v>
      </c>
      <c r="D1475" t="s">
        <v>4012</v>
      </c>
      <c r="E1475" t="s">
        <v>46</v>
      </c>
      <c r="F1475">
        <v>24</v>
      </c>
      <c r="G1475" t="b">
        <v>0</v>
      </c>
      <c r="H1475">
        <v>1030</v>
      </c>
      <c r="I1475">
        <v>0</v>
      </c>
      <c r="J1475">
        <v>0</v>
      </c>
      <c r="K1475">
        <v>0</v>
      </c>
      <c r="L1475">
        <v>1122</v>
      </c>
      <c r="M1475" t="s">
        <v>4013</v>
      </c>
      <c r="N1475" t="b">
        <v>0</v>
      </c>
    </row>
    <row r="1476" spans="1:14" x14ac:dyDescent="0.25">
      <c r="A1476" t="s">
        <v>4014</v>
      </c>
      <c r="B1476" t="s">
        <v>20</v>
      </c>
      <c r="C1476" t="b">
        <v>0</v>
      </c>
      <c r="D1476" t="s">
        <v>4015</v>
      </c>
      <c r="E1476" t="s">
        <v>17</v>
      </c>
      <c r="F1476">
        <v>18</v>
      </c>
      <c r="G1476" t="b">
        <v>0</v>
      </c>
      <c r="H1476">
        <v>341</v>
      </c>
      <c r="I1476">
        <v>0</v>
      </c>
      <c r="J1476">
        <v>332</v>
      </c>
      <c r="K1476">
        <v>102</v>
      </c>
      <c r="L1476">
        <v>0</v>
      </c>
      <c r="M1476" t="s">
        <v>4016</v>
      </c>
      <c r="N1476" t="b">
        <v>0</v>
      </c>
    </row>
    <row r="1477" spans="1:14" x14ac:dyDescent="0.25">
      <c r="A1477" t="s">
        <v>4017</v>
      </c>
      <c r="B1477" t="s">
        <v>53</v>
      </c>
      <c r="C1477" t="b">
        <v>1</v>
      </c>
      <c r="D1477" t="s">
        <v>4018</v>
      </c>
      <c r="E1477" t="s">
        <v>17</v>
      </c>
      <c r="F1477">
        <v>23</v>
      </c>
      <c r="G1477" t="b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 t="s">
        <v>4019</v>
      </c>
      <c r="N1477" t="b">
        <v>0</v>
      </c>
    </row>
    <row r="1478" spans="1:14" x14ac:dyDescent="0.25">
      <c r="A1478" t="s">
        <v>4020</v>
      </c>
      <c r="B1478" t="s">
        <v>20</v>
      </c>
      <c r="C1478" t="b">
        <v>0</v>
      </c>
      <c r="D1478" t="s">
        <v>4021</v>
      </c>
      <c r="E1478" t="s">
        <v>33</v>
      </c>
      <c r="F1478">
        <v>16</v>
      </c>
      <c r="G1478" t="b">
        <v>0</v>
      </c>
      <c r="H1478">
        <v>0</v>
      </c>
      <c r="I1478">
        <v>1519</v>
      </c>
      <c r="J1478">
        <v>0</v>
      </c>
      <c r="K1478">
        <v>0</v>
      </c>
      <c r="L1478">
        <v>766</v>
      </c>
      <c r="M1478" t="s">
        <v>4022</v>
      </c>
      <c r="N1478" t="b">
        <v>0</v>
      </c>
    </row>
    <row r="1479" spans="1:14" x14ac:dyDescent="0.25">
      <c r="A1479" t="s">
        <v>4023</v>
      </c>
      <c r="B1479" t="s">
        <v>15</v>
      </c>
      <c r="C1479" t="b">
        <v>1</v>
      </c>
      <c r="D1479" t="s">
        <v>4024</v>
      </c>
      <c r="E1479" t="s">
        <v>17</v>
      </c>
      <c r="F1479">
        <v>37</v>
      </c>
      <c r="G1479" t="b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 t="s">
        <v>4025</v>
      </c>
      <c r="N1479" t="b">
        <v>1</v>
      </c>
    </row>
    <row r="1480" spans="1:14" x14ac:dyDescent="0.25">
      <c r="A1480" t="s">
        <v>4026</v>
      </c>
      <c r="B1480" t="s">
        <v>20</v>
      </c>
      <c r="C1480" t="b">
        <v>0</v>
      </c>
      <c r="E1480" t="s">
        <v>17</v>
      </c>
      <c r="F1480">
        <v>22</v>
      </c>
      <c r="G1480" t="b">
        <v>0</v>
      </c>
      <c r="H1480">
        <v>1018</v>
      </c>
      <c r="I1480">
        <v>100</v>
      </c>
      <c r="J1480">
        <v>0</v>
      </c>
      <c r="K1480">
        <v>9</v>
      </c>
      <c r="L1480">
        <v>0</v>
      </c>
      <c r="M1480" t="s">
        <v>4027</v>
      </c>
      <c r="N1480" t="b">
        <v>0</v>
      </c>
    </row>
    <row r="1481" spans="1:14" x14ac:dyDescent="0.25">
      <c r="A1481" t="s">
        <v>4028</v>
      </c>
      <c r="B1481" t="s">
        <v>20</v>
      </c>
      <c r="C1481" t="b">
        <v>1</v>
      </c>
      <c r="D1481" t="s">
        <v>4029</v>
      </c>
      <c r="E1481" t="s">
        <v>33</v>
      </c>
      <c r="F1481">
        <v>18</v>
      </c>
      <c r="G1481" t="b">
        <v>0</v>
      </c>
      <c r="H1481">
        <v>0</v>
      </c>
      <c r="I1481">
        <v>0</v>
      </c>
      <c r="K1481">
        <v>0</v>
      </c>
      <c r="L1481">
        <v>0</v>
      </c>
      <c r="M1481" t="s">
        <v>4030</v>
      </c>
      <c r="N1481" t="b">
        <v>1</v>
      </c>
    </row>
    <row r="1482" spans="1:14" x14ac:dyDescent="0.25">
      <c r="A1482" t="s">
        <v>4031</v>
      </c>
      <c r="B1482" t="s">
        <v>53</v>
      </c>
      <c r="C1482" t="b">
        <v>1</v>
      </c>
      <c r="D1482" t="s">
        <v>4032</v>
      </c>
      <c r="E1482" t="s">
        <v>17</v>
      </c>
      <c r="F1482">
        <v>25</v>
      </c>
      <c r="G1482" t="b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 t="s">
        <v>4033</v>
      </c>
      <c r="N1482" t="b">
        <v>1</v>
      </c>
    </row>
    <row r="1483" spans="1:14" x14ac:dyDescent="0.25">
      <c r="A1483" t="s">
        <v>4034</v>
      </c>
      <c r="B1483" t="s">
        <v>20</v>
      </c>
      <c r="C1483" t="b">
        <v>0</v>
      </c>
      <c r="D1483" t="s">
        <v>4035</v>
      </c>
      <c r="E1483" t="s">
        <v>17</v>
      </c>
      <c r="F1483">
        <v>26</v>
      </c>
      <c r="H1483">
        <v>758</v>
      </c>
      <c r="I1483">
        <v>17</v>
      </c>
      <c r="J1483">
        <v>11</v>
      </c>
      <c r="K1483">
        <v>0</v>
      </c>
      <c r="L1483">
        <v>0</v>
      </c>
      <c r="M1483" t="s">
        <v>4036</v>
      </c>
      <c r="N1483" t="b">
        <v>0</v>
      </c>
    </row>
    <row r="1484" spans="1:14" x14ac:dyDescent="0.25">
      <c r="A1484" t="s">
        <v>4037</v>
      </c>
      <c r="B1484" t="s">
        <v>20</v>
      </c>
      <c r="C1484" t="b">
        <v>0</v>
      </c>
      <c r="D1484" t="s">
        <v>4038</v>
      </c>
      <c r="E1484" t="s">
        <v>17</v>
      </c>
      <c r="F1484">
        <v>25</v>
      </c>
      <c r="G1484" t="b">
        <v>0</v>
      </c>
      <c r="H1484">
        <v>4</v>
      </c>
      <c r="I1484">
        <v>0</v>
      </c>
      <c r="J1484">
        <v>146</v>
      </c>
      <c r="K1484">
        <v>723</v>
      </c>
      <c r="L1484">
        <v>0</v>
      </c>
      <c r="M1484" t="s">
        <v>4039</v>
      </c>
      <c r="N1484" t="b">
        <v>0</v>
      </c>
    </row>
    <row r="1485" spans="1:14" x14ac:dyDescent="0.25">
      <c r="A1485" t="s">
        <v>4040</v>
      </c>
      <c r="B1485" t="s">
        <v>53</v>
      </c>
      <c r="C1485" t="b">
        <v>0</v>
      </c>
      <c r="D1485" t="s">
        <v>4041</v>
      </c>
      <c r="E1485" t="s">
        <v>17</v>
      </c>
      <c r="F1485">
        <v>55</v>
      </c>
      <c r="G1485" t="b">
        <v>0</v>
      </c>
      <c r="H1485">
        <v>938</v>
      </c>
      <c r="I1485">
        <v>0</v>
      </c>
      <c r="J1485">
        <v>82</v>
      </c>
      <c r="K1485">
        <v>0</v>
      </c>
      <c r="L1485">
        <v>162</v>
      </c>
      <c r="M1485" t="s">
        <v>4042</v>
      </c>
      <c r="N1485" t="b">
        <v>0</v>
      </c>
    </row>
    <row r="1486" spans="1:14" x14ac:dyDescent="0.25">
      <c r="A1486" t="s">
        <v>4043</v>
      </c>
      <c r="B1486" t="s">
        <v>53</v>
      </c>
      <c r="C1486" t="b">
        <v>0</v>
      </c>
      <c r="D1486" t="s">
        <v>4044</v>
      </c>
      <c r="E1486" t="s">
        <v>17</v>
      </c>
      <c r="F1486">
        <v>28</v>
      </c>
      <c r="G1486" t="b">
        <v>0</v>
      </c>
      <c r="H1486">
        <v>641</v>
      </c>
      <c r="I1486">
        <v>0</v>
      </c>
      <c r="J1486">
        <v>372</v>
      </c>
      <c r="K1486">
        <v>0</v>
      </c>
      <c r="L1486">
        <v>16</v>
      </c>
      <c r="M1486" t="s">
        <v>4045</v>
      </c>
      <c r="N1486" t="b">
        <v>0</v>
      </c>
    </row>
    <row r="1487" spans="1:14" x14ac:dyDescent="0.25">
      <c r="A1487" t="s">
        <v>4046</v>
      </c>
      <c r="B1487" t="s">
        <v>20</v>
      </c>
      <c r="C1487" t="b">
        <v>0</v>
      </c>
      <c r="D1487" t="s">
        <v>4047</v>
      </c>
      <c r="F1487">
        <v>23</v>
      </c>
      <c r="G1487" t="b">
        <v>0</v>
      </c>
      <c r="H1487">
        <v>0</v>
      </c>
      <c r="I1487">
        <v>169</v>
      </c>
      <c r="K1487">
        <v>0</v>
      </c>
      <c r="L1487">
        <v>0</v>
      </c>
      <c r="M1487" t="s">
        <v>4048</v>
      </c>
      <c r="N1487" t="b">
        <v>1</v>
      </c>
    </row>
    <row r="1488" spans="1:14" x14ac:dyDescent="0.25">
      <c r="A1488" t="s">
        <v>4049</v>
      </c>
      <c r="B1488" t="s">
        <v>20</v>
      </c>
      <c r="C1488" t="b">
        <v>0</v>
      </c>
      <c r="D1488" t="s">
        <v>4050</v>
      </c>
      <c r="E1488" t="s">
        <v>17</v>
      </c>
      <c r="F1488">
        <v>22</v>
      </c>
      <c r="G1488" t="b">
        <v>0</v>
      </c>
      <c r="H1488">
        <v>0</v>
      </c>
      <c r="I1488">
        <v>24</v>
      </c>
      <c r="J1488">
        <v>0</v>
      </c>
      <c r="K1488">
        <v>176</v>
      </c>
      <c r="L1488">
        <v>783</v>
      </c>
      <c r="M1488" t="s">
        <v>4051</v>
      </c>
      <c r="N1488" t="b">
        <v>0</v>
      </c>
    </row>
    <row r="1489" spans="1:14" x14ac:dyDescent="0.25">
      <c r="A1489" t="s">
        <v>4052</v>
      </c>
      <c r="B1489" t="s">
        <v>20</v>
      </c>
      <c r="C1489" t="b">
        <v>0</v>
      </c>
      <c r="D1489" t="s">
        <v>4053</v>
      </c>
      <c r="E1489" t="s">
        <v>46</v>
      </c>
      <c r="F1489">
        <v>26</v>
      </c>
      <c r="G1489" t="b">
        <v>0</v>
      </c>
      <c r="H1489">
        <v>333</v>
      </c>
      <c r="I1489">
        <v>1819</v>
      </c>
      <c r="J1489">
        <v>0</v>
      </c>
      <c r="K1489">
        <v>1</v>
      </c>
      <c r="L1489">
        <v>0</v>
      </c>
      <c r="M1489" t="s">
        <v>4054</v>
      </c>
      <c r="N1489" t="b">
        <v>1</v>
      </c>
    </row>
    <row r="1490" spans="1:14" x14ac:dyDescent="0.25">
      <c r="A1490" t="s">
        <v>4055</v>
      </c>
      <c r="B1490" t="s">
        <v>20</v>
      </c>
      <c r="C1490" t="b">
        <v>0</v>
      </c>
      <c r="D1490" t="s">
        <v>4056</v>
      </c>
      <c r="E1490" t="s">
        <v>17</v>
      </c>
      <c r="F1490">
        <v>13</v>
      </c>
      <c r="G1490" t="b">
        <v>0</v>
      </c>
      <c r="H1490">
        <v>0</v>
      </c>
      <c r="I1490">
        <v>0</v>
      </c>
      <c r="J1490">
        <v>8</v>
      </c>
      <c r="K1490">
        <v>0</v>
      </c>
      <c r="L1490">
        <v>714</v>
      </c>
      <c r="M1490" t="s">
        <v>4057</v>
      </c>
      <c r="N1490" t="b">
        <v>0</v>
      </c>
    </row>
    <row r="1491" spans="1:14" x14ac:dyDescent="0.25">
      <c r="A1491" t="s">
        <v>4058</v>
      </c>
      <c r="B1491" t="s">
        <v>20</v>
      </c>
      <c r="C1491" t="b">
        <v>0</v>
      </c>
      <c r="D1491" t="s">
        <v>4056</v>
      </c>
      <c r="E1491" t="s">
        <v>17</v>
      </c>
      <c r="F1491">
        <v>18</v>
      </c>
      <c r="G1491" t="b">
        <v>0</v>
      </c>
      <c r="H1491">
        <v>428</v>
      </c>
      <c r="I1491">
        <v>0</v>
      </c>
      <c r="J1491">
        <v>36</v>
      </c>
      <c r="K1491">
        <v>0</v>
      </c>
      <c r="L1491">
        <v>424</v>
      </c>
      <c r="M1491" t="s">
        <v>4059</v>
      </c>
      <c r="N1491" t="b">
        <v>0</v>
      </c>
    </row>
    <row r="1492" spans="1:14" x14ac:dyDescent="0.25">
      <c r="A1492" t="s">
        <v>4060</v>
      </c>
      <c r="B1492" t="s">
        <v>53</v>
      </c>
      <c r="C1492" t="b">
        <v>1</v>
      </c>
      <c r="D1492" t="s">
        <v>4061</v>
      </c>
      <c r="E1492" t="s">
        <v>17</v>
      </c>
      <c r="F1492">
        <v>38</v>
      </c>
      <c r="G1492" t="b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 t="s">
        <v>4062</v>
      </c>
      <c r="N1492" t="b">
        <v>1</v>
      </c>
    </row>
    <row r="1493" spans="1:14" x14ac:dyDescent="0.25">
      <c r="A1493" t="s">
        <v>4063</v>
      </c>
      <c r="B1493" t="s">
        <v>53</v>
      </c>
      <c r="C1493" t="b">
        <v>1</v>
      </c>
      <c r="E1493" t="s">
        <v>17</v>
      </c>
      <c r="F1493">
        <v>28</v>
      </c>
      <c r="G1493" t="b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 t="s">
        <v>4064</v>
      </c>
      <c r="N1493" t="b">
        <v>1</v>
      </c>
    </row>
    <row r="1494" spans="1:14" x14ac:dyDescent="0.25">
      <c r="A1494" t="s">
        <v>4065</v>
      </c>
      <c r="B1494" t="s">
        <v>20</v>
      </c>
      <c r="C1494" t="b">
        <v>0</v>
      </c>
      <c r="D1494" t="s">
        <v>4066</v>
      </c>
      <c r="E1494" t="s">
        <v>17</v>
      </c>
      <c r="F1494">
        <v>57</v>
      </c>
      <c r="G1494" t="b">
        <v>0</v>
      </c>
      <c r="H1494">
        <v>433</v>
      </c>
      <c r="I1494">
        <v>0</v>
      </c>
      <c r="J1494">
        <v>0</v>
      </c>
      <c r="K1494">
        <v>371</v>
      </c>
      <c r="L1494">
        <v>0</v>
      </c>
      <c r="M1494" t="s">
        <v>4067</v>
      </c>
      <c r="N1494" t="b">
        <v>0</v>
      </c>
    </row>
    <row r="1495" spans="1:14" x14ac:dyDescent="0.25">
      <c r="A1495" t="s">
        <v>4068</v>
      </c>
      <c r="B1495" t="s">
        <v>20</v>
      </c>
      <c r="C1495" t="b">
        <v>1</v>
      </c>
      <c r="D1495" t="s">
        <v>4069</v>
      </c>
      <c r="E1495" t="s">
        <v>17</v>
      </c>
      <c r="F1495">
        <v>0</v>
      </c>
      <c r="G1495" t="b">
        <v>0</v>
      </c>
      <c r="I1495">
        <v>0</v>
      </c>
      <c r="J1495">
        <v>0</v>
      </c>
      <c r="K1495">
        <v>0</v>
      </c>
      <c r="L1495">
        <v>0</v>
      </c>
      <c r="M1495" t="s">
        <v>4070</v>
      </c>
      <c r="N1495" t="b">
        <v>0</v>
      </c>
    </row>
    <row r="1496" spans="1:14" x14ac:dyDescent="0.25">
      <c r="A1496" t="s">
        <v>4071</v>
      </c>
      <c r="B1496" t="s">
        <v>20</v>
      </c>
      <c r="C1496" t="b">
        <v>1</v>
      </c>
      <c r="D1496" t="s">
        <v>4072</v>
      </c>
      <c r="E1496" t="s">
        <v>17</v>
      </c>
      <c r="F1496">
        <v>18</v>
      </c>
      <c r="G1496" t="b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 t="s">
        <v>4073</v>
      </c>
      <c r="N1496" t="b">
        <v>1</v>
      </c>
    </row>
    <row r="1497" spans="1:14" x14ac:dyDescent="0.25">
      <c r="A1497" t="s">
        <v>4074</v>
      </c>
      <c r="B1497" t="s">
        <v>15</v>
      </c>
      <c r="C1497" t="b">
        <v>1</v>
      </c>
      <c r="D1497" t="s">
        <v>4075</v>
      </c>
      <c r="E1497" t="s">
        <v>17</v>
      </c>
      <c r="F1497">
        <v>25</v>
      </c>
      <c r="G1497" t="b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 t="s">
        <v>4076</v>
      </c>
      <c r="N1497" t="b">
        <v>1</v>
      </c>
    </row>
    <row r="1498" spans="1:14" x14ac:dyDescent="0.25">
      <c r="A1498" t="s">
        <v>4077</v>
      </c>
      <c r="B1498" t="s">
        <v>15</v>
      </c>
      <c r="C1498" t="b">
        <v>0</v>
      </c>
      <c r="D1498" t="s">
        <v>4075</v>
      </c>
      <c r="E1498" t="s">
        <v>46</v>
      </c>
      <c r="F1498">
        <v>35</v>
      </c>
      <c r="G1498" t="b">
        <v>0</v>
      </c>
      <c r="H1498">
        <v>0</v>
      </c>
      <c r="I1498">
        <v>17394</v>
      </c>
      <c r="J1498">
        <v>0</v>
      </c>
      <c r="K1498">
        <v>724</v>
      </c>
      <c r="L1498">
        <v>0</v>
      </c>
      <c r="M1498" t="s">
        <v>4078</v>
      </c>
      <c r="N1498" t="b">
        <v>1</v>
      </c>
    </row>
    <row r="1499" spans="1:14" x14ac:dyDescent="0.25">
      <c r="A1499" t="s">
        <v>4079</v>
      </c>
      <c r="B1499" t="s">
        <v>15</v>
      </c>
      <c r="C1499" t="b">
        <v>0</v>
      </c>
      <c r="D1499" t="s">
        <v>4080</v>
      </c>
      <c r="E1499" t="s">
        <v>17</v>
      </c>
      <c r="F1499">
        <v>37</v>
      </c>
      <c r="G1499" t="b">
        <v>0</v>
      </c>
      <c r="H1499">
        <v>0</v>
      </c>
      <c r="I1499">
        <v>1336</v>
      </c>
      <c r="J1499">
        <v>2</v>
      </c>
      <c r="K1499">
        <v>12</v>
      </c>
      <c r="L1499">
        <v>7</v>
      </c>
      <c r="M1499" t="s">
        <v>4081</v>
      </c>
      <c r="N1499" t="b">
        <v>1</v>
      </c>
    </row>
    <row r="1500" spans="1:14" x14ac:dyDescent="0.25">
      <c r="A1500" t="s">
        <v>4082</v>
      </c>
      <c r="B1500" t="s">
        <v>15</v>
      </c>
      <c r="C1500" t="b">
        <v>0</v>
      </c>
      <c r="D1500" t="s">
        <v>4080</v>
      </c>
      <c r="E1500" t="s">
        <v>46</v>
      </c>
      <c r="F1500">
        <v>33</v>
      </c>
      <c r="G1500" t="b">
        <v>0</v>
      </c>
      <c r="H1500">
        <v>0</v>
      </c>
      <c r="I1500">
        <v>26</v>
      </c>
      <c r="J1500">
        <v>1</v>
      </c>
      <c r="K1500">
        <v>33</v>
      </c>
      <c r="L1500">
        <v>2439</v>
      </c>
      <c r="M1500" t="s">
        <v>4083</v>
      </c>
      <c r="N1500" t="b">
        <v>0</v>
      </c>
    </row>
    <row r="1501" spans="1:14" x14ac:dyDescent="0.25">
      <c r="A1501" t="s">
        <v>4084</v>
      </c>
      <c r="B1501" t="s">
        <v>15</v>
      </c>
      <c r="C1501" t="b">
        <v>0</v>
      </c>
      <c r="D1501" t="s">
        <v>4085</v>
      </c>
      <c r="E1501" t="s">
        <v>17</v>
      </c>
      <c r="F1501">
        <v>35</v>
      </c>
      <c r="G1501" t="b">
        <v>0</v>
      </c>
      <c r="H1501">
        <v>305</v>
      </c>
      <c r="I1501">
        <v>3621</v>
      </c>
      <c r="J1501">
        <v>0</v>
      </c>
      <c r="K1501">
        <v>320</v>
      </c>
      <c r="L1501">
        <v>341</v>
      </c>
      <c r="M1501" t="s">
        <v>4086</v>
      </c>
      <c r="N1501" t="b">
        <v>1</v>
      </c>
    </row>
    <row r="1502" spans="1:14" x14ac:dyDescent="0.25">
      <c r="A1502" t="s">
        <v>4087</v>
      </c>
      <c r="B1502" t="s">
        <v>15</v>
      </c>
      <c r="C1502" t="b">
        <v>0</v>
      </c>
      <c r="D1502" t="s">
        <v>4085</v>
      </c>
      <c r="E1502" t="s">
        <v>46</v>
      </c>
      <c r="F1502">
        <v>47</v>
      </c>
      <c r="G1502" t="b">
        <v>0</v>
      </c>
      <c r="H1502">
        <v>16</v>
      </c>
      <c r="I1502">
        <v>2127</v>
      </c>
      <c r="J1502">
        <v>1487</v>
      </c>
      <c r="K1502">
        <v>0</v>
      </c>
      <c r="L1502">
        <v>196</v>
      </c>
      <c r="M1502" t="s">
        <v>4088</v>
      </c>
      <c r="N1502" t="b">
        <v>1</v>
      </c>
    </row>
    <row r="1503" spans="1:14" x14ac:dyDescent="0.25">
      <c r="A1503" t="s">
        <v>4089</v>
      </c>
      <c r="B1503" t="s">
        <v>20</v>
      </c>
      <c r="C1503" t="b">
        <v>0</v>
      </c>
      <c r="D1503" t="s">
        <v>4090</v>
      </c>
      <c r="E1503" t="s">
        <v>17</v>
      </c>
      <c r="F1503">
        <v>23</v>
      </c>
      <c r="G1503" t="b">
        <v>0</v>
      </c>
      <c r="H1503">
        <v>5</v>
      </c>
      <c r="I1503">
        <v>51</v>
      </c>
      <c r="J1503">
        <v>0</v>
      </c>
      <c r="K1503">
        <v>732</v>
      </c>
      <c r="L1503">
        <v>0</v>
      </c>
      <c r="M1503" t="s">
        <v>4091</v>
      </c>
      <c r="N1503" t="b">
        <v>0</v>
      </c>
    </row>
    <row r="1504" spans="1:14" x14ac:dyDescent="0.25">
      <c r="A1504" t="s">
        <v>4092</v>
      </c>
      <c r="B1504" t="s">
        <v>20</v>
      </c>
      <c r="C1504" t="b">
        <v>0</v>
      </c>
      <c r="D1504" t="s">
        <v>4093</v>
      </c>
      <c r="E1504" t="s">
        <v>17</v>
      </c>
      <c r="G1504" t="b">
        <v>0</v>
      </c>
      <c r="H1504">
        <v>0</v>
      </c>
      <c r="I1504">
        <v>3</v>
      </c>
      <c r="J1504">
        <v>0</v>
      </c>
      <c r="K1504">
        <v>2</v>
      </c>
      <c r="L1504">
        <v>923</v>
      </c>
      <c r="M1504" t="s">
        <v>4094</v>
      </c>
      <c r="N1504" t="b">
        <v>1</v>
      </c>
    </row>
    <row r="1505" spans="1:14" x14ac:dyDescent="0.25">
      <c r="A1505" t="s">
        <v>4095</v>
      </c>
      <c r="B1505" t="s">
        <v>15</v>
      </c>
      <c r="C1505" t="b">
        <v>0</v>
      </c>
      <c r="D1505" t="s">
        <v>4096</v>
      </c>
      <c r="E1505" t="s">
        <v>46</v>
      </c>
      <c r="F1505">
        <v>27</v>
      </c>
      <c r="G1505" t="b">
        <v>0</v>
      </c>
      <c r="H1505">
        <v>0</v>
      </c>
      <c r="I1505">
        <v>4342</v>
      </c>
      <c r="J1505">
        <v>0</v>
      </c>
      <c r="L1505">
        <v>36</v>
      </c>
      <c r="M1505" t="s">
        <v>4097</v>
      </c>
      <c r="N1505" t="b">
        <v>1</v>
      </c>
    </row>
    <row r="1506" spans="1:14" x14ac:dyDescent="0.25">
      <c r="A1506" t="s">
        <v>4098</v>
      </c>
      <c r="B1506" t="s">
        <v>15</v>
      </c>
      <c r="C1506" t="b">
        <v>1</v>
      </c>
      <c r="D1506" t="s">
        <v>4099</v>
      </c>
      <c r="E1506" t="s">
        <v>17</v>
      </c>
      <c r="F1506">
        <v>23</v>
      </c>
      <c r="G1506" t="b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 t="s">
        <v>4100</v>
      </c>
      <c r="N1506" t="b">
        <v>1</v>
      </c>
    </row>
    <row r="1507" spans="1:14" x14ac:dyDescent="0.25">
      <c r="A1507" t="s">
        <v>4101</v>
      </c>
      <c r="B1507" t="s">
        <v>20</v>
      </c>
      <c r="C1507" t="b">
        <v>1</v>
      </c>
      <c r="D1507" t="s">
        <v>4102</v>
      </c>
      <c r="E1507" t="s">
        <v>17</v>
      </c>
      <c r="F1507">
        <v>31</v>
      </c>
      <c r="G1507" t="b">
        <v>0</v>
      </c>
      <c r="H1507">
        <v>0</v>
      </c>
      <c r="I1507">
        <v>0</v>
      </c>
      <c r="J1507">
        <v>0</v>
      </c>
      <c r="K1507">
        <v>0</v>
      </c>
      <c r="M1507" t="s">
        <v>4103</v>
      </c>
      <c r="N1507" t="b">
        <v>1</v>
      </c>
    </row>
    <row r="1508" spans="1:14" x14ac:dyDescent="0.25">
      <c r="A1508" t="s">
        <v>4104</v>
      </c>
      <c r="B1508" t="s">
        <v>15</v>
      </c>
      <c r="C1508" t="b">
        <v>1</v>
      </c>
      <c r="D1508" t="s">
        <v>4105</v>
      </c>
      <c r="E1508" t="s">
        <v>17</v>
      </c>
      <c r="F1508">
        <v>19</v>
      </c>
      <c r="G1508" t="b">
        <v>0</v>
      </c>
      <c r="H1508">
        <v>0</v>
      </c>
      <c r="I1508">
        <v>0</v>
      </c>
      <c r="K1508">
        <v>0</v>
      </c>
      <c r="L1508">
        <v>0</v>
      </c>
      <c r="M1508" t="s">
        <v>4106</v>
      </c>
      <c r="N1508" t="b">
        <v>1</v>
      </c>
    </row>
    <row r="1509" spans="1:14" x14ac:dyDescent="0.25">
      <c r="A1509" t="s">
        <v>4107</v>
      </c>
      <c r="B1509" t="s">
        <v>15</v>
      </c>
      <c r="C1509" t="b">
        <v>1</v>
      </c>
      <c r="D1509" t="s">
        <v>4105</v>
      </c>
      <c r="E1509" t="s">
        <v>46</v>
      </c>
      <c r="F1509">
        <v>53</v>
      </c>
      <c r="G1509" t="b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 t="s">
        <v>4108</v>
      </c>
      <c r="N1509" t="b">
        <v>1</v>
      </c>
    </row>
    <row r="1510" spans="1:14" x14ac:dyDescent="0.25">
      <c r="A1510" t="s">
        <v>4109</v>
      </c>
      <c r="B1510" t="s">
        <v>20</v>
      </c>
      <c r="C1510" t="b">
        <v>0</v>
      </c>
      <c r="D1510" t="s">
        <v>4110</v>
      </c>
      <c r="E1510" t="s">
        <v>17</v>
      </c>
      <c r="F1510">
        <v>37</v>
      </c>
      <c r="G1510" t="b">
        <v>0</v>
      </c>
      <c r="H1510">
        <v>22</v>
      </c>
      <c r="I1510">
        <v>5</v>
      </c>
      <c r="J1510">
        <v>0</v>
      </c>
      <c r="K1510">
        <v>747</v>
      </c>
      <c r="L1510">
        <v>0</v>
      </c>
      <c r="M1510" t="s">
        <v>4111</v>
      </c>
      <c r="N1510" t="b">
        <v>0</v>
      </c>
    </row>
    <row r="1511" spans="1:14" x14ac:dyDescent="0.25">
      <c r="A1511" t="s">
        <v>4112</v>
      </c>
      <c r="B1511" t="s">
        <v>20</v>
      </c>
      <c r="C1511" t="b">
        <v>0</v>
      </c>
      <c r="D1511" t="s">
        <v>4113</v>
      </c>
      <c r="E1511" t="s">
        <v>17</v>
      </c>
      <c r="F1511">
        <v>18</v>
      </c>
      <c r="G1511" t="b">
        <v>0</v>
      </c>
      <c r="H1511">
        <v>0</v>
      </c>
      <c r="I1511">
        <v>0</v>
      </c>
      <c r="J1511">
        <v>0</v>
      </c>
      <c r="K1511">
        <v>2681</v>
      </c>
      <c r="L1511">
        <v>55</v>
      </c>
      <c r="M1511" t="s">
        <v>4114</v>
      </c>
      <c r="N1511" t="b">
        <v>0</v>
      </c>
    </row>
    <row r="1512" spans="1:14" x14ac:dyDescent="0.25">
      <c r="A1512" t="s">
        <v>4115</v>
      </c>
      <c r="B1512" t="s">
        <v>20</v>
      </c>
      <c r="C1512" t="b">
        <v>0</v>
      </c>
      <c r="D1512" t="s">
        <v>4116</v>
      </c>
      <c r="E1512" t="s">
        <v>17</v>
      </c>
      <c r="F1512">
        <v>42</v>
      </c>
      <c r="G1512" t="b">
        <v>0</v>
      </c>
      <c r="H1512">
        <v>0</v>
      </c>
      <c r="I1512">
        <v>594</v>
      </c>
      <c r="J1512">
        <v>0</v>
      </c>
      <c r="K1512">
        <v>0</v>
      </c>
      <c r="L1512">
        <v>119</v>
      </c>
      <c r="M1512" t="s">
        <v>4117</v>
      </c>
      <c r="N1512" t="b">
        <v>0</v>
      </c>
    </row>
    <row r="1513" spans="1:14" x14ac:dyDescent="0.25">
      <c r="A1513" t="s">
        <v>4118</v>
      </c>
      <c r="B1513" t="s">
        <v>20</v>
      </c>
      <c r="C1513" t="b">
        <v>1</v>
      </c>
      <c r="D1513" t="s">
        <v>4119</v>
      </c>
      <c r="E1513" t="s">
        <v>17</v>
      </c>
      <c r="F1513">
        <v>7</v>
      </c>
      <c r="G1513" t="b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 t="s">
        <v>4120</v>
      </c>
      <c r="N1513" t="b">
        <v>1</v>
      </c>
    </row>
    <row r="1514" spans="1:14" x14ac:dyDescent="0.25">
      <c r="A1514" t="s">
        <v>4121</v>
      </c>
      <c r="B1514" t="s">
        <v>20</v>
      </c>
      <c r="C1514" t="b">
        <v>0</v>
      </c>
      <c r="D1514" t="s">
        <v>4119</v>
      </c>
      <c r="E1514" t="s">
        <v>46</v>
      </c>
      <c r="F1514">
        <v>7</v>
      </c>
      <c r="G1514" t="b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 t="s">
        <v>4122</v>
      </c>
      <c r="N1514" t="b">
        <v>1</v>
      </c>
    </row>
    <row r="1515" spans="1:14" x14ac:dyDescent="0.25">
      <c r="A1515" t="s">
        <v>4123</v>
      </c>
      <c r="B1515" t="s">
        <v>20</v>
      </c>
      <c r="C1515" t="b">
        <v>0</v>
      </c>
      <c r="D1515" t="s">
        <v>4124</v>
      </c>
      <c r="E1515" t="s">
        <v>17</v>
      </c>
      <c r="F1515">
        <v>24</v>
      </c>
      <c r="G1515" t="b">
        <v>0</v>
      </c>
      <c r="H1515">
        <v>2</v>
      </c>
      <c r="I1515">
        <v>3</v>
      </c>
      <c r="J1515">
        <v>0</v>
      </c>
      <c r="K1515">
        <v>616</v>
      </c>
      <c r="L1515">
        <v>161</v>
      </c>
      <c r="M1515" t="s">
        <v>4125</v>
      </c>
      <c r="N1515" t="b">
        <v>0</v>
      </c>
    </row>
    <row r="1516" spans="1:14" x14ac:dyDescent="0.25">
      <c r="A1516" t="s">
        <v>4126</v>
      </c>
      <c r="B1516" t="s">
        <v>15</v>
      </c>
      <c r="C1516" t="b">
        <v>0</v>
      </c>
      <c r="D1516" t="s">
        <v>4127</v>
      </c>
      <c r="E1516" t="s">
        <v>17</v>
      </c>
      <c r="F1516">
        <v>20</v>
      </c>
      <c r="G1516" t="b">
        <v>0</v>
      </c>
      <c r="H1516">
        <v>13</v>
      </c>
      <c r="I1516">
        <v>817</v>
      </c>
      <c r="J1516">
        <v>0</v>
      </c>
      <c r="K1516">
        <v>1435</v>
      </c>
      <c r="L1516">
        <v>22</v>
      </c>
      <c r="M1516" t="s">
        <v>4128</v>
      </c>
      <c r="N1516" t="b">
        <v>1</v>
      </c>
    </row>
    <row r="1517" spans="1:14" x14ac:dyDescent="0.25">
      <c r="A1517" t="s">
        <v>4129</v>
      </c>
      <c r="B1517" t="s">
        <v>20</v>
      </c>
      <c r="C1517" t="b">
        <v>0</v>
      </c>
      <c r="D1517" t="s">
        <v>4130</v>
      </c>
      <c r="E1517" t="s">
        <v>17</v>
      </c>
      <c r="F1517">
        <v>24</v>
      </c>
      <c r="G1517" t="b">
        <v>0</v>
      </c>
      <c r="H1517">
        <v>1158</v>
      </c>
      <c r="I1517">
        <v>193</v>
      </c>
      <c r="J1517">
        <v>798</v>
      </c>
      <c r="K1517">
        <v>2</v>
      </c>
      <c r="L1517">
        <v>0</v>
      </c>
      <c r="M1517" t="s">
        <v>4131</v>
      </c>
      <c r="N1517" t="b">
        <v>0</v>
      </c>
    </row>
    <row r="1518" spans="1:14" x14ac:dyDescent="0.25">
      <c r="A1518" t="s">
        <v>4132</v>
      </c>
      <c r="B1518" t="s">
        <v>20</v>
      </c>
      <c r="C1518" t="b">
        <v>0</v>
      </c>
      <c r="D1518" t="s">
        <v>4133</v>
      </c>
      <c r="E1518" t="s">
        <v>17</v>
      </c>
      <c r="F1518">
        <v>42</v>
      </c>
      <c r="G1518" t="b">
        <v>0</v>
      </c>
      <c r="H1518">
        <v>0</v>
      </c>
      <c r="I1518">
        <v>865</v>
      </c>
      <c r="J1518">
        <v>0</v>
      </c>
      <c r="K1518">
        <v>0</v>
      </c>
      <c r="L1518">
        <v>44</v>
      </c>
      <c r="M1518" t="s">
        <v>4134</v>
      </c>
      <c r="N1518" t="b">
        <v>1</v>
      </c>
    </row>
    <row r="1519" spans="1:14" x14ac:dyDescent="0.25">
      <c r="A1519" t="s">
        <v>4135</v>
      </c>
      <c r="B1519" t="s">
        <v>15</v>
      </c>
      <c r="C1519" t="b">
        <v>0</v>
      </c>
      <c r="D1519" t="s">
        <v>4136</v>
      </c>
      <c r="E1519" t="s">
        <v>17</v>
      </c>
      <c r="F1519">
        <v>49</v>
      </c>
      <c r="G1519" t="b">
        <v>0</v>
      </c>
      <c r="H1519">
        <v>0</v>
      </c>
      <c r="I1519">
        <v>3750</v>
      </c>
      <c r="J1519">
        <v>0</v>
      </c>
      <c r="K1519">
        <v>2</v>
      </c>
      <c r="L1519">
        <v>341</v>
      </c>
      <c r="M1519" t="s">
        <v>4137</v>
      </c>
      <c r="N1519" t="b">
        <v>1</v>
      </c>
    </row>
    <row r="1520" spans="1:14" x14ac:dyDescent="0.25">
      <c r="A1520" t="s">
        <v>4138</v>
      </c>
      <c r="B1520" t="s">
        <v>15</v>
      </c>
      <c r="C1520" t="b">
        <v>1</v>
      </c>
      <c r="D1520" t="s">
        <v>4136</v>
      </c>
      <c r="E1520" t="s">
        <v>17</v>
      </c>
      <c r="F1520">
        <v>47</v>
      </c>
      <c r="G1520" t="b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 t="s">
        <v>4139</v>
      </c>
      <c r="N1520" t="b">
        <v>1</v>
      </c>
    </row>
    <row r="1521" spans="1:14" x14ac:dyDescent="0.25">
      <c r="A1521" t="s">
        <v>4140</v>
      </c>
      <c r="B1521" t="s">
        <v>20</v>
      </c>
      <c r="C1521" t="b">
        <v>0</v>
      </c>
      <c r="E1521" t="s">
        <v>46</v>
      </c>
      <c r="F1521">
        <v>16</v>
      </c>
      <c r="G1521" t="b">
        <v>0</v>
      </c>
      <c r="H1521">
        <v>825</v>
      </c>
      <c r="I1521">
        <v>9</v>
      </c>
      <c r="J1521">
        <v>0</v>
      </c>
      <c r="K1521">
        <v>0</v>
      </c>
      <c r="L1521">
        <v>42</v>
      </c>
      <c r="M1521" t="s">
        <v>4141</v>
      </c>
      <c r="N1521" t="b">
        <v>0</v>
      </c>
    </row>
    <row r="1522" spans="1:14" x14ac:dyDescent="0.25">
      <c r="A1522" t="s">
        <v>4142</v>
      </c>
      <c r="B1522" t="s">
        <v>53</v>
      </c>
      <c r="C1522" t="b">
        <v>0</v>
      </c>
      <c r="D1522" t="s">
        <v>4143</v>
      </c>
      <c r="E1522" t="s">
        <v>17</v>
      </c>
      <c r="F1522">
        <v>26</v>
      </c>
      <c r="G1522" t="b">
        <v>1</v>
      </c>
      <c r="H1522">
        <v>432</v>
      </c>
      <c r="I1522">
        <v>0</v>
      </c>
      <c r="J1522">
        <v>965</v>
      </c>
      <c r="K1522">
        <v>35</v>
      </c>
      <c r="L1522">
        <v>0</v>
      </c>
      <c r="M1522" t="s">
        <v>4144</v>
      </c>
      <c r="N1522" t="b">
        <v>0</v>
      </c>
    </row>
    <row r="1523" spans="1:14" x14ac:dyDescent="0.25">
      <c r="A1523" t="s">
        <v>4145</v>
      </c>
      <c r="B1523" t="s">
        <v>20</v>
      </c>
      <c r="C1523" t="b">
        <v>0</v>
      </c>
      <c r="D1523" t="s">
        <v>4146</v>
      </c>
      <c r="E1523" t="s">
        <v>17</v>
      </c>
      <c r="F1523">
        <v>24</v>
      </c>
      <c r="G1523" t="b">
        <v>0</v>
      </c>
      <c r="H1523">
        <v>0</v>
      </c>
      <c r="I1523">
        <v>0</v>
      </c>
      <c r="J1523">
        <v>6</v>
      </c>
      <c r="K1523">
        <v>685</v>
      </c>
      <c r="L1523">
        <v>0</v>
      </c>
      <c r="M1523" t="s">
        <v>4147</v>
      </c>
      <c r="N1523" t="b">
        <v>0</v>
      </c>
    </row>
    <row r="1524" spans="1:14" x14ac:dyDescent="0.25">
      <c r="A1524" t="s">
        <v>4148</v>
      </c>
      <c r="B1524" t="s">
        <v>20</v>
      </c>
      <c r="C1524" t="b">
        <v>1</v>
      </c>
      <c r="D1524" t="s">
        <v>4149</v>
      </c>
      <c r="E1524" t="s">
        <v>17</v>
      </c>
      <c r="F1524">
        <v>38</v>
      </c>
      <c r="G1524" t="b">
        <v>0</v>
      </c>
      <c r="H1524">
        <v>0</v>
      </c>
      <c r="I1524">
        <v>0</v>
      </c>
      <c r="K1524">
        <v>0</v>
      </c>
      <c r="L1524">
        <v>0</v>
      </c>
      <c r="M1524" t="s">
        <v>4150</v>
      </c>
      <c r="N1524" t="b">
        <v>1</v>
      </c>
    </row>
    <row r="1525" spans="1:14" x14ac:dyDescent="0.25">
      <c r="A1525" t="s">
        <v>4151</v>
      </c>
      <c r="B1525" t="s">
        <v>20</v>
      </c>
      <c r="C1525" t="b">
        <v>0</v>
      </c>
      <c r="D1525" t="s">
        <v>4149</v>
      </c>
      <c r="E1525" t="s">
        <v>17</v>
      </c>
      <c r="F1525">
        <v>0</v>
      </c>
      <c r="G1525" t="b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 t="s">
        <v>4152</v>
      </c>
      <c r="N1525" t="b">
        <v>1</v>
      </c>
    </row>
    <row r="1526" spans="1:14" x14ac:dyDescent="0.25">
      <c r="A1526" t="s">
        <v>4153</v>
      </c>
      <c r="B1526" t="s">
        <v>53</v>
      </c>
      <c r="C1526" t="b">
        <v>0</v>
      </c>
      <c r="D1526" t="s">
        <v>4154</v>
      </c>
      <c r="E1526" t="s">
        <v>33</v>
      </c>
      <c r="F1526">
        <v>37</v>
      </c>
      <c r="G1526" t="b">
        <v>0</v>
      </c>
      <c r="H1526">
        <v>295</v>
      </c>
      <c r="I1526">
        <v>1575</v>
      </c>
      <c r="J1526">
        <v>19</v>
      </c>
      <c r="K1526">
        <v>515</v>
      </c>
      <c r="L1526">
        <v>0</v>
      </c>
      <c r="M1526" t="s">
        <v>4155</v>
      </c>
      <c r="N1526" t="b">
        <v>0</v>
      </c>
    </row>
    <row r="1527" spans="1:14" x14ac:dyDescent="0.25">
      <c r="A1527" t="s">
        <v>4156</v>
      </c>
      <c r="B1527" t="s">
        <v>20</v>
      </c>
      <c r="C1527" t="b">
        <v>1</v>
      </c>
      <c r="D1527" t="s">
        <v>4157</v>
      </c>
      <c r="E1527" t="s">
        <v>17</v>
      </c>
      <c r="F1527">
        <v>39</v>
      </c>
      <c r="G1527" t="b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 t="s">
        <v>4158</v>
      </c>
      <c r="N1527" t="b">
        <v>1</v>
      </c>
    </row>
    <row r="1528" spans="1:14" x14ac:dyDescent="0.25">
      <c r="A1528" t="s">
        <v>4159</v>
      </c>
      <c r="B1528" t="s">
        <v>20</v>
      </c>
      <c r="C1528" t="b">
        <v>0</v>
      </c>
      <c r="D1528" t="s">
        <v>4160</v>
      </c>
      <c r="E1528" t="s">
        <v>46</v>
      </c>
      <c r="F1528">
        <v>25</v>
      </c>
      <c r="G1528" t="b">
        <v>0</v>
      </c>
      <c r="H1528">
        <v>553</v>
      </c>
      <c r="I1528">
        <v>0</v>
      </c>
      <c r="J1528">
        <v>1</v>
      </c>
      <c r="K1528">
        <v>239</v>
      </c>
      <c r="L1528">
        <v>8</v>
      </c>
      <c r="M1528" t="s">
        <v>4161</v>
      </c>
      <c r="N1528" t="b">
        <v>1</v>
      </c>
    </row>
    <row r="1529" spans="1:14" x14ac:dyDescent="0.25">
      <c r="A1529" t="s">
        <v>4162</v>
      </c>
      <c r="B1529" t="s">
        <v>20</v>
      </c>
      <c r="C1529" t="b">
        <v>0</v>
      </c>
      <c r="D1529" t="s">
        <v>4160</v>
      </c>
      <c r="E1529" t="s">
        <v>33</v>
      </c>
      <c r="F1529">
        <v>25</v>
      </c>
      <c r="G1529" t="b">
        <v>0</v>
      </c>
      <c r="H1529">
        <v>172</v>
      </c>
      <c r="I1529">
        <v>129</v>
      </c>
      <c r="J1529">
        <v>41</v>
      </c>
      <c r="K1529">
        <v>0</v>
      </c>
      <c r="L1529">
        <v>341</v>
      </c>
      <c r="M1529" t="s">
        <v>4163</v>
      </c>
      <c r="N1529" t="b">
        <v>0</v>
      </c>
    </row>
    <row r="1530" spans="1:14" x14ac:dyDescent="0.25">
      <c r="A1530" t="s">
        <v>4164</v>
      </c>
      <c r="B1530" t="s">
        <v>53</v>
      </c>
      <c r="C1530" t="b">
        <v>1</v>
      </c>
      <c r="D1530" t="s">
        <v>4165</v>
      </c>
      <c r="E1530" t="s">
        <v>17</v>
      </c>
      <c r="F1530">
        <v>35</v>
      </c>
      <c r="G1530" t="b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 t="s">
        <v>4166</v>
      </c>
      <c r="N1530" t="b">
        <v>1</v>
      </c>
    </row>
    <row r="1531" spans="1:14" x14ac:dyDescent="0.25">
      <c r="A1531" t="s">
        <v>4167</v>
      </c>
      <c r="B1531" t="s">
        <v>20</v>
      </c>
      <c r="C1531" t="b">
        <v>1</v>
      </c>
      <c r="D1531" t="s">
        <v>4168</v>
      </c>
      <c r="E1531" t="s">
        <v>33</v>
      </c>
      <c r="F1531">
        <v>0</v>
      </c>
      <c r="G1531" t="b">
        <v>0</v>
      </c>
      <c r="H1531">
        <v>0</v>
      </c>
      <c r="I1531">
        <v>0</v>
      </c>
      <c r="J1531">
        <v>0</v>
      </c>
      <c r="L1531">
        <v>0</v>
      </c>
      <c r="M1531" t="s">
        <v>4169</v>
      </c>
      <c r="N1531" t="b">
        <v>1</v>
      </c>
    </row>
    <row r="1532" spans="1:14" x14ac:dyDescent="0.25">
      <c r="A1532" t="s">
        <v>4170</v>
      </c>
      <c r="B1532" t="s">
        <v>20</v>
      </c>
      <c r="C1532" t="b">
        <v>0</v>
      </c>
      <c r="D1532" t="s">
        <v>4168</v>
      </c>
      <c r="E1532" t="s">
        <v>46</v>
      </c>
      <c r="F1532">
        <v>46</v>
      </c>
      <c r="G1532" t="b">
        <v>0</v>
      </c>
      <c r="H1532">
        <v>612</v>
      </c>
      <c r="I1532">
        <v>0</v>
      </c>
      <c r="J1532">
        <v>62</v>
      </c>
      <c r="K1532">
        <v>0</v>
      </c>
      <c r="L1532">
        <v>0</v>
      </c>
      <c r="M1532" t="s">
        <v>4171</v>
      </c>
      <c r="N1532" t="b">
        <v>1</v>
      </c>
    </row>
    <row r="1533" spans="1:14" x14ac:dyDescent="0.25">
      <c r="A1533" t="s">
        <v>4172</v>
      </c>
      <c r="B1533" t="s">
        <v>20</v>
      </c>
      <c r="D1533" t="s">
        <v>4168</v>
      </c>
      <c r="E1533" t="s">
        <v>17</v>
      </c>
      <c r="F1533">
        <v>4</v>
      </c>
      <c r="G1533" t="b">
        <v>0</v>
      </c>
      <c r="H1533">
        <v>0</v>
      </c>
      <c r="I1533">
        <v>0</v>
      </c>
      <c r="J1533">
        <v>0</v>
      </c>
      <c r="K1533">
        <v>0</v>
      </c>
      <c r="M1533" t="s">
        <v>4173</v>
      </c>
      <c r="N1533" t="b">
        <v>1</v>
      </c>
    </row>
    <row r="1534" spans="1:14" x14ac:dyDescent="0.25">
      <c r="A1534" t="s">
        <v>4174</v>
      </c>
      <c r="B1534" t="s">
        <v>15</v>
      </c>
      <c r="C1534" t="b">
        <v>1</v>
      </c>
      <c r="D1534" t="s">
        <v>4175</v>
      </c>
      <c r="E1534" t="s">
        <v>46</v>
      </c>
      <c r="F1534">
        <v>19</v>
      </c>
      <c r="G1534" t="b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 t="s">
        <v>4176</v>
      </c>
      <c r="N1534" t="b">
        <v>1</v>
      </c>
    </row>
    <row r="1535" spans="1:14" x14ac:dyDescent="0.25">
      <c r="A1535" t="s">
        <v>4177</v>
      </c>
      <c r="B1535" t="s">
        <v>15</v>
      </c>
      <c r="C1535" t="b">
        <v>0</v>
      </c>
      <c r="D1535" t="s">
        <v>4175</v>
      </c>
      <c r="E1535" t="s">
        <v>17</v>
      </c>
      <c r="F1535">
        <v>29</v>
      </c>
      <c r="G1535" t="b">
        <v>0</v>
      </c>
      <c r="H1535">
        <v>0</v>
      </c>
      <c r="I1535">
        <v>930</v>
      </c>
      <c r="J1535">
        <v>0</v>
      </c>
      <c r="K1535">
        <v>2113</v>
      </c>
      <c r="L1535">
        <v>98</v>
      </c>
      <c r="M1535" t="s">
        <v>4178</v>
      </c>
      <c r="N1535" t="b">
        <v>0</v>
      </c>
    </row>
    <row r="1536" spans="1:14" x14ac:dyDescent="0.25">
      <c r="A1536" t="s">
        <v>4179</v>
      </c>
      <c r="B1536" t="s">
        <v>20</v>
      </c>
      <c r="C1536" t="b">
        <v>0</v>
      </c>
      <c r="D1536" t="s">
        <v>4180</v>
      </c>
      <c r="E1536" t="s">
        <v>17</v>
      </c>
      <c r="F1536">
        <v>19</v>
      </c>
      <c r="G1536" t="b">
        <v>0</v>
      </c>
      <c r="I1536">
        <v>9</v>
      </c>
      <c r="J1536">
        <v>0</v>
      </c>
      <c r="K1536">
        <v>0</v>
      </c>
      <c r="L1536">
        <v>1</v>
      </c>
      <c r="M1536" t="s">
        <v>4181</v>
      </c>
      <c r="N1536" t="b">
        <v>0</v>
      </c>
    </row>
    <row r="1537" spans="1:14" x14ac:dyDescent="0.25">
      <c r="A1537" t="s">
        <v>4182</v>
      </c>
      <c r="B1537" t="s">
        <v>15</v>
      </c>
      <c r="C1537" t="b">
        <v>1</v>
      </c>
      <c r="D1537" t="s">
        <v>4183</v>
      </c>
      <c r="E1537" t="s">
        <v>17</v>
      </c>
      <c r="F1537">
        <v>47</v>
      </c>
      <c r="G1537" t="b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 t="s">
        <v>4184</v>
      </c>
      <c r="N1537" t="b">
        <v>1</v>
      </c>
    </row>
    <row r="1538" spans="1:14" x14ac:dyDescent="0.25">
      <c r="A1538" t="s">
        <v>4185</v>
      </c>
      <c r="B1538" t="s">
        <v>20</v>
      </c>
      <c r="C1538" t="b">
        <v>1</v>
      </c>
      <c r="D1538" t="s">
        <v>4186</v>
      </c>
      <c r="E1538" t="s">
        <v>33</v>
      </c>
      <c r="F1538">
        <v>1</v>
      </c>
      <c r="G1538" t="b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 t="s">
        <v>4187</v>
      </c>
      <c r="N1538" t="b">
        <v>1</v>
      </c>
    </row>
    <row r="1539" spans="1:14" x14ac:dyDescent="0.25">
      <c r="A1539" t="s">
        <v>4188</v>
      </c>
      <c r="B1539" t="s">
        <v>20</v>
      </c>
      <c r="C1539" t="b">
        <v>1</v>
      </c>
      <c r="D1539" t="s">
        <v>4186</v>
      </c>
      <c r="E1539" t="s">
        <v>17</v>
      </c>
      <c r="F1539">
        <v>4</v>
      </c>
      <c r="G1539" t="b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 t="s">
        <v>4189</v>
      </c>
      <c r="N1539" t="b">
        <v>0</v>
      </c>
    </row>
    <row r="1540" spans="1:14" x14ac:dyDescent="0.25">
      <c r="A1540" t="s">
        <v>4190</v>
      </c>
      <c r="B1540" t="s">
        <v>20</v>
      </c>
      <c r="C1540" t="b">
        <v>0</v>
      </c>
      <c r="D1540" t="s">
        <v>4191</v>
      </c>
      <c r="E1540" t="s">
        <v>17</v>
      </c>
      <c r="F1540">
        <v>37</v>
      </c>
      <c r="G1540" t="b">
        <v>0</v>
      </c>
      <c r="H1540">
        <v>0</v>
      </c>
      <c r="I1540">
        <v>27</v>
      </c>
      <c r="J1540">
        <v>11</v>
      </c>
      <c r="K1540">
        <v>732</v>
      </c>
      <c r="L1540">
        <v>5</v>
      </c>
      <c r="M1540" t="s">
        <v>4192</v>
      </c>
      <c r="N1540" t="b">
        <v>0</v>
      </c>
    </row>
    <row r="1541" spans="1:14" x14ac:dyDescent="0.25">
      <c r="A1541" t="s">
        <v>4193</v>
      </c>
      <c r="B1541" t="s">
        <v>20</v>
      </c>
      <c r="C1541" t="b">
        <v>0</v>
      </c>
      <c r="D1541" t="s">
        <v>4194</v>
      </c>
      <c r="E1541" t="s">
        <v>17</v>
      </c>
      <c r="F1541">
        <v>61</v>
      </c>
      <c r="G1541" t="b">
        <v>0</v>
      </c>
      <c r="H1541">
        <v>1215</v>
      </c>
      <c r="I1541">
        <v>32</v>
      </c>
      <c r="J1541">
        <v>0</v>
      </c>
      <c r="K1541">
        <v>0</v>
      </c>
      <c r="L1541">
        <v>362</v>
      </c>
      <c r="M1541" t="s">
        <v>4195</v>
      </c>
      <c r="N1541" t="b">
        <v>0</v>
      </c>
    </row>
    <row r="1542" spans="1:14" x14ac:dyDescent="0.25">
      <c r="A1542" t="s">
        <v>4196</v>
      </c>
      <c r="B1542" t="s">
        <v>15</v>
      </c>
      <c r="C1542" t="b">
        <v>1</v>
      </c>
      <c r="D1542" t="s">
        <v>4197</v>
      </c>
      <c r="E1542" t="s">
        <v>17</v>
      </c>
      <c r="F1542">
        <v>32</v>
      </c>
      <c r="G1542" t="b">
        <v>0</v>
      </c>
      <c r="H1542">
        <v>0</v>
      </c>
      <c r="J1542">
        <v>0</v>
      </c>
      <c r="K1542">
        <v>0</v>
      </c>
      <c r="L1542">
        <v>0</v>
      </c>
      <c r="M1542" t="s">
        <v>4198</v>
      </c>
      <c r="N1542" t="b">
        <v>1</v>
      </c>
    </row>
    <row r="1543" spans="1:14" x14ac:dyDescent="0.25">
      <c r="A1543" t="s">
        <v>4199</v>
      </c>
      <c r="B1543" t="s">
        <v>20</v>
      </c>
      <c r="C1543" t="b">
        <v>1</v>
      </c>
      <c r="D1543" t="s">
        <v>4200</v>
      </c>
      <c r="E1543" t="s">
        <v>17</v>
      </c>
      <c r="F1543">
        <v>4</v>
      </c>
      <c r="G1543" t="b">
        <v>0</v>
      </c>
      <c r="H1543">
        <v>0</v>
      </c>
      <c r="I1543">
        <v>0</v>
      </c>
      <c r="J1543">
        <v>0</v>
      </c>
      <c r="K1543">
        <v>0</v>
      </c>
      <c r="M1543" t="s">
        <v>4201</v>
      </c>
      <c r="N1543" t="b">
        <v>1</v>
      </c>
    </row>
    <row r="1544" spans="1:14" x14ac:dyDescent="0.25">
      <c r="A1544" t="s">
        <v>4202</v>
      </c>
      <c r="B1544" t="s">
        <v>20</v>
      </c>
      <c r="C1544" t="b">
        <v>1</v>
      </c>
      <c r="D1544" t="s">
        <v>4200</v>
      </c>
      <c r="E1544" t="s">
        <v>17</v>
      </c>
      <c r="F1544">
        <v>16</v>
      </c>
      <c r="G1544" t="b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 t="s">
        <v>4203</v>
      </c>
      <c r="N1544" t="b">
        <v>1</v>
      </c>
    </row>
    <row r="1545" spans="1:14" x14ac:dyDescent="0.25">
      <c r="A1545" t="s">
        <v>4204</v>
      </c>
      <c r="B1545" t="s">
        <v>20</v>
      </c>
      <c r="C1545" t="b">
        <v>1</v>
      </c>
      <c r="D1545" t="s">
        <v>4205</v>
      </c>
      <c r="E1545" t="s">
        <v>46</v>
      </c>
      <c r="F1545">
        <v>25</v>
      </c>
      <c r="G1545" t="b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 t="s">
        <v>4206</v>
      </c>
      <c r="N1545" t="b">
        <v>0</v>
      </c>
    </row>
    <row r="1546" spans="1:14" x14ac:dyDescent="0.25">
      <c r="A1546" t="s">
        <v>4207</v>
      </c>
      <c r="B1546" t="s">
        <v>20</v>
      </c>
      <c r="C1546" t="b">
        <v>0</v>
      </c>
      <c r="D1546" t="s">
        <v>4208</v>
      </c>
      <c r="E1546" t="s">
        <v>17</v>
      </c>
      <c r="F1546">
        <v>22</v>
      </c>
      <c r="G1546" t="b">
        <v>0</v>
      </c>
      <c r="H1546">
        <v>1300</v>
      </c>
      <c r="I1546">
        <v>0</v>
      </c>
      <c r="K1546">
        <v>0</v>
      </c>
      <c r="L1546">
        <v>1134</v>
      </c>
      <c r="M1546" t="s">
        <v>4209</v>
      </c>
      <c r="N1546" t="b">
        <v>0</v>
      </c>
    </row>
    <row r="1547" spans="1:14" x14ac:dyDescent="0.25">
      <c r="A1547" t="s">
        <v>4210</v>
      </c>
      <c r="B1547" t="s">
        <v>20</v>
      </c>
      <c r="C1547" t="b">
        <v>0</v>
      </c>
      <c r="D1547" t="s">
        <v>4211</v>
      </c>
      <c r="E1547" t="s">
        <v>17</v>
      </c>
      <c r="F1547">
        <v>41</v>
      </c>
      <c r="G1547" t="b">
        <v>0</v>
      </c>
      <c r="H1547">
        <v>139</v>
      </c>
      <c r="I1547">
        <v>666</v>
      </c>
      <c r="J1547">
        <v>6</v>
      </c>
      <c r="K1547">
        <v>71</v>
      </c>
      <c r="L1547">
        <v>25</v>
      </c>
      <c r="M1547" t="s">
        <v>4212</v>
      </c>
      <c r="N1547" t="b">
        <v>0</v>
      </c>
    </row>
    <row r="1548" spans="1:14" x14ac:dyDescent="0.25">
      <c r="A1548" t="s">
        <v>4213</v>
      </c>
      <c r="B1548" t="s">
        <v>20</v>
      </c>
      <c r="C1548" t="b">
        <v>1</v>
      </c>
      <c r="D1548" t="s">
        <v>4214</v>
      </c>
      <c r="E1548" t="s">
        <v>17</v>
      </c>
      <c r="F1548">
        <v>25</v>
      </c>
      <c r="G1548" t="b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 t="s">
        <v>4215</v>
      </c>
      <c r="N1548" t="b">
        <v>1</v>
      </c>
    </row>
    <row r="1549" spans="1:14" x14ac:dyDescent="0.25">
      <c r="A1549" t="s">
        <v>4216</v>
      </c>
      <c r="B1549" t="s">
        <v>20</v>
      </c>
      <c r="C1549" t="b">
        <v>0</v>
      </c>
      <c r="D1549" t="s">
        <v>4217</v>
      </c>
      <c r="E1549" t="s">
        <v>17</v>
      </c>
      <c r="F1549">
        <v>19</v>
      </c>
      <c r="G1549" t="b">
        <v>0</v>
      </c>
      <c r="H1549">
        <v>414</v>
      </c>
      <c r="I1549">
        <v>0</v>
      </c>
      <c r="J1549">
        <v>66</v>
      </c>
      <c r="K1549">
        <v>307</v>
      </c>
      <c r="L1549">
        <v>0</v>
      </c>
      <c r="M1549" t="s">
        <v>4218</v>
      </c>
      <c r="N1549" t="b">
        <v>0</v>
      </c>
    </row>
    <row r="1550" spans="1:14" x14ac:dyDescent="0.25">
      <c r="A1550" t="s">
        <v>4219</v>
      </c>
      <c r="B1550" t="s">
        <v>20</v>
      </c>
      <c r="C1550" t="b">
        <v>0</v>
      </c>
      <c r="D1550" t="s">
        <v>4220</v>
      </c>
      <c r="E1550" t="s">
        <v>17</v>
      </c>
      <c r="F1550">
        <v>21</v>
      </c>
      <c r="G1550" t="b">
        <v>0</v>
      </c>
      <c r="H1550">
        <v>305</v>
      </c>
      <c r="I1550">
        <v>0</v>
      </c>
      <c r="J1550">
        <v>1</v>
      </c>
      <c r="K1550">
        <v>618</v>
      </c>
      <c r="L1550">
        <v>2</v>
      </c>
      <c r="M1550" t="s">
        <v>4221</v>
      </c>
      <c r="N1550" t="b">
        <v>1</v>
      </c>
    </row>
    <row r="1551" spans="1:14" x14ac:dyDescent="0.25">
      <c r="A1551" t="s">
        <v>4222</v>
      </c>
      <c r="B1551" t="s">
        <v>20</v>
      </c>
      <c r="C1551" t="b">
        <v>0</v>
      </c>
      <c r="D1551" t="s">
        <v>4223</v>
      </c>
      <c r="E1551" t="s">
        <v>46</v>
      </c>
      <c r="F1551">
        <v>14</v>
      </c>
      <c r="G1551" t="b">
        <v>0</v>
      </c>
      <c r="H1551">
        <v>0</v>
      </c>
      <c r="I1551">
        <v>2</v>
      </c>
      <c r="J1551">
        <v>0</v>
      </c>
      <c r="K1551">
        <v>0</v>
      </c>
      <c r="L1551">
        <v>794</v>
      </c>
      <c r="M1551" t="s">
        <v>4224</v>
      </c>
      <c r="N1551" t="b">
        <v>0</v>
      </c>
    </row>
    <row r="1552" spans="1:14" x14ac:dyDescent="0.25">
      <c r="A1552" t="s">
        <v>4225</v>
      </c>
      <c r="C1552" t="b">
        <v>1</v>
      </c>
      <c r="E1552" t="s">
        <v>46</v>
      </c>
      <c r="F1552">
        <v>18</v>
      </c>
      <c r="G1552" t="b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 t="s">
        <v>4226</v>
      </c>
      <c r="N1552" t="b">
        <v>0</v>
      </c>
    </row>
    <row r="1553" spans="1:14" x14ac:dyDescent="0.25">
      <c r="A1553" t="s">
        <v>4227</v>
      </c>
      <c r="B1553" t="s">
        <v>20</v>
      </c>
      <c r="C1553" t="b">
        <v>0</v>
      </c>
      <c r="D1553" t="s">
        <v>4228</v>
      </c>
      <c r="E1553" t="s">
        <v>17</v>
      </c>
      <c r="F1553">
        <v>34</v>
      </c>
      <c r="G1553" t="b">
        <v>0</v>
      </c>
      <c r="H1553">
        <v>0</v>
      </c>
      <c r="I1553">
        <v>0</v>
      </c>
      <c r="J1553">
        <v>885</v>
      </c>
      <c r="K1553">
        <v>0</v>
      </c>
      <c r="L1553">
        <v>0</v>
      </c>
      <c r="M1553" t="s">
        <v>4229</v>
      </c>
      <c r="N1553" t="b">
        <v>1</v>
      </c>
    </row>
    <row r="1554" spans="1:14" x14ac:dyDescent="0.25">
      <c r="A1554" t="s">
        <v>4230</v>
      </c>
      <c r="B1554" t="s">
        <v>20</v>
      </c>
      <c r="C1554" t="b">
        <v>0</v>
      </c>
      <c r="D1554" t="s">
        <v>4231</v>
      </c>
      <c r="E1554" t="s">
        <v>17</v>
      </c>
      <c r="F1554">
        <v>33</v>
      </c>
      <c r="G1554" t="b">
        <v>0</v>
      </c>
      <c r="H1554">
        <v>954</v>
      </c>
      <c r="I1554">
        <v>0</v>
      </c>
      <c r="J1554">
        <v>10</v>
      </c>
      <c r="K1554">
        <v>3</v>
      </c>
      <c r="L1554">
        <v>2</v>
      </c>
      <c r="M1554" t="s">
        <v>4232</v>
      </c>
      <c r="N1554" t="b">
        <v>0</v>
      </c>
    </row>
    <row r="1555" spans="1:14" x14ac:dyDescent="0.25">
      <c r="A1555" t="s">
        <v>4233</v>
      </c>
      <c r="B1555" t="s">
        <v>20</v>
      </c>
      <c r="C1555" t="b">
        <v>1</v>
      </c>
      <c r="D1555" t="s">
        <v>4234</v>
      </c>
      <c r="E1555" t="s">
        <v>46</v>
      </c>
      <c r="F1555">
        <v>14</v>
      </c>
      <c r="G1555" t="b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 t="s">
        <v>4235</v>
      </c>
      <c r="N1555" t="b">
        <v>0</v>
      </c>
    </row>
    <row r="1556" spans="1:14" x14ac:dyDescent="0.25">
      <c r="A1556" t="s">
        <v>4236</v>
      </c>
      <c r="B1556" t="s">
        <v>20</v>
      </c>
      <c r="C1556" t="b">
        <v>1</v>
      </c>
      <c r="D1556" t="s">
        <v>4237</v>
      </c>
      <c r="E1556" t="s">
        <v>46</v>
      </c>
      <c r="F1556">
        <v>28</v>
      </c>
      <c r="G1556" t="b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 t="s">
        <v>4238</v>
      </c>
      <c r="N1556" t="b">
        <v>1</v>
      </c>
    </row>
    <row r="1557" spans="1:14" x14ac:dyDescent="0.25">
      <c r="A1557" t="s">
        <v>4239</v>
      </c>
      <c r="B1557" t="s">
        <v>20</v>
      </c>
      <c r="C1557" t="b">
        <v>1</v>
      </c>
      <c r="D1557" t="s">
        <v>4240</v>
      </c>
      <c r="E1557" t="s">
        <v>33</v>
      </c>
      <c r="F1557">
        <v>43</v>
      </c>
      <c r="G1557" t="b">
        <v>0</v>
      </c>
      <c r="H1557">
        <v>0</v>
      </c>
      <c r="I1557">
        <v>0</v>
      </c>
      <c r="J1557">
        <v>0</v>
      </c>
      <c r="L1557">
        <v>0</v>
      </c>
      <c r="M1557" t="s">
        <v>4241</v>
      </c>
      <c r="N1557" t="b">
        <v>0</v>
      </c>
    </row>
    <row r="1558" spans="1:14" x14ac:dyDescent="0.25">
      <c r="A1558" t="s">
        <v>4242</v>
      </c>
      <c r="B1558" t="s">
        <v>20</v>
      </c>
      <c r="C1558" t="b">
        <v>0</v>
      </c>
      <c r="D1558" t="s">
        <v>4240</v>
      </c>
      <c r="E1558" t="s">
        <v>46</v>
      </c>
      <c r="F1558">
        <v>3</v>
      </c>
      <c r="G1558" t="b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 t="s">
        <v>4243</v>
      </c>
      <c r="N1558" t="b">
        <v>1</v>
      </c>
    </row>
    <row r="1559" spans="1:14" x14ac:dyDescent="0.25">
      <c r="A1559" t="s">
        <v>4244</v>
      </c>
      <c r="B1559" t="s">
        <v>20</v>
      </c>
      <c r="C1559" t="b">
        <v>1</v>
      </c>
      <c r="D1559" t="s">
        <v>4240</v>
      </c>
      <c r="E1559" t="s">
        <v>33</v>
      </c>
      <c r="F1559">
        <v>0</v>
      </c>
      <c r="G1559" t="b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 t="s">
        <v>4245</v>
      </c>
      <c r="N1559" t="b">
        <v>1</v>
      </c>
    </row>
    <row r="1560" spans="1:14" x14ac:dyDescent="0.25">
      <c r="A1560" t="s">
        <v>4877</v>
      </c>
      <c r="B1560" t="s">
        <v>15</v>
      </c>
      <c r="C1560" t="b">
        <v>1</v>
      </c>
      <c r="D1560" t="s">
        <v>4875</v>
      </c>
      <c r="E1560" t="s">
        <v>46</v>
      </c>
      <c r="F1560">
        <v>36</v>
      </c>
      <c r="G1560" t="b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 t="s">
        <v>4878</v>
      </c>
      <c r="N1560" t="b">
        <v>1</v>
      </c>
    </row>
    <row r="1561" spans="1:14" x14ac:dyDescent="0.25">
      <c r="A1561" t="s">
        <v>4249</v>
      </c>
      <c r="B1561" t="s">
        <v>20</v>
      </c>
      <c r="C1561" t="b">
        <v>0</v>
      </c>
      <c r="E1561" t="s">
        <v>17</v>
      </c>
      <c r="F1561">
        <v>28</v>
      </c>
      <c r="G1561" t="b">
        <v>0</v>
      </c>
      <c r="H1561">
        <v>3202</v>
      </c>
      <c r="J1561">
        <v>0</v>
      </c>
      <c r="K1561">
        <v>0</v>
      </c>
      <c r="L1561">
        <v>5</v>
      </c>
      <c r="M1561" t="s">
        <v>4250</v>
      </c>
      <c r="N1561" t="b">
        <v>0</v>
      </c>
    </row>
    <row r="1562" spans="1:14" x14ac:dyDescent="0.25">
      <c r="A1562" t="s">
        <v>4251</v>
      </c>
      <c r="B1562" t="s">
        <v>20</v>
      </c>
      <c r="C1562" t="b">
        <v>0</v>
      </c>
      <c r="D1562" t="s">
        <v>4252</v>
      </c>
      <c r="E1562" t="s">
        <v>17</v>
      </c>
      <c r="F1562">
        <v>40</v>
      </c>
      <c r="G1562" t="b">
        <v>0</v>
      </c>
      <c r="H1562">
        <v>0</v>
      </c>
      <c r="I1562">
        <v>807</v>
      </c>
      <c r="J1562">
        <v>0</v>
      </c>
      <c r="K1562">
        <v>0</v>
      </c>
      <c r="L1562">
        <v>0</v>
      </c>
      <c r="M1562" t="s">
        <v>4253</v>
      </c>
      <c r="N1562" t="b">
        <v>1</v>
      </c>
    </row>
    <row r="1563" spans="1:14" x14ac:dyDescent="0.25">
      <c r="A1563" t="s">
        <v>4254</v>
      </c>
      <c r="B1563" t="s">
        <v>20</v>
      </c>
      <c r="C1563" t="b">
        <v>0</v>
      </c>
      <c r="D1563" t="s">
        <v>4255</v>
      </c>
      <c r="E1563" t="s">
        <v>17</v>
      </c>
      <c r="F1563">
        <v>17</v>
      </c>
      <c r="G1563" t="b">
        <v>0</v>
      </c>
      <c r="H1563">
        <v>1</v>
      </c>
      <c r="I1563">
        <v>160</v>
      </c>
      <c r="J1563">
        <v>37</v>
      </c>
      <c r="K1563">
        <v>0</v>
      </c>
      <c r="M1563" t="s">
        <v>4256</v>
      </c>
      <c r="N1563" t="b">
        <v>0</v>
      </c>
    </row>
    <row r="1564" spans="1:14" x14ac:dyDescent="0.25">
      <c r="A1564" t="s">
        <v>4257</v>
      </c>
      <c r="B1564" t="s">
        <v>20</v>
      </c>
      <c r="C1564" t="b">
        <v>0</v>
      </c>
      <c r="D1564" t="s">
        <v>4258</v>
      </c>
      <c r="E1564" t="s">
        <v>17</v>
      </c>
      <c r="F1564">
        <v>21</v>
      </c>
      <c r="G1564" t="b">
        <v>0</v>
      </c>
      <c r="H1564">
        <v>0</v>
      </c>
      <c r="I1564">
        <v>0</v>
      </c>
      <c r="J1564">
        <v>218</v>
      </c>
      <c r="K1564">
        <v>109</v>
      </c>
      <c r="L1564">
        <v>5321</v>
      </c>
      <c r="M1564" t="s">
        <v>4259</v>
      </c>
      <c r="N1564" t="b">
        <v>0</v>
      </c>
    </row>
    <row r="1565" spans="1:14" x14ac:dyDescent="0.25">
      <c r="A1565" t="s">
        <v>4260</v>
      </c>
      <c r="B1565" t="s">
        <v>53</v>
      </c>
      <c r="C1565" t="b">
        <v>0</v>
      </c>
      <c r="D1565" t="s">
        <v>4261</v>
      </c>
      <c r="E1565" t="s">
        <v>17</v>
      </c>
      <c r="G1565" t="b">
        <v>0</v>
      </c>
      <c r="H1565">
        <v>1150</v>
      </c>
      <c r="I1565">
        <v>0</v>
      </c>
      <c r="J1565">
        <v>6</v>
      </c>
      <c r="K1565">
        <v>4</v>
      </c>
      <c r="L1565">
        <v>0</v>
      </c>
      <c r="M1565" t="s">
        <v>4262</v>
      </c>
      <c r="N1565" t="b">
        <v>1</v>
      </c>
    </row>
    <row r="1566" spans="1:14" x14ac:dyDescent="0.25">
      <c r="A1566" t="s">
        <v>4263</v>
      </c>
      <c r="B1566" t="s">
        <v>20</v>
      </c>
      <c r="C1566" t="b">
        <v>0</v>
      </c>
      <c r="D1566" t="s">
        <v>4264</v>
      </c>
      <c r="E1566" t="s">
        <v>17</v>
      </c>
      <c r="F1566">
        <v>41</v>
      </c>
      <c r="G1566" t="b">
        <v>0</v>
      </c>
      <c r="H1566">
        <v>0</v>
      </c>
      <c r="I1566">
        <v>82</v>
      </c>
      <c r="J1566">
        <v>3</v>
      </c>
      <c r="K1566">
        <v>0</v>
      </c>
      <c r="L1566">
        <v>718</v>
      </c>
      <c r="M1566" t="s">
        <v>4265</v>
      </c>
      <c r="N1566" t="b">
        <v>0</v>
      </c>
    </row>
    <row r="1567" spans="1:14" x14ac:dyDescent="0.25">
      <c r="A1567" t="s">
        <v>4266</v>
      </c>
      <c r="B1567" t="s">
        <v>20</v>
      </c>
      <c r="D1567" t="s">
        <v>4267</v>
      </c>
      <c r="E1567" t="s">
        <v>17</v>
      </c>
      <c r="F1567">
        <v>20</v>
      </c>
      <c r="G1567" t="b">
        <v>0</v>
      </c>
      <c r="H1567">
        <v>0</v>
      </c>
      <c r="I1567">
        <v>1</v>
      </c>
      <c r="J1567">
        <v>0</v>
      </c>
      <c r="K1567">
        <v>905</v>
      </c>
      <c r="L1567">
        <v>0</v>
      </c>
      <c r="M1567" t="s">
        <v>4268</v>
      </c>
      <c r="N1567" t="b">
        <v>0</v>
      </c>
    </row>
    <row r="1568" spans="1:14" x14ac:dyDescent="0.25">
      <c r="A1568" t="s">
        <v>3326</v>
      </c>
      <c r="B1568" t="s">
        <v>15</v>
      </c>
      <c r="C1568" t="b">
        <v>1</v>
      </c>
      <c r="D1568" t="s">
        <v>3327</v>
      </c>
      <c r="E1568" t="s">
        <v>17</v>
      </c>
      <c r="F1568">
        <v>28</v>
      </c>
      <c r="G1568" t="b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 t="s">
        <v>3328</v>
      </c>
      <c r="N1568" t="b">
        <v>1</v>
      </c>
    </row>
    <row r="1569" spans="1:14" x14ac:dyDescent="0.25">
      <c r="A1569" t="s">
        <v>3329</v>
      </c>
      <c r="B1569" t="s">
        <v>15</v>
      </c>
      <c r="C1569" t="b">
        <v>1</v>
      </c>
      <c r="D1569" t="s">
        <v>3327</v>
      </c>
      <c r="E1569" t="s">
        <v>33</v>
      </c>
      <c r="F1569">
        <v>30</v>
      </c>
      <c r="G1569" t="b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 t="s">
        <v>3330</v>
      </c>
      <c r="N1569" t="b">
        <v>1</v>
      </c>
    </row>
    <row r="1570" spans="1:14" x14ac:dyDescent="0.25">
      <c r="A1570" t="s">
        <v>3331</v>
      </c>
      <c r="B1570" t="s">
        <v>15</v>
      </c>
      <c r="C1570" t="b">
        <v>0</v>
      </c>
      <c r="D1570" t="s">
        <v>3327</v>
      </c>
      <c r="E1570" t="s">
        <v>17</v>
      </c>
      <c r="F1570">
        <v>28</v>
      </c>
      <c r="G1570" t="b">
        <v>1</v>
      </c>
      <c r="I1570">
        <v>0</v>
      </c>
      <c r="K1570">
        <v>0</v>
      </c>
      <c r="L1570">
        <v>0</v>
      </c>
      <c r="M1570" t="s">
        <v>3332</v>
      </c>
      <c r="N1570" t="b">
        <v>0</v>
      </c>
    </row>
    <row r="1571" spans="1:14" x14ac:dyDescent="0.25">
      <c r="A1571" t="s">
        <v>5304</v>
      </c>
      <c r="B1571" t="s">
        <v>15</v>
      </c>
      <c r="C1571" t="b">
        <v>0</v>
      </c>
      <c r="D1571" t="s">
        <v>5305</v>
      </c>
      <c r="E1571" t="s">
        <v>17</v>
      </c>
      <c r="F1571">
        <v>40</v>
      </c>
      <c r="G1571" t="b">
        <v>0</v>
      </c>
      <c r="H1571">
        <v>19</v>
      </c>
      <c r="I1571">
        <v>10</v>
      </c>
      <c r="J1571">
        <v>1</v>
      </c>
      <c r="K1571">
        <v>4759</v>
      </c>
      <c r="L1571">
        <v>6007</v>
      </c>
      <c r="M1571" t="s">
        <v>5306</v>
      </c>
      <c r="N1571" t="b">
        <v>0</v>
      </c>
    </row>
    <row r="1572" spans="1:14" x14ac:dyDescent="0.25">
      <c r="A1572" t="s">
        <v>4278</v>
      </c>
      <c r="B1572" t="s">
        <v>20</v>
      </c>
      <c r="C1572" t="b">
        <v>0</v>
      </c>
      <c r="D1572" t="s">
        <v>4279</v>
      </c>
      <c r="E1572" t="s">
        <v>33</v>
      </c>
      <c r="F1572">
        <v>20</v>
      </c>
      <c r="G1572" t="b">
        <v>0</v>
      </c>
      <c r="H1572">
        <v>127</v>
      </c>
      <c r="I1572">
        <v>0</v>
      </c>
      <c r="J1572">
        <v>0</v>
      </c>
      <c r="K1572">
        <v>542</v>
      </c>
      <c r="L1572">
        <v>0</v>
      </c>
      <c r="M1572" t="s">
        <v>4280</v>
      </c>
      <c r="N1572" t="b">
        <v>0</v>
      </c>
    </row>
    <row r="1573" spans="1:14" x14ac:dyDescent="0.25">
      <c r="A1573" t="s">
        <v>4281</v>
      </c>
      <c r="B1573" t="s">
        <v>20</v>
      </c>
      <c r="C1573" t="b">
        <v>1</v>
      </c>
      <c r="D1573" t="s">
        <v>4282</v>
      </c>
      <c r="E1573" t="s">
        <v>33</v>
      </c>
      <c r="F1573">
        <v>36</v>
      </c>
      <c r="G1573" t="b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 t="s">
        <v>4283</v>
      </c>
      <c r="N1573" t="b">
        <v>1</v>
      </c>
    </row>
    <row r="1574" spans="1:14" x14ac:dyDescent="0.25">
      <c r="A1574" t="s">
        <v>4284</v>
      </c>
      <c r="B1574" t="s">
        <v>15</v>
      </c>
      <c r="C1574" t="b">
        <v>0</v>
      </c>
      <c r="D1574" t="s">
        <v>4285</v>
      </c>
      <c r="E1574" t="s">
        <v>17</v>
      </c>
      <c r="F1574">
        <v>38</v>
      </c>
      <c r="G1574" t="b">
        <v>0</v>
      </c>
      <c r="H1574">
        <v>158</v>
      </c>
      <c r="I1574">
        <v>787</v>
      </c>
      <c r="J1574">
        <v>2820</v>
      </c>
      <c r="L1574">
        <v>86</v>
      </c>
      <c r="M1574" t="s">
        <v>4286</v>
      </c>
      <c r="N1574" t="b">
        <v>1</v>
      </c>
    </row>
    <row r="1575" spans="1:14" x14ac:dyDescent="0.25">
      <c r="A1575" t="s">
        <v>4287</v>
      </c>
      <c r="B1575" t="s">
        <v>20</v>
      </c>
      <c r="C1575" t="b">
        <v>0</v>
      </c>
      <c r="D1575" t="s">
        <v>4288</v>
      </c>
      <c r="E1575" t="s">
        <v>17</v>
      </c>
      <c r="F1575">
        <v>22</v>
      </c>
      <c r="G1575" t="b">
        <v>0</v>
      </c>
      <c r="H1575">
        <v>2</v>
      </c>
      <c r="I1575">
        <v>0</v>
      </c>
      <c r="J1575">
        <v>6</v>
      </c>
      <c r="K1575">
        <v>101</v>
      </c>
      <c r="L1575">
        <v>536</v>
      </c>
      <c r="M1575" t="s">
        <v>4289</v>
      </c>
      <c r="N1575" t="b">
        <v>0</v>
      </c>
    </row>
    <row r="1576" spans="1:14" x14ac:dyDescent="0.25">
      <c r="A1576" t="s">
        <v>4290</v>
      </c>
      <c r="B1576" t="s">
        <v>53</v>
      </c>
      <c r="C1576" t="b">
        <v>0</v>
      </c>
      <c r="D1576" t="s">
        <v>4291</v>
      </c>
      <c r="E1576" t="s">
        <v>17</v>
      </c>
      <c r="F1576">
        <v>31</v>
      </c>
      <c r="G1576" t="b">
        <v>0</v>
      </c>
      <c r="H1576">
        <v>2436</v>
      </c>
      <c r="I1576">
        <v>0</v>
      </c>
      <c r="J1576">
        <v>147</v>
      </c>
      <c r="K1576">
        <v>16</v>
      </c>
      <c r="L1576">
        <v>0</v>
      </c>
      <c r="M1576" t="s">
        <v>4292</v>
      </c>
      <c r="N1576" t="b">
        <v>0</v>
      </c>
    </row>
    <row r="1577" spans="1:14" x14ac:dyDescent="0.25">
      <c r="A1577" t="s">
        <v>4293</v>
      </c>
      <c r="B1577" t="s">
        <v>53</v>
      </c>
      <c r="C1577" t="b">
        <v>1</v>
      </c>
      <c r="D1577" t="s">
        <v>4291</v>
      </c>
      <c r="E1577" t="s">
        <v>17</v>
      </c>
      <c r="F1577">
        <v>0</v>
      </c>
      <c r="G1577" t="b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 t="s">
        <v>4294</v>
      </c>
      <c r="N1577" t="b">
        <v>1</v>
      </c>
    </row>
    <row r="1578" spans="1:14" x14ac:dyDescent="0.25">
      <c r="A1578" t="s">
        <v>4295</v>
      </c>
      <c r="B1578" t="s">
        <v>53</v>
      </c>
      <c r="C1578" t="b">
        <v>0</v>
      </c>
      <c r="D1578" t="s">
        <v>4291</v>
      </c>
      <c r="E1578" t="s">
        <v>46</v>
      </c>
      <c r="F1578">
        <v>21</v>
      </c>
      <c r="G1578" t="b">
        <v>0</v>
      </c>
      <c r="H1578">
        <v>1481</v>
      </c>
      <c r="I1578">
        <v>0</v>
      </c>
      <c r="J1578">
        <v>881</v>
      </c>
      <c r="K1578">
        <v>0</v>
      </c>
      <c r="L1578">
        <v>0</v>
      </c>
      <c r="M1578" t="s">
        <v>4296</v>
      </c>
      <c r="N1578" t="b">
        <v>0</v>
      </c>
    </row>
    <row r="1579" spans="1:14" x14ac:dyDescent="0.25">
      <c r="A1579" t="s">
        <v>4297</v>
      </c>
      <c r="B1579" t="s">
        <v>20</v>
      </c>
      <c r="C1579" t="b">
        <v>0</v>
      </c>
      <c r="D1579" t="s">
        <v>4298</v>
      </c>
      <c r="E1579" t="s">
        <v>17</v>
      </c>
      <c r="F1579">
        <v>49</v>
      </c>
      <c r="G1579" t="b">
        <v>0</v>
      </c>
      <c r="H1579">
        <v>0</v>
      </c>
      <c r="I1579">
        <v>67</v>
      </c>
      <c r="J1579">
        <v>213</v>
      </c>
      <c r="K1579">
        <v>2</v>
      </c>
      <c r="L1579">
        <v>1442</v>
      </c>
      <c r="M1579" t="s">
        <v>4299</v>
      </c>
      <c r="N1579" t="b">
        <v>0</v>
      </c>
    </row>
    <row r="1580" spans="1:14" x14ac:dyDescent="0.25">
      <c r="A1580" t="s">
        <v>4300</v>
      </c>
      <c r="B1580" t="s">
        <v>20</v>
      </c>
      <c r="C1580" t="b">
        <v>1</v>
      </c>
      <c r="D1580" t="s">
        <v>4298</v>
      </c>
      <c r="E1580" t="s">
        <v>17</v>
      </c>
      <c r="F1580">
        <v>44</v>
      </c>
      <c r="G1580" t="b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 t="s">
        <v>4301</v>
      </c>
      <c r="N1580" t="b">
        <v>0</v>
      </c>
    </row>
    <row r="1581" spans="1:14" x14ac:dyDescent="0.25">
      <c r="A1581" t="s">
        <v>4302</v>
      </c>
      <c r="B1581" t="s">
        <v>15</v>
      </c>
      <c r="C1581" t="b">
        <v>0</v>
      </c>
      <c r="D1581" t="s">
        <v>4303</v>
      </c>
      <c r="E1581" t="s">
        <v>46</v>
      </c>
      <c r="G1581" t="b">
        <v>0</v>
      </c>
      <c r="H1581">
        <v>0</v>
      </c>
      <c r="I1581">
        <v>859</v>
      </c>
      <c r="J1581">
        <v>0</v>
      </c>
      <c r="K1581">
        <v>6704</v>
      </c>
      <c r="L1581">
        <v>64</v>
      </c>
      <c r="M1581" t="s">
        <v>4304</v>
      </c>
      <c r="N1581" t="b">
        <v>0</v>
      </c>
    </row>
    <row r="1582" spans="1:14" x14ac:dyDescent="0.25">
      <c r="A1582" t="s">
        <v>4305</v>
      </c>
      <c r="B1582" t="s">
        <v>20</v>
      </c>
      <c r="C1582" t="b">
        <v>0</v>
      </c>
      <c r="D1582" t="s">
        <v>4306</v>
      </c>
      <c r="E1582" t="s">
        <v>17</v>
      </c>
      <c r="F1582">
        <v>29</v>
      </c>
      <c r="G1582" t="b">
        <v>0</v>
      </c>
      <c r="H1582">
        <v>7</v>
      </c>
      <c r="I1582">
        <v>0</v>
      </c>
      <c r="J1582">
        <v>0</v>
      </c>
      <c r="K1582">
        <v>797</v>
      </c>
      <c r="L1582">
        <v>0</v>
      </c>
      <c r="M1582" t="s">
        <v>4307</v>
      </c>
      <c r="N1582" t="b">
        <v>0</v>
      </c>
    </row>
    <row r="1583" spans="1:14" x14ac:dyDescent="0.25">
      <c r="A1583" t="s">
        <v>4308</v>
      </c>
      <c r="B1583" t="s">
        <v>20</v>
      </c>
      <c r="C1583" t="b">
        <v>0</v>
      </c>
      <c r="D1583" t="s">
        <v>4309</v>
      </c>
      <c r="E1583" t="s">
        <v>46</v>
      </c>
      <c r="F1583">
        <v>16</v>
      </c>
      <c r="G1583" t="b">
        <v>0</v>
      </c>
      <c r="H1583">
        <v>876</v>
      </c>
      <c r="I1583">
        <v>0</v>
      </c>
      <c r="J1583">
        <v>5</v>
      </c>
      <c r="K1583">
        <v>1</v>
      </c>
      <c r="L1583">
        <v>16</v>
      </c>
      <c r="M1583" t="s">
        <v>4310</v>
      </c>
      <c r="N1583" t="b">
        <v>0</v>
      </c>
    </row>
    <row r="1584" spans="1:14" x14ac:dyDescent="0.25">
      <c r="A1584" t="s">
        <v>4311</v>
      </c>
      <c r="B1584" t="s">
        <v>20</v>
      </c>
      <c r="C1584" t="b">
        <v>1</v>
      </c>
      <c r="D1584" t="s">
        <v>4312</v>
      </c>
      <c r="E1584" t="s">
        <v>33</v>
      </c>
      <c r="F1584">
        <v>20</v>
      </c>
      <c r="G1584" t="b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N1584" t="b">
        <v>0</v>
      </c>
    </row>
    <row r="1585" spans="1:14" x14ac:dyDescent="0.25">
      <c r="A1585" t="s">
        <v>4313</v>
      </c>
      <c r="B1585" t="s">
        <v>20</v>
      </c>
      <c r="C1585" t="b">
        <v>1</v>
      </c>
      <c r="D1585" t="s">
        <v>4314</v>
      </c>
      <c r="E1585" t="s">
        <v>17</v>
      </c>
      <c r="F1585">
        <v>26</v>
      </c>
      <c r="G1585" t="b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 t="s">
        <v>4315</v>
      </c>
      <c r="N1585" t="b">
        <v>0</v>
      </c>
    </row>
    <row r="1586" spans="1:14" x14ac:dyDescent="0.25">
      <c r="A1586" t="s">
        <v>4316</v>
      </c>
      <c r="B1586" t="s">
        <v>20</v>
      </c>
      <c r="C1586" t="b">
        <v>0</v>
      </c>
      <c r="D1586" t="s">
        <v>4317</v>
      </c>
      <c r="E1586" t="s">
        <v>17</v>
      </c>
      <c r="F1586">
        <v>19</v>
      </c>
      <c r="G1586" t="b">
        <v>0</v>
      </c>
      <c r="H1586">
        <v>5</v>
      </c>
      <c r="I1586">
        <v>87</v>
      </c>
      <c r="J1586">
        <v>0</v>
      </c>
      <c r="K1586">
        <v>0</v>
      </c>
      <c r="M1586" t="s">
        <v>4318</v>
      </c>
      <c r="N1586" t="b">
        <v>0</v>
      </c>
    </row>
    <row r="1587" spans="1:14" x14ac:dyDescent="0.25">
      <c r="A1587" t="s">
        <v>4319</v>
      </c>
      <c r="B1587" t="s">
        <v>20</v>
      </c>
      <c r="C1587" t="b">
        <v>0</v>
      </c>
      <c r="D1587" t="s">
        <v>4320</v>
      </c>
      <c r="E1587" t="s">
        <v>17</v>
      </c>
      <c r="F1587">
        <v>34</v>
      </c>
      <c r="G1587" t="b">
        <v>0</v>
      </c>
      <c r="H1587">
        <v>1</v>
      </c>
      <c r="I1587">
        <v>89</v>
      </c>
      <c r="J1587">
        <v>0</v>
      </c>
      <c r="K1587">
        <v>793</v>
      </c>
      <c r="L1587">
        <v>0</v>
      </c>
      <c r="M1587" t="s">
        <v>4321</v>
      </c>
      <c r="N1587" t="b">
        <v>0</v>
      </c>
    </row>
    <row r="1588" spans="1:14" x14ac:dyDescent="0.25">
      <c r="A1588" t="s">
        <v>4322</v>
      </c>
      <c r="B1588" t="s">
        <v>53</v>
      </c>
      <c r="C1588" t="b">
        <v>1</v>
      </c>
      <c r="D1588" t="s">
        <v>4323</v>
      </c>
      <c r="E1588" t="s">
        <v>17</v>
      </c>
      <c r="F1588">
        <v>38</v>
      </c>
      <c r="G1588" t="b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 t="s">
        <v>4324</v>
      </c>
      <c r="N1588" t="b">
        <v>1</v>
      </c>
    </row>
    <row r="1589" spans="1:14" x14ac:dyDescent="0.25">
      <c r="A1589" t="s">
        <v>4325</v>
      </c>
      <c r="B1589" t="s">
        <v>20</v>
      </c>
      <c r="C1589" t="b">
        <v>0</v>
      </c>
      <c r="E1589" t="s">
        <v>46</v>
      </c>
      <c r="F1589">
        <v>51</v>
      </c>
      <c r="G1589" t="b">
        <v>0</v>
      </c>
      <c r="H1589">
        <v>0</v>
      </c>
      <c r="I1589">
        <v>260</v>
      </c>
      <c r="J1589">
        <v>91</v>
      </c>
      <c r="K1589">
        <v>0</v>
      </c>
      <c r="L1589">
        <v>264</v>
      </c>
      <c r="M1589" t="s">
        <v>4326</v>
      </c>
      <c r="N1589" t="b">
        <v>0</v>
      </c>
    </row>
    <row r="1590" spans="1:14" x14ac:dyDescent="0.25">
      <c r="A1590" t="s">
        <v>4327</v>
      </c>
      <c r="B1590" t="s">
        <v>20</v>
      </c>
      <c r="C1590" t="b">
        <v>0</v>
      </c>
      <c r="D1590" t="s">
        <v>4328</v>
      </c>
      <c r="E1590" t="s">
        <v>46</v>
      </c>
      <c r="F1590">
        <v>7</v>
      </c>
      <c r="G1590" t="b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 t="s">
        <v>4329</v>
      </c>
      <c r="N1590" t="b">
        <v>0</v>
      </c>
    </row>
    <row r="1591" spans="1:14" x14ac:dyDescent="0.25">
      <c r="A1591" t="s">
        <v>4330</v>
      </c>
      <c r="B1591" t="s">
        <v>20</v>
      </c>
      <c r="C1591" t="b">
        <v>1</v>
      </c>
      <c r="D1591" t="s">
        <v>4328</v>
      </c>
      <c r="E1591" t="s">
        <v>17</v>
      </c>
      <c r="F1591">
        <v>3</v>
      </c>
      <c r="G1591" t="b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 t="s">
        <v>4331</v>
      </c>
      <c r="N1591" t="b">
        <v>1</v>
      </c>
    </row>
    <row r="1592" spans="1:14" x14ac:dyDescent="0.25">
      <c r="A1592" t="s">
        <v>4332</v>
      </c>
      <c r="B1592" t="s">
        <v>53</v>
      </c>
      <c r="C1592" t="b">
        <v>0</v>
      </c>
      <c r="D1592" t="s">
        <v>4333</v>
      </c>
      <c r="E1592" t="s">
        <v>17</v>
      </c>
      <c r="F1592">
        <v>26</v>
      </c>
      <c r="G1592" t="b">
        <v>1</v>
      </c>
      <c r="H1592">
        <v>714</v>
      </c>
      <c r="I1592">
        <v>450</v>
      </c>
      <c r="J1592">
        <v>208</v>
      </c>
      <c r="K1592">
        <v>0</v>
      </c>
      <c r="L1592">
        <v>44</v>
      </c>
      <c r="M1592" t="s">
        <v>4334</v>
      </c>
      <c r="N1592" t="b">
        <v>0</v>
      </c>
    </row>
    <row r="1593" spans="1:14" x14ac:dyDescent="0.25">
      <c r="A1593" t="s">
        <v>4335</v>
      </c>
      <c r="B1593" t="s">
        <v>20</v>
      </c>
      <c r="C1593" t="b">
        <v>0</v>
      </c>
      <c r="D1593" t="s">
        <v>4336</v>
      </c>
      <c r="E1593" t="s">
        <v>17</v>
      </c>
      <c r="F1593">
        <v>27</v>
      </c>
      <c r="G1593" t="b">
        <v>0</v>
      </c>
      <c r="H1593">
        <v>233</v>
      </c>
      <c r="I1593">
        <v>554</v>
      </c>
      <c r="J1593">
        <v>0</v>
      </c>
      <c r="K1593">
        <v>0</v>
      </c>
      <c r="L1593">
        <v>0</v>
      </c>
      <c r="M1593" t="s">
        <v>4337</v>
      </c>
      <c r="N1593" t="b">
        <v>0</v>
      </c>
    </row>
    <row r="1594" spans="1:14" x14ac:dyDescent="0.25">
      <c r="A1594" t="s">
        <v>4338</v>
      </c>
      <c r="B1594" t="s">
        <v>20</v>
      </c>
      <c r="C1594" t="b">
        <v>1</v>
      </c>
      <c r="E1594" t="s">
        <v>17</v>
      </c>
      <c r="F1594">
        <v>7</v>
      </c>
      <c r="G1594" t="b">
        <v>0</v>
      </c>
      <c r="I1594">
        <v>0</v>
      </c>
      <c r="J1594">
        <v>0</v>
      </c>
      <c r="K1594">
        <v>0</v>
      </c>
      <c r="L1594">
        <v>0</v>
      </c>
      <c r="M1594" t="s">
        <v>4339</v>
      </c>
      <c r="N1594" t="b">
        <v>0</v>
      </c>
    </row>
    <row r="1595" spans="1:14" x14ac:dyDescent="0.25">
      <c r="A1595" t="s">
        <v>4340</v>
      </c>
      <c r="B1595" t="s">
        <v>20</v>
      </c>
      <c r="C1595" t="b">
        <v>1</v>
      </c>
      <c r="D1595" t="s">
        <v>4341</v>
      </c>
      <c r="E1595" t="s">
        <v>17</v>
      </c>
      <c r="F1595">
        <v>19</v>
      </c>
      <c r="G1595" t="b">
        <v>0</v>
      </c>
      <c r="I1595">
        <v>0</v>
      </c>
      <c r="J1595">
        <v>0</v>
      </c>
      <c r="K1595">
        <v>0</v>
      </c>
      <c r="L1595">
        <v>0</v>
      </c>
      <c r="M1595" t="s">
        <v>4342</v>
      </c>
      <c r="N1595" t="b">
        <v>1</v>
      </c>
    </row>
    <row r="1596" spans="1:14" x14ac:dyDescent="0.25">
      <c r="A1596" t="s">
        <v>4343</v>
      </c>
      <c r="B1596" t="s">
        <v>20</v>
      </c>
      <c r="C1596" t="b">
        <v>0</v>
      </c>
      <c r="D1596" t="s">
        <v>4344</v>
      </c>
      <c r="E1596" t="s">
        <v>17</v>
      </c>
      <c r="F1596">
        <v>28</v>
      </c>
      <c r="G1596" t="b">
        <v>0</v>
      </c>
      <c r="H1596">
        <v>0</v>
      </c>
      <c r="I1596">
        <v>26</v>
      </c>
      <c r="J1596">
        <v>88</v>
      </c>
      <c r="K1596">
        <v>5</v>
      </c>
      <c r="L1596">
        <v>754</v>
      </c>
      <c r="M1596" t="s">
        <v>4345</v>
      </c>
      <c r="N1596" t="b">
        <v>0</v>
      </c>
    </row>
    <row r="1597" spans="1:14" x14ac:dyDescent="0.25">
      <c r="A1597" t="s">
        <v>4346</v>
      </c>
      <c r="B1597" t="s">
        <v>53</v>
      </c>
      <c r="C1597" t="b">
        <v>0</v>
      </c>
      <c r="D1597" t="s">
        <v>4347</v>
      </c>
      <c r="E1597" t="s">
        <v>17</v>
      </c>
      <c r="F1597">
        <v>27</v>
      </c>
      <c r="G1597" t="b">
        <v>0</v>
      </c>
      <c r="H1597">
        <v>3482</v>
      </c>
      <c r="I1597">
        <v>1234</v>
      </c>
      <c r="J1597">
        <v>1155</v>
      </c>
      <c r="K1597">
        <v>0</v>
      </c>
      <c r="L1597">
        <v>0</v>
      </c>
      <c r="M1597" t="s">
        <v>4348</v>
      </c>
      <c r="N1597" t="b">
        <v>0</v>
      </c>
    </row>
    <row r="1598" spans="1:14" x14ac:dyDescent="0.25">
      <c r="A1598" t="s">
        <v>4349</v>
      </c>
      <c r="B1598" t="s">
        <v>20</v>
      </c>
      <c r="C1598" t="b">
        <v>1</v>
      </c>
      <c r="D1598" t="s">
        <v>4350</v>
      </c>
      <c r="E1598" t="s">
        <v>33</v>
      </c>
      <c r="F1598">
        <v>31</v>
      </c>
      <c r="G1598" t="b">
        <v>0</v>
      </c>
      <c r="H1598">
        <v>0</v>
      </c>
      <c r="J1598">
        <v>0</v>
      </c>
      <c r="K1598">
        <v>0</v>
      </c>
      <c r="L1598">
        <v>0</v>
      </c>
      <c r="M1598" t="s">
        <v>4351</v>
      </c>
      <c r="N1598" t="b">
        <v>1</v>
      </c>
    </row>
    <row r="1599" spans="1:14" x14ac:dyDescent="0.25">
      <c r="A1599" t="s">
        <v>4352</v>
      </c>
      <c r="B1599" t="s">
        <v>20</v>
      </c>
      <c r="C1599" t="b">
        <v>0</v>
      </c>
      <c r="D1599" t="s">
        <v>4353</v>
      </c>
      <c r="E1599" t="s">
        <v>17</v>
      </c>
      <c r="F1599">
        <v>26</v>
      </c>
      <c r="G1599" t="b">
        <v>0</v>
      </c>
      <c r="H1599">
        <v>324</v>
      </c>
      <c r="I1599">
        <v>0</v>
      </c>
      <c r="J1599">
        <v>201</v>
      </c>
      <c r="K1599">
        <v>2</v>
      </c>
      <c r="L1599">
        <v>256</v>
      </c>
      <c r="M1599" t="s">
        <v>4354</v>
      </c>
      <c r="N1599" t="b">
        <v>0</v>
      </c>
    </row>
    <row r="1600" spans="1:14" x14ac:dyDescent="0.25">
      <c r="A1600" t="s">
        <v>4355</v>
      </c>
      <c r="B1600" t="s">
        <v>15</v>
      </c>
      <c r="C1600" t="b">
        <v>0</v>
      </c>
      <c r="D1600" t="s">
        <v>4356</v>
      </c>
      <c r="E1600" t="s">
        <v>17</v>
      </c>
      <c r="F1600">
        <v>43</v>
      </c>
      <c r="G1600" t="b">
        <v>0</v>
      </c>
      <c r="H1600">
        <v>0</v>
      </c>
      <c r="I1600">
        <v>760</v>
      </c>
      <c r="J1600">
        <v>17</v>
      </c>
      <c r="K1600">
        <v>15331</v>
      </c>
      <c r="L1600">
        <v>427</v>
      </c>
      <c r="M1600" t="s">
        <v>4357</v>
      </c>
      <c r="N1600" t="b">
        <v>0</v>
      </c>
    </row>
    <row r="1601" spans="1:14" x14ac:dyDescent="0.25">
      <c r="A1601" t="s">
        <v>4358</v>
      </c>
      <c r="B1601" t="s">
        <v>20</v>
      </c>
      <c r="C1601" t="b">
        <v>0</v>
      </c>
      <c r="D1601" t="s">
        <v>4359</v>
      </c>
      <c r="E1601" t="s">
        <v>17</v>
      </c>
      <c r="F1601">
        <v>23</v>
      </c>
      <c r="H1601">
        <v>0</v>
      </c>
      <c r="I1601">
        <v>13</v>
      </c>
      <c r="J1601">
        <v>0</v>
      </c>
      <c r="K1601">
        <v>773</v>
      </c>
      <c r="L1601">
        <v>0</v>
      </c>
      <c r="M1601" t="s">
        <v>4360</v>
      </c>
      <c r="N1601" t="b">
        <v>0</v>
      </c>
    </row>
    <row r="1602" spans="1:14" x14ac:dyDescent="0.25">
      <c r="A1602" t="s">
        <v>4361</v>
      </c>
      <c r="C1602" t="b">
        <v>1</v>
      </c>
      <c r="D1602" t="s">
        <v>4362</v>
      </c>
      <c r="E1602" t="s">
        <v>33</v>
      </c>
      <c r="F1602">
        <v>14</v>
      </c>
      <c r="G1602" t="b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 t="s">
        <v>4363</v>
      </c>
      <c r="N1602" t="b">
        <v>1</v>
      </c>
    </row>
    <row r="1603" spans="1:14" x14ac:dyDescent="0.25">
      <c r="A1603" t="s">
        <v>4364</v>
      </c>
      <c r="B1603" t="s">
        <v>20</v>
      </c>
      <c r="C1603" t="b">
        <v>0</v>
      </c>
      <c r="D1603" t="s">
        <v>4365</v>
      </c>
      <c r="E1603" t="s">
        <v>46</v>
      </c>
      <c r="F1603">
        <v>47</v>
      </c>
      <c r="G1603" t="b">
        <v>0</v>
      </c>
      <c r="H1603">
        <v>0</v>
      </c>
      <c r="I1603">
        <v>574</v>
      </c>
      <c r="J1603">
        <v>0</v>
      </c>
      <c r="K1603">
        <v>0</v>
      </c>
      <c r="L1603">
        <v>68</v>
      </c>
      <c r="M1603" t="s">
        <v>4366</v>
      </c>
      <c r="N1603" t="b">
        <v>1</v>
      </c>
    </row>
    <row r="1604" spans="1:14" x14ac:dyDescent="0.25">
      <c r="A1604" t="s">
        <v>4367</v>
      </c>
      <c r="B1604" t="s">
        <v>15</v>
      </c>
      <c r="C1604" t="b">
        <v>1</v>
      </c>
      <c r="D1604" t="s">
        <v>4368</v>
      </c>
      <c r="E1604" t="s">
        <v>17</v>
      </c>
      <c r="F1604">
        <v>17</v>
      </c>
      <c r="G1604" t="b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 t="s">
        <v>4369</v>
      </c>
      <c r="N1604" t="b">
        <v>1</v>
      </c>
    </row>
    <row r="1605" spans="1:14" x14ac:dyDescent="0.25">
      <c r="A1605" t="s">
        <v>4370</v>
      </c>
      <c r="B1605" t="s">
        <v>15</v>
      </c>
      <c r="C1605" t="b">
        <v>0</v>
      </c>
      <c r="D1605" t="s">
        <v>4368</v>
      </c>
      <c r="E1605" t="s">
        <v>17</v>
      </c>
      <c r="F1605">
        <v>64</v>
      </c>
      <c r="G1605" t="b">
        <v>0</v>
      </c>
      <c r="H1605">
        <v>0</v>
      </c>
      <c r="I1605">
        <v>4</v>
      </c>
      <c r="J1605">
        <v>0</v>
      </c>
      <c r="K1605">
        <v>6200</v>
      </c>
      <c r="L1605">
        <v>622</v>
      </c>
      <c r="M1605" t="s">
        <v>4371</v>
      </c>
      <c r="N1605" t="b">
        <v>0</v>
      </c>
    </row>
    <row r="1606" spans="1:14" x14ac:dyDescent="0.25">
      <c r="A1606" t="s">
        <v>4372</v>
      </c>
      <c r="B1606" t="s">
        <v>53</v>
      </c>
      <c r="C1606" t="b">
        <v>0</v>
      </c>
      <c r="D1606" t="s">
        <v>4373</v>
      </c>
      <c r="E1606" t="s">
        <v>17</v>
      </c>
      <c r="F1606">
        <v>13</v>
      </c>
      <c r="G1606" t="b">
        <v>0</v>
      </c>
      <c r="H1606">
        <v>1112</v>
      </c>
      <c r="I1606">
        <v>0</v>
      </c>
      <c r="J1606">
        <v>687</v>
      </c>
      <c r="K1606">
        <v>0</v>
      </c>
      <c r="L1606">
        <v>3</v>
      </c>
      <c r="M1606" t="s">
        <v>4374</v>
      </c>
      <c r="N1606" t="b">
        <v>0</v>
      </c>
    </row>
    <row r="1607" spans="1:14" x14ac:dyDescent="0.25">
      <c r="A1607" t="s">
        <v>4375</v>
      </c>
      <c r="B1607" t="s">
        <v>53</v>
      </c>
      <c r="C1607" t="b">
        <v>0</v>
      </c>
      <c r="D1607" t="s">
        <v>4373</v>
      </c>
      <c r="E1607" t="s">
        <v>46</v>
      </c>
      <c r="F1607">
        <v>18</v>
      </c>
      <c r="G1607" t="b">
        <v>0</v>
      </c>
      <c r="H1607">
        <v>86</v>
      </c>
      <c r="I1607">
        <v>1164</v>
      </c>
      <c r="J1607">
        <v>516</v>
      </c>
      <c r="K1607">
        <v>0</v>
      </c>
      <c r="L1607">
        <v>0</v>
      </c>
      <c r="M1607" t="s">
        <v>4376</v>
      </c>
      <c r="N1607" t="b">
        <v>1</v>
      </c>
    </row>
    <row r="1608" spans="1:14" x14ac:dyDescent="0.25">
      <c r="A1608" t="s">
        <v>4377</v>
      </c>
      <c r="B1608" t="s">
        <v>53</v>
      </c>
      <c r="C1608" t="b">
        <v>0</v>
      </c>
      <c r="D1608" t="s">
        <v>4378</v>
      </c>
      <c r="E1608" t="s">
        <v>17</v>
      </c>
      <c r="F1608">
        <v>29</v>
      </c>
      <c r="G1608" t="b">
        <v>1</v>
      </c>
      <c r="H1608">
        <v>0</v>
      </c>
      <c r="I1608">
        <v>0</v>
      </c>
      <c r="J1608">
        <v>0</v>
      </c>
      <c r="K1608">
        <v>0</v>
      </c>
      <c r="L1608">
        <v>0</v>
      </c>
      <c r="M1608" t="s">
        <v>4379</v>
      </c>
      <c r="N1608" t="b">
        <v>0</v>
      </c>
    </row>
    <row r="1609" spans="1:14" x14ac:dyDescent="0.25">
      <c r="A1609" t="s">
        <v>4380</v>
      </c>
      <c r="B1609" t="s">
        <v>20</v>
      </c>
      <c r="C1609" t="b">
        <v>0</v>
      </c>
      <c r="D1609" t="s">
        <v>4381</v>
      </c>
      <c r="E1609" t="s">
        <v>33</v>
      </c>
      <c r="F1609">
        <v>70</v>
      </c>
      <c r="G1609" t="b">
        <v>0</v>
      </c>
      <c r="H1609">
        <v>0</v>
      </c>
      <c r="I1609">
        <v>3</v>
      </c>
      <c r="J1609">
        <v>1</v>
      </c>
      <c r="K1609">
        <v>2</v>
      </c>
      <c r="L1609">
        <v>1290</v>
      </c>
      <c r="M1609" t="s">
        <v>4382</v>
      </c>
      <c r="N1609" t="b">
        <v>0</v>
      </c>
    </row>
    <row r="1610" spans="1:14" x14ac:dyDescent="0.25">
      <c r="A1610" t="s">
        <v>4383</v>
      </c>
      <c r="B1610" t="s">
        <v>53</v>
      </c>
      <c r="C1610" t="b">
        <v>0</v>
      </c>
      <c r="D1610" t="s">
        <v>4384</v>
      </c>
      <c r="E1610" t="s">
        <v>17</v>
      </c>
      <c r="F1610">
        <v>23</v>
      </c>
      <c r="G1610" t="b">
        <v>0</v>
      </c>
      <c r="H1610">
        <v>31</v>
      </c>
      <c r="I1610">
        <v>0</v>
      </c>
      <c r="J1610">
        <v>1247</v>
      </c>
      <c r="K1610">
        <v>0</v>
      </c>
      <c r="L1610">
        <v>47</v>
      </c>
      <c r="M1610" t="s">
        <v>4385</v>
      </c>
      <c r="N1610" t="b">
        <v>0</v>
      </c>
    </row>
    <row r="1611" spans="1:14" x14ac:dyDescent="0.25">
      <c r="A1611" t="s">
        <v>4386</v>
      </c>
      <c r="B1611" t="s">
        <v>53</v>
      </c>
      <c r="C1611" t="b">
        <v>0</v>
      </c>
      <c r="D1611" t="s">
        <v>4387</v>
      </c>
      <c r="E1611" t="s">
        <v>17</v>
      </c>
      <c r="F1611">
        <v>23</v>
      </c>
      <c r="G1611" t="b">
        <v>0</v>
      </c>
      <c r="H1611">
        <v>2210</v>
      </c>
      <c r="I1611">
        <v>0</v>
      </c>
      <c r="J1611">
        <v>89</v>
      </c>
      <c r="K1611">
        <v>0</v>
      </c>
      <c r="L1611">
        <v>0</v>
      </c>
      <c r="M1611" t="s">
        <v>4388</v>
      </c>
      <c r="N1611" t="b">
        <v>1</v>
      </c>
    </row>
    <row r="1612" spans="1:14" x14ac:dyDescent="0.25">
      <c r="A1612" t="s">
        <v>4389</v>
      </c>
      <c r="B1612" t="s">
        <v>53</v>
      </c>
      <c r="C1612" t="b">
        <v>0</v>
      </c>
      <c r="E1612" t="s">
        <v>17</v>
      </c>
      <c r="F1612">
        <v>35</v>
      </c>
      <c r="G1612" t="b">
        <v>0</v>
      </c>
      <c r="H1612">
        <v>1313</v>
      </c>
      <c r="I1612">
        <v>0</v>
      </c>
      <c r="J1612">
        <v>24</v>
      </c>
      <c r="K1612">
        <v>0</v>
      </c>
      <c r="L1612">
        <v>1</v>
      </c>
      <c r="M1612" t="s">
        <v>4390</v>
      </c>
      <c r="N1612" t="b">
        <v>0</v>
      </c>
    </row>
    <row r="1613" spans="1:14" x14ac:dyDescent="0.25">
      <c r="A1613" t="s">
        <v>4391</v>
      </c>
      <c r="B1613" t="s">
        <v>53</v>
      </c>
      <c r="C1613" t="b">
        <v>0</v>
      </c>
      <c r="D1613" t="s">
        <v>4392</v>
      </c>
      <c r="E1613" t="s">
        <v>17</v>
      </c>
      <c r="F1613">
        <v>17</v>
      </c>
      <c r="G1613" t="b">
        <v>0</v>
      </c>
      <c r="H1613">
        <v>1744</v>
      </c>
      <c r="I1613">
        <v>0</v>
      </c>
      <c r="J1613">
        <v>136</v>
      </c>
      <c r="K1613">
        <v>8</v>
      </c>
      <c r="L1613">
        <v>8</v>
      </c>
      <c r="M1613" t="s">
        <v>4393</v>
      </c>
      <c r="N1613" t="b">
        <v>0</v>
      </c>
    </row>
    <row r="1614" spans="1:14" x14ac:dyDescent="0.25">
      <c r="A1614" t="s">
        <v>4394</v>
      </c>
      <c r="B1614" t="s">
        <v>53</v>
      </c>
      <c r="C1614" t="b">
        <v>1</v>
      </c>
      <c r="D1614" t="s">
        <v>4384</v>
      </c>
      <c r="E1614" t="s">
        <v>17</v>
      </c>
      <c r="F1614">
        <v>26</v>
      </c>
      <c r="G1614" t="b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 t="s">
        <v>4395</v>
      </c>
      <c r="N1614" t="b">
        <v>1</v>
      </c>
    </row>
    <row r="1615" spans="1:14" x14ac:dyDescent="0.25">
      <c r="A1615" t="s">
        <v>4396</v>
      </c>
      <c r="B1615" t="s">
        <v>53</v>
      </c>
      <c r="C1615" t="b">
        <v>0</v>
      </c>
      <c r="D1615" t="s">
        <v>4387</v>
      </c>
      <c r="E1615" t="s">
        <v>17</v>
      </c>
      <c r="F1615">
        <v>15</v>
      </c>
      <c r="G1615" t="b">
        <v>0</v>
      </c>
      <c r="H1615">
        <v>1554</v>
      </c>
      <c r="I1615">
        <v>0</v>
      </c>
      <c r="J1615">
        <v>646</v>
      </c>
      <c r="K1615">
        <v>20</v>
      </c>
      <c r="L1615">
        <v>1241</v>
      </c>
      <c r="M1615" t="s">
        <v>4397</v>
      </c>
      <c r="N1615" t="b">
        <v>0</v>
      </c>
    </row>
    <row r="1616" spans="1:14" x14ac:dyDescent="0.25">
      <c r="A1616" t="s">
        <v>4398</v>
      </c>
      <c r="B1616" t="s">
        <v>53</v>
      </c>
      <c r="C1616" t="b">
        <v>0</v>
      </c>
      <c r="D1616" t="s">
        <v>4384</v>
      </c>
      <c r="E1616" t="s">
        <v>17</v>
      </c>
      <c r="F1616">
        <v>19</v>
      </c>
      <c r="G1616" t="b">
        <v>0</v>
      </c>
      <c r="H1616">
        <v>285</v>
      </c>
      <c r="I1616">
        <v>54</v>
      </c>
      <c r="J1616">
        <v>1246</v>
      </c>
      <c r="K1616">
        <v>102</v>
      </c>
      <c r="L1616">
        <v>0</v>
      </c>
      <c r="M1616" t="s">
        <v>4399</v>
      </c>
      <c r="N1616" t="b">
        <v>0</v>
      </c>
    </row>
    <row r="1617" spans="1:14" x14ac:dyDescent="0.25">
      <c r="A1617" t="s">
        <v>4400</v>
      </c>
      <c r="B1617" t="s">
        <v>20</v>
      </c>
      <c r="C1617" t="b">
        <v>1</v>
      </c>
      <c r="D1617" t="s">
        <v>4401</v>
      </c>
      <c r="E1617" t="s">
        <v>33</v>
      </c>
      <c r="F1617">
        <v>20</v>
      </c>
      <c r="G1617" t="b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 t="s">
        <v>4402</v>
      </c>
      <c r="N1617" t="b">
        <v>1</v>
      </c>
    </row>
    <row r="1618" spans="1:14" x14ac:dyDescent="0.25">
      <c r="A1618" t="s">
        <v>4403</v>
      </c>
      <c r="B1618" t="s">
        <v>20</v>
      </c>
      <c r="D1618" t="s">
        <v>4404</v>
      </c>
      <c r="E1618" t="s">
        <v>17</v>
      </c>
      <c r="F1618">
        <v>51</v>
      </c>
      <c r="G1618" t="b">
        <v>0</v>
      </c>
      <c r="H1618">
        <v>437</v>
      </c>
      <c r="I1618">
        <v>244</v>
      </c>
      <c r="J1618">
        <v>908</v>
      </c>
      <c r="K1618">
        <v>825</v>
      </c>
      <c r="L1618">
        <v>0</v>
      </c>
      <c r="N1618" t="b">
        <v>0</v>
      </c>
    </row>
    <row r="1619" spans="1:14" x14ac:dyDescent="0.25">
      <c r="A1619" t="s">
        <v>4405</v>
      </c>
      <c r="B1619" t="s">
        <v>53</v>
      </c>
      <c r="D1619" t="s">
        <v>4406</v>
      </c>
      <c r="E1619" t="s">
        <v>17</v>
      </c>
      <c r="F1619">
        <v>17</v>
      </c>
      <c r="G1619" t="b">
        <v>0</v>
      </c>
      <c r="H1619">
        <v>139</v>
      </c>
      <c r="I1619">
        <v>0</v>
      </c>
      <c r="J1619">
        <v>959</v>
      </c>
      <c r="K1619">
        <v>21</v>
      </c>
      <c r="L1619">
        <v>0</v>
      </c>
      <c r="N1619" t="b">
        <v>0</v>
      </c>
    </row>
    <row r="1620" spans="1:14" x14ac:dyDescent="0.25">
      <c r="A1620" t="s">
        <v>4407</v>
      </c>
      <c r="B1620" t="s">
        <v>53</v>
      </c>
      <c r="C1620" t="b">
        <v>0</v>
      </c>
      <c r="D1620" t="s">
        <v>4406</v>
      </c>
      <c r="E1620" t="s">
        <v>17</v>
      </c>
      <c r="F1620">
        <v>27</v>
      </c>
      <c r="G1620" t="b">
        <v>0</v>
      </c>
      <c r="H1620">
        <v>103</v>
      </c>
      <c r="I1620">
        <v>1</v>
      </c>
      <c r="J1620">
        <v>49</v>
      </c>
      <c r="K1620">
        <v>2421</v>
      </c>
      <c r="L1620">
        <v>24</v>
      </c>
      <c r="M1620" t="s">
        <v>4408</v>
      </c>
      <c r="N1620" t="b">
        <v>0</v>
      </c>
    </row>
    <row r="1621" spans="1:14" x14ac:dyDescent="0.25">
      <c r="A1621" t="s">
        <v>4409</v>
      </c>
      <c r="B1621" t="s">
        <v>20</v>
      </c>
      <c r="C1621" t="b">
        <v>0</v>
      </c>
      <c r="D1621" t="s">
        <v>4410</v>
      </c>
      <c r="E1621" t="s">
        <v>17</v>
      </c>
      <c r="F1621">
        <v>43</v>
      </c>
      <c r="G1621" t="b">
        <v>0</v>
      </c>
      <c r="H1621">
        <v>84</v>
      </c>
      <c r="I1621">
        <v>726</v>
      </c>
      <c r="J1621">
        <v>2</v>
      </c>
      <c r="K1621">
        <v>0</v>
      </c>
      <c r="L1621">
        <v>0</v>
      </c>
      <c r="M1621" t="s">
        <v>4411</v>
      </c>
      <c r="N1621" t="b">
        <v>0</v>
      </c>
    </row>
    <row r="1622" spans="1:14" x14ac:dyDescent="0.25">
      <c r="A1622" t="s">
        <v>4412</v>
      </c>
      <c r="B1622" t="s">
        <v>20</v>
      </c>
      <c r="C1622" t="b">
        <v>0</v>
      </c>
      <c r="D1622" t="s">
        <v>4413</v>
      </c>
      <c r="E1622" t="s">
        <v>17</v>
      </c>
      <c r="F1622">
        <v>5</v>
      </c>
      <c r="G1622" t="b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 t="s">
        <v>4414</v>
      </c>
      <c r="N1622" t="b">
        <v>0</v>
      </c>
    </row>
    <row r="1623" spans="1:14" x14ac:dyDescent="0.25">
      <c r="A1623" t="s">
        <v>4415</v>
      </c>
      <c r="B1623" t="s">
        <v>20</v>
      </c>
      <c r="C1623" t="b">
        <v>1</v>
      </c>
      <c r="D1623" t="s">
        <v>4416</v>
      </c>
      <c r="E1623" t="s">
        <v>17</v>
      </c>
      <c r="F1623">
        <v>17</v>
      </c>
      <c r="G1623" t="b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 t="s">
        <v>4417</v>
      </c>
      <c r="N1623" t="b">
        <v>0</v>
      </c>
    </row>
    <row r="1624" spans="1:14" x14ac:dyDescent="0.25">
      <c r="A1624" t="s">
        <v>4418</v>
      </c>
      <c r="B1624" t="s">
        <v>20</v>
      </c>
      <c r="C1624" t="b">
        <v>0</v>
      </c>
      <c r="D1624" t="s">
        <v>4419</v>
      </c>
      <c r="E1624" t="s">
        <v>17</v>
      </c>
      <c r="F1624">
        <v>40</v>
      </c>
      <c r="G1624" t="b">
        <v>0</v>
      </c>
      <c r="H1624">
        <v>813</v>
      </c>
      <c r="I1624">
        <v>0</v>
      </c>
      <c r="J1624">
        <v>473</v>
      </c>
      <c r="K1624">
        <v>236</v>
      </c>
      <c r="L1624">
        <v>0</v>
      </c>
      <c r="M1624" t="s">
        <v>4420</v>
      </c>
      <c r="N1624" t="b">
        <v>1</v>
      </c>
    </row>
    <row r="1625" spans="1:14" x14ac:dyDescent="0.25">
      <c r="A1625" t="s">
        <v>4421</v>
      </c>
      <c r="B1625" t="s">
        <v>20</v>
      </c>
      <c r="C1625" t="b">
        <v>0</v>
      </c>
      <c r="D1625" t="s">
        <v>4419</v>
      </c>
      <c r="E1625" t="s">
        <v>17</v>
      </c>
      <c r="F1625">
        <v>38</v>
      </c>
      <c r="G1625" t="b">
        <v>0</v>
      </c>
      <c r="H1625">
        <v>4</v>
      </c>
      <c r="I1625">
        <v>0</v>
      </c>
      <c r="J1625">
        <v>0</v>
      </c>
      <c r="K1625">
        <v>0</v>
      </c>
      <c r="L1625">
        <v>1679</v>
      </c>
      <c r="M1625" t="s">
        <v>4422</v>
      </c>
      <c r="N1625" t="b">
        <v>0</v>
      </c>
    </row>
    <row r="1626" spans="1:14" x14ac:dyDescent="0.25">
      <c r="A1626" t="s">
        <v>4423</v>
      </c>
      <c r="B1626" t="s">
        <v>20</v>
      </c>
      <c r="C1626" t="b">
        <v>1</v>
      </c>
      <c r="E1626" t="s">
        <v>17</v>
      </c>
      <c r="F1626">
        <v>20</v>
      </c>
      <c r="G1626" t="b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 t="s">
        <v>4424</v>
      </c>
      <c r="N1626" t="b">
        <v>1</v>
      </c>
    </row>
    <row r="1627" spans="1:14" x14ac:dyDescent="0.25">
      <c r="A1627" t="s">
        <v>4425</v>
      </c>
      <c r="B1627" t="s">
        <v>20</v>
      </c>
      <c r="C1627" t="b">
        <v>1</v>
      </c>
      <c r="D1627" t="s">
        <v>4426</v>
      </c>
      <c r="E1627" t="s">
        <v>17</v>
      </c>
      <c r="F1627">
        <v>13</v>
      </c>
      <c r="G1627" t="b">
        <v>0</v>
      </c>
      <c r="H1627">
        <v>0</v>
      </c>
      <c r="I1627">
        <v>0</v>
      </c>
      <c r="K1627">
        <v>0</v>
      </c>
      <c r="L1627">
        <v>0</v>
      </c>
      <c r="M1627" t="s">
        <v>4427</v>
      </c>
      <c r="N1627" t="b">
        <v>0</v>
      </c>
    </row>
    <row r="1628" spans="1:14" x14ac:dyDescent="0.25">
      <c r="A1628" t="s">
        <v>4428</v>
      </c>
      <c r="B1628" t="s">
        <v>20</v>
      </c>
      <c r="C1628" t="b">
        <v>0</v>
      </c>
      <c r="D1628" t="s">
        <v>4429</v>
      </c>
      <c r="E1628" t="s">
        <v>17</v>
      </c>
      <c r="F1628">
        <v>15</v>
      </c>
      <c r="G1628" t="b">
        <v>0</v>
      </c>
      <c r="H1628">
        <v>320</v>
      </c>
      <c r="I1628">
        <v>36</v>
      </c>
      <c r="J1628">
        <v>5</v>
      </c>
      <c r="K1628">
        <v>0</v>
      </c>
      <c r="L1628">
        <v>640</v>
      </c>
      <c r="M1628" t="s">
        <v>4430</v>
      </c>
      <c r="N1628" t="b">
        <v>0</v>
      </c>
    </row>
    <row r="1629" spans="1:14" x14ac:dyDescent="0.25">
      <c r="A1629" t="s">
        <v>4431</v>
      </c>
      <c r="B1629" t="s">
        <v>20</v>
      </c>
      <c r="C1629" t="b">
        <v>0</v>
      </c>
      <c r="D1629" t="s">
        <v>4432</v>
      </c>
      <c r="E1629" t="s">
        <v>17</v>
      </c>
      <c r="F1629">
        <v>15</v>
      </c>
      <c r="H1629">
        <v>852</v>
      </c>
      <c r="I1629">
        <v>0</v>
      </c>
      <c r="J1629">
        <v>0</v>
      </c>
      <c r="K1629">
        <v>135</v>
      </c>
      <c r="L1629">
        <v>0</v>
      </c>
      <c r="M1629" t="s">
        <v>4433</v>
      </c>
      <c r="N1629" t="b">
        <v>0</v>
      </c>
    </row>
    <row r="1630" spans="1:14" x14ac:dyDescent="0.25">
      <c r="A1630" t="s">
        <v>5307</v>
      </c>
      <c r="B1630" t="s">
        <v>15</v>
      </c>
      <c r="C1630" t="b">
        <v>1</v>
      </c>
      <c r="D1630" t="s">
        <v>5305</v>
      </c>
      <c r="E1630" t="s">
        <v>17</v>
      </c>
      <c r="G1630" t="b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 t="s">
        <v>5308</v>
      </c>
      <c r="N1630" t="b">
        <v>1</v>
      </c>
    </row>
    <row r="1631" spans="1:14" x14ac:dyDescent="0.25">
      <c r="A1631" t="s">
        <v>4437</v>
      </c>
      <c r="B1631" t="s">
        <v>20</v>
      </c>
      <c r="C1631" t="b">
        <v>0</v>
      </c>
      <c r="D1631" t="s">
        <v>4438</v>
      </c>
      <c r="E1631" t="s">
        <v>17</v>
      </c>
      <c r="F1631">
        <v>24</v>
      </c>
      <c r="G1631" t="b">
        <v>0</v>
      </c>
      <c r="H1631">
        <v>0</v>
      </c>
      <c r="I1631">
        <v>201</v>
      </c>
      <c r="J1631">
        <v>0</v>
      </c>
      <c r="K1631">
        <v>0</v>
      </c>
      <c r="L1631">
        <v>603</v>
      </c>
      <c r="M1631" t="s">
        <v>4439</v>
      </c>
      <c r="N1631" t="b">
        <v>0</v>
      </c>
    </row>
    <row r="1632" spans="1:14" x14ac:dyDescent="0.25">
      <c r="A1632" t="s">
        <v>4440</v>
      </c>
      <c r="B1632" t="s">
        <v>53</v>
      </c>
      <c r="C1632" t="b">
        <v>1</v>
      </c>
      <c r="D1632" t="s">
        <v>4441</v>
      </c>
      <c r="G1632" t="b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 t="s">
        <v>4442</v>
      </c>
      <c r="N1632" t="b">
        <v>1</v>
      </c>
    </row>
    <row r="1633" spans="1:14" x14ac:dyDescent="0.25">
      <c r="A1633" t="s">
        <v>4443</v>
      </c>
      <c r="B1633" t="s">
        <v>53</v>
      </c>
      <c r="C1633" t="b">
        <v>0</v>
      </c>
      <c r="D1633" t="s">
        <v>4444</v>
      </c>
      <c r="E1633" t="s">
        <v>46</v>
      </c>
      <c r="F1633">
        <v>52</v>
      </c>
      <c r="G1633" t="b">
        <v>0</v>
      </c>
      <c r="H1633">
        <v>1279</v>
      </c>
      <c r="I1633">
        <v>0</v>
      </c>
      <c r="J1633">
        <v>1061</v>
      </c>
      <c r="K1633">
        <v>359</v>
      </c>
      <c r="L1633">
        <v>0</v>
      </c>
      <c r="M1633" t="s">
        <v>4445</v>
      </c>
      <c r="N1633" t="b">
        <v>0</v>
      </c>
    </row>
    <row r="1634" spans="1:14" x14ac:dyDescent="0.25">
      <c r="A1634" t="s">
        <v>4446</v>
      </c>
      <c r="B1634" t="s">
        <v>20</v>
      </c>
      <c r="C1634" t="b">
        <v>0</v>
      </c>
      <c r="D1634" t="s">
        <v>4447</v>
      </c>
      <c r="E1634" t="s">
        <v>17</v>
      </c>
      <c r="F1634">
        <v>38</v>
      </c>
      <c r="G1634" t="b">
        <v>0</v>
      </c>
      <c r="H1634">
        <v>553</v>
      </c>
      <c r="I1634">
        <v>0</v>
      </c>
      <c r="J1634">
        <v>0</v>
      </c>
      <c r="K1634">
        <v>87</v>
      </c>
      <c r="L1634">
        <v>243</v>
      </c>
      <c r="M1634" t="s">
        <v>4448</v>
      </c>
      <c r="N1634" t="b">
        <v>0</v>
      </c>
    </row>
    <row r="1635" spans="1:14" x14ac:dyDescent="0.25">
      <c r="A1635" t="s">
        <v>4449</v>
      </c>
      <c r="B1635" t="s">
        <v>20</v>
      </c>
      <c r="C1635" t="b">
        <v>0</v>
      </c>
      <c r="D1635" t="s">
        <v>4450</v>
      </c>
      <c r="E1635" t="s">
        <v>17</v>
      </c>
      <c r="F1635">
        <v>26</v>
      </c>
      <c r="G1635" t="b">
        <v>0</v>
      </c>
      <c r="H1635">
        <v>21</v>
      </c>
      <c r="I1635">
        <v>0</v>
      </c>
      <c r="J1635">
        <v>499</v>
      </c>
      <c r="K1635">
        <v>568</v>
      </c>
      <c r="L1635">
        <v>0</v>
      </c>
      <c r="M1635" t="s">
        <v>4451</v>
      </c>
      <c r="N1635" t="b">
        <v>1</v>
      </c>
    </row>
    <row r="1636" spans="1:14" x14ac:dyDescent="0.25">
      <c r="A1636" t="s">
        <v>4452</v>
      </c>
      <c r="B1636" t="s">
        <v>20</v>
      </c>
      <c r="C1636" t="b">
        <v>0</v>
      </c>
      <c r="D1636" t="s">
        <v>4453</v>
      </c>
      <c r="E1636" t="s">
        <v>46</v>
      </c>
      <c r="F1636">
        <v>17</v>
      </c>
      <c r="G1636" t="b">
        <v>0</v>
      </c>
      <c r="H1636">
        <v>68</v>
      </c>
      <c r="I1636">
        <v>0</v>
      </c>
      <c r="J1636">
        <v>0</v>
      </c>
      <c r="K1636">
        <v>0</v>
      </c>
      <c r="L1636">
        <v>795</v>
      </c>
      <c r="M1636" t="s">
        <v>4454</v>
      </c>
      <c r="N1636" t="b">
        <v>1</v>
      </c>
    </row>
    <row r="1637" spans="1:14" x14ac:dyDescent="0.25">
      <c r="A1637" t="s">
        <v>4455</v>
      </c>
      <c r="B1637" t="s">
        <v>20</v>
      </c>
      <c r="C1637" t="b">
        <v>1</v>
      </c>
      <c r="D1637" t="s">
        <v>4456</v>
      </c>
      <c r="E1637" t="s">
        <v>33</v>
      </c>
      <c r="F1637">
        <v>17</v>
      </c>
      <c r="G1637" t="b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 t="s">
        <v>4457</v>
      </c>
      <c r="N1637" t="b">
        <v>1</v>
      </c>
    </row>
    <row r="1638" spans="1:14" x14ac:dyDescent="0.25">
      <c r="A1638" t="s">
        <v>4458</v>
      </c>
      <c r="B1638" t="s">
        <v>20</v>
      </c>
      <c r="C1638" t="b">
        <v>0</v>
      </c>
      <c r="D1638" t="s">
        <v>4456</v>
      </c>
      <c r="E1638" t="s">
        <v>46</v>
      </c>
      <c r="F1638">
        <v>20</v>
      </c>
      <c r="G1638" t="b">
        <v>0</v>
      </c>
      <c r="H1638">
        <v>1</v>
      </c>
      <c r="I1638">
        <v>808</v>
      </c>
      <c r="J1638">
        <v>0</v>
      </c>
      <c r="K1638">
        <v>0</v>
      </c>
      <c r="L1638">
        <v>0</v>
      </c>
      <c r="M1638" t="s">
        <v>4459</v>
      </c>
      <c r="N1638" t="b">
        <v>1</v>
      </c>
    </row>
    <row r="1639" spans="1:14" x14ac:dyDescent="0.25">
      <c r="A1639" t="s">
        <v>4460</v>
      </c>
      <c r="B1639" t="s">
        <v>20</v>
      </c>
      <c r="C1639" t="b">
        <v>0</v>
      </c>
      <c r="D1639" t="s">
        <v>4461</v>
      </c>
      <c r="E1639" t="s">
        <v>17</v>
      </c>
      <c r="F1639">
        <v>15</v>
      </c>
      <c r="G1639" t="b">
        <v>0</v>
      </c>
      <c r="H1639">
        <v>1336</v>
      </c>
      <c r="I1639">
        <v>108</v>
      </c>
      <c r="J1639">
        <v>0</v>
      </c>
      <c r="K1639">
        <v>0</v>
      </c>
      <c r="L1639">
        <v>0</v>
      </c>
      <c r="M1639" t="s">
        <v>4462</v>
      </c>
      <c r="N1639" t="b">
        <v>0</v>
      </c>
    </row>
    <row r="1640" spans="1:14" x14ac:dyDescent="0.25">
      <c r="A1640" t="s">
        <v>4463</v>
      </c>
      <c r="B1640" t="s">
        <v>20</v>
      </c>
      <c r="C1640" t="b">
        <v>1</v>
      </c>
      <c r="D1640" t="s">
        <v>4464</v>
      </c>
      <c r="E1640" t="s">
        <v>17</v>
      </c>
      <c r="F1640">
        <v>30</v>
      </c>
      <c r="G1640" t="b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 t="s">
        <v>4465</v>
      </c>
      <c r="N1640" t="b">
        <v>1</v>
      </c>
    </row>
    <row r="1641" spans="1:14" x14ac:dyDescent="0.25">
      <c r="A1641" t="s">
        <v>4466</v>
      </c>
      <c r="B1641" t="s">
        <v>20</v>
      </c>
      <c r="C1641" t="b">
        <v>1</v>
      </c>
      <c r="D1641" t="s">
        <v>4467</v>
      </c>
      <c r="E1641" t="s">
        <v>33</v>
      </c>
      <c r="F1641">
        <v>22</v>
      </c>
      <c r="G1641" t="b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 t="s">
        <v>4468</v>
      </c>
      <c r="N1641" t="b">
        <v>0</v>
      </c>
    </row>
    <row r="1642" spans="1:14" x14ac:dyDescent="0.25">
      <c r="A1642" t="s">
        <v>4469</v>
      </c>
      <c r="B1642" t="s">
        <v>20</v>
      </c>
      <c r="C1642" t="b">
        <v>0</v>
      </c>
      <c r="D1642" t="s">
        <v>4470</v>
      </c>
      <c r="E1642" t="s">
        <v>17</v>
      </c>
      <c r="F1642">
        <v>18</v>
      </c>
      <c r="G1642" t="b">
        <v>0</v>
      </c>
      <c r="H1642">
        <v>0</v>
      </c>
      <c r="I1642">
        <v>0</v>
      </c>
      <c r="J1642">
        <v>19</v>
      </c>
      <c r="K1642">
        <v>467</v>
      </c>
      <c r="M1642" t="s">
        <v>4471</v>
      </c>
      <c r="N1642" t="b">
        <v>0</v>
      </c>
    </row>
    <row r="1643" spans="1:14" x14ac:dyDescent="0.25">
      <c r="A1643" t="s">
        <v>4472</v>
      </c>
      <c r="B1643" t="s">
        <v>20</v>
      </c>
      <c r="C1643" t="b">
        <v>1</v>
      </c>
      <c r="D1643" t="s">
        <v>4473</v>
      </c>
      <c r="E1643" t="s">
        <v>46</v>
      </c>
      <c r="F1643">
        <v>22</v>
      </c>
      <c r="G1643" t="b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 t="s">
        <v>4474</v>
      </c>
      <c r="N1643" t="b">
        <v>1</v>
      </c>
    </row>
    <row r="1644" spans="1:14" x14ac:dyDescent="0.25">
      <c r="A1644" t="s">
        <v>4475</v>
      </c>
      <c r="B1644" t="s">
        <v>20</v>
      </c>
      <c r="C1644" t="b">
        <v>1</v>
      </c>
      <c r="D1644" t="s">
        <v>4476</v>
      </c>
      <c r="E1644" t="s">
        <v>33</v>
      </c>
      <c r="F1644">
        <v>20</v>
      </c>
      <c r="G1644" t="b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 t="s">
        <v>4477</v>
      </c>
      <c r="N1644" t="b">
        <v>1</v>
      </c>
    </row>
    <row r="1645" spans="1:14" x14ac:dyDescent="0.25">
      <c r="A1645" t="s">
        <v>4478</v>
      </c>
      <c r="B1645" t="s">
        <v>20</v>
      </c>
      <c r="C1645" t="b">
        <v>0</v>
      </c>
      <c r="D1645" t="s">
        <v>4479</v>
      </c>
      <c r="E1645" t="s">
        <v>17</v>
      </c>
      <c r="F1645">
        <v>22</v>
      </c>
      <c r="G1645" t="b">
        <v>0</v>
      </c>
      <c r="H1645">
        <v>762</v>
      </c>
      <c r="I1645">
        <v>13</v>
      </c>
      <c r="J1645">
        <v>10</v>
      </c>
      <c r="K1645">
        <v>0</v>
      </c>
      <c r="L1645">
        <v>0</v>
      </c>
      <c r="M1645" t="s">
        <v>4480</v>
      </c>
      <c r="N1645" t="b">
        <v>0</v>
      </c>
    </row>
    <row r="1646" spans="1:14" x14ac:dyDescent="0.25">
      <c r="A1646" t="s">
        <v>4481</v>
      </c>
      <c r="B1646" t="s">
        <v>53</v>
      </c>
      <c r="C1646" t="b">
        <v>0</v>
      </c>
      <c r="D1646" t="s">
        <v>4482</v>
      </c>
      <c r="E1646" t="s">
        <v>33</v>
      </c>
      <c r="F1646">
        <v>34</v>
      </c>
      <c r="G1646" t="b">
        <v>1</v>
      </c>
      <c r="H1646">
        <v>49</v>
      </c>
      <c r="I1646">
        <v>478</v>
      </c>
      <c r="J1646">
        <v>387</v>
      </c>
      <c r="K1646">
        <v>0</v>
      </c>
      <c r="L1646">
        <v>0</v>
      </c>
      <c r="M1646" t="s">
        <v>4483</v>
      </c>
      <c r="N1646" t="b">
        <v>0</v>
      </c>
    </row>
    <row r="1647" spans="1:14" x14ac:dyDescent="0.25">
      <c r="A1647" t="s">
        <v>4484</v>
      </c>
      <c r="B1647" t="s">
        <v>15</v>
      </c>
      <c r="C1647" t="b">
        <v>0</v>
      </c>
      <c r="D1647" t="s">
        <v>4485</v>
      </c>
      <c r="E1647" t="s">
        <v>17</v>
      </c>
      <c r="F1647">
        <v>28</v>
      </c>
      <c r="G1647" t="b">
        <v>0</v>
      </c>
      <c r="H1647">
        <v>0</v>
      </c>
      <c r="I1647">
        <v>1310</v>
      </c>
      <c r="J1647">
        <v>0</v>
      </c>
      <c r="K1647">
        <v>221</v>
      </c>
      <c r="L1647">
        <v>6064</v>
      </c>
      <c r="N1647" t="b">
        <v>0</v>
      </c>
    </row>
    <row r="1648" spans="1:14" x14ac:dyDescent="0.25">
      <c r="A1648" t="s">
        <v>4486</v>
      </c>
      <c r="B1648" t="s">
        <v>53</v>
      </c>
      <c r="C1648" t="b">
        <v>1</v>
      </c>
      <c r="D1648" t="s">
        <v>4487</v>
      </c>
      <c r="E1648" t="s">
        <v>17</v>
      </c>
      <c r="F1648">
        <v>50</v>
      </c>
      <c r="G1648" t="b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 t="s">
        <v>4488</v>
      </c>
      <c r="N1648" t="b">
        <v>1</v>
      </c>
    </row>
    <row r="1649" spans="1:14" x14ac:dyDescent="0.25">
      <c r="A1649" t="s">
        <v>4489</v>
      </c>
      <c r="B1649" t="s">
        <v>20</v>
      </c>
      <c r="C1649" t="b">
        <v>0</v>
      </c>
      <c r="D1649" t="s">
        <v>4490</v>
      </c>
      <c r="E1649" t="s">
        <v>46</v>
      </c>
      <c r="F1649">
        <v>19</v>
      </c>
      <c r="G1649" t="b">
        <v>0</v>
      </c>
      <c r="H1649">
        <v>0</v>
      </c>
      <c r="I1649">
        <v>0</v>
      </c>
      <c r="J1649">
        <v>496</v>
      </c>
      <c r="K1649">
        <v>13</v>
      </c>
      <c r="L1649">
        <v>0</v>
      </c>
      <c r="M1649" t="s">
        <v>4491</v>
      </c>
      <c r="N1649" t="b">
        <v>1</v>
      </c>
    </row>
    <row r="1650" spans="1:14" x14ac:dyDescent="0.25">
      <c r="A1650" t="s">
        <v>4492</v>
      </c>
      <c r="B1650" t="s">
        <v>20</v>
      </c>
      <c r="C1650" t="b">
        <v>0</v>
      </c>
      <c r="D1650" t="s">
        <v>4493</v>
      </c>
      <c r="E1650" t="s">
        <v>17</v>
      </c>
      <c r="F1650">
        <v>21</v>
      </c>
      <c r="G1650" t="b">
        <v>0</v>
      </c>
      <c r="H1650">
        <v>0</v>
      </c>
      <c r="I1650">
        <v>0</v>
      </c>
      <c r="J1650">
        <v>0</v>
      </c>
      <c r="K1650">
        <v>2</v>
      </c>
      <c r="L1650">
        <v>807</v>
      </c>
      <c r="M1650" t="s">
        <v>4494</v>
      </c>
      <c r="N1650" t="b">
        <v>0</v>
      </c>
    </row>
    <row r="1651" spans="1:14" x14ac:dyDescent="0.25">
      <c r="A1651" t="s">
        <v>4495</v>
      </c>
      <c r="B1651" t="s">
        <v>20</v>
      </c>
      <c r="C1651" t="b">
        <v>0</v>
      </c>
      <c r="D1651" t="s">
        <v>4493</v>
      </c>
      <c r="E1651" t="s">
        <v>17</v>
      </c>
      <c r="F1651">
        <v>0</v>
      </c>
      <c r="G1651" t="b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 t="s">
        <v>4496</v>
      </c>
      <c r="N1651" t="b">
        <v>0</v>
      </c>
    </row>
    <row r="1652" spans="1:14" x14ac:dyDescent="0.25">
      <c r="A1652" t="s">
        <v>4497</v>
      </c>
      <c r="B1652" t="s">
        <v>20</v>
      </c>
      <c r="C1652" t="b">
        <v>0</v>
      </c>
      <c r="D1652" t="s">
        <v>4493</v>
      </c>
      <c r="E1652" t="s">
        <v>17</v>
      </c>
      <c r="F1652">
        <v>4</v>
      </c>
      <c r="G1652" t="b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 t="s">
        <v>4498</v>
      </c>
      <c r="N1652" t="b">
        <v>1</v>
      </c>
    </row>
    <row r="1653" spans="1:14" x14ac:dyDescent="0.25">
      <c r="A1653" t="s">
        <v>4499</v>
      </c>
      <c r="B1653" t="s">
        <v>20</v>
      </c>
      <c r="C1653" t="b">
        <v>1</v>
      </c>
      <c r="D1653" t="s">
        <v>4500</v>
      </c>
      <c r="E1653" t="s">
        <v>33</v>
      </c>
      <c r="F1653">
        <v>59</v>
      </c>
      <c r="G1653" t="b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 t="s">
        <v>4501</v>
      </c>
      <c r="N1653" t="b">
        <v>0</v>
      </c>
    </row>
    <row r="1654" spans="1:14" x14ac:dyDescent="0.25">
      <c r="A1654" t="s">
        <v>4502</v>
      </c>
      <c r="B1654" t="s">
        <v>20</v>
      </c>
      <c r="C1654" t="b">
        <v>0</v>
      </c>
      <c r="D1654" t="s">
        <v>4503</v>
      </c>
      <c r="E1654" t="s">
        <v>46</v>
      </c>
      <c r="F1654">
        <v>15</v>
      </c>
      <c r="G1654" t="b">
        <v>0</v>
      </c>
      <c r="H1654">
        <v>1006</v>
      </c>
      <c r="I1654">
        <v>1</v>
      </c>
      <c r="J1654">
        <v>0</v>
      </c>
      <c r="K1654">
        <v>0</v>
      </c>
      <c r="L1654">
        <v>308</v>
      </c>
      <c r="M1654" t="s">
        <v>4504</v>
      </c>
      <c r="N1654" t="b">
        <v>1</v>
      </c>
    </row>
    <row r="1655" spans="1:14" x14ac:dyDescent="0.25">
      <c r="A1655" t="s">
        <v>4505</v>
      </c>
      <c r="B1655" t="s">
        <v>20</v>
      </c>
      <c r="C1655" t="b">
        <v>1</v>
      </c>
      <c r="D1655" t="s">
        <v>4506</v>
      </c>
      <c r="E1655" t="s">
        <v>17</v>
      </c>
      <c r="F1655">
        <v>24</v>
      </c>
      <c r="G1655" t="b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 t="s">
        <v>4507</v>
      </c>
      <c r="N1655" t="b">
        <v>1</v>
      </c>
    </row>
    <row r="1656" spans="1:14" x14ac:dyDescent="0.25">
      <c r="A1656" t="s">
        <v>4508</v>
      </c>
      <c r="B1656" t="s">
        <v>20</v>
      </c>
      <c r="C1656" t="b">
        <v>1</v>
      </c>
      <c r="D1656" t="s">
        <v>4509</v>
      </c>
      <c r="E1656" t="s">
        <v>17</v>
      </c>
      <c r="F1656">
        <v>26</v>
      </c>
      <c r="G1656" t="b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 t="s">
        <v>4510</v>
      </c>
      <c r="N1656" t="b">
        <v>0</v>
      </c>
    </row>
    <row r="1657" spans="1:14" x14ac:dyDescent="0.25">
      <c r="A1657" t="s">
        <v>4511</v>
      </c>
      <c r="B1657" t="s">
        <v>20</v>
      </c>
      <c r="C1657" t="b">
        <v>0</v>
      </c>
      <c r="D1657" t="s">
        <v>4512</v>
      </c>
      <c r="E1657" t="s">
        <v>17</v>
      </c>
      <c r="F1657">
        <v>67</v>
      </c>
      <c r="G1657" t="b">
        <v>0</v>
      </c>
      <c r="H1657">
        <v>26</v>
      </c>
      <c r="I1657">
        <v>809</v>
      </c>
      <c r="J1657">
        <v>0</v>
      </c>
      <c r="K1657">
        <v>39</v>
      </c>
      <c r="L1657">
        <v>26</v>
      </c>
      <c r="M1657" t="s">
        <v>4513</v>
      </c>
      <c r="N1657" t="b">
        <v>0</v>
      </c>
    </row>
    <row r="1658" spans="1:14" x14ac:dyDescent="0.25">
      <c r="A1658" t="s">
        <v>4514</v>
      </c>
      <c r="B1658" t="s">
        <v>20</v>
      </c>
      <c r="C1658" t="b">
        <v>0</v>
      </c>
      <c r="D1658" t="s">
        <v>4515</v>
      </c>
      <c r="E1658" t="s">
        <v>17</v>
      </c>
      <c r="F1658">
        <v>55</v>
      </c>
      <c r="G1658" t="b">
        <v>0</v>
      </c>
      <c r="H1658">
        <v>587</v>
      </c>
      <c r="I1658">
        <v>0</v>
      </c>
      <c r="J1658">
        <v>0</v>
      </c>
      <c r="K1658">
        <v>318</v>
      </c>
      <c r="L1658">
        <v>3</v>
      </c>
      <c r="M1658" t="s">
        <v>4516</v>
      </c>
      <c r="N1658" t="b">
        <v>0</v>
      </c>
    </row>
    <row r="1659" spans="1:14" x14ac:dyDescent="0.25">
      <c r="A1659" t="s">
        <v>4517</v>
      </c>
      <c r="B1659" t="s">
        <v>20</v>
      </c>
      <c r="C1659" t="b">
        <v>0</v>
      </c>
      <c r="D1659" t="s">
        <v>4518</v>
      </c>
      <c r="E1659" t="s">
        <v>17</v>
      </c>
      <c r="F1659">
        <v>50</v>
      </c>
      <c r="G1659" t="b">
        <v>0</v>
      </c>
      <c r="H1659">
        <v>742</v>
      </c>
      <c r="I1659">
        <v>21</v>
      </c>
      <c r="J1659">
        <v>10</v>
      </c>
      <c r="K1659">
        <v>26</v>
      </c>
      <c r="L1659">
        <v>4</v>
      </c>
      <c r="M1659" t="s">
        <v>4519</v>
      </c>
      <c r="N1659" t="b">
        <v>0</v>
      </c>
    </row>
    <row r="1660" spans="1:14" x14ac:dyDescent="0.25">
      <c r="A1660" t="s">
        <v>4520</v>
      </c>
      <c r="B1660" t="s">
        <v>20</v>
      </c>
      <c r="C1660" t="b">
        <v>0</v>
      </c>
      <c r="D1660" t="s">
        <v>4521</v>
      </c>
      <c r="E1660" t="s">
        <v>46</v>
      </c>
      <c r="F1660">
        <v>23</v>
      </c>
      <c r="G1660" t="b">
        <v>0</v>
      </c>
      <c r="H1660">
        <v>145</v>
      </c>
      <c r="I1660">
        <v>490</v>
      </c>
      <c r="J1660">
        <v>17</v>
      </c>
      <c r="K1660">
        <v>49</v>
      </c>
      <c r="L1660">
        <v>1</v>
      </c>
      <c r="M1660" t="s">
        <v>4522</v>
      </c>
      <c r="N1660" t="b">
        <v>0</v>
      </c>
    </row>
    <row r="1661" spans="1:14" x14ac:dyDescent="0.25">
      <c r="A1661" t="s">
        <v>4523</v>
      </c>
      <c r="B1661" t="s">
        <v>20</v>
      </c>
      <c r="C1661" t="b">
        <v>0</v>
      </c>
      <c r="D1661" t="s">
        <v>4524</v>
      </c>
      <c r="E1661" t="s">
        <v>33</v>
      </c>
      <c r="F1661">
        <v>21</v>
      </c>
      <c r="G1661" t="b">
        <v>0</v>
      </c>
      <c r="H1661">
        <v>2400</v>
      </c>
      <c r="I1661">
        <v>7</v>
      </c>
      <c r="J1661">
        <v>0</v>
      </c>
      <c r="K1661">
        <v>20</v>
      </c>
      <c r="L1661">
        <v>0</v>
      </c>
      <c r="M1661" t="s">
        <v>4525</v>
      </c>
      <c r="N1661" t="b">
        <v>1</v>
      </c>
    </row>
    <row r="1662" spans="1:14" x14ac:dyDescent="0.25">
      <c r="A1662" t="s">
        <v>4526</v>
      </c>
      <c r="B1662" t="s">
        <v>20</v>
      </c>
      <c r="C1662" t="b">
        <v>0</v>
      </c>
      <c r="D1662" t="s">
        <v>4527</v>
      </c>
      <c r="F1662">
        <v>15</v>
      </c>
      <c r="G1662" t="b">
        <v>0</v>
      </c>
      <c r="H1662">
        <v>104</v>
      </c>
      <c r="J1662">
        <v>0</v>
      </c>
      <c r="K1662">
        <v>174</v>
      </c>
      <c r="L1662">
        <v>253</v>
      </c>
      <c r="M1662" t="s">
        <v>4528</v>
      </c>
      <c r="N1662" t="b">
        <v>0</v>
      </c>
    </row>
    <row r="1663" spans="1:14" x14ac:dyDescent="0.25">
      <c r="A1663" t="s">
        <v>4529</v>
      </c>
      <c r="B1663" t="s">
        <v>15</v>
      </c>
      <c r="C1663" t="b">
        <v>0</v>
      </c>
      <c r="D1663" t="s">
        <v>4530</v>
      </c>
      <c r="E1663" t="s">
        <v>17</v>
      </c>
      <c r="F1663">
        <v>41</v>
      </c>
      <c r="G1663" t="b">
        <v>0</v>
      </c>
      <c r="H1663">
        <v>0</v>
      </c>
      <c r="I1663">
        <v>3240</v>
      </c>
      <c r="J1663">
        <v>0</v>
      </c>
      <c r="K1663">
        <v>59</v>
      </c>
      <c r="L1663">
        <v>0</v>
      </c>
      <c r="M1663" t="s">
        <v>4531</v>
      </c>
      <c r="N1663" t="b">
        <v>1</v>
      </c>
    </row>
    <row r="1664" spans="1:14" x14ac:dyDescent="0.25">
      <c r="A1664" t="s">
        <v>4532</v>
      </c>
      <c r="B1664" t="s">
        <v>53</v>
      </c>
      <c r="C1664" t="b">
        <v>1</v>
      </c>
      <c r="D1664" t="s">
        <v>4533</v>
      </c>
      <c r="E1664" t="s">
        <v>17</v>
      </c>
      <c r="F1664">
        <v>59</v>
      </c>
      <c r="G1664" t="b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 t="s">
        <v>4534</v>
      </c>
      <c r="N1664" t="b">
        <v>1</v>
      </c>
    </row>
    <row r="1665" spans="1:14" x14ac:dyDescent="0.25">
      <c r="A1665" t="s">
        <v>4535</v>
      </c>
      <c r="B1665" t="s">
        <v>53</v>
      </c>
      <c r="C1665" t="b">
        <v>0</v>
      </c>
      <c r="D1665" t="s">
        <v>4536</v>
      </c>
      <c r="E1665" t="s">
        <v>17</v>
      </c>
      <c r="F1665">
        <v>18</v>
      </c>
      <c r="G1665" t="b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 t="s">
        <v>4537</v>
      </c>
      <c r="N1665" t="b">
        <v>0</v>
      </c>
    </row>
    <row r="1666" spans="1:14" x14ac:dyDescent="0.25">
      <c r="A1666" t="s">
        <v>4538</v>
      </c>
      <c r="B1666" t="s">
        <v>20</v>
      </c>
      <c r="C1666" t="b">
        <v>0</v>
      </c>
      <c r="D1666" t="s">
        <v>4539</v>
      </c>
      <c r="E1666" t="s">
        <v>46</v>
      </c>
      <c r="F1666">
        <v>21</v>
      </c>
      <c r="G1666" t="b">
        <v>0</v>
      </c>
      <c r="H1666">
        <v>112</v>
      </c>
      <c r="I1666">
        <v>0</v>
      </c>
      <c r="J1666">
        <v>0</v>
      </c>
      <c r="K1666">
        <v>0</v>
      </c>
      <c r="L1666">
        <v>1333</v>
      </c>
      <c r="M1666" t="s">
        <v>4540</v>
      </c>
      <c r="N1666" t="b">
        <v>0</v>
      </c>
    </row>
    <row r="1667" spans="1:14" x14ac:dyDescent="0.25">
      <c r="A1667" t="s">
        <v>4541</v>
      </c>
      <c r="B1667" t="s">
        <v>15</v>
      </c>
      <c r="C1667" t="b">
        <v>1</v>
      </c>
      <c r="D1667" t="s">
        <v>4542</v>
      </c>
      <c r="E1667" t="s">
        <v>46</v>
      </c>
      <c r="F1667">
        <v>14</v>
      </c>
      <c r="G1667" t="b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 t="s">
        <v>4543</v>
      </c>
      <c r="N1667" t="b">
        <v>1</v>
      </c>
    </row>
    <row r="1668" spans="1:14" x14ac:dyDescent="0.25">
      <c r="A1668" t="s">
        <v>4544</v>
      </c>
      <c r="B1668" t="s">
        <v>15</v>
      </c>
      <c r="C1668" t="b">
        <v>0</v>
      </c>
      <c r="D1668" t="s">
        <v>4542</v>
      </c>
      <c r="E1668" t="s">
        <v>17</v>
      </c>
      <c r="F1668">
        <v>50</v>
      </c>
      <c r="G1668" t="b">
        <v>0</v>
      </c>
      <c r="H1668">
        <v>3677</v>
      </c>
      <c r="I1668">
        <v>782</v>
      </c>
      <c r="J1668">
        <v>0</v>
      </c>
      <c r="K1668">
        <v>6</v>
      </c>
      <c r="L1668">
        <v>1168</v>
      </c>
      <c r="M1668" t="s">
        <v>4545</v>
      </c>
      <c r="N1668" t="b">
        <v>1</v>
      </c>
    </row>
    <row r="1669" spans="1:14" x14ac:dyDescent="0.25">
      <c r="A1669" t="s">
        <v>4546</v>
      </c>
      <c r="B1669" t="s">
        <v>15</v>
      </c>
      <c r="C1669" t="b">
        <v>0</v>
      </c>
      <c r="D1669" t="s">
        <v>4542</v>
      </c>
      <c r="E1669" t="s">
        <v>17</v>
      </c>
      <c r="F1669">
        <v>32</v>
      </c>
      <c r="G1669" t="b">
        <v>0</v>
      </c>
      <c r="H1669">
        <v>2973</v>
      </c>
      <c r="I1669">
        <v>3368</v>
      </c>
      <c r="J1669">
        <v>124</v>
      </c>
      <c r="K1669">
        <v>57</v>
      </c>
      <c r="L1669">
        <v>42</v>
      </c>
      <c r="M1669" t="s">
        <v>4547</v>
      </c>
      <c r="N1669" t="b">
        <v>1</v>
      </c>
    </row>
    <row r="1670" spans="1:14" x14ac:dyDescent="0.25">
      <c r="A1670" t="s">
        <v>4548</v>
      </c>
      <c r="B1670" t="s">
        <v>15</v>
      </c>
      <c r="C1670" t="b">
        <v>1</v>
      </c>
      <c r="D1670" t="s">
        <v>4542</v>
      </c>
      <c r="E1670" t="s">
        <v>17</v>
      </c>
      <c r="F1670">
        <v>46</v>
      </c>
      <c r="G1670" t="b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 t="s">
        <v>4549</v>
      </c>
      <c r="N1670" t="b">
        <v>1</v>
      </c>
    </row>
    <row r="1671" spans="1:14" x14ac:dyDescent="0.25">
      <c r="A1671" t="s">
        <v>4550</v>
      </c>
      <c r="B1671" t="s">
        <v>20</v>
      </c>
      <c r="C1671" t="b">
        <v>0</v>
      </c>
      <c r="D1671" t="s">
        <v>4551</v>
      </c>
      <c r="E1671" t="s">
        <v>17</v>
      </c>
      <c r="G1671" t="b">
        <v>0</v>
      </c>
      <c r="H1671">
        <v>0</v>
      </c>
      <c r="I1671">
        <v>24</v>
      </c>
      <c r="J1671">
        <v>0</v>
      </c>
      <c r="K1671">
        <v>732</v>
      </c>
      <c r="L1671">
        <v>0</v>
      </c>
      <c r="M1671" t="s">
        <v>4552</v>
      </c>
      <c r="N1671" t="b">
        <v>0</v>
      </c>
    </row>
    <row r="1672" spans="1:14" x14ac:dyDescent="0.25">
      <c r="A1672" t="s">
        <v>4553</v>
      </c>
      <c r="B1672" t="s">
        <v>53</v>
      </c>
      <c r="C1672" t="b">
        <v>1</v>
      </c>
      <c r="D1672" t="s">
        <v>4554</v>
      </c>
      <c r="E1672" t="s">
        <v>17</v>
      </c>
      <c r="F1672">
        <v>58</v>
      </c>
      <c r="G1672" t="b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 t="s">
        <v>4555</v>
      </c>
      <c r="N1672" t="b">
        <v>1</v>
      </c>
    </row>
    <row r="1673" spans="1:14" x14ac:dyDescent="0.25">
      <c r="A1673" t="s">
        <v>4556</v>
      </c>
      <c r="B1673" t="s">
        <v>15</v>
      </c>
      <c r="C1673" t="b">
        <v>1</v>
      </c>
      <c r="D1673" t="s">
        <v>4557</v>
      </c>
      <c r="E1673" t="s">
        <v>46</v>
      </c>
      <c r="F1673">
        <v>15</v>
      </c>
      <c r="G1673" t="b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 t="s">
        <v>4558</v>
      </c>
      <c r="N1673" t="b">
        <v>1</v>
      </c>
    </row>
    <row r="1674" spans="1:14" x14ac:dyDescent="0.25">
      <c r="A1674" t="s">
        <v>4559</v>
      </c>
      <c r="B1674" t="s">
        <v>20</v>
      </c>
      <c r="C1674" t="b">
        <v>0</v>
      </c>
      <c r="D1674" t="s">
        <v>4560</v>
      </c>
      <c r="E1674" t="s">
        <v>17</v>
      </c>
      <c r="F1674">
        <v>35</v>
      </c>
      <c r="G1674" t="b">
        <v>0</v>
      </c>
      <c r="H1674">
        <v>0</v>
      </c>
      <c r="I1674">
        <v>338</v>
      </c>
      <c r="J1674">
        <v>436</v>
      </c>
      <c r="L1674">
        <v>0</v>
      </c>
      <c r="M1674" t="s">
        <v>4561</v>
      </c>
      <c r="N1674" t="b">
        <v>1</v>
      </c>
    </row>
    <row r="1675" spans="1:14" x14ac:dyDescent="0.25">
      <c r="A1675" t="s">
        <v>4562</v>
      </c>
      <c r="B1675" t="s">
        <v>53</v>
      </c>
      <c r="C1675" t="b">
        <v>0</v>
      </c>
      <c r="D1675" t="s">
        <v>4563</v>
      </c>
      <c r="E1675" t="s">
        <v>17</v>
      </c>
      <c r="F1675">
        <v>30</v>
      </c>
      <c r="G1675" t="b">
        <v>0</v>
      </c>
      <c r="H1675">
        <v>1220</v>
      </c>
      <c r="I1675">
        <v>0</v>
      </c>
      <c r="J1675">
        <v>49</v>
      </c>
      <c r="K1675">
        <v>39</v>
      </c>
      <c r="L1675">
        <v>0</v>
      </c>
      <c r="M1675" t="s">
        <v>4564</v>
      </c>
      <c r="N1675" t="b">
        <v>0</v>
      </c>
    </row>
    <row r="1676" spans="1:14" x14ac:dyDescent="0.25">
      <c r="A1676" t="s">
        <v>4565</v>
      </c>
      <c r="B1676" t="s">
        <v>53</v>
      </c>
      <c r="C1676" t="b">
        <v>1</v>
      </c>
      <c r="D1676" t="s">
        <v>4566</v>
      </c>
      <c r="E1676" t="s">
        <v>17</v>
      </c>
      <c r="F1676">
        <v>30</v>
      </c>
      <c r="G1676" t="b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 t="s">
        <v>4567</v>
      </c>
      <c r="N1676" t="b">
        <v>1</v>
      </c>
    </row>
    <row r="1677" spans="1:14" x14ac:dyDescent="0.25">
      <c r="A1677" t="s">
        <v>4568</v>
      </c>
      <c r="B1677" t="s">
        <v>20</v>
      </c>
      <c r="C1677" t="b">
        <v>0</v>
      </c>
      <c r="D1677" t="s">
        <v>4569</v>
      </c>
      <c r="E1677" t="s">
        <v>17</v>
      </c>
      <c r="F1677">
        <v>43</v>
      </c>
      <c r="G1677" t="b">
        <v>0</v>
      </c>
      <c r="H1677">
        <v>0</v>
      </c>
      <c r="I1677">
        <v>0</v>
      </c>
      <c r="J1677">
        <v>870</v>
      </c>
      <c r="K1677">
        <v>0</v>
      </c>
      <c r="L1677">
        <v>14</v>
      </c>
      <c r="M1677" t="s">
        <v>4570</v>
      </c>
      <c r="N1677" t="b">
        <v>1</v>
      </c>
    </row>
    <row r="1678" spans="1:14" x14ac:dyDescent="0.25">
      <c r="A1678" t="s">
        <v>4571</v>
      </c>
      <c r="B1678" t="s">
        <v>20</v>
      </c>
      <c r="C1678" t="b">
        <v>0</v>
      </c>
      <c r="D1678" t="s">
        <v>4572</v>
      </c>
      <c r="E1678" t="s">
        <v>17</v>
      </c>
      <c r="F1678">
        <v>21</v>
      </c>
      <c r="G1678" t="b">
        <v>0</v>
      </c>
      <c r="H1678">
        <v>0</v>
      </c>
      <c r="I1678">
        <v>0</v>
      </c>
      <c r="J1678">
        <v>809</v>
      </c>
      <c r="K1678">
        <v>0</v>
      </c>
      <c r="L1678">
        <v>0</v>
      </c>
      <c r="M1678" t="s">
        <v>4573</v>
      </c>
      <c r="N1678" t="b">
        <v>0</v>
      </c>
    </row>
    <row r="1679" spans="1:14" x14ac:dyDescent="0.25">
      <c r="A1679" t="s">
        <v>4574</v>
      </c>
      <c r="B1679" t="s">
        <v>20</v>
      </c>
      <c r="C1679" t="b">
        <v>1</v>
      </c>
      <c r="D1679" t="s">
        <v>4575</v>
      </c>
      <c r="E1679" t="s">
        <v>33</v>
      </c>
      <c r="F1679">
        <v>15</v>
      </c>
      <c r="G1679" t="b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 t="s">
        <v>4576</v>
      </c>
      <c r="N1679" t="b">
        <v>0</v>
      </c>
    </row>
    <row r="1680" spans="1:14" x14ac:dyDescent="0.25">
      <c r="A1680" t="s">
        <v>4577</v>
      </c>
      <c r="B1680" t="s">
        <v>20</v>
      </c>
      <c r="C1680" t="b">
        <v>0</v>
      </c>
      <c r="D1680" t="s">
        <v>4578</v>
      </c>
      <c r="E1680" t="s">
        <v>46</v>
      </c>
      <c r="F1680">
        <v>37</v>
      </c>
      <c r="G1680" t="b">
        <v>0</v>
      </c>
      <c r="H1680">
        <v>164</v>
      </c>
      <c r="I1680">
        <v>603</v>
      </c>
      <c r="J1680">
        <v>0</v>
      </c>
      <c r="K1680">
        <v>0</v>
      </c>
      <c r="L1680">
        <v>11</v>
      </c>
      <c r="M1680" t="s">
        <v>4579</v>
      </c>
      <c r="N1680" t="b">
        <v>1</v>
      </c>
    </row>
    <row r="1681" spans="1:14" x14ac:dyDescent="0.25">
      <c r="A1681" t="s">
        <v>4580</v>
      </c>
      <c r="B1681" t="s">
        <v>15</v>
      </c>
      <c r="C1681" t="b">
        <v>0</v>
      </c>
      <c r="D1681" t="s">
        <v>4581</v>
      </c>
      <c r="E1681" t="s">
        <v>46</v>
      </c>
      <c r="F1681">
        <v>28</v>
      </c>
      <c r="G1681" t="b">
        <v>0</v>
      </c>
      <c r="H1681">
        <v>0</v>
      </c>
      <c r="I1681">
        <v>11026</v>
      </c>
      <c r="J1681">
        <v>0</v>
      </c>
      <c r="K1681">
        <v>0</v>
      </c>
      <c r="L1681">
        <v>12</v>
      </c>
      <c r="M1681" t="s">
        <v>4582</v>
      </c>
      <c r="N1681" t="b">
        <v>1</v>
      </c>
    </row>
    <row r="1682" spans="1:14" x14ac:dyDescent="0.25">
      <c r="A1682" t="s">
        <v>4583</v>
      </c>
      <c r="B1682" t="s">
        <v>20</v>
      </c>
      <c r="C1682" t="b">
        <v>1</v>
      </c>
      <c r="E1682" t="s">
        <v>17</v>
      </c>
      <c r="F1682">
        <v>28</v>
      </c>
      <c r="G1682" t="b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 t="s">
        <v>4584</v>
      </c>
      <c r="N1682" t="b">
        <v>0</v>
      </c>
    </row>
    <row r="1683" spans="1:14" x14ac:dyDescent="0.25">
      <c r="A1683" t="s">
        <v>4585</v>
      </c>
      <c r="B1683" t="s">
        <v>20</v>
      </c>
      <c r="C1683" t="b">
        <v>0</v>
      </c>
      <c r="D1683" t="s">
        <v>4586</v>
      </c>
      <c r="E1683" t="s">
        <v>17</v>
      </c>
      <c r="F1683">
        <v>40</v>
      </c>
      <c r="H1683">
        <v>596</v>
      </c>
      <c r="J1683">
        <v>135</v>
      </c>
      <c r="K1683">
        <v>73</v>
      </c>
      <c r="L1683">
        <v>0</v>
      </c>
      <c r="M1683" t="s">
        <v>4587</v>
      </c>
      <c r="N1683" t="b">
        <v>0</v>
      </c>
    </row>
    <row r="1684" spans="1:14" x14ac:dyDescent="0.25">
      <c r="A1684" t="s">
        <v>4588</v>
      </c>
      <c r="B1684" t="s">
        <v>20</v>
      </c>
      <c r="C1684" t="b">
        <v>0</v>
      </c>
      <c r="D1684" t="s">
        <v>4589</v>
      </c>
      <c r="E1684" t="s">
        <v>46</v>
      </c>
      <c r="F1684">
        <v>42</v>
      </c>
      <c r="G1684" t="b">
        <v>0</v>
      </c>
      <c r="H1684">
        <v>28</v>
      </c>
      <c r="I1684">
        <v>0</v>
      </c>
      <c r="J1684">
        <v>0</v>
      </c>
      <c r="K1684">
        <v>0</v>
      </c>
      <c r="L1684">
        <v>591</v>
      </c>
      <c r="M1684" t="s">
        <v>4590</v>
      </c>
      <c r="N1684" t="b">
        <v>0</v>
      </c>
    </row>
    <row r="1685" spans="1:14" x14ac:dyDescent="0.25">
      <c r="A1685" t="s">
        <v>4591</v>
      </c>
      <c r="B1685" t="s">
        <v>20</v>
      </c>
      <c r="C1685" t="b">
        <v>1</v>
      </c>
      <c r="D1685" t="s">
        <v>4589</v>
      </c>
      <c r="E1685" t="s">
        <v>33</v>
      </c>
      <c r="F1685">
        <v>21</v>
      </c>
      <c r="G1685" t="b">
        <v>0</v>
      </c>
      <c r="H1685">
        <v>0</v>
      </c>
      <c r="I1685">
        <v>0</v>
      </c>
      <c r="J1685">
        <v>0</v>
      </c>
      <c r="L1685">
        <v>0</v>
      </c>
      <c r="M1685" t="s">
        <v>4592</v>
      </c>
      <c r="N1685" t="b">
        <v>0</v>
      </c>
    </row>
    <row r="1686" spans="1:14" x14ac:dyDescent="0.25">
      <c r="A1686" t="s">
        <v>4593</v>
      </c>
      <c r="B1686" t="s">
        <v>53</v>
      </c>
      <c r="C1686" t="b">
        <v>1</v>
      </c>
      <c r="D1686" t="s">
        <v>4594</v>
      </c>
      <c r="E1686" t="s">
        <v>46</v>
      </c>
      <c r="F1686">
        <v>31</v>
      </c>
      <c r="G1686" t="b">
        <v>0</v>
      </c>
      <c r="H1686">
        <v>0</v>
      </c>
      <c r="I1686">
        <v>0</v>
      </c>
      <c r="J1686">
        <v>0</v>
      </c>
      <c r="L1686">
        <v>0</v>
      </c>
      <c r="M1686" t="s">
        <v>4595</v>
      </c>
      <c r="N1686" t="b">
        <v>0</v>
      </c>
    </row>
    <row r="1687" spans="1:14" x14ac:dyDescent="0.25">
      <c r="A1687" t="s">
        <v>4596</v>
      </c>
      <c r="B1687" t="s">
        <v>20</v>
      </c>
      <c r="C1687" t="b">
        <v>0</v>
      </c>
      <c r="D1687" t="s">
        <v>4597</v>
      </c>
      <c r="E1687" t="s">
        <v>17</v>
      </c>
      <c r="F1687">
        <v>51</v>
      </c>
      <c r="G1687" t="b">
        <v>0</v>
      </c>
      <c r="H1687">
        <v>28</v>
      </c>
      <c r="I1687">
        <v>94</v>
      </c>
      <c r="J1687">
        <v>0</v>
      </c>
      <c r="K1687">
        <v>34</v>
      </c>
      <c r="L1687">
        <v>638</v>
      </c>
      <c r="M1687" t="s">
        <v>4598</v>
      </c>
      <c r="N1687" t="b">
        <v>0</v>
      </c>
    </row>
    <row r="1688" spans="1:14" x14ac:dyDescent="0.25">
      <c r="A1688" t="s">
        <v>4599</v>
      </c>
      <c r="B1688" t="s">
        <v>53</v>
      </c>
      <c r="C1688" t="b">
        <v>0</v>
      </c>
      <c r="D1688" t="s">
        <v>4600</v>
      </c>
      <c r="E1688" t="s">
        <v>17</v>
      </c>
      <c r="F1688">
        <v>73</v>
      </c>
      <c r="G1688" t="b">
        <v>0</v>
      </c>
      <c r="H1688">
        <v>27</v>
      </c>
      <c r="I1688">
        <v>2</v>
      </c>
      <c r="J1688">
        <v>71</v>
      </c>
      <c r="K1688">
        <v>1208</v>
      </c>
      <c r="L1688">
        <v>0</v>
      </c>
      <c r="M1688" t="s">
        <v>4601</v>
      </c>
      <c r="N1688" t="b">
        <v>0</v>
      </c>
    </row>
    <row r="1689" spans="1:14" x14ac:dyDescent="0.25">
      <c r="A1689" t="s">
        <v>4602</v>
      </c>
      <c r="B1689" t="s">
        <v>15</v>
      </c>
      <c r="C1689" t="b">
        <v>1</v>
      </c>
      <c r="D1689" t="s">
        <v>4603</v>
      </c>
      <c r="E1689" t="s">
        <v>17</v>
      </c>
      <c r="F1689">
        <v>26</v>
      </c>
      <c r="H1689">
        <v>0</v>
      </c>
      <c r="I1689">
        <v>0</v>
      </c>
      <c r="J1689">
        <v>0</v>
      </c>
      <c r="K1689">
        <v>0</v>
      </c>
      <c r="L1689">
        <v>0</v>
      </c>
      <c r="M1689" t="s">
        <v>4604</v>
      </c>
      <c r="N1689" t="b">
        <v>1</v>
      </c>
    </row>
    <row r="1690" spans="1:14" x14ac:dyDescent="0.25">
      <c r="A1690" t="s">
        <v>4605</v>
      </c>
      <c r="B1690" t="s">
        <v>15</v>
      </c>
      <c r="C1690" t="b">
        <v>1</v>
      </c>
      <c r="D1690" t="s">
        <v>4606</v>
      </c>
      <c r="E1690" t="s">
        <v>46</v>
      </c>
      <c r="F1690">
        <v>33</v>
      </c>
      <c r="G1690" t="b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 t="s">
        <v>4607</v>
      </c>
      <c r="N1690" t="b">
        <v>1</v>
      </c>
    </row>
    <row r="1691" spans="1:14" x14ac:dyDescent="0.25">
      <c r="A1691" t="s">
        <v>4608</v>
      </c>
      <c r="B1691" t="s">
        <v>20</v>
      </c>
      <c r="C1691" t="b">
        <v>0</v>
      </c>
      <c r="D1691" t="s">
        <v>4609</v>
      </c>
      <c r="E1691" t="s">
        <v>17</v>
      </c>
      <c r="F1691">
        <v>39</v>
      </c>
      <c r="G1691" t="b">
        <v>0</v>
      </c>
      <c r="H1691">
        <v>1</v>
      </c>
      <c r="I1691">
        <v>275</v>
      </c>
      <c r="J1691">
        <v>33</v>
      </c>
      <c r="K1691">
        <v>376</v>
      </c>
      <c r="L1691">
        <v>105</v>
      </c>
      <c r="M1691" t="s">
        <v>4610</v>
      </c>
      <c r="N1691" t="b">
        <v>0</v>
      </c>
    </row>
    <row r="1692" spans="1:14" x14ac:dyDescent="0.25">
      <c r="A1692" t="s">
        <v>4611</v>
      </c>
      <c r="B1692" t="s">
        <v>20</v>
      </c>
      <c r="C1692" t="b">
        <v>0</v>
      </c>
      <c r="D1692" t="s">
        <v>4612</v>
      </c>
      <c r="E1692" t="s">
        <v>17</v>
      </c>
      <c r="F1692">
        <v>19</v>
      </c>
      <c r="H1692">
        <v>5</v>
      </c>
      <c r="I1692">
        <v>639</v>
      </c>
      <c r="J1692">
        <v>0</v>
      </c>
      <c r="K1692">
        <v>84</v>
      </c>
      <c r="L1692">
        <v>180</v>
      </c>
      <c r="M1692" t="s">
        <v>4613</v>
      </c>
      <c r="N1692" t="b">
        <v>0</v>
      </c>
    </row>
    <row r="1693" spans="1:14" x14ac:dyDescent="0.25">
      <c r="A1693" t="s">
        <v>4614</v>
      </c>
      <c r="B1693" t="s">
        <v>20</v>
      </c>
      <c r="C1693" t="b">
        <v>0</v>
      </c>
      <c r="D1693" t="s">
        <v>4615</v>
      </c>
      <c r="E1693" t="s">
        <v>46</v>
      </c>
      <c r="F1693">
        <v>12</v>
      </c>
      <c r="G1693" t="b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 t="s">
        <v>4616</v>
      </c>
      <c r="N1693" t="b">
        <v>1</v>
      </c>
    </row>
    <row r="1694" spans="1:14" x14ac:dyDescent="0.25">
      <c r="A1694" t="s">
        <v>4617</v>
      </c>
      <c r="B1694" t="s">
        <v>20</v>
      </c>
      <c r="C1694" t="b">
        <v>1</v>
      </c>
      <c r="D1694" t="s">
        <v>4615</v>
      </c>
      <c r="E1694" t="s">
        <v>46</v>
      </c>
      <c r="F1694">
        <v>10</v>
      </c>
      <c r="G1694" t="b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 t="s">
        <v>4618</v>
      </c>
      <c r="N1694" t="b">
        <v>0</v>
      </c>
    </row>
    <row r="1695" spans="1:14" x14ac:dyDescent="0.25">
      <c r="A1695" t="s">
        <v>4619</v>
      </c>
      <c r="B1695" t="s">
        <v>20</v>
      </c>
      <c r="C1695" t="b">
        <v>1</v>
      </c>
      <c r="D1695" t="s">
        <v>4615</v>
      </c>
      <c r="E1695" t="s">
        <v>17</v>
      </c>
      <c r="F1695">
        <v>0</v>
      </c>
      <c r="G1695" t="b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 t="s">
        <v>4620</v>
      </c>
      <c r="N1695" t="b">
        <v>0</v>
      </c>
    </row>
    <row r="1696" spans="1:14" x14ac:dyDescent="0.25">
      <c r="A1696" t="s">
        <v>4621</v>
      </c>
      <c r="B1696" t="s">
        <v>20</v>
      </c>
      <c r="C1696" t="b">
        <v>0</v>
      </c>
      <c r="D1696" t="s">
        <v>4615</v>
      </c>
      <c r="E1696" t="s">
        <v>17</v>
      </c>
      <c r="F1696">
        <v>0</v>
      </c>
      <c r="G1696" t="b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 t="s">
        <v>4622</v>
      </c>
      <c r="N1696" t="b">
        <v>1</v>
      </c>
    </row>
    <row r="1697" spans="1:14" x14ac:dyDescent="0.25">
      <c r="A1697" t="s">
        <v>4623</v>
      </c>
      <c r="B1697" t="s">
        <v>20</v>
      </c>
      <c r="C1697" t="b">
        <v>1</v>
      </c>
      <c r="D1697" t="s">
        <v>4615</v>
      </c>
      <c r="E1697" t="s">
        <v>17</v>
      </c>
      <c r="F1697">
        <v>1</v>
      </c>
      <c r="G1697" t="b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 t="s">
        <v>4624</v>
      </c>
      <c r="N1697" t="b">
        <v>1</v>
      </c>
    </row>
    <row r="1698" spans="1:14" x14ac:dyDescent="0.25">
      <c r="A1698" t="s">
        <v>4625</v>
      </c>
      <c r="B1698" t="s">
        <v>20</v>
      </c>
      <c r="C1698" t="b">
        <v>0</v>
      </c>
      <c r="D1698" t="s">
        <v>4626</v>
      </c>
      <c r="E1698" t="s">
        <v>17</v>
      </c>
      <c r="F1698">
        <v>33</v>
      </c>
      <c r="G1698" t="b">
        <v>0</v>
      </c>
      <c r="H1698">
        <v>0</v>
      </c>
      <c r="I1698">
        <v>0</v>
      </c>
      <c r="J1698">
        <v>2</v>
      </c>
      <c r="K1698">
        <v>787</v>
      </c>
      <c r="L1698">
        <v>1</v>
      </c>
      <c r="M1698" t="s">
        <v>4627</v>
      </c>
      <c r="N1698" t="b">
        <v>0</v>
      </c>
    </row>
    <row r="1699" spans="1:14" x14ac:dyDescent="0.25">
      <c r="A1699" t="s">
        <v>4628</v>
      </c>
      <c r="B1699" t="s">
        <v>20</v>
      </c>
      <c r="C1699" t="b">
        <v>0</v>
      </c>
      <c r="D1699" t="s">
        <v>4629</v>
      </c>
      <c r="E1699" t="s">
        <v>46</v>
      </c>
      <c r="F1699">
        <v>23</v>
      </c>
      <c r="G1699" t="b">
        <v>0</v>
      </c>
      <c r="H1699">
        <v>0</v>
      </c>
      <c r="I1699">
        <v>169</v>
      </c>
      <c r="J1699">
        <v>0</v>
      </c>
      <c r="K1699">
        <v>553</v>
      </c>
      <c r="L1699">
        <v>0</v>
      </c>
      <c r="M1699" t="s">
        <v>4630</v>
      </c>
      <c r="N1699" t="b">
        <v>0</v>
      </c>
    </row>
    <row r="1700" spans="1:14" x14ac:dyDescent="0.25">
      <c r="A1700" t="s">
        <v>4631</v>
      </c>
      <c r="B1700" t="s">
        <v>53</v>
      </c>
      <c r="C1700" t="b">
        <v>1</v>
      </c>
      <c r="D1700" t="s">
        <v>4632</v>
      </c>
      <c r="E1700" t="s">
        <v>17</v>
      </c>
      <c r="F1700">
        <v>5</v>
      </c>
      <c r="G1700" t="b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 t="s">
        <v>4633</v>
      </c>
      <c r="N1700" t="b">
        <v>1</v>
      </c>
    </row>
    <row r="1701" spans="1:14" x14ac:dyDescent="0.25">
      <c r="A1701" t="s">
        <v>4634</v>
      </c>
      <c r="B1701" t="s">
        <v>20</v>
      </c>
      <c r="C1701" t="b">
        <v>1</v>
      </c>
      <c r="D1701" t="s">
        <v>4635</v>
      </c>
      <c r="E1701" t="s">
        <v>17</v>
      </c>
      <c r="F1701">
        <v>24</v>
      </c>
      <c r="G1701" t="b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 t="s">
        <v>4636</v>
      </c>
      <c r="N1701" t="b">
        <v>1</v>
      </c>
    </row>
    <row r="1702" spans="1:14" x14ac:dyDescent="0.25">
      <c r="A1702" t="s">
        <v>4637</v>
      </c>
      <c r="B1702" t="s">
        <v>53</v>
      </c>
      <c r="C1702" t="b">
        <v>0</v>
      </c>
      <c r="D1702" t="s">
        <v>4638</v>
      </c>
      <c r="E1702" t="s">
        <v>17</v>
      </c>
      <c r="F1702">
        <v>26</v>
      </c>
      <c r="G1702" t="b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 t="s">
        <v>4639</v>
      </c>
      <c r="N1702" t="b">
        <v>0</v>
      </c>
    </row>
    <row r="1703" spans="1:14" x14ac:dyDescent="0.25">
      <c r="A1703" t="s">
        <v>4640</v>
      </c>
      <c r="B1703" t="s">
        <v>15</v>
      </c>
      <c r="C1703" t="b">
        <v>0</v>
      </c>
      <c r="D1703" t="s">
        <v>4641</v>
      </c>
      <c r="E1703" t="s">
        <v>46</v>
      </c>
      <c r="F1703">
        <v>30</v>
      </c>
      <c r="G1703" t="b">
        <v>0</v>
      </c>
      <c r="H1703">
        <v>0</v>
      </c>
      <c r="I1703">
        <v>3722</v>
      </c>
      <c r="J1703">
        <v>4</v>
      </c>
      <c r="K1703">
        <v>140</v>
      </c>
      <c r="L1703">
        <v>4045</v>
      </c>
      <c r="M1703" t="s">
        <v>4642</v>
      </c>
      <c r="N1703" t="b">
        <v>0</v>
      </c>
    </row>
    <row r="1704" spans="1:14" x14ac:dyDescent="0.25">
      <c r="A1704" t="s">
        <v>4643</v>
      </c>
      <c r="B1704" t="s">
        <v>20</v>
      </c>
      <c r="C1704" t="b">
        <v>0</v>
      </c>
      <c r="D1704" t="s">
        <v>4644</v>
      </c>
      <c r="E1704" t="s">
        <v>17</v>
      </c>
      <c r="F1704">
        <v>33</v>
      </c>
      <c r="G1704" t="b">
        <v>0</v>
      </c>
      <c r="H1704">
        <v>0</v>
      </c>
      <c r="I1704">
        <v>763</v>
      </c>
      <c r="J1704">
        <v>8</v>
      </c>
      <c r="K1704">
        <v>2</v>
      </c>
      <c r="L1704">
        <v>30</v>
      </c>
      <c r="M1704" t="s">
        <v>4645</v>
      </c>
      <c r="N1704" t="b">
        <v>0</v>
      </c>
    </row>
    <row r="1705" spans="1:14" x14ac:dyDescent="0.25">
      <c r="A1705" t="s">
        <v>4646</v>
      </c>
      <c r="B1705" t="s">
        <v>53</v>
      </c>
      <c r="C1705" t="b">
        <v>0</v>
      </c>
      <c r="D1705" t="s">
        <v>4647</v>
      </c>
      <c r="E1705" t="s">
        <v>17</v>
      </c>
      <c r="F1705">
        <v>56</v>
      </c>
      <c r="G1705" t="b">
        <v>0</v>
      </c>
      <c r="H1705">
        <v>4694</v>
      </c>
      <c r="I1705">
        <v>0</v>
      </c>
      <c r="J1705">
        <v>2661</v>
      </c>
      <c r="K1705">
        <v>51</v>
      </c>
      <c r="L1705">
        <v>0</v>
      </c>
      <c r="M1705" t="s">
        <v>4648</v>
      </c>
      <c r="N1705" t="b">
        <v>0</v>
      </c>
    </row>
    <row r="1706" spans="1:14" x14ac:dyDescent="0.25">
      <c r="A1706" t="s">
        <v>4649</v>
      </c>
      <c r="B1706" t="s">
        <v>20</v>
      </c>
      <c r="C1706" t="b">
        <v>1</v>
      </c>
      <c r="D1706" t="s">
        <v>4650</v>
      </c>
      <c r="E1706" t="s">
        <v>33</v>
      </c>
      <c r="F1706">
        <v>25</v>
      </c>
      <c r="G1706" t="b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 t="s">
        <v>4651</v>
      </c>
      <c r="N1706" t="b">
        <v>1</v>
      </c>
    </row>
    <row r="1707" spans="1:14" x14ac:dyDescent="0.25">
      <c r="A1707" t="s">
        <v>4652</v>
      </c>
      <c r="B1707" t="s">
        <v>20</v>
      </c>
      <c r="C1707" t="b">
        <v>0</v>
      </c>
      <c r="D1707" t="s">
        <v>4653</v>
      </c>
      <c r="E1707" t="s">
        <v>17</v>
      </c>
      <c r="H1707">
        <v>928</v>
      </c>
      <c r="I1707">
        <v>20</v>
      </c>
      <c r="J1707">
        <v>0</v>
      </c>
      <c r="K1707">
        <v>0</v>
      </c>
      <c r="L1707">
        <v>0</v>
      </c>
      <c r="M1707" t="s">
        <v>4654</v>
      </c>
      <c r="N1707" t="b">
        <v>0</v>
      </c>
    </row>
    <row r="1708" spans="1:14" x14ac:dyDescent="0.25">
      <c r="A1708" t="s">
        <v>4655</v>
      </c>
      <c r="C1708" t="b">
        <v>0</v>
      </c>
      <c r="D1708" t="s">
        <v>4656</v>
      </c>
      <c r="E1708" t="s">
        <v>17</v>
      </c>
      <c r="F1708">
        <v>25</v>
      </c>
      <c r="G1708" t="b">
        <v>0</v>
      </c>
      <c r="H1708">
        <v>9</v>
      </c>
      <c r="I1708">
        <v>852</v>
      </c>
      <c r="J1708">
        <v>73</v>
      </c>
      <c r="K1708">
        <v>12</v>
      </c>
      <c r="L1708">
        <v>57</v>
      </c>
      <c r="M1708" t="s">
        <v>4657</v>
      </c>
      <c r="N1708" t="b">
        <v>1</v>
      </c>
    </row>
    <row r="1709" spans="1:14" x14ac:dyDescent="0.25">
      <c r="A1709" t="s">
        <v>4658</v>
      </c>
      <c r="B1709" t="s">
        <v>20</v>
      </c>
      <c r="C1709" t="b">
        <v>0</v>
      </c>
      <c r="D1709" t="s">
        <v>4659</v>
      </c>
      <c r="E1709" t="s">
        <v>46</v>
      </c>
      <c r="F1709">
        <v>18</v>
      </c>
      <c r="G1709" t="b">
        <v>0</v>
      </c>
      <c r="H1709">
        <v>0</v>
      </c>
      <c r="I1709">
        <v>0</v>
      </c>
      <c r="J1709">
        <v>454</v>
      </c>
      <c r="K1709">
        <v>0</v>
      </c>
      <c r="L1709">
        <v>263</v>
      </c>
      <c r="M1709" t="s">
        <v>4660</v>
      </c>
      <c r="N1709" t="b">
        <v>0</v>
      </c>
    </row>
    <row r="1710" spans="1:14" x14ac:dyDescent="0.25">
      <c r="A1710" t="s">
        <v>4661</v>
      </c>
      <c r="B1710" t="s">
        <v>15</v>
      </c>
      <c r="C1710" t="b">
        <v>0</v>
      </c>
      <c r="D1710" t="s">
        <v>4662</v>
      </c>
      <c r="E1710" t="s">
        <v>17</v>
      </c>
      <c r="F1710">
        <v>60</v>
      </c>
      <c r="G1710" t="b">
        <v>1</v>
      </c>
      <c r="H1710">
        <v>1891</v>
      </c>
      <c r="I1710">
        <v>640</v>
      </c>
      <c r="J1710">
        <v>0</v>
      </c>
      <c r="K1710">
        <v>360</v>
      </c>
      <c r="L1710">
        <v>52</v>
      </c>
      <c r="M1710" t="s">
        <v>4663</v>
      </c>
      <c r="N1710" t="b">
        <v>1</v>
      </c>
    </row>
    <row r="1711" spans="1:14" x14ac:dyDescent="0.25">
      <c r="A1711" t="s">
        <v>4664</v>
      </c>
      <c r="B1711" t="s">
        <v>15</v>
      </c>
      <c r="C1711" t="b">
        <v>0</v>
      </c>
      <c r="D1711" t="s">
        <v>4662</v>
      </c>
      <c r="E1711" t="s">
        <v>17</v>
      </c>
      <c r="F1711">
        <v>41</v>
      </c>
      <c r="G1711" t="b">
        <v>0</v>
      </c>
      <c r="H1711">
        <v>0</v>
      </c>
      <c r="I1711">
        <v>2334</v>
      </c>
      <c r="J1711">
        <v>1</v>
      </c>
      <c r="K1711">
        <v>6</v>
      </c>
      <c r="L1711">
        <v>23</v>
      </c>
      <c r="M1711" t="s">
        <v>4665</v>
      </c>
      <c r="N1711" t="b">
        <v>1</v>
      </c>
    </row>
    <row r="1712" spans="1:14" x14ac:dyDescent="0.25">
      <c r="A1712" t="s">
        <v>4666</v>
      </c>
      <c r="B1712" t="s">
        <v>20</v>
      </c>
      <c r="C1712" t="b">
        <v>0</v>
      </c>
      <c r="D1712" t="s">
        <v>4667</v>
      </c>
      <c r="E1712" t="s">
        <v>33</v>
      </c>
      <c r="F1712">
        <v>16</v>
      </c>
      <c r="G1712" t="b">
        <v>0</v>
      </c>
      <c r="H1712">
        <v>112</v>
      </c>
      <c r="I1712">
        <v>0</v>
      </c>
      <c r="J1712">
        <v>38</v>
      </c>
      <c r="K1712">
        <v>77</v>
      </c>
      <c r="L1712">
        <v>443</v>
      </c>
      <c r="M1712" t="s">
        <v>4668</v>
      </c>
      <c r="N1712" t="b">
        <v>0</v>
      </c>
    </row>
    <row r="1713" spans="1:14" x14ac:dyDescent="0.25">
      <c r="A1713" t="s">
        <v>4669</v>
      </c>
      <c r="B1713" t="s">
        <v>20</v>
      </c>
      <c r="C1713" t="b">
        <v>1</v>
      </c>
      <c r="D1713" t="s">
        <v>4670</v>
      </c>
      <c r="E1713" t="s">
        <v>17</v>
      </c>
      <c r="F1713">
        <v>17</v>
      </c>
      <c r="G1713" t="b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 t="s">
        <v>4671</v>
      </c>
      <c r="N1713" t="b">
        <v>1</v>
      </c>
    </row>
    <row r="1714" spans="1:14" x14ac:dyDescent="0.25">
      <c r="A1714" t="s">
        <v>4672</v>
      </c>
      <c r="B1714" t="s">
        <v>20</v>
      </c>
      <c r="C1714" t="b">
        <v>0</v>
      </c>
      <c r="D1714" t="s">
        <v>4673</v>
      </c>
      <c r="E1714" t="s">
        <v>17</v>
      </c>
      <c r="F1714">
        <v>26</v>
      </c>
      <c r="G1714" t="b">
        <v>0</v>
      </c>
      <c r="I1714">
        <v>4</v>
      </c>
      <c r="J1714">
        <v>361</v>
      </c>
      <c r="K1714">
        <v>0</v>
      </c>
      <c r="L1714">
        <v>19</v>
      </c>
      <c r="M1714" t="s">
        <v>4674</v>
      </c>
      <c r="N1714" t="b">
        <v>0</v>
      </c>
    </row>
    <row r="1715" spans="1:14" x14ac:dyDescent="0.25">
      <c r="A1715" t="s">
        <v>4675</v>
      </c>
      <c r="B1715" t="s">
        <v>20</v>
      </c>
      <c r="C1715" t="b">
        <v>0</v>
      </c>
      <c r="D1715" t="s">
        <v>4676</v>
      </c>
      <c r="E1715" t="s">
        <v>17</v>
      </c>
      <c r="F1715">
        <v>31</v>
      </c>
      <c r="G1715" t="b">
        <v>0</v>
      </c>
      <c r="H1715">
        <v>2</v>
      </c>
      <c r="I1715">
        <v>811</v>
      </c>
      <c r="J1715">
        <v>0</v>
      </c>
      <c r="K1715">
        <v>0</v>
      </c>
      <c r="L1715">
        <v>0</v>
      </c>
      <c r="M1715" t="s">
        <v>4677</v>
      </c>
      <c r="N1715" t="b">
        <v>1</v>
      </c>
    </row>
    <row r="1716" spans="1:14" x14ac:dyDescent="0.25">
      <c r="A1716" t="s">
        <v>4678</v>
      </c>
      <c r="C1716" t="b">
        <v>0</v>
      </c>
      <c r="E1716" t="s">
        <v>17</v>
      </c>
      <c r="F1716">
        <v>67</v>
      </c>
      <c r="G1716" t="b">
        <v>0</v>
      </c>
      <c r="H1716">
        <v>143</v>
      </c>
      <c r="I1716">
        <v>68</v>
      </c>
      <c r="J1716">
        <v>496</v>
      </c>
      <c r="K1716">
        <v>182</v>
      </c>
      <c r="L1716">
        <v>9</v>
      </c>
      <c r="M1716" t="s">
        <v>4679</v>
      </c>
      <c r="N1716" t="b">
        <v>1</v>
      </c>
    </row>
    <row r="1717" spans="1:14" x14ac:dyDescent="0.25">
      <c r="A1717" t="s">
        <v>4680</v>
      </c>
      <c r="B1717" t="s">
        <v>20</v>
      </c>
      <c r="C1717" t="b">
        <v>0</v>
      </c>
      <c r="D1717" t="s">
        <v>4681</v>
      </c>
      <c r="E1717" t="s">
        <v>46</v>
      </c>
      <c r="F1717">
        <v>16</v>
      </c>
      <c r="G1717" t="b">
        <v>0</v>
      </c>
      <c r="I1717">
        <v>231</v>
      </c>
      <c r="J1717">
        <v>569</v>
      </c>
      <c r="K1717">
        <v>2</v>
      </c>
      <c r="L1717">
        <v>0</v>
      </c>
      <c r="M1717" t="s">
        <v>4682</v>
      </c>
      <c r="N1717" t="b">
        <v>0</v>
      </c>
    </row>
    <row r="1718" spans="1:14" x14ac:dyDescent="0.25">
      <c r="A1718" t="s">
        <v>4683</v>
      </c>
      <c r="B1718" t="s">
        <v>20</v>
      </c>
      <c r="C1718" t="b">
        <v>0</v>
      </c>
      <c r="D1718" t="s">
        <v>4684</v>
      </c>
      <c r="E1718" t="s">
        <v>46</v>
      </c>
      <c r="F1718">
        <v>24</v>
      </c>
      <c r="G1718" t="b">
        <v>0</v>
      </c>
      <c r="H1718">
        <v>0</v>
      </c>
      <c r="I1718">
        <v>94</v>
      </c>
      <c r="J1718">
        <v>1</v>
      </c>
      <c r="K1718">
        <v>56</v>
      </c>
      <c r="L1718">
        <v>427</v>
      </c>
      <c r="M1718" t="s">
        <v>4685</v>
      </c>
      <c r="N1718" t="b">
        <v>0</v>
      </c>
    </row>
    <row r="1719" spans="1:14" x14ac:dyDescent="0.25">
      <c r="A1719" t="s">
        <v>4686</v>
      </c>
      <c r="B1719" t="s">
        <v>20</v>
      </c>
      <c r="C1719" t="b">
        <v>0</v>
      </c>
      <c r="D1719" t="s">
        <v>4687</v>
      </c>
      <c r="F1719">
        <v>19</v>
      </c>
      <c r="G1719" t="b">
        <v>0</v>
      </c>
      <c r="H1719">
        <v>0</v>
      </c>
      <c r="I1719">
        <v>1333</v>
      </c>
      <c r="J1719">
        <v>3</v>
      </c>
      <c r="K1719">
        <v>624</v>
      </c>
      <c r="L1719">
        <v>254</v>
      </c>
      <c r="M1719" t="s">
        <v>4688</v>
      </c>
      <c r="N1719" t="b">
        <v>1</v>
      </c>
    </row>
    <row r="1720" spans="1:14" x14ac:dyDescent="0.25">
      <c r="A1720" t="s">
        <v>4689</v>
      </c>
      <c r="B1720" t="s">
        <v>15</v>
      </c>
      <c r="C1720" t="b">
        <v>0</v>
      </c>
      <c r="D1720" t="s">
        <v>4690</v>
      </c>
      <c r="E1720" t="s">
        <v>46</v>
      </c>
      <c r="F1720">
        <v>48</v>
      </c>
      <c r="G1720" t="b">
        <v>0</v>
      </c>
      <c r="H1720">
        <v>0</v>
      </c>
      <c r="I1720">
        <v>3578</v>
      </c>
      <c r="J1720">
        <v>80</v>
      </c>
      <c r="K1720">
        <v>123</v>
      </c>
      <c r="N1720" t="b">
        <v>1</v>
      </c>
    </row>
    <row r="1721" spans="1:14" x14ac:dyDescent="0.25">
      <c r="A1721" t="s">
        <v>4691</v>
      </c>
      <c r="B1721" t="s">
        <v>15</v>
      </c>
      <c r="C1721" t="b">
        <v>0</v>
      </c>
      <c r="D1721" t="s">
        <v>4690</v>
      </c>
      <c r="E1721" t="s">
        <v>17</v>
      </c>
      <c r="F1721">
        <v>30</v>
      </c>
      <c r="G1721" t="b">
        <v>0</v>
      </c>
      <c r="H1721">
        <v>1</v>
      </c>
      <c r="I1721">
        <v>6398</v>
      </c>
      <c r="J1721">
        <v>0</v>
      </c>
      <c r="K1721">
        <v>2</v>
      </c>
      <c r="L1721">
        <v>295</v>
      </c>
      <c r="M1721" t="s">
        <v>4692</v>
      </c>
      <c r="N1721" t="b">
        <v>1</v>
      </c>
    </row>
    <row r="1722" spans="1:14" x14ac:dyDescent="0.25">
      <c r="A1722" t="s">
        <v>4693</v>
      </c>
      <c r="B1722" t="s">
        <v>15</v>
      </c>
      <c r="C1722" t="b">
        <v>0</v>
      </c>
      <c r="D1722" t="s">
        <v>4690</v>
      </c>
      <c r="E1722" t="s">
        <v>17</v>
      </c>
      <c r="F1722">
        <v>22</v>
      </c>
      <c r="G1722" t="b">
        <v>0</v>
      </c>
      <c r="H1722">
        <v>0</v>
      </c>
      <c r="I1722">
        <v>8882</v>
      </c>
      <c r="J1722">
        <v>21</v>
      </c>
      <c r="K1722">
        <v>2204</v>
      </c>
      <c r="L1722">
        <v>19</v>
      </c>
      <c r="M1722" t="s">
        <v>4694</v>
      </c>
      <c r="N1722" t="b">
        <v>1</v>
      </c>
    </row>
    <row r="1723" spans="1:14" x14ac:dyDescent="0.25">
      <c r="A1723" t="s">
        <v>4695</v>
      </c>
      <c r="B1723" t="s">
        <v>15</v>
      </c>
      <c r="C1723" t="b">
        <v>0</v>
      </c>
      <c r="D1723" t="s">
        <v>4690</v>
      </c>
      <c r="E1723" t="s">
        <v>17</v>
      </c>
      <c r="F1723">
        <v>28</v>
      </c>
      <c r="G1723" t="b">
        <v>1</v>
      </c>
      <c r="H1723">
        <v>0</v>
      </c>
      <c r="I1723">
        <v>4424</v>
      </c>
      <c r="J1723">
        <v>3</v>
      </c>
      <c r="K1723">
        <v>207</v>
      </c>
      <c r="L1723">
        <v>1572</v>
      </c>
      <c r="M1723" t="s">
        <v>4696</v>
      </c>
      <c r="N1723" t="b">
        <v>1</v>
      </c>
    </row>
    <row r="1724" spans="1:14" x14ac:dyDescent="0.25">
      <c r="A1724" t="s">
        <v>4697</v>
      </c>
      <c r="B1724" t="s">
        <v>15</v>
      </c>
      <c r="C1724" t="b">
        <v>1</v>
      </c>
      <c r="D1724" t="s">
        <v>4690</v>
      </c>
      <c r="E1724" t="s">
        <v>46</v>
      </c>
      <c r="F1724">
        <v>23</v>
      </c>
      <c r="G1724" t="b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 t="s">
        <v>4698</v>
      </c>
      <c r="N1724" t="b">
        <v>1</v>
      </c>
    </row>
    <row r="1725" spans="1:14" x14ac:dyDescent="0.25">
      <c r="A1725" t="s">
        <v>4699</v>
      </c>
      <c r="B1725" t="s">
        <v>15</v>
      </c>
      <c r="C1725" t="b">
        <v>0</v>
      </c>
      <c r="D1725" t="s">
        <v>4690</v>
      </c>
      <c r="E1725" t="s">
        <v>17</v>
      </c>
      <c r="F1725">
        <v>29</v>
      </c>
      <c r="G1725" t="b">
        <v>0</v>
      </c>
      <c r="H1725">
        <v>0</v>
      </c>
      <c r="I1725">
        <v>699</v>
      </c>
      <c r="J1725">
        <v>0</v>
      </c>
      <c r="K1725">
        <v>0</v>
      </c>
      <c r="L1725">
        <v>1955</v>
      </c>
      <c r="M1725" t="s">
        <v>4700</v>
      </c>
      <c r="N1725" t="b">
        <v>0</v>
      </c>
    </row>
    <row r="1726" spans="1:14" x14ac:dyDescent="0.25">
      <c r="A1726" t="s">
        <v>4701</v>
      </c>
      <c r="B1726" t="s">
        <v>20</v>
      </c>
      <c r="C1726" t="b">
        <v>1</v>
      </c>
      <c r="D1726" t="s">
        <v>4702</v>
      </c>
      <c r="E1726" t="s">
        <v>17</v>
      </c>
      <c r="F1726">
        <v>22</v>
      </c>
      <c r="G1726" t="b">
        <v>0</v>
      </c>
      <c r="H1726">
        <v>0</v>
      </c>
      <c r="I1726">
        <v>0</v>
      </c>
      <c r="J1726">
        <v>0</v>
      </c>
      <c r="K1726">
        <v>0</v>
      </c>
      <c r="M1726" t="s">
        <v>4703</v>
      </c>
      <c r="N1726" t="b">
        <v>0</v>
      </c>
    </row>
    <row r="1727" spans="1:14" x14ac:dyDescent="0.25">
      <c r="A1727" t="s">
        <v>4704</v>
      </c>
      <c r="B1727" t="s">
        <v>15</v>
      </c>
      <c r="C1727" t="b">
        <v>0</v>
      </c>
      <c r="D1727" t="s">
        <v>4705</v>
      </c>
      <c r="E1727" t="s">
        <v>46</v>
      </c>
      <c r="F1727">
        <v>48</v>
      </c>
      <c r="G1727" t="b">
        <v>0</v>
      </c>
      <c r="H1727">
        <v>140</v>
      </c>
      <c r="I1727">
        <v>127</v>
      </c>
      <c r="J1727">
        <v>0</v>
      </c>
      <c r="K1727">
        <v>4102</v>
      </c>
      <c r="L1727">
        <v>521</v>
      </c>
      <c r="M1727" t="s">
        <v>4706</v>
      </c>
      <c r="N1727" t="b">
        <v>0</v>
      </c>
    </row>
    <row r="1728" spans="1:14" x14ac:dyDescent="0.25">
      <c r="A1728" t="s">
        <v>4707</v>
      </c>
      <c r="B1728" t="s">
        <v>53</v>
      </c>
      <c r="C1728" t="b">
        <v>0</v>
      </c>
      <c r="D1728" t="s">
        <v>4708</v>
      </c>
      <c r="F1728">
        <v>26</v>
      </c>
      <c r="G1728" t="b">
        <v>0</v>
      </c>
      <c r="H1728">
        <v>17</v>
      </c>
      <c r="I1728">
        <v>0</v>
      </c>
      <c r="J1728">
        <v>1582</v>
      </c>
      <c r="K1728">
        <v>0</v>
      </c>
      <c r="L1728">
        <v>0</v>
      </c>
      <c r="N1728" t="b">
        <v>1</v>
      </c>
    </row>
    <row r="1729" spans="1:14" x14ac:dyDescent="0.25">
      <c r="A1729" t="s">
        <v>4709</v>
      </c>
      <c r="B1729" t="s">
        <v>20</v>
      </c>
      <c r="C1729" t="b">
        <v>0</v>
      </c>
      <c r="D1729" t="s">
        <v>4710</v>
      </c>
      <c r="E1729" t="s">
        <v>17</v>
      </c>
      <c r="F1729">
        <v>23</v>
      </c>
      <c r="G1729" t="b">
        <v>0</v>
      </c>
      <c r="H1729">
        <v>1639</v>
      </c>
      <c r="I1729">
        <v>1218</v>
      </c>
      <c r="J1729">
        <v>0</v>
      </c>
      <c r="K1729">
        <v>1</v>
      </c>
      <c r="L1729">
        <v>0</v>
      </c>
      <c r="M1729" t="s">
        <v>4711</v>
      </c>
      <c r="N1729" t="b">
        <v>1</v>
      </c>
    </row>
    <row r="1730" spans="1:14" x14ac:dyDescent="0.25">
      <c r="A1730" t="s">
        <v>4712</v>
      </c>
      <c r="B1730" t="s">
        <v>20</v>
      </c>
      <c r="C1730" t="b">
        <v>0</v>
      </c>
      <c r="D1730" t="s">
        <v>4713</v>
      </c>
      <c r="E1730" t="s">
        <v>17</v>
      </c>
      <c r="F1730">
        <v>55</v>
      </c>
      <c r="G1730" t="b">
        <v>0</v>
      </c>
      <c r="H1730">
        <v>1104</v>
      </c>
      <c r="I1730">
        <v>0</v>
      </c>
      <c r="J1730">
        <v>0</v>
      </c>
      <c r="K1730">
        <v>0</v>
      </c>
      <c r="L1730">
        <v>0</v>
      </c>
      <c r="M1730" t="s">
        <v>4714</v>
      </c>
      <c r="N1730" t="b">
        <v>0</v>
      </c>
    </row>
    <row r="1731" spans="1:14" x14ac:dyDescent="0.25">
      <c r="A1731" t="s">
        <v>4715</v>
      </c>
      <c r="B1731" t="s">
        <v>15</v>
      </c>
      <c r="C1731" t="b">
        <v>0</v>
      </c>
      <c r="D1731" t="s">
        <v>4716</v>
      </c>
      <c r="E1731" t="s">
        <v>17</v>
      </c>
      <c r="F1731">
        <v>46</v>
      </c>
      <c r="G1731" t="b">
        <v>0</v>
      </c>
      <c r="H1731">
        <v>2249</v>
      </c>
      <c r="I1731">
        <v>153</v>
      </c>
      <c r="J1731">
        <v>137</v>
      </c>
      <c r="L1731">
        <v>194</v>
      </c>
      <c r="M1731" t="s">
        <v>4717</v>
      </c>
      <c r="N1731" t="b">
        <v>0</v>
      </c>
    </row>
    <row r="1732" spans="1:14" x14ac:dyDescent="0.25">
      <c r="A1732" t="s">
        <v>4718</v>
      </c>
      <c r="B1732" t="s">
        <v>20</v>
      </c>
      <c r="C1732" t="b">
        <v>0</v>
      </c>
      <c r="D1732" t="s">
        <v>4719</v>
      </c>
      <c r="E1732" t="s">
        <v>33</v>
      </c>
      <c r="F1732">
        <v>38</v>
      </c>
      <c r="G1732" t="b">
        <v>0</v>
      </c>
      <c r="H1732">
        <v>0</v>
      </c>
      <c r="I1732">
        <v>0</v>
      </c>
      <c r="J1732">
        <v>0</v>
      </c>
      <c r="K1732">
        <v>0</v>
      </c>
      <c r="L1732">
        <v>1381</v>
      </c>
      <c r="M1732" t="s">
        <v>4720</v>
      </c>
      <c r="N1732" t="b">
        <v>0</v>
      </c>
    </row>
    <row r="1733" spans="1:14" x14ac:dyDescent="0.25">
      <c r="A1733" t="s">
        <v>4721</v>
      </c>
      <c r="B1733" t="s">
        <v>20</v>
      </c>
      <c r="C1733" t="b">
        <v>1</v>
      </c>
      <c r="D1733" t="s">
        <v>4722</v>
      </c>
      <c r="E1733" t="s">
        <v>17</v>
      </c>
      <c r="F1733">
        <v>2</v>
      </c>
      <c r="G1733" t="b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 t="s">
        <v>4723</v>
      </c>
      <c r="N1733" t="b">
        <v>1</v>
      </c>
    </row>
    <row r="1734" spans="1:14" x14ac:dyDescent="0.25">
      <c r="A1734" t="s">
        <v>4724</v>
      </c>
      <c r="B1734" t="s">
        <v>20</v>
      </c>
      <c r="C1734" t="b">
        <v>1</v>
      </c>
      <c r="D1734" t="s">
        <v>4722</v>
      </c>
      <c r="E1734" t="s">
        <v>17</v>
      </c>
      <c r="F1734">
        <v>3</v>
      </c>
      <c r="G1734" t="b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 t="s">
        <v>4725</v>
      </c>
      <c r="N1734" t="b">
        <v>1</v>
      </c>
    </row>
    <row r="1735" spans="1:14" x14ac:dyDescent="0.25">
      <c r="A1735" t="s">
        <v>4726</v>
      </c>
      <c r="B1735" t="s">
        <v>20</v>
      </c>
      <c r="C1735" t="b">
        <v>0</v>
      </c>
      <c r="D1735" t="s">
        <v>4727</v>
      </c>
      <c r="E1735" t="s">
        <v>17</v>
      </c>
      <c r="F1735">
        <v>20</v>
      </c>
      <c r="G1735" t="b">
        <v>0</v>
      </c>
      <c r="H1735">
        <v>0</v>
      </c>
      <c r="I1735">
        <v>0</v>
      </c>
      <c r="J1735">
        <v>0</v>
      </c>
      <c r="K1735">
        <v>788</v>
      </c>
      <c r="L1735">
        <v>16</v>
      </c>
      <c r="M1735" t="s">
        <v>4728</v>
      </c>
      <c r="N1735" t="b">
        <v>0</v>
      </c>
    </row>
    <row r="1736" spans="1:14" x14ac:dyDescent="0.25">
      <c r="A1736" t="s">
        <v>4729</v>
      </c>
      <c r="B1736" t="s">
        <v>20</v>
      </c>
      <c r="C1736" t="b">
        <v>0</v>
      </c>
      <c r="D1736" t="s">
        <v>4730</v>
      </c>
      <c r="E1736" t="s">
        <v>17</v>
      </c>
      <c r="F1736">
        <v>65</v>
      </c>
      <c r="G1736" t="b">
        <v>0</v>
      </c>
      <c r="H1736">
        <v>5</v>
      </c>
      <c r="I1736">
        <v>317</v>
      </c>
      <c r="K1736">
        <v>0</v>
      </c>
      <c r="L1736">
        <v>123</v>
      </c>
      <c r="M1736" t="s">
        <v>4731</v>
      </c>
      <c r="N1736" t="b">
        <v>0</v>
      </c>
    </row>
    <row r="1737" spans="1:14" x14ac:dyDescent="0.25">
      <c r="A1737" t="s">
        <v>4732</v>
      </c>
      <c r="B1737" t="s">
        <v>20</v>
      </c>
      <c r="C1737" t="b">
        <v>0</v>
      </c>
      <c r="D1737" t="s">
        <v>4733</v>
      </c>
      <c r="E1737" t="s">
        <v>17</v>
      </c>
      <c r="G1737" t="b">
        <v>0</v>
      </c>
      <c r="H1737">
        <v>181</v>
      </c>
      <c r="I1737">
        <v>0</v>
      </c>
      <c r="J1737">
        <v>2</v>
      </c>
      <c r="K1737">
        <v>0</v>
      </c>
      <c r="L1737">
        <v>663</v>
      </c>
      <c r="M1737" t="s">
        <v>4734</v>
      </c>
      <c r="N1737" t="b">
        <v>0</v>
      </c>
    </row>
    <row r="1738" spans="1:14" x14ac:dyDescent="0.25">
      <c r="A1738" t="s">
        <v>4735</v>
      </c>
      <c r="B1738" t="s">
        <v>20</v>
      </c>
      <c r="C1738" t="b">
        <v>0</v>
      </c>
      <c r="D1738" t="s">
        <v>4736</v>
      </c>
      <c r="E1738" t="s">
        <v>17</v>
      </c>
      <c r="F1738">
        <v>25</v>
      </c>
      <c r="G1738" t="b">
        <v>0</v>
      </c>
      <c r="H1738">
        <v>113</v>
      </c>
      <c r="I1738">
        <v>0</v>
      </c>
      <c r="J1738">
        <v>0</v>
      </c>
      <c r="K1738">
        <v>1282</v>
      </c>
      <c r="L1738">
        <v>0</v>
      </c>
      <c r="M1738" t="s">
        <v>4737</v>
      </c>
      <c r="N1738" t="b">
        <v>0</v>
      </c>
    </row>
    <row r="1739" spans="1:14" x14ac:dyDescent="0.25">
      <c r="A1739" t="s">
        <v>4738</v>
      </c>
      <c r="B1739" t="s">
        <v>20</v>
      </c>
      <c r="C1739" t="b">
        <v>0</v>
      </c>
      <c r="D1739" t="s">
        <v>4739</v>
      </c>
      <c r="E1739" t="s">
        <v>33</v>
      </c>
      <c r="F1739">
        <v>54</v>
      </c>
      <c r="G1739" t="b">
        <v>0</v>
      </c>
      <c r="H1739">
        <v>0</v>
      </c>
      <c r="I1739">
        <v>316</v>
      </c>
      <c r="J1739">
        <v>257</v>
      </c>
      <c r="K1739">
        <v>0</v>
      </c>
      <c r="L1739">
        <v>0</v>
      </c>
      <c r="M1739" t="s">
        <v>4740</v>
      </c>
      <c r="N1739" t="b">
        <v>0</v>
      </c>
    </row>
    <row r="1740" spans="1:14" x14ac:dyDescent="0.25">
      <c r="A1740" t="s">
        <v>4741</v>
      </c>
      <c r="B1740" t="s">
        <v>20</v>
      </c>
      <c r="C1740" t="b">
        <v>0</v>
      </c>
      <c r="D1740" t="s">
        <v>4739</v>
      </c>
      <c r="E1740" t="s">
        <v>46</v>
      </c>
      <c r="F1740">
        <v>25</v>
      </c>
      <c r="G1740" t="b">
        <v>0</v>
      </c>
      <c r="H1740">
        <v>0</v>
      </c>
      <c r="I1740">
        <v>0</v>
      </c>
      <c r="J1740">
        <v>1</v>
      </c>
      <c r="K1740">
        <v>735</v>
      </c>
      <c r="L1740">
        <v>25</v>
      </c>
      <c r="M1740" t="s">
        <v>4742</v>
      </c>
      <c r="N1740" t="b">
        <v>0</v>
      </c>
    </row>
    <row r="1741" spans="1:14" x14ac:dyDescent="0.25">
      <c r="A1741" t="s">
        <v>4743</v>
      </c>
      <c r="B1741" t="s">
        <v>20</v>
      </c>
      <c r="C1741" t="b">
        <v>1</v>
      </c>
      <c r="D1741" t="s">
        <v>4744</v>
      </c>
      <c r="E1741" t="s">
        <v>17</v>
      </c>
      <c r="F1741">
        <v>14</v>
      </c>
      <c r="G1741" t="b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 t="s">
        <v>4745</v>
      </c>
      <c r="N1741" t="b">
        <v>1</v>
      </c>
    </row>
    <row r="1742" spans="1:14" x14ac:dyDescent="0.25">
      <c r="A1742" t="s">
        <v>3942</v>
      </c>
      <c r="B1742" t="s">
        <v>15</v>
      </c>
      <c r="C1742" t="b">
        <v>0</v>
      </c>
      <c r="D1742" t="s">
        <v>3943</v>
      </c>
      <c r="E1742" t="s">
        <v>33</v>
      </c>
      <c r="F1742">
        <v>25</v>
      </c>
      <c r="G1742" t="b">
        <v>1</v>
      </c>
      <c r="H1742">
        <v>0</v>
      </c>
      <c r="I1742">
        <v>7069</v>
      </c>
      <c r="J1742">
        <v>0</v>
      </c>
      <c r="K1742">
        <v>45</v>
      </c>
      <c r="L1742">
        <v>282</v>
      </c>
      <c r="M1742" t="s">
        <v>3944</v>
      </c>
      <c r="N1742" t="b">
        <v>1</v>
      </c>
    </row>
    <row r="1743" spans="1:14" x14ac:dyDescent="0.25">
      <c r="A1743" t="s">
        <v>4749</v>
      </c>
      <c r="B1743" t="s">
        <v>20</v>
      </c>
      <c r="C1743" t="b">
        <v>1</v>
      </c>
      <c r="D1743" t="s">
        <v>4750</v>
      </c>
      <c r="E1743" t="s">
        <v>17</v>
      </c>
      <c r="F1743">
        <v>0</v>
      </c>
      <c r="G1743" t="b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 t="s">
        <v>4751</v>
      </c>
      <c r="N1743" t="b">
        <v>1</v>
      </c>
    </row>
    <row r="1744" spans="1:14" x14ac:dyDescent="0.25">
      <c r="A1744" t="s">
        <v>4752</v>
      </c>
      <c r="B1744" t="s">
        <v>20</v>
      </c>
      <c r="C1744" t="b">
        <v>0</v>
      </c>
      <c r="D1744" t="s">
        <v>4753</v>
      </c>
      <c r="E1744" t="s">
        <v>17</v>
      </c>
      <c r="F1744">
        <v>39</v>
      </c>
      <c r="G1744" t="b">
        <v>0</v>
      </c>
      <c r="H1744">
        <v>0</v>
      </c>
      <c r="I1744">
        <v>43</v>
      </c>
      <c r="J1744">
        <v>864</v>
      </c>
      <c r="K1744">
        <v>0</v>
      </c>
      <c r="L1744">
        <v>85</v>
      </c>
      <c r="M1744" t="s">
        <v>4754</v>
      </c>
      <c r="N1744" t="b">
        <v>0</v>
      </c>
    </row>
    <row r="1745" spans="1:14" x14ac:dyDescent="0.25">
      <c r="A1745" t="s">
        <v>4755</v>
      </c>
      <c r="B1745" t="s">
        <v>20</v>
      </c>
      <c r="C1745" t="b">
        <v>0</v>
      </c>
      <c r="D1745" t="s">
        <v>4756</v>
      </c>
      <c r="E1745" t="s">
        <v>17</v>
      </c>
      <c r="F1745">
        <v>22</v>
      </c>
      <c r="G1745" t="b">
        <v>0</v>
      </c>
      <c r="H1745">
        <v>8</v>
      </c>
      <c r="I1745">
        <v>710</v>
      </c>
      <c r="J1745">
        <v>0</v>
      </c>
      <c r="K1745">
        <v>27</v>
      </c>
      <c r="L1745">
        <v>0</v>
      </c>
      <c r="M1745" t="s">
        <v>4757</v>
      </c>
      <c r="N1745" t="b">
        <v>1</v>
      </c>
    </row>
    <row r="1746" spans="1:14" x14ac:dyDescent="0.25">
      <c r="A1746" t="s">
        <v>4758</v>
      </c>
      <c r="B1746" t="s">
        <v>53</v>
      </c>
      <c r="C1746" t="b">
        <v>0</v>
      </c>
      <c r="D1746" t="s">
        <v>4759</v>
      </c>
      <c r="E1746" t="s">
        <v>46</v>
      </c>
      <c r="F1746">
        <v>31</v>
      </c>
      <c r="G1746" t="b">
        <v>0</v>
      </c>
      <c r="H1746">
        <v>120</v>
      </c>
      <c r="I1746">
        <v>0</v>
      </c>
      <c r="J1746">
        <v>657</v>
      </c>
      <c r="K1746">
        <v>52</v>
      </c>
      <c r="L1746">
        <v>0</v>
      </c>
      <c r="M1746" t="s">
        <v>4760</v>
      </c>
      <c r="N1746" t="b">
        <v>0</v>
      </c>
    </row>
    <row r="1747" spans="1:14" x14ac:dyDescent="0.25">
      <c r="A1747" t="s">
        <v>4761</v>
      </c>
      <c r="B1747" t="s">
        <v>53</v>
      </c>
      <c r="C1747" t="b">
        <v>1</v>
      </c>
      <c r="D1747" t="s">
        <v>4762</v>
      </c>
      <c r="F1747">
        <v>24</v>
      </c>
      <c r="G1747" t="b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 t="s">
        <v>4763</v>
      </c>
      <c r="N1747" t="b">
        <v>1</v>
      </c>
    </row>
    <row r="1748" spans="1:14" x14ac:dyDescent="0.25">
      <c r="A1748" t="s">
        <v>3945</v>
      </c>
      <c r="B1748" t="s">
        <v>15</v>
      </c>
      <c r="C1748" t="b">
        <v>0</v>
      </c>
      <c r="D1748" t="s">
        <v>3943</v>
      </c>
      <c r="E1748" t="s">
        <v>17</v>
      </c>
      <c r="F1748">
        <v>30</v>
      </c>
      <c r="G1748" t="b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 t="s">
        <v>3946</v>
      </c>
      <c r="N1748" t="b">
        <v>1</v>
      </c>
    </row>
    <row r="1749" spans="1:14" x14ac:dyDescent="0.25">
      <c r="A1749" t="s">
        <v>3959</v>
      </c>
      <c r="B1749" t="s">
        <v>15</v>
      </c>
      <c r="D1749" t="s">
        <v>3960</v>
      </c>
      <c r="E1749" t="s">
        <v>46</v>
      </c>
      <c r="F1749">
        <v>32</v>
      </c>
      <c r="G1749" t="b">
        <v>0</v>
      </c>
      <c r="H1749">
        <v>54</v>
      </c>
      <c r="I1749">
        <v>3782</v>
      </c>
      <c r="J1749">
        <v>0</v>
      </c>
      <c r="K1749">
        <v>21</v>
      </c>
      <c r="L1749">
        <v>5</v>
      </c>
      <c r="M1749" t="s">
        <v>3961</v>
      </c>
      <c r="N1749" t="b">
        <v>1</v>
      </c>
    </row>
    <row r="1750" spans="1:14" x14ac:dyDescent="0.25">
      <c r="A1750" t="s">
        <v>4769</v>
      </c>
      <c r="B1750" t="s">
        <v>53</v>
      </c>
      <c r="C1750" t="b">
        <v>1</v>
      </c>
      <c r="D1750" t="s">
        <v>4770</v>
      </c>
      <c r="E1750" t="s">
        <v>17</v>
      </c>
      <c r="F1750">
        <v>32</v>
      </c>
      <c r="G1750" t="b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 t="s">
        <v>4771</v>
      </c>
      <c r="N1750" t="b">
        <v>1</v>
      </c>
    </row>
    <row r="1751" spans="1:14" x14ac:dyDescent="0.25">
      <c r="A1751" t="s">
        <v>4772</v>
      </c>
      <c r="B1751" t="s">
        <v>53</v>
      </c>
      <c r="C1751" t="b">
        <v>0</v>
      </c>
      <c r="D1751" t="s">
        <v>4770</v>
      </c>
      <c r="E1751" t="s">
        <v>17</v>
      </c>
      <c r="F1751">
        <v>61</v>
      </c>
      <c r="G1751" t="b">
        <v>0</v>
      </c>
      <c r="H1751">
        <v>953</v>
      </c>
      <c r="I1751">
        <v>415</v>
      </c>
      <c r="J1751">
        <v>974</v>
      </c>
      <c r="K1751">
        <v>0</v>
      </c>
      <c r="L1751">
        <v>133</v>
      </c>
      <c r="M1751" t="s">
        <v>4773</v>
      </c>
      <c r="N1751" t="b">
        <v>0</v>
      </c>
    </row>
    <row r="1752" spans="1:14" x14ac:dyDescent="0.25">
      <c r="A1752" t="s">
        <v>4774</v>
      </c>
      <c r="B1752" t="s">
        <v>20</v>
      </c>
      <c r="C1752" t="b">
        <v>0</v>
      </c>
      <c r="D1752" t="s">
        <v>4775</v>
      </c>
      <c r="E1752" t="s">
        <v>46</v>
      </c>
      <c r="F1752">
        <v>58</v>
      </c>
      <c r="G1752" t="b">
        <v>0</v>
      </c>
      <c r="H1752">
        <v>14</v>
      </c>
      <c r="I1752">
        <v>0</v>
      </c>
      <c r="J1752">
        <v>1081</v>
      </c>
      <c r="K1752">
        <v>0</v>
      </c>
      <c r="L1752">
        <v>0</v>
      </c>
      <c r="M1752" t="s">
        <v>4776</v>
      </c>
      <c r="N1752" t="b">
        <v>1</v>
      </c>
    </row>
    <row r="1753" spans="1:14" x14ac:dyDescent="0.25">
      <c r="A1753" t="s">
        <v>4777</v>
      </c>
      <c r="B1753" t="s">
        <v>53</v>
      </c>
      <c r="C1753" t="b">
        <v>0</v>
      </c>
      <c r="D1753" t="s">
        <v>4778</v>
      </c>
      <c r="E1753" t="s">
        <v>17</v>
      </c>
      <c r="F1753">
        <v>26</v>
      </c>
      <c r="G1753" t="b">
        <v>0</v>
      </c>
      <c r="H1753">
        <v>1752</v>
      </c>
      <c r="I1753">
        <v>22</v>
      </c>
      <c r="J1753">
        <v>0</v>
      </c>
      <c r="K1753">
        <v>4</v>
      </c>
      <c r="M1753" t="s">
        <v>4779</v>
      </c>
      <c r="N1753" t="b">
        <v>0</v>
      </c>
    </row>
    <row r="1754" spans="1:14" x14ac:dyDescent="0.25">
      <c r="A1754" t="s">
        <v>4780</v>
      </c>
      <c r="B1754" t="s">
        <v>20</v>
      </c>
      <c r="C1754" t="b">
        <v>1</v>
      </c>
      <c r="D1754" t="s">
        <v>4781</v>
      </c>
      <c r="E1754" t="s">
        <v>17</v>
      </c>
      <c r="F1754">
        <v>4</v>
      </c>
      <c r="H1754">
        <v>0</v>
      </c>
      <c r="I1754">
        <v>0</v>
      </c>
      <c r="J1754">
        <v>0</v>
      </c>
      <c r="K1754">
        <v>0</v>
      </c>
      <c r="L1754">
        <v>0</v>
      </c>
      <c r="M1754" t="s">
        <v>4782</v>
      </c>
      <c r="N1754" t="b">
        <v>0</v>
      </c>
    </row>
    <row r="1755" spans="1:14" x14ac:dyDescent="0.25">
      <c r="A1755" t="s">
        <v>4783</v>
      </c>
      <c r="B1755" t="s">
        <v>20</v>
      </c>
      <c r="C1755" t="b">
        <v>0</v>
      </c>
      <c r="D1755" t="s">
        <v>4781</v>
      </c>
      <c r="E1755" t="s">
        <v>17</v>
      </c>
      <c r="F1755">
        <v>1</v>
      </c>
      <c r="G1755" t="b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 t="s">
        <v>4784</v>
      </c>
      <c r="N1755" t="b">
        <v>0</v>
      </c>
    </row>
    <row r="1756" spans="1:14" x14ac:dyDescent="0.25">
      <c r="A1756" t="s">
        <v>4785</v>
      </c>
      <c r="B1756" t="s">
        <v>20</v>
      </c>
      <c r="C1756" t="b">
        <v>0</v>
      </c>
      <c r="D1756" t="s">
        <v>4781</v>
      </c>
      <c r="E1756" t="s">
        <v>17</v>
      </c>
      <c r="F1756">
        <v>8</v>
      </c>
      <c r="G1756" t="b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 t="s">
        <v>4786</v>
      </c>
      <c r="N1756" t="b">
        <v>1</v>
      </c>
    </row>
    <row r="1757" spans="1:14" x14ac:dyDescent="0.25">
      <c r="A1757" t="s">
        <v>4787</v>
      </c>
      <c r="B1757" t="s">
        <v>20</v>
      </c>
      <c r="C1757" t="b">
        <v>0</v>
      </c>
      <c r="D1757" t="s">
        <v>4781</v>
      </c>
      <c r="E1757" t="s">
        <v>17</v>
      </c>
      <c r="F1757">
        <v>7</v>
      </c>
      <c r="G1757" t="b">
        <v>0</v>
      </c>
      <c r="H1757">
        <v>0</v>
      </c>
      <c r="I1757">
        <v>0</v>
      </c>
      <c r="J1757">
        <v>0</v>
      </c>
      <c r="K1757">
        <v>0</v>
      </c>
      <c r="N1757" t="b">
        <v>0</v>
      </c>
    </row>
    <row r="1758" spans="1:14" x14ac:dyDescent="0.25">
      <c r="A1758" t="s">
        <v>4788</v>
      </c>
      <c r="B1758" t="s">
        <v>20</v>
      </c>
      <c r="D1758" t="s">
        <v>4781</v>
      </c>
      <c r="E1758" t="s">
        <v>17</v>
      </c>
      <c r="F1758">
        <v>25</v>
      </c>
      <c r="G1758" t="b">
        <v>0</v>
      </c>
      <c r="H1758">
        <v>0</v>
      </c>
      <c r="I1758">
        <v>60</v>
      </c>
      <c r="J1758">
        <v>0</v>
      </c>
      <c r="K1758">
        <v>646</v>
      </c>
      <c r="L1758">
        <v>1115</v>
      </c>
      <c r="M1758" t="s">
        <v>4789</v>
      </c>
      <c r="N1758" t="b">
        <v>0</v>
      </c>
    </row>
    <row r="1759" spans="1:14" x14ac:dyDescent="0.25">
      <c r="A1759" t="s">
        <v>4790</v>
      </c>
      <c r="C1759" t="b">
        <v>0</v>
      </c>
      <c r="D1759" t="s">
        <v>4781</v>
      </c>
      <c r="E1759" t="s">
        <v>17</v>
      </c>
      <c r="F1759">
        <v>6</v>
      </c>
      <c r="G1759" t="b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 t="s">
        <v>4791</v>
      </c>
      <c r="N1759" t="b">
        <v>0</v>
      </c>
    </row>
    <row r="1760" spans="1:14" x14ac:dyDescent="0.25">
      <c r="A1760" t="s">
        <v>4792</v>
      </c>
      <c r="B1760" t="s">
        <v>20</v>
      </c>
      <c r="C1760" t="b">
        <v>0</v>
      </c>
      <c r="D1760" t="s">
        <v>4793</v>
      </c>
      <c r="E1760" t="s">
        <v>17</v>
      </c>
      <c r="F1760">
        <v>29</v>
      </c>
      <c r="G1760" t="b">
        <v>0</v>
      </c>
      <c r="H1760">
        <v>0</v>
      </c>
      <c r="I1760">
        <v>0</v>
      </c>
      <c r="J1760">
        <v>0</v>
      </c>
      <c r="K1760">
        <v>0</v>
      </c>
      <c r="L1760">
        <v>865</v>
      </c>
      <c r="M1760" t="s">
        <v>4794</v>
      </c>
      <c r="N1760" t="b">
        <v>0</v>
      </c>
    </row>
    <row r="1761" spans="1:14" x14ac:dyDescent="0.25">
      <c r="A1761" t="s">
        <v>4795</v>
      </c>
      <c r="B1761" t="s">
        <v>53</v>
      </c>
      <c r="C1761" t="b">
        <v>1</v>
      </c>
      <c r="D1761" t="s">
        <v>4796</v>
      </c>
      <c r="E1761" t="s">
        <v>17</v>
      </c>
      <c r="F1761">
        <v>64</v>
      </c>
      <c r="G1761" t="b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 t="s">
        <v>4797</v>
      </c>
      <c r="N1761" t="b">
        <v>1</v>
      </c>
    </row>
    <row r="1762" spans="1:14" x14ac:dyDescent="0.25">
      <c r="A1762" t="s">
        <v>4798</v>
      </c>
      <c r="B1762" t="s">
        <v>15</v>
      </c>
      <c r="C1762" t="b">
        <v>0</v>
      </c>
      <c r="D1762" t="s">
        <v>4799</v>
      </c>
      <c r="E1762" t="s">
        <v>17</v>
      </c>
      <c r="F1762">
        <v>31</v>
      </c>
      <c r="H1762">
        <v>0</v>
      </c>
      <c r="I1762">
        <v>1983</v>
      </c>
      <c r="J1762">
        <v>0</v>
      </c>
      <c r="K1762">
        <v>172</v>
      </c>
      <c r="L1762">
        <v>52</v>
      </c>
      <c r="M1762" t="s">
        <v>4800</v>
      </c>
      <c r="N1762" t="b">
        <v>1</v>
      </c>
    </row>
    <row r="1763" spans="1:14" x14ac:dyDescent="0.25">
      <c r="A1763" t="s">
        <v>4801</v>
      </c>
      <c r="B1763" t="s">
        <v>53</v>
      </c>
      <c r="C1763" t="b">
        <v>1</v>
      </c>
      <c r="D1763" t="s">
        <v>4802</v>
      </c>
      <c r="E1763" t="s">
        <v>17</v>
      </c>
      <c r="F1763">
        <v>25</v>
      </c>
      <c r="G1763" t="b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 t="s">
        <v>4803</v>
      </c>
      <c r="N1763" t="b">
        <v>0</v>
      </c>
    </row>
    <row r="1764" spans="1:14" x14ac:dyDescent="0.25">
      <c r="A1764" t="s">
        <v>4804</v>
      </c>
      <c r="B1764" t="s">
        <v>20</v>
      </c>
      <c r="C1764" t="b">
        <v>1</v>
      </c>
      <c r="D1764" t="s">
        <v>4805</v>
      </c>
      <c r="E1764" t="s">
        <v>17</v>
      </c>
      <c r="F1764">
        <v>30</v>
      </c>
      <c r="G1764" t="b">
        <v>0</v>
      </c>
      <c r="H1764">
        <v>0</v>
      </c>
      <c r="J1764">
        <v>0</v>
      </c>
      <c r="K1764">
        <v>0</v>
      </c>
      <c r="L1764">
        <v>0</v>
      </c>
      <c r="M1764" t="s">
        <v>4806</v>
      </c>
      <c r="N1764" t="b">
        <v>1</v>
      </c>
    </row>
    <row r="1765" spans="1:14" x14ac:dyDescent="0.25">
      <c r="A1765" t="s">
        <v>4807</v>
      </c>
      <c r="B1765" t="s">
        <v>20</v>
      </c>
      <c r="C1765" t="b">
        <v>1</v>
      </c>
      <c r="D1765" t="s">
        <v>4808</v>
      </c>
      <c r="E1765" t="s">
        <v>17</v>
      </c>
      <c r="F1765">
        <v>0</v>
      </c>
      <c r="G1765" t="b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 t="s">
        <v>4809</v>
      </c>
      <c r="N1765" t="b">
        <v>0</v>
      </c>
    </row>
    <row r="1766" spans="1:14" x14ac:dyDescent="0.25">
      <c r="A1766" t="s">
        <v>4810</v>
      </c>
      <c r="B1766" t="s">
        <v>20</v>
      </c>
      <c r="D1766" t="s">
        <v>4811</v>
      </c>
      <c r="E1766" t="s">
        <v>33</v>
      </c>
      <c r="F1766">
        <v>29</v>
      </c>
      <c r="G1766" t="b">
        <v>0</v>
      </c>
      <c r="H1766">
        <v>0</v>
      </c>
      <c r="I1766">
        <v>0</v>
      </c>
      <c r="J1766">
        <v>0</v>
      </c>
      <c r="K1766">
        <v>486</v>
      </c>
      <c r="L1766">
        <v>1479</v>
      </c>
      <c r="M1766" t="s">
        <v>4812</v>
      </c>
      <c r="N1766" t="b">
        <v>0</v>
      </c>
    </row>
    <row r="1767" spans="1:14" x14ac:dyDescent="0.25">
      <c r="A1767" t="s">
        <v>4813</v>
      </c>
      <c r="B1767" t="s">
        <v>20</v>
      </c>
      <c r="C1767" t="b">
        <v>0</v>
      </c>
      <c r="D1767" t="s">
        <v>4814</v>
      </c>
      <c r="E1767" t="s">
        <v>17</v>
      </c>
      <c r="F1767">
        <v>37</v>
      </c>
      <c r="G1767" t="b">
        <v>0</v>
      </c>
      <c r="H1767">
        <v>28</v>
      </c>
      <c r="I1767">
        <v>25</v>
      </c>
      <c r="J1767">
        <v>26</v>
      </c>
      <c r="K1767">
        <v>806</v>
      </c>
      <c r="L1767">
        <v>3</v>
      </c>
      <c r="M1767" t="s">
        <v>4815</v>
      </c>
      <c r="N1767" t="b">
        <v>0</v>
      </c>
    </row>
    <row r="1768" spans="1:14" x14ac:dyDescent="0.25">
      <c r="A1768" t="s">
        <v>4816</v>
      </c>
      <c r="B1768" t="s">
        <v>20</v>
      </c>
      <c r="C1768" t="b">
        <v>0</v>
      </c>
      <c r="D1768" t="s">
        <v>4817</v>
      </c>
      <c r="E1768" t="s">
        <v>17</v>
      </c>
      <c r="F1768">
        <v>49</v>
      </c>
      <c r="G1768" t="b">
        <v>0</v>
      </c>
      <c r="H1768">
        <v>0</v>
      </c>
      <c r="I1768">
        <v>0</v>
      </c>
      <c r="J1768">
        <v>0</v>
      </c>
      <c r="K1768">
        <v>724</v>
      </c>
      <c r="L1768">
        <v>0</v>
      </c>
      <c r="M1768" t="s">
        <v>4818</v>
      </c>
      <c r="N1768" t="b">
        <v>0</v>
      </c>
    </row>
    <row r="1769" spans="1:14" x14ac:dyDescent="0.25">
      <c r="A1769" t="s">
        <v>4819</v>
      </c>
      <c r="B1769" t="s">
        <v>15</v>
      </c>
      <c r="C1769" t="b">
        <v>0</v>
      </c>
      <c r="D1769" t="s">
        <v>4820</v>
      </c>
      <c r="E1769" t="s">
        <v>17</v>
      </c>
      <c r="F1769">
        <v>36</v>
      </c>
      <c r="G1769" t="b">
        <v>0</v>
      </c>
      <c r="H1769">
        <v>0</v>
      </c>
      <c r="I1769">
        <v>583</v>
      </c>
      <c r="J1769">
        <v>1789</v>
      </c>
      <c r="K1769">
        <v>19</v>
      </c>
      <c r="L1769">
        <v>1009</v>
      </c>
      <c r="M1769" t="s">
        <v>4821</v>
      </c>
      <c r="N1769" t="b">
        <v>0</v>
      </c>
    </row>
    <row r="1770" spans="1:14" x14ac:dyDescent="0.25">
      <c r="A1770" t="s">
        <v>4822</v>
      </c>
      <c r="B1770" t="s">
        <v>20</v>
      </c>
      <c r="C1770" t="b">
        <v>0</v>
      </c>
      <c r="D1770" t="s">
        <v>4823</v>
      </c>
      <c r="E1770" t="s">
        <v>46</v>
      </c>
      <c r="F1770">
        <v>20</v>
      </c>
      <c r="G1770" t="b">
        <v>0</v>
      </c>
      <c r="H1770">
        <v>470</v>
      </c>
      <c r="I1770">
        <v>128</v>
      </c>
      <c r="J1770">
        <v>0</v>
      </c>
      <c r="K1770">
        <v>0</v>
      </c>
      <c r="L1770">
        <v>9</v>
      </c>
      <c r="M1770" t="s">
        <v>4824</v>
      </c>
      <c r="N1770" t="b">
        <v>0</v>
      </c>
    </row>
    <row r="1771" spans="1:14" x14ac:dyDescent="0.25">
      <c r="A1771" t="s">
        <v>4825</v>
      </c>
      <c r="B1771" t="s">
        <v>20</v>
      </c>
      <c r="C1771" t="b">
        <v>0</v>
      </c>
      <c r="D1771" t="s">
        <v>4826</v>
      </c>
      <c r="E1771" t="s">
        <v>17</v>
      </c>
      <c r="F1771">
        <v>20</v>
      </c>
      <c r="G1771" t="b">
        <v>0</v>
      </c>
      <c r="H1771">
        <v>2215</v>
      </c>
      <c r="I1771">
        <v>0</v>
      </c>
      <c r="J1771">
        <v>0</v>
      </c>
      <c r="K1771">
        <v>86</v>
      </c>
      <c r="L1771">
        <v>0</v>
      </c>
      <c r="M1771" t="s">
        <v>4827</v>
      </c>
      <c r="N1771" t="b">
        <v>1</v>
      </c>
    </row>
    <row r="1772" spans="1:14" x14ac:dyDescent="0.25">
      <c r="A1772" t="s">
        <v>4828</v>
      </c>
      <c r="B1772" t="s">
        <v>15</v>
      </c>
      <c r="D1772" t="s">
        <v>4829</v>
      </c>
      <c r="E1772" t="s">
        <v>46</v>
      </c>
      <c r="F1772">
        <v>18</v>
      </c>
      <c r="G1772" t="b">
        <v>0</v>
      </c>
      <c r="H1772">
        <v>0</v>
      </c>
      <c r="I1772">
        <v>16263</v>
      </c>
      <c r="J1772">
        <v>72</v>
      </c>
      <c r="K1772">
        <v>0</v>
      </c>
      <c r="L1772">
        <v>15</v>
      </c>
      <c r="M1772" t="s">
        <v>4830</v>
      </c>
      <c r="N1772" t="b">
        <v>1</v>
      </c>
    </row>
    <row r="1773" spans="1:14" x14ac:dyDescent="0.25">
      <c r="A1773" t="s">
        <v>4831</v>
      </c>
      <c r="B1773" t="s">
        <v>15</v>
      </c>
      <c r="C1773" t="b">
        <v>1</v>
      </c>
      <c r="E1773" t="s">
        <v>46</v>
      </c>
      <c r="F1773">
        <v>17</v>
      </c>
      <c r="G1773" t="b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 t="s">
        <v>4832</v>
      </c>
      <c r="N1773" t="b">
        <v>1</v>
      </c>
    </row>
    <row r="1774" spans="1:14" x14ac:dyDescent="0.25">
      <c r="A1774" t="s">
        <v>4833</v>
      </c>
      <c r="B1774" t="s">
        <v>53</v>
      </c>
      <c r="C1774" t="b">
        <v>1</v>
      </c>
      <c r="D1774" t="s">
        <v>4834</v>
      </c>
      <c r="E1774" t="s">
        <v>17</v>
      </c>
      <c r="F1774">
        <v>48</v>
      </c>
      <c r="G1774" t="b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 t="s">
        <v>4835</v>
      </c>
      <c r="N1774" t="b">
        <v>0</v>
      </c>
    </row>
    <row r="1775" spans="1:14" x14ac:dyDescent="0.25">
      <c r="A1775" t="s">
        <v>4836</v>
      </c>
      <c r="B1775" t="s">
        <v>20</v>
      </c>
      <c r="C1775" t="b">
        <v>0</v>
      </c>
      <c r="D1775" t="s">
        <v>4837</v>
      </c>
      <c r="E1775" t="s">
        <v>17</v>
      </c>
      <c r="F1775">
        <v>26</v>
      </c>
      <c r="G1775" t="b">
        <v>0</v>
      </c>
      <c r="H1775">
        <v>0</v>
      </c>
      <c r="I1775">
        <v>3</v>
      </c>
      <c r="J1775">
        <v>176</v>
      </c>
      <c r="K1775">
        <v>611</v>
      </c>
      <c r="L1775">
        <v>0</v>
      </c>
      <c r="M1775" t="s">
        <v>4838</v>
      </c>
      <c r="N1775" t="b">
        <v>0</v>
      </c>
    </row>
    <row r="1776" spans="1:14" x14ac:dyDescent="0.25">
      <c r="A1776" t="s">
        <v>4839</v>
      </c>
      <c r="B1776" t="s">
        <v>20</v>
      </c>
      <c r="C1776" t="b">
        <v>0</v>
      </c>
      <c r="D1776" t="s">
        <v>4840</v>
      </c>
      <c r="E1776" t="s">
        <v>17</v>
      </c>
      <c r="F1776">
        <v>35</v>
      </c>
      <c r="G1776" t="b">
        <v>0</v>
      </c>
      <c r="H1776">
        <v>0</v>
      </c>
      <c r="I1776">
        <v>88</v>
      </c>
      <c r="J1776">
        <v>718</v>
      </c>
      <c r="K1776">
        <v>46</v>
      </c>
      <c r="L1776">
        <v>0</v>
      </c>
      <c r="M1776" t="s">
        <v>4841</v>
      </c>
      <c r="N1776" t="b">
        <v>0</v>
      </c>
    </row>
    <row r="1777" spans="1:14" x14ac:dyDescent="0.25">
      <c r="A1777" t="s">
        <v>4842</v>
      </c>
      <c r="B1777" t="s">
        <v>20</v>
      </c>
      <c r="C1777" t="b">
        <v>0</v>
      </c>
      <c r="D1777" t="s">
        <v>4843</v>
      </c>
      <c r="E1777" t="s">
        <v>17</v>
      </c>
      <c r="F1777">
        <v>30</v>
      </c>
      <c r="G1777" t="b">
        <v>0</v>
      </c>
      <c r="H1777">
        <v>116</v>
      </c>
      <c r="I1777">
        <v>0</v>
      </c>
      <c r="J1777">
        <v>0</v>
      </c>
      <c r="K1777">
        <v>728</v>
      </c>
      <c r="L1777">
        <v>29</v>
      </c>
      <c r="M1777" t="s">
        <v>4844</v>
      </c>
      <c r="N1777" t="b">
        <v>1</v>
      </c>
    </row>
    <row r="1778" spans="1:14" x14ac:dyDescent="0.25">
      <c r="A1778" t="s">
        <v>4845</v>
      </c>
      <c r="B1778" t="s">
        <v>20</v>
      </c>
      <c r="C1778" t="b">
        <v>0</v>
      </c>
      <c r="D1778" t="s">
        <v>4846</v>
      </c>
      <c r="E1778" t="s">
        <v>17</v>
      </c>
      <c r="F1778">
        <v>22</v>
      </c>
      <c r="G1778" t="b">
        <v>0</v>
      </c>
      <c r="H1778">
        <v>0</v>
      </c>
      <c r="I1778">
        <v>0</v>
      </c>
      <c r="J1778">
        <v>22</v>
      </c>
      <c r="K1778">
        <v>0</v>
      </c>
      <c r="L1778">
        <v>702</v>
      </c>
      <c r="M1778" t="s">
        <v>4847</v>
      </c>
      <c r="N1778" t="b">
        <v>0</v>
      </c>
    </row>
    <row r="1779" spans="1:14" x14ac:dyDescent="0.25">
      <c r="A1779" t="s">
        <v>4848</v>
      </c>
      <c r="B1779" t="s">
        <v>20</v>
      </c>
      <c r="C1779" t="b">
        <v>1</v>
      </c>
      <c r="D1779" t="s">
        <v>4849</v>
      </c>
      <c r="E1779" t="s">
        <v>17</v>
      </c>
      <c r="F1779">
        <v>5</v>
      </c>
      <c r="G1779" t="b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 t="s">
        <v>4850</v>
      </c>
      <c r="N1779" t="b">
        <v>0</v>
      </c>
    </row>
    <row r="1780" spans="1:14" x14ac:dyDescent="0.25">
      <c r="A1780" t="s">
        <v>4851</v>
      </c>
      <c r="B1780" t="s">
        <v>20</v>
      </c>
      <c r="C1780" t="b">
        <v>1</v>
      </c>
      <c r="D1780" t="s">
        <v>4852</v>
      </c>
      <c r="E1780" t="s">
        <v>46</v>
      </c>
      <c r="F1780">
        <v>43</v>
      </c>
      <c r="G1780" t="b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 t="s">
        <v>4853</v>
      </c>
      <c r="N1780" t="b">
        <v>0</v>
      </c>
    </row>
    <row r="1781" spans="1:14" x14ac:dyDescent="0.25">
      <c r="A1781" t="s">
        <v>4854</v>
      </c>
      <c r="B1781" t="s">
        <v>53</v>
      </c>
      <c r="C1781" t="b">
        <v>1</v>
      </c>
      <c r="D1781" t="s">
        <v>4855</v>
      </c>
      <c r="E1781" t="s">
        <v>17</v>
      </c>
      <c r="F1781">
        <v>52</v>
      </c>
      <c r="G1781" t="b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N1781" t="b">
        <v>0</v>
      </c>
    </row>
    <row r="1782" spans="1:14" x14ac:dyDescent="0.25">
      <c r="A1782" t="s">
        <v>4856</v>
      </c>
      <c r="B1782" t="s">
        <v>15</v>
      </c>
      <c r="C1782" t="b">
        <v>0</v>
      </c>
      <c r="D1782" t="s">
        <v>4857</v>
      </c>
      <c r="E1782" t="s">
        <v>17</v>
      </c>
      <c r="F1782">
        <v>50</v>
      </c>
      <c r="G1782" t="b">
        <v>0</v>
      </c>
      <c r="H1782">
        <v>5</v>
      </c>
      <c r="I1782">
        <v>809</v>
      </c>
      <c r="J1782">
        <v>0</v>
      </c>
      <c r="K1782">
        <v>309</v>
      </c>
      <c r="L1782">
        <v>731</v>
      </c>
      <c r="M1782" t="s">
        <v>4858</v>
      </c>
      <c r="N1782" t="b">
        <v>1</v>
      </c>
    </row>
    <row r="1783" spans="1:14" x14ac:dyDescent="0.25">
      <c r="A1783" t="s">
        <v>4859</v>
      </c>
      <c r="B1783" t="s">
        <v>15</v>
      </c>
      <c r="C1783" t="b">
        <v>0</v>
      </c>
      <c r="E1783" t="s">
        <v>17</v>
      </c>
      <c r="F1783">
        <v>29</v>
      </c>
      <c r="G1783" t="b">
        <v>0</v>
      </c>
      <c r="H1783">
        <v>4</v>
      </c>
      <c r="I1783">
        <v>841</v>
      </c>
      <c r="J1783">
        <v>0</v>
      </c>
      <c r="K1783">
        <v>363</v>
      </c>
      <c r="L1783">
        <v>1107</v>
      </c>
      <c r="M1783" t="s">
        <v>4860</v>
      </c>
      <c r="N1783" t="b">
        <v>1</v>
      </c>
    </row>
    <row r="1784" spans="1:14" x14ac:dyDescent="0.25">
      <c r="A1784" t="s">
        <v>4861</v>
      </c>
      <c r="B1784" t="s">
        <v>15</v>
      </c>
      <c r="C1784" t="b">
        <v>0</v>
      </c>
      <c r="D1784" t="s">
        <v>4857</v>
      </c>
      <c r="E1784" t="s">
        <v>46</v>
      </c>
      <c r="F1784">
        <v>19</v>
      </c>
      <c r="G1784" t="b">
        <v>0</v>
      </c>
      <c r="H1784">
        <v>0</v>
      </c>
      <c r="I1784">
        <v>748</v>
      </c>
      <c r="J1784">
        <v>158</v>
      </c>
      <c r="K1784">
        <v>5037</v>
      </c>
      <c r="L1784">
        <v>44</v>
      </c>
      <c r="M1784" t="s">
        <v>4862</v>
      </c>
      <c r="N1784" t="b">
        <v>0</v>
      </c>
    </row>
    <row r="1785" spans="1:14" x14ac:dyDescent="0.25">
      <c r="A1785" t="s">
        <v>4863</v>
      </c>
      <c r="B1785" t="s">
        <v>15</v>
      </c>
      <c r="C1785" t="b">
        <v>0</v>
      </c>
      <c r="D1785" t="s">
        <v>4864</v>
      </c>
      <c r="E1785" t="s">
        <v>46</v>
      </c>
      <c r="F1785">
        <v>39</v>
      </c>
      <c r="G1785" t="b">
        <v>0</v>
      </c>
      <c r="H1785">
        <v>0</v>
      </c>
      <c r="I1785">
        <v>10153</v>
      </c>
      <c r="J1785">
        <v>1</v>
      </c>
      <c r="K1785">
        <v>78</v>
      </c>
      <c r="L1785">
        <v>5063</v>
      </c>
      <c r="M1785" t="s">
        <v>4865</v>
      </c>
      <c r="N1785" t="b">
        <v>1</v>
      </c>
    </row>
    <row r="1786" spans="1:14" x14ac:dyDescent="0.25">
      <c r="A1786" t="s">
        <v>4866</v>
      </c>
      <c r="B1786" t="s">
        <v>15</v>
      </c>
      <c r="C1786" t="b">
        <v>0</v>
      </c>
      <c r="D1786" t="s">
        <v>4864</v>
      </c>
      <c r="E1786" t="s">
        <v>17</v>
      </c>
      <c r="F1786">
        <v>38</v>
      </c>
      <c r="G1786" t="b">
        <v>0</v>
      </c>
      <c r="H1786">
        <v>0</v>
      </c>
      <c r="I1786">
        <v>354</v>
      </c>
      <c r="J1786">
        <v>0</v>
      </c>
      <c r="K1786">
        <v>1806</v>
      </c>
      <c r="L1786">
        <v>0</v>
      </c>
      <c r="M1786" t="s">
        <v>4867</v>
      </c>
      <c r="N1786" t="b">
        <v>1</v>
      </c>
    </row>
    <row r="1787" spans="1:14" x14ac:dyDescent="0.25">
      <c r="A1787" t="s">
        <v>4868</v>
      </c>
      <c r="B1787" t="s">
        <v>20</v>
      </c>
      <c r="C1787" t="b">
        <v>1</v>
      </c>
      <c r="D1787" t="s">
        <v>4869</v>
      </c>
      <c r="E1787" t="s">
        <v>46</v>
      </c>
      <c r="F1787">
        <v>21</v>
      </c>
      <c r="G1787" t="b">
        <v>0</v>
      </c>
      <c r="I1787">
        <v>0</v>
      </c>
      <c r="J1787">
        <v>0</v>
      </c>
      <c r="K1787">
        <v>0</v>
      </c>
      <c r="L1787">
        <v>0</v>
      </c>
      <c r="M1787" t="s">
        <v>4870</v>
      </c>
      <c r="N1787" t="b">
        <v>0</v>
      </c>
    </row>
    <row r="1788" spans="1:14" x14ac:dyDescent="0.25">
      <c r="A1788" t="s">
        <v>4871</v>
      </c>
      <c r="B1788" t="s">
        <v>20</v>
      </c>
      <c r="C1788" t="b">
        <v>0</v>
      </c>
      <c r="D1788" t="s">
        <v>4872</v>
      </c>
      <c r="E1788" t="s">
        <v>33</v>
      </c>
      <c r="F1788">
        <v>25</v>
      </c>
      <c r="G1788" t="b">
        <v>0</v>
      </c>
      <c r="H1788">
        <v>11</v>
      </c>
      <c r="I1788">
        <v>44</v>
      </c>
      <c r="J1788">
        <v>397</v>
      </c>
      <c r="K1788">
        <v>0</v>
      </c>
      <c r="L1788">
        <v>0</v>
      </c>
      <c r="M1788" t="s">
        <v>4873</v>
      </c>
      <c r="N1788" t="b">
        <v>0</v>
      </c>
    </row>
    <row r="1789" spans="1:14" x14ac:dyDescent="0.25">
      <c r="A1789" t="s">
        <v>5868</v>
      </c>
      <c r="B1789" t="s">
        <v>15</v>
      </c>
      <c r="C1789" t="b">
        <v>0</v>
      </c>
      <c r="D1789" t="s">
        <v>5869</v>
      </c>
      <c r="E1789" t="s">
        <v>17</v>
      </c>
      <c r="F1789">
        <v>54</v>
      </c>
      <c r="G1789" t="b">
        <v>1</v>
      </c>
      <c r="H1789">
        <v>0</v>
      </c>
      <c r="I1789">
        <v>3381</v>
      </c>
      <c r="J1789">
        <v>0</v>
      </c>
      <c r="K1789">
        <v>4463</v>
      </c>
      <c r="L1789">
        <v>34</v>
      </c>
      <c r="M1789" t="s">
        <v>5870</v>
      </c>
      <c r="N1789" t="b">
        <v>0</v>
      </c>
    </row>
    <row r="1790" spans="1:14" x14ac:dyDescent="0.25">
      <c r="A1790" t="s">
        <v>4002</v>
      </c>
      <c r="B1790" t="s">
        <v>15</v>
      </c>
      <c r="C1790" t="b">
        <v>0</v>
      </c>
      <c r="D1790" t="s">
        <v>4003</v>
      </c>
      <c r="E1790" t="s">
        <v>17</v>
      </c>
      <c r="F1790">
        <v>45</v>
      </c>
      <c r="G1790" t="b">
        <v>0</v>
      </c>
      <c r="H1790">
        <v>0</v>
      </c>
      <c r="I1790">
        <v>1389</v>
      </c>
      <c r="J1790">
        <v>0</v>
      </c>
      <c r="K1790">
        <v>2987</v>
      </c>
      <c r="L1790">
        <v>0</v>
      </c>
      <c r="M1790" t="s">
        <v>4004</v>
      </c>
      <c r="N1790" t="b">
        <v>0</v>
      </c>
    </row>
    <row r="1791" spans="1:14" x14ac:dyDescent="0.25">
      <c r="A1791" t="s">
        <v>4879</v>
      </c>
      <c r="B1791" t="s">
        <v>20</v>
      </c>
      <c r="C1791" t="b">
        <v>0</v>
      </c>
      <c r="D1791" t="s">
        <v>4880</v>
      </c>
      <c r="E1791" t="s">
        <v>17</v>
      </c>
      <c r="F1791">
        <v>19</v>
      </c>
      <c r="G1791" t="b">
        <v>0</v>
      </c>
      <c r="H1791">
        <v>42</v>
      </c>
      <c r="I1791">
        <v>0</v>
      </c>
      <c r="J1791">
        <v>345</v>
      </c>
      <c r="K1791">
        <v>1431</v>
      </c>
      <c r="L1791">
        <v>0</v>
      </c>
      <c r="M1791" t="s">
        <v>4881</v>
      </c>
      <c r="N1791" t="b">
        <v>0</v>
      </c>
    </row>
    <row r="1792" spans="1:14" x14ac:dyDescent="0.25">
      <c r="A1792" t="s">
        <v>4882</v>
      </c>
      <c r="B1792" t="s">
        <v>20</v>
      </c>
      <c r="C1792" t="b">
        <v>1</v>
      </c>
      <c r="D1792" t="s">
        <v>4883</v>
      </c>
      <c r="E1792" t="s">
        <v>17</v>
      </c>
      <c r="F1792">
        <v>42</v>
      </c>
      <c r="G1792" t="b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 t="s">
        <v>4884</v>
      </c>
      <c r="N1792" t="b">
        <v>0</v>
      </c>
    </row>
    <row r="1793" spans="1:14" x14ac:dyDescent="0.25">
      <c r="A1793" t="s">
        <v>4885</v>
      </c>
      <c r="B1793" t="s">
        <v>20</v>
      </c>
      <c r="C1793" t="b">
        <v>0</v>
      </c>
      <c r="D1793" t="s">
        <v>4886</v>
      </c>
      <c r="E1793" t="s">
        <v>46</v>
      </c>
      <c r="F1793">
        <v>40</v>
      </c>
      <c r="G1793" t="b">
        <v>0</v>
      </c>
      <c r="H1793">
        <v>1465</v>
      </c>
      <c r="I1793">
        <v>39</v>
      </c>
      <c r="J1793">
        <v>0</v>
      </c>
      <c r="K1793">
        <v>0</v>
      </c>
      <c r="L1793">
        <v>1225</v>
      </c>
      <c r="M1793" t="s">
        <v>4887</v>
      </c>
      <c r="N1793" t="b">
        <v>0</v>
      </c>
    </row>
    <row r="1794" spans="1:14" x14ac:dyDescent="0.25">
      <c r="A1794" t="s">
        <v>4888</v>
      </c>
      <c r="B1794" t="s">
        <v>20</v>
      </c>
      <c r="C1794" t="b">
        <v>1</v>
      </c>
      <c r="D1794" t="s">
        <v>4889</v>
      </c>
      <c r="E1794" t="s">
        <v>17</v>
      </c>
      <c r="F1794">
        <v>14</v>
      </c>
      <c r="G1794" t="b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 t="s">
        <v>4890</v>
      </c>
      <c r="N1794" t="b">
        <v>0</v>
      </c>
    </row>
    <row r="1795" spans="1:14" x14ac:dyDescent="0.25">
      <c r="A1795" t="s">
        <v>4891</v>
      </c>
      <c r="B1795" t="s">
        <v>15</v>
      </c>
      <c r="C1795" t="b">
        <v>0</v>
      </c>
      <c r="D1795" t="s">
        <v>4892</v>
      </c>
      <c r="E1795" t="s">
        <v>17</v>
      </c>
      <c r="F1795">
        <v>50</v>
      </c>
      <c r="G1795" t="b">
        <v>0</v>
      </c>
      <c r="I1795">
        <v>1810</v>
      </c>
      <c r="J1795">
        <v>0</v>
      </c>
      <c r="K1795">
        <v>126</v>
      </c>
      <c r="L1795">
        <v>247</v>
      </c>
      <c r="M1795" t="s">
        <v>4893</v>
      </c>
      <c r="N1795" t="b">
        <v>0</v>
      </c>
    </row>
    <row r="1796" spans="1:14" x14ac:dyDescent="0.25">
      <c r="A1796" t="s">
        <v>4894</v>
      </c>
      <c r="B1796" t="s">
        <v>53</v>
      </c>
      <c r="C1796" t="b">
        <v>0</v>
      </c>
      <c r="D1796" t="s">
        <v>4895</v>
      </c>
      <c r="E1796" t="s">
        <v>17</v>
      </c>
      <c r="F1796">
        <v>18</v>
      </c>
      <c r="G1796" t="b">
        <v>0</v>
      </c>
      <c r="H1796">
        <v>1218</v>
      </c>
      <c r="I1796">
        <v>0</v>
      </c>
      <c r="J1796">
        <v>34</v>
      </c>
      <c r="K1796">
        <v>1095</v>
      </c>
      <c r="L1796">
        <v>0</v>
      </c>
      <c r="M1796" t="s">
        <v>4896</v>
      </c>
      <c r="N1796" t="b">
        <v>0</v>
      </c>
    </row>
    <row r="1797" spans="1:14" x14ac:dyDescent="0.25">
      <c r="A1797" t="s">
        <v>4897</v>
      </c>
      <c r="B1797" t="s">
        <v>20</v>
      </c>
      <c r="C1797" t="b">
        <v>0</v>
      </c>
      <c r="D1797" t="s">
        <v>4898</v>
      </c>
      <c r="E1797" t="s">
        <v>17</v>
      </c>
      <c r="F1797">
        <v>46</v>
      </c>
      <c r="G1797" t="b">
        <v>0</v>
      </c>
      <c r="H1797">
        <v>8</v>
      </c>
      <c r="I1797">
        <v>652</v>
      </c>
      <c r="J1797">
        <v>0</v>
      </c>
      <c r="K1797">
        <v>5</v>
      </c>
      <c r="L1797">
        <v>90</v>
      </c>
      <c r="M1797" t="s">
        <v>4899</v>
      </c>
      <c r="N1797" t="b">
        <v>0</v>
      </c>
    </row>
    <row r="1798" spans="1:14" x14ac:dyDescent="0.25">
      <c r="A1798" t="s">
        <v>4900</v>
      </c>
      <c r="B1798" t="s">
        <v>20</v>
      </c>
      <c r="C1798" t="b">
        <v>0</v>
      </c>
      <c r="D1798" t="s">
        <v>4901</v>
      </c>
      <c r="E1798" t="s">
        <v>17</v>
      </c>
      <c r="G1798" t="b">
        <v>0</v>
      </c>
      <c r="H1798">
        <v>0</v>
      </c>
      <c r="I1798">
        <v>51</v>
      </c>
      <c r="J1798">
        <v>0</v>
      </c>
      <c r="K1798">
        <v>37</v>
      </c>
      <c r="L1798">
        <v>704</v>
      </c>
      <c r="M1798" t="s">
        <v>4902</v>
      </c>
      <c r="N1798" t="b">
        <v>0</v>
      </c>
    </row>
    <row r="1799" spans="1:14" x14ac:dyDescent="0.25">
      <c r="A1799" t="s">
        <v>4903</v>
      </c>
      <c r="B1799" t="s">
        <v>15</v>
      </c>
      <c r="C1799" t="b">
        <v>1</v>
      </c>
      <c r="D1799" t="s">
        <v>4904</v>
      </c>
      <c r="E1799" t="s">
        <v>17</v>
      </c>
      <c r="F1799">
        <v>15</v>
      </c>
      <c r="G1799" t="b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 t="s">
        <v>4905</v>
      </c>
      <c r="N1799" t="b">
        <v>1</v>
      </c>
    </row>
    <row r="1800" spans="1:14" x14ac:dyDescent="0.25">
      <c r="A1800" t="s">
        <v>4906</v>
      </c>
      <c r="B1800" t="s">
        <v>15</v>
      </c>
      <c r="C1800" t="b">
        <v>0</v>
      </c>
      <c r="D1800" t="s">
        <v>4904</v>
      </c>
      <c r="E1800" t="s">
        <v>46</v>
      </c>
      <c r="F1800">
        <v>22</v>
      </c>
      <c r="G1800" t="b">
        <v>0</v>
      </c>
      <c r="H1800">
        <v>1744</v>
      </c>
      <c r="I1800">
        <v>79</v>
      </c>
      <c r="J1800">
        <v>0</v>
      </c>
      <c r="K1800">
        <v>12</v>
      </c>
      <c r="L1800">
        <v>1514</v>
      </c>
      <c r="N1800" t="b">
        <v>0</v>
      </c>
    </row>
    <row r="1801" spans="1:14" x14ac:dyDescent="0.25">
      <c r="A1801" t="s">
        <v>6359</v>
      </c>
      <c r="C1801" t="b">
        <v>0</v>
      </c>
      <c r="D1801" t="s">
        <v>6360</v>
      </c>
      <c r="E1801" t="s">
        <v>46</v>
      </c>
      <c r="F1801">
        <v>38</v>
      </c>
      <c r="G1801" t="b">
        <v>0</v>
      </c>
      <c r="H1801">
        <v>0</v>
      </c>
      <c r="I1801">
        <v>2506</v>
      </c>
      <c r="J1801">
        <v>46</v>
      </c>
      <c r="K1801">
        <v>11001</v>
      </c>
      <c r="L1801">
        <v>5</v>
      </c>
      <c r="M1801" t="s">
        <v>6361</v>
      </c>
      <c r="N1801" t="b">
        <v>0</v>
      </c>
    </row>
    <row r="1802" spans="1:14" x14ac:dyDescent="0.25">
      <c r="A1802" t="s">
        <v>6362</v>
      </c>
      <c r="B1802" t="s">
        <v>15</v>
      </c>
      <c r="C1802" t="b">
        <v>1</v>
      </c>
      <c r="D1802" t="s">
        <v>6360</v>
      </c>
      <c r="E1802" t="s">
        <v>46</v>
      </c>
      <c r="F1802">
        <v>39</v>
      </c>
      <c r="G1802" t="b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 t="s">
        <v>6363</v>
      </c>
      <c r="N1802" t="b">
        <v>1</v>
      </c>
    </row>
    <row r="1803" spans="1:14" x14ac:dyDescent="0.25">
      <c r="A1803" t="s">
        <v>6364</v>
      </c>
      <c r="B1803" t="s">
        <v>15</v>
      </c>
      <c r="C1803" t="b">
        <v>0</v>
      </c>
      <c r="D1803" t="s">
        <v>6360</v>
      </c>
      <c r="E1803" t="s">
        <v>46</v>
      </c>
      <c r="F1803">
        <v>23</v>
      </c>
      <c r="G1803" t="b">
        <v>0</v>
      </c>
      <c r="H1803">
        <v>36</v>
      </c>
      <c r="I1803">
        <v>2467</v>
      </c>
      <c r="J1803">
        <v>0</v>
      </c>
      <c r="K1803">
        <v>381</v>
      </c>
      <c r="L1803">
        <v>803</v>
      </c>
      <c r="M1803" t="s">
        <v>6365</v>
      </c>
      <c r="N1803" t="b">
        <v>0</v>
      </c>
    </row>
    <row r="1804" spans="1:14" x14ac:dyDescent="0.25">
      <c r="A1804" t="s">
        <v>4914</v>
      </c>
      <c r="B1804" t="s">
        <v>53</v>
      </c>
      <c r="C1804" t="b">
        <v>0</v>
      </c>
      <c r="D1804" t="s">
        <v>4915</v>
      </c>
      <c r="E1804" t="s">
        <v>17</v>
      </c>
      <c r="F1804">
        <v>46</v>
      </c>
      <c r="G1804" t="b">
        <v>0</v>
      </c>
      <c r="H1804">
        <v>731</v>
      </c>
      <c r="I1804">
        <v>0</v>
      </c>
      <c r="J1804">
        <v>288</v>
      </c>
      <c r="K1804">
        <v>0</v>
      </c>
      <c r="L1804">
        <v>2</v>
      </c>
      <c r="M1804" t="s">
        <v>4916</v>
      </c>
      <c r="N1804" t="b">
        <v>0</v>
      </c>
    </row>
    <row r="1805" spans="1:14" x14ac:dyDescent="0.25">
      <c r="A1805" t="s">
        <v>4917</v>
      </c>
      <c r="B1805" t="s">
        <v>20</v>
      </c>
      <c r="C1805" t="b">
        <v>1</v>
      </c>
      <c r="D1805" t="s">
        <v>4918</v>
      </c>
      <c r="E1805" t="s">
        <v>46</v>
      </c>
      <c r="F1805">
        <v>23</v>
      </c>
      <c r="G1805" t="b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 t="s">
        <v>4919</v>
      </c>
      <c r="N1805" t="b">
        <v>0</v>
      </c>
    </row>
    <row r="1806" spans="1:14" x14ac:dyDescent="0.25">
      <c r="A1806" t="s">
        <v>4920</v>
      </c>
      <c r="B1806" t="s">
        <v>15</v>
      </c>
      <c r="C1806" t="b">
        <v>0</v>
      </c>
      <c r="D1806" t="s">
        <v>4921</v>
      </c>
      <c r="E1806" t="s">
        <v>17</v>
      </c>
      <c r="F1806">
        <v>63</v>
      </c>
      <c r="G1806" t="b">
        <v>0</v>
      </c>
      <c r="H1806">
        <v>0</v>
      </c>
      <c r="I1806">
        <v>4286</v>
      </c>
      <c r="J1806">
        <v>18</v>
      </c>
      <c r="K1806">
        <v>4</v>
      </c>
      <c r="L1806">
        <v>872</v>
      </c>
      <c r="M1806" t="s">
        <v>4922</v>
      </c>
      <c r="N1806" t="b">
        <v>1</v>
      </c>
    </row>
    <row r="1807" spans="1:14" x14ac:dyDescent="0.25">
      <c r="A1807" t="s">
        <v>4923</v>
      </c>
      <c r="B1807" t="s">
        <v>15</v>
      </c>
      <c r="C1807" t="b">
        <v>1</v>
      </c>
      <c r="D1807" t="s">
        <v>4921</v>
      </c>
      <c r="E1807" t="s">
        <v>46</v>
      </c>
      <c r="F1807">
        <v>24</v>
      </c>
      <c r="G1807" t="b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 t="s">
        <v>4924</v>
      </c>
      <c r="N1807" t="b">
        <v>1</v>
      </c>
    </row>
    <row r="1808" spans="1:14" x14ac:dyDescent="0.25">
      <c r="A1808" t="s">
        <v>4925</v>
      </c>
      <c r="B1808" t="s">
        <v>20</v>
      </c>
      <c r="C1808" t="b">
        <v>1</v>
      </c>
      <c r="D1808" t="s">
        <v>4926</v>
      </c>
      <c r="E1808" t="s">
        <v>17</v>
      </c>
      <c r="F1808">
        <v>50</v>
      </c>
      <c r="G1808" t="b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 t="s">
        <v>4927</v>
      </c>
      <c r="N1808" t="b">
        <v>0</v>
      </c>
    </row>
    <row r="1809" spans="1:14" x14ac:dyDescent="0.25">
      <c r="A1809" t="s">
        <v>4928</v>
      </c>
      <c r="C1809" t="b">
        <v>1</v>
      </c>
      <c r="D1809" t="s">
        <v>4929</v>
      </c>
      <c r="E1809" t="s">
        <v>17</v>
      </c>
      <c r="F1809">
        <v>20</v>
      </c>
      <c r="G1809" t="b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 t="s">
        <v>4930</v>
      </c>
      <c r="N1809" t="b">
        <v>0</v>
      </c>
    </row>
    <row r="1810" spans="1:14" x14ac:dyDescent="0.25">
      <c r="A1810" t="s">
        <v>4931</v>
      </c>
      <c r="B1810" t="s">
        <v>53</v>
      </c>
      <c r="C1810" t="b">
        <v>0</v>
      </c>
      <c r="D1810" t="s">
        <v>4932</v>
      </c>
      <c r="E1810" t="s">
        <v>17</v>
      </c>
      <c r="F1810">
        <v>55</v>
      </c>
      <c r="G1810" t="b">
        <v>0</v>
      </c>
      <c r="H1810">
        <v>2424</v>
      </c>
      <c r="I1810">
        <v>0</v>
      </c>
      <c r="J1810">
        <v>1</v>
      </c>
      <c r="K1810">
        <v>0</v>
      </c>
      <c r="L1810">
        <v>284</v>
      </c>
      <c r="M1810" t="s">
        <v>4933</v>
      </c>
      <c r="N1810" t="b">
        <v>0</v>
      </c>
    </row>
    <row r="1811" spans="1:14" x14ac:dyDescent="0.25">
      <c r="A1811" t="s">
        <v>4934</v>
      </c>
      <c r="B1811" t="s">
        <v>20</v>
      </c>
      <c r="C1811" t="b">
        <v>0</v>
      </c>
      <c r="D1811" t="s">
        <v>4935</v>
      </c>
      <c r="E1811" t="s">
        <v>33</v>
      </c>
      <c r="F1811">
        <v>21</v>
      </c>
      <c r="G1811" t="b">
        <v>0</v>
      </c>
      <c r="H1811">
        <v>0</v>
      </c>
      <c r="I1811">
        <v>0</v>
      </c>
      <c r="J1811">
        <v>107</v>
      </c>
      <c r="K1811">
        <v>166</v>
      </c>
      <c r="L1811">
        <v>388</v>
      </c>
      <c r="M1811" t="s">
        <v>4936</v>
      </c>
      <c r="N1811" t="b">
        <v>1</v>
      </c>
    </row>
    <row r="1812" spans="1:14" x14ac:dyDescent="0.25">
      <c r="A1812" t="s">
        <v>4937</v>
      </c>
      <c r="B1812" t="s">
        <v>15</v>
      </c>
      <c r="C1812" t="b">
        <v>1</v>
      </c>
      <c r="D1812" t="s">
        <v>4938</v>
      </c>
      <c r="E1812" t="s">
        <v>46</v>
      </c>
      <c r="F1812">
        <v>56</v>
      </c>
      <c r="G1812" t="b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 t="s">
        <v>4939</v>
      </c>
      <c r="N1812" t="b">
        <v>1</v>
      </c>
    </row>
    <row r="1813" spans="1:14" x14ac:dyDescent="0.25">
      <c r="A1813" t="s">
        <v>4940</v>
      </c>
      <c r="B1813" t="s">
        <v>20</v>
      </c>
      <c r="C1813" t="b">
        <v>0</v>
      </c>
      <c r="D1813" t="s">
        <v>4941</v>
      </c>
      <c r="E1813" t="s">
        <v>17</v>
      </c>
      <c r="F1813">
        <v>45</v>
      </c>
      <c r="G1813" t="b">
        <v>0</v>
      </c>
      <c r="H1813">
        <v>10</v>
      </c>
      <c r="I1813">
        <v>0</v>
      </c>
      <c r="J1813">
        <v>0</v>
      </c>
      <c r="L1813">
        <v>0</v>
      </c>
      <c r="M1813" t="s">
        <v>4942</v>
      </c>
      <c r="N1813" t="b">
        <v>1</v>
      </c>
    </row>
    <row r="1814" spans="1:14" x14ac:dyDescent="0.25">
      <c r="A1814" t="s">
        <v>4943</v>
      </c>
      <c r="B1814" t="s">
        <v>20</v>
      </c>
      <c r="C1814" t="b">
        <v>1</v>
      </c>
      <c r="D1814" t="s">
        <v>4944</v>
      </c>
      <c r="E1814" t="s">
        <v>46</v>
      </c>
      <c r="F1814">
        <v>18</v>
      </c>
      <c r="G1814" t="b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 t="s">
        <v>4945</v>
      </c>
      <c r="N1814" t="b">
        <v>0</v>
      </c>
    </row>
    <row r="1815" spans="1:14" x14ac:dyDescent="0.25">
      <c r="A1815" t="s">
        <v>4946</v>
      </c>
      <c r="B1815" t="s">
        <v>20</v>
      </c>
      <c r="C1815" t="b">
        <v>0</v>
      </c>
      <c r="D1815" t="s">
        <v>4947</v>
      </c>
      <c r="E1815" t="s">
        <v>17</v>
      </c>
      <c r="F1815">
        <v>47</v>
      </c>
      <c r="G1815" t="b">
        <v>0</v>
      </c>
      <c r="H1815">
        <v>7</v>
      </c>
      <c r="I1815">
        <v>877</v>
      </c>
      <c r="J1815">
        <v>17</v>
      </c>
      <c r="K1815">
        <v>0</v>
      </c>
      <c r="L1815">
        <v>0</v>
      </c>
      <c r="M1815" t="s">
        <v>4948</v>
      </c>
      <c r="N1815" t="b">
        <v>0</v>
      </c>
    </row>
    <row r="1816" spans="1:14" x14ac:dyDescent="0.25">
      <c r="A1816" t="s">
        <v>4949</v>
      </c>
      <c r="B1816" t="s">
        <v>20</v>
      </c>
      <c r="C1816" t="b">
        <v>0</v>
      </c>
      <c r="D1816" t="s">
        <v>4950</v>
      </c>
      <c r="E1816" t="s">
        <v>17</v>
      </c>
      <c r="F1816">
        <v>36</v>
      </c>
      <c r="G1816" t="b">
        <v>0</v>
      </c>
      <c r="H1816">
        <v>0</v>
      </c>
      <c r="I1816">
        <v>0</v>
      </c>
      <c r="J1816">
        <v>1508</v>
      </c>
      <c r="K1816">
        <v>110</v>
      </c>
      <c r="L1816">
        <v>117</v>
      </c>
      <c r="M1816" t="s">
        <v>4951</v>
      </c>
      <c r="N1816" t="b">
        <v>1</v>
      </c>
    </row>
    <row r="1817" spans="1:14" x14ac:dyDescent="0.25">
      <c r="A1817" t="s">
        <v>4952</v>
      </c>
      <c r="B1817" t="s">
        <v>53</v>
      </c>
      <c r="C1817" t="b">
        <v>0</v>
      </c>
      <c r="D1817" t="s">
        <v>4953</v>
      </c>
      <c r="E1817" t="s">
        <v>17</v>
      </c>
      <c r="F1817">
        <v>57</v>
      </c>
      <c r="G1817" t="b">
        <v>1</v>
      </c>
      <c r="H1817">
        <v>975</v>
      </c>
      <c r="I1817">
        <v>0</v>
      </c>
      <c r="J1817">
        <v>295</v>
      </c>
      <c r="K1817">
        <v>39</v>
      </c>
      <c r="L1817">
        <v>0</v>
      </c>
      <c r="M1817" t="s">
        <v>4954</v>
      </c>
      <c r="N1817" t="b">
        <v>0</v>
      </c>
    </row>
    <row r="1818" spans="1:14" x14ac:dyDescent="0.25">
      <c r="A1818" t="s">
        <v>4955</v>
      </c>
      <c r="B1818" t="s">
        <v>53</v>
      </c>
      <c r="C1818" t="b">
        <v>0</v>
      </c>
      <c r="D1818" t="s">
        <v>4956</v>
      </c>
      <c r="E1818" t="s">
        <v>17</v>
      </c>
      <c r="F1818">
        <v>13</v>
      </c>
      <c r="G1818" t="b">
        <v>0</v>
      </c>
      <c r="H1818">
        <v>3037</v>
      </c>
      <c r="I1818">
        <v>10</v>
      </c>
      <c r="J1818">
        <v>43</v>
      </c>
      <c r="K1818">
        <v>0</v>
      </c>
      <c r="L1818">
        <v>0</v>
      </c>
      <c r="M1818" t="s">
        <v>4957</v>
      </c>
      <c r="N1818" t="b">
        <v>0</v>
      </c>
    </row>
    <row r="1819" spans="1:14" x14ac:dyDescent="0.25">
      <c r="A1819" t="s">
        <v>4958</v>
      </c>
      <c r="B1819" t="s">
        <v>53</v>
      </c>
      <c r="C1819" t="b">
        <v>0</v>
      </c>
      <c r="D1819" t="s">
        <v>4959</v>
      </c>
      <c r="E1819" t="s">
        <v>17</v>
      </c>
      <c r="F1819">
        <v>27</v>
      </c>
      <c r="G1819" t="b">
        <v>0</v>
      </c>
      <c r="H1819">
        <v>120</v>
      </c>
      <c r="I1819">
        <v>0</v>
      </c>
      <c r="J1819">
        <v>1476</v>
      </c>
      <c r="K1819">
        <v>3</v>
      </c>
      <c r="L1819">
        <v>0</v>
      </c>
      <c r="M1819" t="s">
        <v>4960</v>
      </c>
      <c r="N1819" t="b">
        <v>0</v>
      </c>
    </row>
    <row r="1820" spans="1:14" x14ac:dyDescent="0.25">
      <c r="A1820" t="s">
        <v>4961</v>
      </c>
      <c r="B1820" t="s">
        <v>20</v>
      </c>
      <c r="C1820" t="b">
        <v>0</v>
      </c>
      <c r="D1820" t="s">
        <v>4962</v>
      </c>
      <c r="E1820" t="s">
        <v>17</v>
      </c>
      <c r="F1820">
        <v>20</v>
      </c>
      <c r="G1820" t="b">
        <v>0</v>
      </c>
      <c r="H1820">
        <v>717</v>
      </c>
      <c r="I1820">
        <v>0</v>
      </c>
      <c r="J1820">
        <v>0</v>
      </c>
      <c r="K1820">
        <v>0</v>
      </c>
      <c r="L1820">
        <v>0</v>
      </c>
      <c r="M1820" t="s">
        <v>4963</v>
      </c>
      <c r="N1820" t="b">
        <v>0</v>
      </c>
    </row>
    <row r="1821" spans="1:14" x14ac:dyDescent="0.25">
      <c r="A1821" t="s">
        <v>4964</v>
      </c>
      <c r="B1821" t="s">
        <v>20</v>
      </c>
      <c r="C1821" t="b">
        <v>0</v>
      </c>
      <c r="D1821" t="s">
        <v>4965</v>
      </c>
      <c r="E1821" t="s">
        <v>17</v>
      </c>
      <c r="F1821">
        <v>47</v>
      </c>
      <c r="G1821" t="b">
        <v>0</v>
      </c>
      <c r="H1821">
        <v>0</v>
      </c>
      <c r="I1821">
        <v>444</v>
      </c>
      <c r="J1821">
        <v>328</v>
      </c>
      <c r="K1821">
        <v>56</v>
      </c>
      <c r="M1821" t="s">
        <v>4966</v>
      </c>
      <c r="N1821" t="b">
        <v>0</v>
      </c>
    </row>
    <row r="1822" spans="1:14" x14ac:dyDescent="0.25">
      <c r="A1822" t="s">
        <v>4967</v>
      </c>
      <c r="B1822" t="s">
        <v>20</v>
      </c>
      <c r="C1822" t="b">
        <v>0</v>
      </c>
      <c r="D1822" t="s">
        <v>4968</v>
      </c>
      <c r="E1822" t="s">
        <v>17</v>
      </c>
      <c r="F1822">
        <v>15</v>
      </c>
      <c r="G1822" t="b">
        <v>0</v>
      </c>
      <c r="H1822">
        <v>0</v>
      </c>
      <c r="I1822">
        <v>0</v>
      </c>
      <c r="J1822">
        <v>787</v>
      </c>
      <c r="K1822">
        <v>0</v>
      </c>
      <c r="L1822">
        <v>0</v>
      </c>
      <c r="M1822" t="s">
        <v>4969</v>
      </c>
      <c r="N1822" t="b">
        <v>0</v>
      </c>
    </row>
    <row r="1823" spans="1:14" x14ac:dyDescent="0.25">
      <c r="A1823" t="s">
        <v>4970</v>
      </c>
      <c r="B1823" t="s">
        <v>20</v>
      </c>
      <c r="C1823" t="b">
        <v>0</v>
      </c>
      <c r="D1823" t="s">
        <v>4971</v>
      </c>
      <c r="E1823" t="s">
        <v>17</v>
      </c>
      <c r="F1823">
        <v>34</v>
      </c>
      <c r="G1823" t="b">
        <v>0</v>
      </c>
      <c r="H1823">
        <v>0</v>
      </c>
      <c r="I1823">
        <v>0</v>
      </c>
      <c r="J1823">
        <v>53</v>
      </c>
      <c r="K1823">
        <v>731</v>
      </c>
      <c r="L1823">
        <v>0</v>
      </c>
      <c r="M1823" t="s">
        <v>4972</v>
      </c>
      <c r="N1823" t="b">
        <v>0</v>
      </c>
    </row>
    <row r="1824" spans="1:14" x14ac:dyDescent="0.25">
      <c r="A1824" t="s">
        <v>4973</v>
      </c>
      <c r="B1824" t="s">
        <v>20</v>
      </c>
      <c r="C1824" t="b">
        <v>0</v>
      </c>
      <c r="D1824" t="s">
        <v>4974</v>
      </c>
      <c r="E1824" t="s">
        <v>17</v>
      </c>
      <c r="F1824">
        <v>21</v>
      </c>
      <c r="G1824" t="b">
        <v>0</v>
      </c>
      <c r="H1824">
        <v>942</v>
      </c>
      <c r="I1824">
        <v>0</v>
      </c>
      <c r="J1824">
        <v>0</v>
      </c>
      <c r="K1824">
        <v>0</v>
      </c>
      <c r="L1824">
        <v>7</v>
      </c>
      <c r="M1824" t="s">
        <v>4975</v>
      </c>
      <c r="N1824" t="b">
        <v>0</v>
      </c>
    </row>
    <row r="1825" spans="1:14" x14ac:dyDescent="0.25">
      <c r="A1825" t="s">
        <v>4976</v>
      </c>
      <c r="B1825" t="s">
        <v>20</v>
      </c>
      <c r="C1825" t="b">
        <v>0</v>
      </c>
      <c r="D1825" t="s">
        <v>4977</v>
      </c>
      <c r="E1825" t="s">
        <v>17</v>
      </c>
      <c r="F1825">
        <v>51</v>
      </c>
      <c r="G1825" t="b">
        <v>0</v>
      </c>
      <c r="H1825">
        <v>0</v>
      </c>
      <c r="I1825">
        <v>0</v>
      </c>
      <c r="J1825">
        <v>0</v>
      </c>
      <c r="K1825">
        <v>101</v>
      </c>
      <c r="L1825">
        <v>1357</v>
      </c>
      <c r="M1825" t="s">
        <v>4978</v>
      </c>
      <c r="N1825" t="b">
        <v>0</v>
      </c>
    </row>
    <row r="1826" spans="1:14" x14ac:dyDescent="0.25">
      <c r="A1826" t="s">
        <v>4979</v>
      </c>
      <c r="B1826" t="s">
        <v>20</v>
      </c>
      <c r="C1826" t="b">
        <v>0</v>
      </c>
      <c r="D1826" t="s">
        <v>4980</v>
      </c>
      <c r="E1826" t="s">
        <v>17</v>
      </c>
      <c r="F1826">
        <v>23</v>
      </c>
      <c r="G1826" t="b">
        <v>0</v>
      </c>
      <c r="H1826">
        <v>382</v>
      </c>
      <c r="I1826">
        <v>0</v>
      </c>
      <c r="J1826">
        <v>398</v>
      </c>
      <c r="K1826">
        <v>8</v>
      </c>
      <c r="L1826">
        <v>0</v>
      </c>
      <c r="N1826" t="b">
        <v>0</v>
      </c>
    </row>
    <row r="1827" spans="1:14" x14ac:dyDescent="0.25">
      <c r="A1827" t="s">
        <v>4981</v>
      </c>
      <c r="B1827" t="s">
        <v>20</v>
      </c>
      <c r="C1827" t="b">
        <v>0</v>
      </c>
      <c r="D1827" t="s">
        <v>4982</v>
      </c>
      <c r="E1827" t="s">
        <v>17</v>
      </c>
      <c r="F1827">
        <v>58</v>
      </c>
      <c r="G1827" t="b">
        <v>0</v>
      </c>
      <c r="H1827">
        <v>0</v>
      </c>
      <c r="I1827">
        <v>0</v>
      </c>
      <c r="J1827">
        <v>0</v>
      </c>
      <c r="K1827">
        <v>0</v>
      </c>
      <c r="L1827">
        <v>717</v>
      </c>
      <c r="M1827" t="s">
        <v>4983</v>
      </c>
      <c r="N1827" t="b">
        <v>0</v>
      </c>
    </row>
    <row r="1828" spans="1:14" x14ac:dyDescent="0.25">
      <c r="A1828" t="s">
        <v>4984</v>
      </c>
      <c r="B1828" t="s">
        <v>53</v>
      </c>
      <c r="C1828" t="b">
        <v>0</v>
      </c>
      <c r="D1828" t="s">
        <v>4985</v>
      </c>
      <c r="E1828" t="s">
        <v>17</v>
      </c>
      <c r="F1828">
        <v>37</v>
      </c>
      <c r="G1828" t="b">
        <v>0</v>
      </c>
      <c r="H1828">
        <v>2765</v>
      </c>
      <c r="I1828">
        <v>0</v>
      </c>
      <c r="J1828">
        <v>1134</v>
      </c>
      <c r="K1828">
        <v>0</v>
      </c>
      <c r="L1828">
        <v>0</v>
      </c>
      <c r="N1828" t="b">
        <v>0</v>
      </c>
    </row>
    <row r="1829" spans="1:14" x14ac:dyDescent="0.25">
      <c r="A1829" t="s">
        <v>4986</v>
      </c>
      <c r="B1829" t="s">
        <v>53</v>
      </c>
      <c r="C1829" t="b">
        <v>0</v>
      </c>
      <c r="D1829" t="s">
        <v>4985</v>
      </c>
      <c r="E1829" t="s">
        <v>33</v>
      </c>
      <c r="F1829">
        <v>44</v>
      </c>
      <c r="H1829">
        <v>708</v>
      </c>
      <c r="I1829">
        <v>0</v>
      </c>
      <c r="J1829">
        <v>5</v>
      </c>
      <c r="K1829">
        <v>0</v>
      </c>
      <c r="L1829">
        <v>74</v>
      </c>
      <c r="M1829" t="s">
        <v>4987</v>
      </c>
      <c r="N1829" t="b">
        <v>1</v>
      </c>
    </row>
    <row r="1830" spans="1:14" x14ac:dyDescent="0.25">
      <c r="A1830" t="s">
        <v>4988</v>
      </c>
      <c r="B1830" t="s">
        <v>20</v>
      </c>
      <c r="C1830" t="b">
        <v>1</v>
      </c>
      <c r="D1830" t="s">
        <v>4989</v>
      </c>
      <c r="E1830" t="s">
        <v>17</v>
      </c>
      <c r="F1830">
        <v>25</v>
      </c>
      <c r="G1830" t="b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 t="s">
        <v>4990</v>
      </c>
      <c r="N1830" t="b">
        <v>0</v>
      </c>
    </row>
    <row r="1831" spans="1:14" x14ac:dyDescent="0.25">
      <c r="A1831" t="s">
        <v>4991</v>
      </c>
      <c r="B1831" t="s">
        <v>15</v>
      </c>
      <c r="C1831" t="b">
        <v>1</v>
      </c>
      <c r="D1831" t="s">
        <v>4992</v>
      </c>
      <c r="E1831" t="s">
        <v>17</v>
      </c>
      <c r="F1831">
        <v>15</v>
      </c>
      <c r="G1831" t="b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 t="s">
        <v>4993</v>
      </c>
      <c r="N1831" t="b">
        <v>1</v>
      </c>
    </row>
    <row r="1832" spans="1:14" x14ac:dyDescent="0.25">
      <c r="A1832" t="s">
        <v>4994</v>
      </c>
      <c r="B1832" t="s">
        <v>15</v>
      </c>
      <c r="C1832" t="b">
        <v>0</v>
      </c>
      <c r="D1832" t="s">
        <v>4992</v>
      </c>
      <c r="E1832" t="s">
        <v>17</v>
      </c>
      <c r="F1832">
        <v>40</v>
      </c>
      <c r="G1832" t="b">
        <v>0</v>
      </c>
      <c r="H1832">
        <v>0</v>
      </c>
      <c r="I1832">
        <v>382</v>
      </c>
      <c r="J1832">
        <v>0</v>
      </c>
      <c r="K1832">
        <v>1</v>
      </c>
      <c r="L1832">
        <v>3822</v>
      </c>
      <c r="N1832" t="b">
        <v>0</v>
      </c>
    </row>
    <row r="1833" spans="1:14" x14ac:dyDescent="0.25">
      <c r="A1833" t="s">
        <v>4995</v>
      </c>
      <c r="B1833" t="s">
        <v>15</v>
      </c>
      <c r="C1833" t="b">
        <v>0</v>
      </c>
      <c r="D1833" t="s">
        <v>4992</v>
      </c>
      <c r="E1833" t="s">
        <v>46</v>
      </c>
      <c r="F1833">
        <v>29</v>
      </c>
      <c r="G1833" t="b">
        <v>0</v>
      </c>
      <c r="H1833">
        <v>0</v>
      </c>
      <c r="I1833">
        <v>433</v>
      </c>
      <c r="J1833">
        <v>4899</v>
      </c>
      <c r="K1833">
        <v>393</v>
      </c>
      <c r="L1833">
        <v>260</v>
      </c>
      <c r="M1833" t="s">
        <v>4996</v>
      </c>
      <c r="N1833" t="b">
        <v>1</v>
      </c>
    </row>
    <row r="1834" spans="1:14" x14ac:dyDescent="0.25">
      <c r="A1834" t="s">
        <v>4997</v>
      </c>
      <c r="B1834" t="s">
        <v>20</v>
      </c>
      <c r="C1834" t="b">
        <v>1</v>
      </c>
      <c r="D1834" t="s">
        <v>4998</v>
      </c>
      <c r="E1834" t="s">
        <v>17</v>
      </c>
      <c r="F1834">
        <v>36</v>
      </c>
      <c r="G1834" t="b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 t="s">
        <v>4999</v>
      </c>
      <c r="N1834" t="b">
        <v>1</v>
      </c>
    </row>
    <row r="1835" spans="1:14" x14ac:dyDescent="0.25">
      <c r="A1835" t="s">
        <v>5000</v>
      </c>
      <c r="B1835" t="s">
        <v>20</v>
      </c>
      <c r="C1835" t="b">
        <v>0</v>
      </c>
      <c r="D1835" t="s">
        <v>4998</v>
      </c>
      <c r="E1835" t="s">
        <v>33</v>
      </c>
      <c r="F1835">
        <v>21</v>
      </c>
      <c r="G1835" t="b">
        <v>0</v>
      </c>
      <c r="H1835">
        <v>0</v>
      </c>
      <c r="I1835">
        <v>0</v>
      </c>
      <c r="J1835">
        <v>677</v>
      </c>
      <c r="K1835">
        <v>4</v>
      </c>
      <c r="L1835">
        <v>0</v>
      </c>
      <c r="M1835" t="s">
        <v>5001</v>
      </c>
      <c r="N1835" t="b">
        <v>1</v>
      </c>
    </row>
    <row r="1836" spans="1:14" x14ac:dyDescent="0.25">
      <c r="A1836" t="s">
        <v>5002</v>
      </c>
      <c r="B1836" t="s">
        <v>20</v>
      </c>
      <c r="C1836" t="b">
        <v>0</v>
      </c>
      <c r="D1836" t="s">
        <v>5003</v>
      </c>
      <c r="E1836" t="s">
        <v>17</v>
      </c>
      <c r="F1836">
        <v>35</v>
      </c>
      <c r="G1836" t="b">
        <v>0</v>
      </c>
      <c r="H1836">
        <v>302</v>
      </c>
      <c r="I1836">
        <v>6</v>
      </c>
      <c r="J1836">
        <v>0</v>
      </c>
      <c r="K1836">
        <v>6</v>
      </c>
      <c r="L1836">
        <v>613</v>
      </c>
      <c r="M1836" t="s">
        <v>5004</v>
      </c>
      <c r="N1836" t="b">
        <v>1</v>
      </c>
    </row>
    <row r="1837" spans="1:14" x14ac:dyDescent="0.25">
      <c r="A1837" t="s">
        <v>5005</v>
      </c>
      <c r="B1837" t="s">
        <v>20</v>
      </c>
      <c r="C1837" t="b">
        <v>0</v>
      </c>
      <c r="D1837" t="s">
        <v>5006</v>
      </c>
      <c r="E1837" t="s">
        <v>17</v>
      </c>
      <c r="F1837">
        <v>24</v>
      </c>
      <c r="G1837" t="b">
        <v>0</v>
      </c>
      <c r="H1837">
        <v>3</v>
      </c>
      <c r="I1837">
        <v>361</v>
      </c>
      <c r="J1837">
        <v>94</v>
      </c>
      <c r="K1837">
        <v>824</v>
      </c>
      <c r="L1837">
        <v>160</v>
      </c>
      <c r="M1837" t="s">
        <v>5007</v>
      </c>
      <c r="N1837" t="b">
        <v>0</v>
      </c>
    </row>
    <row r="1838" spans="1:14" x14ac:dyDescent="0.25">
      <c r="A1838" t="s">
        <v>5008</v>
      </c>
      <c r="B1838" t="s">
        <v>20</v>
      </c>
      <c r="C1838" t="b">
        <v>0</v>
      </c>
      <c r="D1838" t="s">
        <v>5009</v>
      </c>
      <c r="E1838" t="s">
        <v>46</v>
      </c>
      <c r="F1838">
        <v>2</v>
      </c>
      <c r="G1838" t="b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 t="s">
        <v>5010</v>
      </c>
      <c r="N1838" t="b">
        <v>0</v>
      </c>
    </row>
    <row r="1839" spans="1:14" x14ac:dyDescent="0.25">
      <c r="A1839" t="s">
        <v>5011</v>
      </c>
      <c r="B1839" t="s">
        <v>20</v>
      </c>
      <c r="C1839" t="b">
        <v>1</v>
      </c>
      <c r="D1839" t="s">
        <v>5009</v>
      </c>
      <c r="E1839" t="s">
        <v>17</v>
      </c>
      <c r="F1839">
        <v>0</v>
      </c>
      <c r="G1839" t="b">
        <v>0</v>
      </c>
      <c r="I1839">
        <v>0</v>
      </c>
      <c r="J1839">
        <v>0</v>
      </c>
      <c r="K1839">
        <v>0</v>
      </c>
      <c r="L1839">
        <v>0</v>
      </c>
      <c r="M1839" t="s">
        <v>5012</v>
      </c>
      <c r="N1839" t="b">
        <v>1</v>
      </c>
    </row>
    <row r="1840" spans="1:14" x14ac:dyDescent="0.25">
      <c r="A1840" t="s">
        <v>5013</v>
      </c>
      <c r="B1840" t="s">
        <v>20</v>
      </c>
      <c r="C1840" t="b">
        <v>0</v>
      </c>
      <c r="D1840" t="s">
        <v>5014</v>
      </c>
      <c r="E1840" t="s">
        <v>17</v>
      </c>
      <c r="F1840">
        <v>43</v>
      </c>
      <c r="G1840" t="b">
        <v>0</v>
      </c>
      <c r="H1840">
        <v>0</v>
      </c>
      <c r="I1840">
        <v>0</v>
      </c>
      <c r="J1840">
        <v>0</v>
      </c>
      <c r="K1840">
        <v>1200</v>
      </c>
      <c r="L1840">
        <v>17</v>
      </c>
      <c r="M1840" t="s">
        <v>5015</v>
      </c>
      <c r="N1840" t="b">
        <v>0</v>
      </c>
    </row>
    <row r="1841" spans="1:14" x14ac:dyDescent="0.25">
      <c r="A1841" t="s">
        <v>5016</v>
      </c>
      <c r="B1841" t="s">
        <v>15</v>
      </c>
      <c r="C1841" t="b">
        <v>0</v>
      </c>
      <c r="D1841" t="s">
        <v>5017</v>
      </c>
      <c r="E1841" t="s">
        <v>17</v>
      </c>
      <c r="F1841">
        <v>63</v>
      </c>
      <c r="G1841" t="b">
        <v>0</v>
      </c>
      <c r="I1841">
        <v>869</v>
      </c>
      <c r="J1841">
        <v>1</v>
      </c>
      <c r="K1841">
        <v>375</v>
      </c>
      <c r="L1841">
        <v>3377</v>
      </c>
      <c r="M1841" t="s">
        <v>5018</v>
      </c>
      <c r="N1841" t="b">
        <v>0</v>
      </c>
    </row>
    <row r="1842" spans="1:14" x14ac:dyDescent="0.25">
      <c r="A1842" t="s">
        <v>5019</v>
      </c>
      <c r="B1842" t="s">
        <v>20</v>
      </c>
      <c r="C1842" t="b">
        <v>1</v>
      </c>
      <c r="D1842" t="s">
        <v>5020</v>
      </c>
      <c r="E1842" t="s">
        <v>17</v>
      </c>
      <c r="F1842">
        <v>30</v>
      </c>
      <c r="H1842">
        <v>0</v>
      </c>
      <c r="I1842">
        <v>0</v>
      </c>
      <c r="J1842">
        <v>0</v>
      </c>
      <c r="K1842">
        <v>0</v>
      </c>
      <c r="L1842">
        <v>0</v>
      </c>
      <c r="M1842" t="s">
        <v>5021</v>
      </c>
      <c r="N1842" t="b">
        <v>1</v>
      </c>
    </row>
    <row r="1843" spans="1:14" x14ac:dyDescent="0.25">
      <c r="A1843" t="s">
        <v>5022</v>
      </c>
      <c r="B1843" t="s">
        <v>20</v>
      </c>
      <c r="C1843" t="b">
        <v>1</v>
      </c>
      <c r="D1843" t="s">
        <v>5023</v>
      </c>
      <c r="E1843" t="s">
        <v>33</v>
      </c>
      <c r="F1843">
        <v>38</v>
      </c>
      <c r="G1843" t="b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 t="s">
        <v>5024</v>
      </c>
      <c r="N1843" t="b">
        <v>1</v>
      </c>
    </row>
    <row r="1844" spans="1:14" x14ac:dyDescent="0.25">
      <c r="A1844" t="s">
        <v>5025</v>
      </c>
      <c r="B1844" t="s">
        <v>15</v>
      </c>
      <c r="C1844" t="b">
        <v>0</v>
      </c>
      <c r="D1844" t="s">
        <v>5026</v>
      </c>
      <c r="E1844" t="s">
        <v>46</v>
      </c>
      <c r="F1844">
        <v>27</v>
      </c>
      <c r="G1844" t="b">
        <v>0</v>
      </c>
      <c r="I1844">
        <v>21066</v>
      </c>
      <c r="J1844">
        <v>0</v>
      </c>
      <c r="K1844">
        <v>2448</v>
      </c>
      <c r="L1844">
        <v>2293</v>
      </c>
      <c r="M1844" t="s">
        <v>5027</v>
      </c>
      <c r="N1844" t="b">
        <v>1</v>
      </c>
    </row>
    <row r="1845" spans="1:14" x14ac:dyDescent="0.25">
      <c r="A1845" t="s">
        <v>5028</v>
      </c>
      <c r="B1845" t="s">
        <v>20</v>
      </c>
      <c r="C1845" t="b">
        <v>0</v>
      </c>
      <c r="D1845" t="s">
        <v>5029</v>
      </c>
      <c r="E1845" t="s">
        <v>33</v>
      </c>
      <c r="F1845">
        <v>54</v>
      </c>
      <c r="G1845" t="b">
        <v>0</v>
      </c>
      <c r="H1845">
        <v>3</v>
      </c>
      <c r="I1845">
        <v>0</v>
      </c>
      <c r="J1845">
        <v>56</v>
      </c>
      <c r="K1845">
        <v>633</v>
      </c>
      <c r="L1845">
        <v>0</v>
      </c>
      <c r="M1845" t="s">
        <v>5030</v>
      </c>
      <c r="N1845" t="b">
        <v>0</v>
      </c>
    </row>
    <row r="1846" spans="1:14" x14ac:dyDescent="0.25">
      <c r="A1846" t="s">
        <v>4246</v>
      </c>
      <c r="B1846" t="s">
        <v>15</v>
      </c>
      <c r="C1846" t="b">
        <v>0</v>
      </c>
      <c r="D1846" t="s">
        <v>4247</v>
      </c>
      <c r="F1846">
        <v>47</v>
      </c>
      <c r="G1846" t="b">
        <v>0</v>
      </c>
      <c r="H1846">
        <v>4</v>
      </c>
      <c r="I1846">
        <v>1303</v>
      </c>
      <c r="J1846">
        <v>830</v>
      </c>
      <c r="K1846">
        <v>774</v>
      </c>
      <c r="L1846">
        <v>2</v>
      </c>
      <c r="M1846" t="s">
        <v>4248</v>
      </c>
      <c r="N1846" t="b">
        <v>0</v>
      </c>
    </row>
    <row r="1847" spans="1:14" x14ac:dyDescent="0.25">
      <c r="A1847" t="s">
        <v>5034</v>
      </c>
      <c r="B1847" t="s">
        <v>53</v>
      </c>
      <c r="C1847" t="b">
        <v>0</v>
      </c>
      <c r="D1847" t="s">
        <v>5035</v>
      </c>
      <c r="E1847" t="s">
        <v>17</v>
      </c>
      <c r="F1847">
        <v>41</v>
      </c>
      <c r="G1847" t="b">
        <v>0</v>
      </c>
      <c r="H1847">
        <v>3702</v>
      </c>
      <c r="I1847">
        <v>0</v>
      </c>
      <c r="J1847">
        <v>1</v>
      </c>
      <c r="K1847">
        <v>0</v>
      </c>
      <c r="L1847">
        <v>18</v>
      </c>
      <c r="M1847" t="s">
        <v>5036</v>
      </c>
      <c r="N1847" t="b">
        <v>0</v>
      </c>
    </row>
    <row r="1848" spans="1:14" x14ac:dyDescent="0.25">
      <c r="A1848" t="s">
        <v>5037</v>
      </c>
      <c r="B1848" t="s">
        <v>20</v>
      </c>
      <c r="C1848" t="b">
        <v>0</v>
      </c>
      <c r="D1848" t="s">
        <v>5038</v>
      </c>
      <c r="E1848" t="s">
        <v>17</v>
      </c>
      <c r="F1848">
        <v>22</v>
      </c>
      <c r="G1848" t="b">
        <v>0</v>
      </c>
      <c r="H1848">
        <v>0</v>
      </c>
      <c r="I1848">
        <v>0</v>
      </c>
      <c r="J1848">
        <v>0</v>
      </c>
      <c r="K1848">
        <v>10</v>
      </c>
      <c r="L1848">
        <v>761</v>
      </c>
      <c r="M1848" t="s">
        <v>5039</v>
      </c>
      <c r="N1848" t="b">
        <v>0</v>
      </c>
    </row>
    <row r="1849" spans="1:14" x14ac:dyDescent="0.25">
      <c r="A1849" t="s">
        <v>5040</v>
      </c>
      <c r="B1849" t="s">
        <v>15</v>
      </c>
      <c r="C1849" t="b">
        <v>0</v>
      </c>
      <c r="D1849" t="s">
        <v>5041</v>
      </c>
      <c r="E1849" t="s">
        <v>46</v>
      </c>
      <c r="F1849">
        <v>23</v>
      </c>
      <c r="G1849" t="b">
        <v>0</v>
      </c>
      <c r="H1849">
        <v>0</v>
      </c>
      <c r="I1849">
        <v>8037</v>
      </c>
      <c r="K1849">
        <v>1</v>
      </c>
      <c r="L1849">
        <v>2</v>
      </c>
      <c r="M1849" t="s">
        <v>5042</v>
      </c>
      <c r="N1849" t="b">
        <v>1</v>
      </c>
    </row>
    <row r="1850" spans="1:14" x14ac:dyDescent="0.25">
      <c r="A1850" t="s">
        <v>5043</v>
      </c>
      <c r="B1850" t="s">
        <v>15</v>
      </c>
      <c r="C1850" t="b">
        <v>0</v>
      </c>
      <c r="D1850" t="s">
        <v>5041</v>
      </c>
      <c r="E1850" t="s">
        <v>17</v>
      </c>
      <c r="F1850">
        <v>34</v>
      </c>
      <c r="G1850" t="b">
        <v>0</v>
      </c>
      <c r="H1850">
        <v>15</v>
      </c>
      <c r="I1850">
        <v>3578</v>
      </c>
      <c r="J1850">
        <v>0</v>
      </c>
      <c r="L1850">
        <v>473</v>
      </c>
      <c r="M1850" t="s">
        <v>5044</v>
      </c>
      <c r="N1850" t="b">
        <v>1</v>
      </c>
    </row>
    <row r="1851" spans="1:14" x14ac:dyDescent="0.25">
      <c r="A1851" t="s">
        <v>5045</v>
      </c>
      <c r="B1851" t="s">
        <v>15</v>
      </c>
      <c r="C1851" t="b">
        <v>1</v>
      </c>
      <c r="D1851" t="s">
        <v>5041</v>
      </c>
      <c r="E1851" t="s">
        <v>46</v>
      </c>
      <c r="F1851">
        <v>26</v>
      </c>
      <c r="G1851" t="b">
        <v>1</v>
      </c>
      <c r="H1851">
        <v>0</v>
      </c>
      <c r="I1851">
        <v>0</v>
      </c>
      <c r="J1851">
        <v>0</v>
      </c>
      <c r="K1851">
        <v>0</v>
      </c>
      <c r="L1851">
        <v>0</v>
      </c>
      <c r="M1851" t="s">
        <v>5046</v>
      </c>
      <c r="N1851" t="b">
        <v>1</v>
      </c>
    </row>
    <row r="1852" spans="1:14" x14ac:dyDescent="0.25">
      <c r="A1852" t="s">
        <v>5047</v>
      </c>
      <c r="B1852" t="s">
        <v>15</v>
      </c>
      <c r="C1852" t="b">
        <v>0</v>
      </c>
      <c r="D1852" t="s">
        <v>5041</v>
      </c>
      <c r="E1852" t="s">
        <v>17</v>
      </c>
      <c r="F1852">
        <v>39</v>
      </c>
      <c r="G1852" t="b">
        <v>0</v>
      </c>
      <c r="H1852">
        <v>1</v>
      </c>
      <c r="I1852">
        <v>2972</v>
      </c>
      <c r="J1852">
        <v>0</v>
      </c>
      <c r="K1852">
        <v>3175</v>
      </c>
      <c r="L1852">
        <v>1</v>
      </c>
      <c r="M1852" t="s">
        <v>5048</v>
      </c>
      <c r="N1852" t="b">
        <v>0</v>
      </c>
    </row>
    <row r="1853" spans="1:14" x14ac:dyDescent="0.25">
      <c r="A1853" t="s">
        <v>5049</v>
      </c>
      <c r="B1853" t="s">
        <v>15</v>
      </c>
      <c r="C1853" t="b">
        <v>1</v>
      </c>
      <c r="D1853" t="s">
        <v>5041</v>
      </c>
      <c r="E1853" t="s">
        <v>46</v>
      </c>
      <c r="F1853">
        <v>15</v>
      </c>
      <c r="G1853" t="b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 t="s">
        <v>5050</v>
      </c>
      <c r="N1853" t="b">
        <v>1</v>
      </c>
    </row>
    <row r="1854" spans="1:14" x14ac:dyDescent="0.25">
      <c r="A1854" t="s">
        <v>5051</v>
      </c>
      <c r="B1854" t="s">
        <v>15</v>
      </c>
      <c r="C1854" t="b">
        <v>1</v>
      </c>
      <c r="D1854" t="s">
        <v>5041</v>
      </c>
      <c r="E1854" t="s">
        <v>17</v>
      </c>
      <c r="F1854">
        <v>64</v>
      </c>
      <c r="G1854" t="b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 t="s">
        <v>5052</v>
      </c>
      <c r="N1854" t="b">
        <v>1</v>
      </c>
    </row>
    <row r="1855" spans="1:14" x14ac:dyDescent="0.25">
      <c r="A1855" t="s">
        <v>5053</v>
      </c>
      <c r="B1855" t="s">
        <v>15</v>
      </c>
      <c r="C1855" t="b">
        <v>1</v>
      </c>
      <c r="D1855" t="s">
        <v>5041</v>
      </c>
      <c r="E1855" t="s">
        <v>17</v>
      </c>
      <c r="F1855">
        <v>25</v>
      </c>
      <c r="G1855" t="b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 t="s">
        <v>5054</v>
      </c>
      <c r="N1855" t="b">
        <v>1</v>
      </c>
    </row>
    <row r="1856" spans="1:14" x14ac:dyDescent="0.25">
      <c r="A1856" t="s">
        <v>5055</v>
      </c>
      <c r="B1856" t="s">
        <v>53</v>
      </c>
      <c r="C1856" t="b">
        <v>1</v>
      </c>
      <c r="D1856" t="s">
        <v>5056</v>
      </c>
      <c r="E1856" t="s">
        <v>17</v>
      </c>
      <c r="F1856">
        <v>35</v>
      </c>
      <c r="G1856" t="b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 t="s">
        <v>5057</v>
      </c>
      <c r="N1856" t="b">
        <v>1</v>
      </c>
    </row>
    <row r="1857" spans="1:14" x14ac:dyDescent="0.25">
      <c r="A1857" t="s">
        <v>5058</v>
      </c>
      <c r="C1857" t="b">
        <v>1</v>
      </c>
      <c r="D1857" t="s">
        <v>5059</v>
      </c>
      <c r="E1857" t="s">
        <v>17</v>
      </c>
      <c r="F1857">
        <v>19</v>
      </c>
      <c r="G1857" t="b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N1857" t="b">
        <v>1</v>
      </c>
    </row>
    <row r="1858" spans="1:14" x14ac:dyDescent="0.25">
      <c r="A1858" t="s">
        <v>5060</v>
      </c>
      <c r="B1858" t="s">
        <v>20</v>
      </c>
      <c r="C1858" t="b">
        <v>0</v>
      </c>
      <c r="D1858" t="s">
        <v>5061</v>
      </c>
      <c r="E1858" t="s">
        <v>17</v>
      </c>
      <c r="F1858">
        <v>26</v>
      </c>
      <c r="G1858" t="b">
        <v>0</v>
      </c>
      <c r="H1858">
        <v>401</v>
      </c>
      <c r="I1858">
        <v>0</v>
      </c>
      <c r="J1858">
        <v>693</v>
      </c>
      <c r="K1858">
        <v>62</v>
      </c>
      <c r="L1858">
        <v>0</v>
      </c>
      <c r="M1858" t="s">
        <v>5062</v>
      </c>
      <c r="N1858" t="b">
        <v>0</v>
      </c>
    </row>
    <row r="1859" spans="1:14" x14ac:dyDescent="0.25">
      <c r="A1859" t="s">
        <v>5063</v>
      </c>
      <c r="B1859" t="s">
        <v>20</v>
      </c>
      <c r="C1859" t="b">
        <v>1</v>
      </c>
      <c r="D1859" t="s">
        <v>5064</v>
      </c>
      <c r="E1859" t="s">
        <v>17</v>
      </c>
      <c r="F1859">
        <v>3</v>
      </c>
      <c r="G1859" t="b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 t="s">
        <v>5065</v>
      </c>
      <c r="N1859" t="b">
        <v>1</v>
      </c>
    </row>
    <row r="1860" spans="1:14" x14ac:dyDescent="0.25">
      <c r="A1860" t="s">
        <v>5066</v>
      </c>
      <c r="B1860" t="s">
        <v>20</v>
      </c>
      <c r="C1860" t="b">
        <v>0</v>
      </c>
      <c r="D1860" t="s">
        <v>5064</v>
      </c>
      <c r="E1860" t="s">
        <v>17</v>
      </c>
      <c r="F1860">
        <v>29</v>
      </c>
      <c r="G1860" t="b">
        <v>0</v>
      </c>
      <c r="H1860">
        <v>1434</v>
      </c>
      <c r="I1860">
        <v>5</v>
      </c>
      <c r="J1860">
        <v>0</v>
      </c>
      <c r="K1860">
        <v>0</v>
      </c>
      <c r="L1860">
        <v>0</v>
      </c>
      <c r="M1860" t="s">
        <v>5067</v>
      </c>
      <c r="N1860" t="b">
        <v>0</v>
      </c>
    </row>
    <row r="1861" spans="1:14" x14ac:dyDescent="0.25">
      <c r="A1861" t="s">
        <v>5068</v>
      </c>
      <c r="B1861" t="s">
        <v>20</v>
      </c>
      <c r="C1861" t="b">
        <v>1</v>
      </c>
      <c r="D1861" t="s">
        <v>5064</v>
      </c>
      <c r="E1861" t="s">
        <v>17</v>
      </c>
      <c r="F1861">
        <v>44</v>
      </c>
      <c r="G1861" t="b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 t="s">
        <v>5069</v>
      </c>
      <c r="N1861" t="b">
        <v>1</v>
      </c>
    </row>
    <row r="1862" spans="1:14" x14ac:dyDescent="0.25">
      <c r="A1862" t="s">
        <v>5070</v>
      </c>
      <c r="B1862" t="s">
        <v>20</v>
      </c>
      <c r="C1862" t="b">
        <v>0</v>
      </c>
      <c r="D1862" t="s">
        <v>5071</v>
      </c>
      <c r="E1862" t="s">
        <v>17</v>
      </c>
      <c r="F1862">
        <v>27</v>
      </c>
      <c r="G1862" t="b">
        <v>0</v>
      </c>
      <c r="H1862">
        <v>196</v>
      </c>
      <c r="I1862">
        <v>602</v>
      </c>
      <c r="J1862">
        <v>0</v>
      </c>
      <c r="K1862">
        <v>0</v>
      </c>
      <c r="L1862">
        <v>198</v>
      </c>
      <c r="M1862" t="s">
        <v>5072</v>
      </c>
      <c r="N1862" t="b">
        <v>0</v>
      </c>
    </row>
    <row r="1863" spans="1:14" x14ac:dyDescent="0.25">
      <c r="A1863" t="s">
        <v>5073</v>
      </c>
      <c r="B1863" t="s">
        <v>20</v>
      </c>
      <c r="C1863" t="b">
        <v>0</v>
      </c>
      <c r="D1863" t="s">
        <v>5074</v>
      </c>
      <c r="E1863" t="s">
        <v>33</v>
      </c>
      <c r="F1863">
        <v>17</v>
      </c>
      <c r="G1863" t="b">
        <v>0</v>
      </c>
      <c r="H1863">
        <v>414</v>
      </c>
      <c r="I1863">
        <v>0</v>
      </c>
      <c r="J1863">
        <v>139</v>
      </c>
      <c r="K1863">
        <v>28</v>
      </c>
      <c r="L1863">
        <v>173</v>
      </c>
      <c r="M1863" t="s">
        <v>5075</v>
      </c>
      <c r="N1863" t="b">
        <v>0</v>
      </c>
    </row>
    <row r="1864" spans="1:14" x14ac:dyDescent="0.25">
      <c r="A1864" t="s">
        <v>5076</v>
      </c>
      <c r="B1864" t="s">
        <v>15</v>
      </c>
      <c r="C1864" t="b">
        <v>0</v>
      </c>
      <c r="E1864" t="s">
        <v>46</v>
      </c>
      <c r="F1864">
        <v>37</v>
      </c>
      <c r="G1864" t="b">
        <v>0</v>
      </c>
      <c r="H1864">
        <v>0</v>
      </c>
      <c r="I1864">
        <v>3166</v>
      </c>
      <c r="J1864">
        <v>0</v>
      </c>
      <c r="K1864">
        <v>91</v>
      </c>
      <c r="L1864">
        <v>6</v>
      </c>
      <c r="M1864" t="s">
        <v>5077</v>
      </c>
      <c r="N1864" t="b">
        <v>1</v>
      </c>
    </row>
    <row r="1865" spans="1:14" x14ac:dyDescent="0.25">
      <c r="A1865" t="s">
        <v>5078</v>
      </c>
      <c r="B1865" t="s">
        <v>53</v>
      </c>
      <c r="C1865" t="b">
        <v>1</v>
      </c>
      <c r="D1865" t="s">
        <v>5079</v>
      </c>
      <c r="E1865" t="s">
        <v>46</v>
      </c>
      <c r="F1865">
        <v>19</v>
      </c>
      <c r="G1865" t="b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 t="s">
        <v>5080</v>
      </c>
      <c r="N1865" t="b">
        <v>1</v>
      </c>
    </row>
    <row r="1866" spans="1:14" x14ac:dyDescent="0.25">
      <c r="A1866" t="s">
        <v>5081</v>
      </c>
      <c r="B1866" t="s">
        <v>20</v>
      </c>
      <c r="C1866" t="b">
        <v>1</v>
      </c>
      <c r="D1866" t="s">
        <v>5082</v>
      </c>
      <c r="E1866" t="s">
        <v>17</v>
      </c>
      <c r="F1866">
        <v>44</v>
      </c>
      <c r="G1866" t="b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 t="s">
        <v>5083</v>
      </c>
      <c r="N1866" t="b">
        <v>0</v>
      </c>
    </row>
    <row r="1867" spans="1:14" x14ac:dyDescent="0.25">
      <c r="A1867" t="s">
        <v>5084</v>
      </c>
      <c r="B1867" t="s">
        <v>20</v>
      </c>
      <c r="C1867" t="b">
        <v>0</v>
      </c>
      <c r="D1867" t="s">
        <v>5085</v>
      </c>
      <c r="E1867" t="s">
        <v>46</v>
      </c>
      <c r="F1867">
        <v>22</v>
      </c>
      <c r="H1867">
        <v>0</v>
      </c>
      <c r="I1867">
        <v>0</v>
      </c>
      <c r="J1867">
        <v>30</v>
      </c>
      <c r="K1867">
        <v>499</v>
      </c>
      <c r="L1867">
        <v>138</v>
      </c>
      <c r="M1867" t="s">
        <v>5086</v>
      </c>
      <c r="N1867" t="b">
        <v>0</v>
      </c>
    </row>
    <row r="1868" spans="1:14" x14ac:dyDescent="0.25">
      <c r="A1868" t="s">
        <v>5087</v>
      </c>
      <c r="B1868" t="s">
        <v>20</v>
      </c>
      <c r="C1868" t="b">
        <v>0</v>
      </c>
      <c r="D1868" t="s">
        <v>5088</v>
      </c>
      <c r="E1868" t="s">
        <v>17</v>
      </c>
      <c r="F1868">
        <v>22</v>
      </c>
      <c r="G1868" t="b">
        <v>0</v>
      </c>
      <c r="H1868">
        <v>213</v>
      </c>
      <c r="I1868">
        <v>85</v>
      </c>
      <c r="J1868">
        <v>352</v>
      </c>
      <c r="K1868">
        <v>12</v>
      </c>
      <c r="L1868">
        <v>1</v>
      </c>
      <c r="M1868" t="s">
        <v>5089</v>
      </c>
      <c r="N1868" t="b">
        <v>1</v>
      </c>
    </row>
    <row r="1869" spans="1:14" x14ac:dyDescent="0.25">
      <c r="A1869" t="s">
        <v>5090</v>
      </c>
      <c r="B1869" t="s">
        <v>53</v>
      </c>
      <c r="C1869" t="b">
        <v>1</v>
      </c>
      <c r="D1869" t="s">
        <v>5091</v>
      </c>
      <c r="E1869" t="s">
        <v>17</v>
      </c>
      <c r="F1869">
        <v>21</v>
      </c>
      <c r="G1869" t="b">
        <v>0</v>
      </c>
      <c r="I1869">
        <v>0</v>
      </c>
      <c r="J1869">
        <v>0</v>
      </c>
      <c r="K1869">
        <v>0</v>
      </c>
      <c r="L1869">
        <v>0</v>
      </c>
      <c r="M1869" t="s">
        <v>5092</v>
      </c>
      <c r="N1869" t="b">
        <v>1</v>
      </c>
    </row>
    <row r="1870" spans="1:14" x14ac:dyDescent="0.25">
      <c r="A1870" t="s">
        <v>5093</v>
      </c>
      <c r="B1870" t="s">
        <v>20</v>
      </c>
      <c r="C1870" t="b">
        <v>0</v>
      </c>
      <c r="D1870" t="s">
        <v>5094</v>
      </c>
      <c r="E1870" t="s">
        <v>17</v>
      </c>
      <c r="F1870">
        <v>31</v>
      </c>
      <c r="G1870" t="b">
        <v>0</v>
      </c>
      <c r="H1870">
        <v>1062</v>
      </c>
      <c r="I1870">
        <v>0</v>
      </c>
      <c r="J1870">
        <v>802</v>
      </c>
      <c r="K1870">
        <v>71</v>
      </c>
      <c r="L1870">
        <v>0</v>
      </c>
      <c r="M1870" t="s">
        <v>5095</v>
      </c>
      <c r="N1870" t="b">
        <v>0</v>
      </c>
    </row>
    <row r="1871" spans="1:14" x14ac:dyDescent="0.25">
      <c r="A1871" t="s">
        <v>5096</v>
      </c>
      <c r="B1871" t="s">
        <v>20</v>
      </c>
      <c r="C1871" t="b">
        <v>0</v>
      </c>
      <c r="D1871" t="s">
        <v>5097</v>
      </c>
      <c r="E1871" t="s">
        <v>17</v>
      </c>
      <c r="F1871">
        <v>17</v>
      </c>
      <c r="G1871" t="b">
        <v>0</v>
      </c>
      <c r="H1871">
        <v>0</v>
      </c>
      <c r="I1871">
        <v>0</v>
      </c>
      <c r="J1871">
        <v>249</v>
      </c>
      <c r="K1871">
        <v>537</v>
      </c>
      <c r="L1871">
        <v>5</v>
      </c>
      <c r="M1871" t="s">
        <v>5098</v>
      </c>
      <c r="N1871" t="b">
        <v>1</v>
      </c>
    </row>
    <row r="1872" spans="1:14" x14ac:dyDescent="0.25">
      <c r="A1872" t="s">
        <v>5099</v>
      </c>
      <c r="B1872" t="s">
        <v>20</v>
      </c>
      <c r="C1872" t="b">
        <v>0</v>
      </c>
      <c r="D1872" t="s">
        <v>5100</v>
      </c>
      <c r="E1872" t="s">
        <v>33</v>
      </c>
      <c r="F1872">
        <v>30</v>
      </c>
      <c r="G1872" t="b">
        <v>0</v>
      </c>
      <c r="H1872">
        <v>231</v>
      </c>
      <c r="I1872">
        <v>0</v>
      </c>
      <c r="J1872">
        <v>0</v>
      </c>
      <c r="K1872">
        <v>274</v>
      </c>
      <c r="L1872">
        <v>26</v>
      </c>
      <c r="M1872" t="s">
        <v>5101</v>
      </c>
      <c r="N1872" t="b">
        <v>0</v>
      </c>
    </row>
    <row r="1873" spans="1:14" x14ac:dyDescent="0.25">
      <c r="A1873" t="s">
        <v>5102</v>
      </c>
      <c r="B1873" t="s">
        <v>20</v>
      </c>
      <c r="C1873" t="b">
        <v>0</v>
      </c>
      <c r="D1873" t="s">
        <v>5103</v>
      </c>
      <c r="E1873" t="s">
        <v>17</v>
      </c>
      <c r="F1873">
        <v>15</v>
      </c>
      <c r="G1873" t="b">
        <v>0</v>
      </c>
      <c r="H1873">
        <v>12</v>
      </c>
      <c r="I1873">
        <v>25</v>
      </c>
      <c r="J1873">
        <v>197</v>
      </c>
      <c r="K1873">
        <v>631</v>
      </c>
      <c r="L1873">
        <v>0</v>
      </c>
      <c r="M1873" t="s">
        <v>5104</v>
      </c>
      <c r="N1873" t="b">
        <v>0</v>
      </c>
    </row>
    <row r="1874" spans="1:14" x14ac:dyDescent="0.25">
      <c r="A1874" t="s">
        <v>5105</v>
      </c>
      <c r="B1874" t="s">
        <v>20</v>
      </c>
      <c r="D1874" t="s">
        <v>5106</v>
      </c>
      <c r="E1874" t="s">
        <v>17</v>
      </c>
      <c r="F1874">
        <v>42</v>
      </c>
      <c r="G1874" t="b">
        <v>0</v>
      </c>
      <c r="H1874">
        <v>37</v>
      </c>
      <c r="I1874">
        <v>1670</v>
      </c>
      <c r="J1874">
        <v>0</v>
      </c>
      <c r="K1874">
        <v>0</v>
      </c>
      <c r="L1874">
        <v>0</v>
      </c>
      <c r="M1874" t="s">
        <v>5107</v>
      </c>
      <c r="N1874" t="b">
        <v>1</v>
      </c>
    </row>
    <row r="1875" spans="1:14" x14ac:dyDescent="0.25">
      <c r="A1875" t="s">
        <v>5108</v>
      </c>
      <c r="B1875" t="s">
        <v>20</v>
      </c>
      <c r="C1875" t="b">
        <v>0</v>
      </c>
      <c r="D1875" t="s">
        <v>5109</v>
      </c>
      <c r="E1875" t="s">
        <v>17</v>
      </c>
      <c r="F1875">
        <v>55</v>
      </c>
      <c r="G1875" t="b">
        <v>0</v>
      </c>
      <c r="H1875">
        <v>373</v>
      </c>
      <c r="I1875">
        <v>1</v>
      </c>
      <c r="J1875">
        <v>1</v>
      </c>
      <c r="K1875">
        <v>496</v>
      </c>
      <c r="L1875">
        <v>0</v>
      </c>
      <c r="M1875" t="s">
        <v>5110</v>
      </c>
      <c r="N1875" t="b">
        <v>0</v>
      </c>
    </row>
    <row r="1876" spans="1:14" x14ac:dyDescent="0.25">
      <c r="A1876" t="s">
        <v>5111</v>
      </c>
      <c r="B1876" t="s">
        <v>15</v>
      </c>
      <c r="C1876" t="b">
        <v>0</v>
      </c>
      <c r="D1876" t="s">
        <v>5112</v>
      </c>
      <c r="E1876" t="s">
        <v>46</v>
      </c>
      <c r="F1876">
        <v>28</v>
      </c>
      <c r="G1876" t="b">
        <v>0</v>
      </c>
      <c r="H1876">
        <v>5</v>
      </c>
      <c r="I1876">
        <v>2676</v>
      </c>
      <c r="J1876">
        <v>13</v>
      </c>
      <c r="K1876">
        <v>0</v>
      </c>
      <c r="L1876">
        <v>157</v>
      </c>
      <c r="M1876" t="s">
        <v>5113</v>
      </c>
      <c r="N1876" t="b">
        <v>1</v>
      </c>
    </row>
    <row r="1877" spans="1:14" x14ac:dyDescent="0.25">
      <c r="A1877" t="s">
        <v>5114</v>
      </c>
      <c r="B1877" t="s">
        <v>20</v>
      </c>
      <c r="C1877" t="b">
        <v>0</v>
      </c>
      <c r="D1877" t="s">
        <v>5115</v>
      </c>
      <c r="E1877" t="s">
        <v>17</v>
      </c>
      <c r="F1877">
        <v>33</v>
      </c>
      <c r="G1877" t="b">
        <v>0</v>
      </c>
      <c r="H1877">
        <v>673</v>
      </c>
      <c r="I1877">
        <v>194</v>
      </c>
      <c r="J1877">
        <v>548</v>
      </c>
      <c r="K1877">
        <v>59</v>
      </c>
      <c r="L1877">
        <v>40</v>
      </c>
      <c r="M1877" t="s">
        <v>5116</v>
      </c>
      <c r="N1877" t="b">
        <v>0</v>
      </c>
    </row>
    <row r="1878" spans="1:14" x14ac:dyDescent="0.25">
      <c r="A1878" t="s">
        <v>5117</v>
      </c>
      <c r="B1878" t="s">
        <v>20</v>
      </c>
      <c r="C1878" t="b">
        <v>0</v>
      </c>
      <c r="D1878" t="s">
        <v>5118</v>
      </c>
      <c r="E1878" t="s">
        <v>17</v>
      </c>
      <c r="F1878">
        <v>19</v>
      </c>
      <c r="H1878">
        <v>3</v>
      </c>
      <c r="I1878">
        <v>6</v>
      </c>
      <c r="J1878">
        <v>20</v>
      </c>
      <c r="K1878">
        <v>60</v>
      </c>
      <c r="L1878">
        <v>719</v>
      </c>
      <c r="M1878" t="s">
        <v>5119</v>
      </c>
      <c r="N1878" t="b">
        <v>0</v>
      </c>
    </row>
    <row r="1879" spans="1:14" x14ac:dyDescent="0.25">
      <c r="A1879" t="s">
        <v>5120</v>
      </c>
      <c r="B1879" t="s">
        <v>20</v>
      </c>
      <c r="C1879" t="b">
        <v>0</v>
      </c>
      <c r="D1879" t="s">
        <v>5121</v>
      </c>
      <c r="E1879" t="s">
        <v>17</v>
      </c>
      <c r="F1879">
        <v>24</v>
      </c>
      <c r="G1879" t="b">
        <v>0</v>
      </c>
      <c r="I1879">
        <v>856</v>
      </c>
      <c r="J1879">
        <v>0</v>
      </c>
      <c r="K1879">
        <v>0</v>
      </c>
      <c r="L1879">
        <v>5</v>
      </c>
      <c r="M1879" t="s">
        <v>5122</v>
      </c>
      <c r="N1879" t="b">
        <v>0</v>
      </c>
    </row>
    <row r="1880" spans="1:14" x14ac:dyDescent="0.25">
      <c r="A1880" t="s">
        <v>5123</v>
      </c>
      <c r="B1880" t="s">
        <v>20</v>
      </c>
      <c r="C1880" t="b">
        <v>0</v>
      </c>
      <c r="D1880" t="s">
        <v>5124</v>
      </c>
      <c r="E1880" t="s">
        <v>17</v>
      </c>
      <c r="F1880">
        <v>4</v>
      </c>
      <c r="G1880" t="b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 t="s">
        <v>5125</v>
      </c>
      <c r="N1880" t="b">
        <v>0</v>
      </c>
    </row>
    <row r="1881" spans="1:14" x14ac:dyDescent="0.25">
      <c r="A1881" t="s">
        <v>5126</v>
      </c>
      <c r="B1881" t="s">
        <v>20</v>
      </c>
      <c r="C1881" t="b">
        <v>1</v>
      </c>
      <c r="D1881" t="s">
        <v>5124</v>
      </c>
      <c r="E1881" t="s">
        <v>17</v>
      </c>
      <c r="F1881">
        <v>2</v>
      </c>
      <c r="G1881" t="b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 t="s">
        <v>5127</v>
      </c>
      <c r="N1881" t="b">
        <v>0</v>
      </c>
    </row>
    <row r="1882" spans="1:14" x14ac:dyDescent="0.25">
      <c r="A1882" t="s">
        <v>516</v>
      </c>
      <c r="B1882" t="s">
        <v>15</v>
      </c>
      <c r="C1882" t="b">
        <v>0</v>
      </c>
      <c r="D1882" t="s">
        <v>517</v>
      </c>
      <c r="E1882" t="s">
        <v>46</v>
      </c>
      <c r="G1882" t="b">
        <v>0</v>
      </c>
      <c r="H1882">
        <v>0</v>
      </c>
      <c r="I1882">
        <v>2433</v>
      </c>
      <c r="K1882">
        <v>878</v>
      </c>
      <c r="L1882">
        <v>443</v>
      </c>
      <c r="M1882" t="s">
        <v>518</v>
      </c>
      <c r="N1882" t="b">
        <v>1</v>
      </c>
    </row>
    <row r="1883" spans="1:14" x14ac:dyDescent="0.25">
      <c r="A1883" t="s">
        <v>5131</v>
      </c>
      <c r="B1883" t="s">
        <v>15</v>
      </c>
      <c r="C1883" t="b">
        <v>0</v>
      </c>
      <c r="D1883" t="s">
        <v>5132</v>
      </c>
      <c r="E1883" t="s">
        <v>17</v>
      </c>
      <c r="F1883">
        <v>31</v>
      </c>
      <c r="G1883" t="b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 t="s">
        <v>5133</v>
      </c>
      <c r="N1883" t="b">
        <v>0</v>
      </c>
    </row>
    <row r="1884" spans="1:14" x14ac:dyDescent="0.25">
      <c r="A1884" t="s">
        <v>5134</v>
      </c>
      <c r="B1884" t="s">
        <v>15</v>
      </c>
      <c r="C1884" t="b">
        <v>1</v>
      </c>
      <c r="D1884" t="s">
        <v>5132</v>
      </c>
      <c r="E1884" t="s">
        <v>17</v>
      </c>
      <c r="F1884">
        <v>17</v>
      </c>
      <c r="G1884" t="b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 t="s">
        <v>5135</v>
      </c>
      <c r="N1884" t="b">
        <v>1</v>
      </c>
    </row>
    <row r="1885" spans="1:14" x14ac:dyDescent="0.25">
      <c r="A1885" t="s">
        <v>5136</v>
      </c>
      <c r="B1885" t="s">
        <v>15</v>
      </c>
      <c r="C1885" t="b">
        <v>1</v>
      </c>
      <c r="D1885" t="s">
        <v>5132</v>
      </c>
      <c r="E1885" t="s">
        <v>46</v>
      </c>
      <c r="F1885">
        <v>40</v>
      </c>
      <c r="G1885" t="b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 t="s">
        <v>5137</v>
      </c>
      <c r="N1885" t="b">
        <v>1</v>
      </c>
    </row>
    <row r="1886" spans="1:14" x14ac:dyDescent="0.25">
      <c r="A1886" t="s">
        <v>5138</v>
      </c>
      <c r="B1886" t="s">
        <v>20</v>
      </c>
      <c r="C1886" t="b">
        <v>1</v>
      </c>
      <c r="D1886" t="s">
        <v>5139</v>
      </c>
      <c r="E1886" t="s">
        <v>33</v>
      </c>
      <c r="F1886">
        <v>33</v>
      </c>
      <c r="G1886" t="b">
        <v>0</v>
      </c>
      <c r="H1886">
        <v>0</v>
      </c>
      <c r="I1886">
        <v>0</v>
      </c>
      <c r="J1886">
        <v>0</v>
      </c>
      <c r="K1886">
        <v>0</v>
      </c>
      <c r="M1886" t="s">
        <v>5140</v>
      </c>
      <c r="N1886" t="b">
        <v>1</v>
      </c>
    </row>
    <row r="1887" spans="1:14" x14ac:dyDescent="0.25">
      <c r="A1887" t="s">
        <v>5141</v>
      </c>
      <c r="B1887" t="s">
        <v>20</v>
      </c>
      <c r="C1887" t="b">
        <v>1</v>
      </c>
      <c r="D1887" t="s">
        <v>5142</v>
      </c>
      <c r="E1887" t="s">
        <v>33</v>
      </c>
      <c r="F1887">
        <v>46</v>
      </c>
      <c r="G1887" t="b">
        <v>0</v>
      </c>
      <c r="H1887">
        <v>0</v>
      </c>
      <c r="I1887">
        <v>0</v>
      </c>
      <c r="J1887">
        <v>0</v>
      </c>
      <c r="K1887">
        <v>0</v>
      </c>
      <c r="M1887" t="s">
        <v>5143</v>
      </c>
      <c r="N1887" t="b">
        <v>0</v>
      </c>
    </row>
    <row r="1888" spans="1:14" x14ac:dyDescent="0.25">
      <c r="A1888" t="s">
        <v>5144</v>
      </c>
      <c r="B1888" t="s">
        <v>15</v>
      </c>
      <c r="C1888" t="b">
        <v>0</v>
      </c>
      <c r="D1888" t="s">
        <v>5145</v>
      </c>
      <c r="E1888" t="s">
        <v>46</v>
      </c>
      <c r="F1888">
        <v>30</v>
      </c>
      <c r="G1888" t="b">
        <v>1</v>
      </c>
      <c r="H1888">
        <v>1250</v>
      </c>
      <c r="I1888">
        <v>865</v>
      </c>
      <c r="J1888">
        <v>0</v>
      </c>
      <c r="K1888">
        <v>3725</v>
      </c>
      <c r="L1888">
        <v>5416</v>
      </c>
      <c r="M1888" t="s">
        <v>5146</v>
      </c>
      <c r="N1888" t="b">
        <v>0</v>
      </c>
    </row>
    <row r="1889" spans="1:14" x14ac:dyDescent="0.25">
      <c r="A1889" t="s">
        <v>5147</v>
      </c>
      <c r="B1889" t="s">
        <v>20</v>
      </c>
      <c r="C1889" t="b">
        <v>0</v>
      </c>
      <c r="D1889" t="s">
        <v>5148</v>
      </c>
      <c r="E1889" t="s">
        <v>17</v>
      </c>
      <c r="F1889">
        <v>17</v>
      </c>
      <c r="G1889" t="b">
        <v>0</v>
      </c>
      <c r="H1889">
        <v>0</v>
      </c>
      <c r="I1889">
        <v>0</v>
      </c>
      <c r="J1889">
        <v>0</v>
      </c>
      <c r="K1889">
        <v>0</v>
      </c>
      <c r="L1889">
        <v>804</v>
      </c>
      <c r="M1889" t="s">
        <v>5149</v>
      </c>
      <c r="N1889" t="b">
        <v>0</v>
      </c>
    </row>
    <row r="1890" spans="1:14" x14ac:dyDescent="0.25">
      <c r="A1890" t="s">
        <v>5150</v>
      </c>
      <c r="B1890" t="s">
        <v>20</v>
      </c>
      <c r="C1890" t="b">
        <v>0</v>
      </c>
      <c r="D1890" t="s">
        <v>5151</v>
      </c>
      <c r="E1890" t="s">
        <v>17</v>
      </c>
      <c r="F1890">
        <v>19</v>
      </c>
      <c r="G1890" t="b">
        <v>0</v>
      </c>
      <c r="H1890">
        <v>1139</v>
      </c>
      <c r="I1890">
        <v>18</v>
      </c>
      <c r="J1890">
        <v>0</v>
      </c>
      <c r="K1890">
        <v>0</v>
      </c>
      <c r="L1890">
        <v>671</v>
      </c>
      <c r="M1890" t="s">
        <v>5152</v>
      </c>
      <c r="N1890" t="b">
        <v>1</v>
      </c>
    </row>
    <row r="1891" spans="1:14" x14ac:dyDescent="0.25">
      <c r="A1891" t="s">
        <v>5153</v>
      </c>
      <c r="B1891" t="s">
        <v>15</v>
      </c>
      <c r="C1891" t="b">
        <v>0</v>
      </c>
      <c r="D1891" t="s">
        <v>5154</v>
      </c>
      <c r="E1891" t="s">
        <v>46</v>
      </c>
      <c r="F1891">
        <v>22</v>
      </c>
      <c r="G1891" t="b">
        <v>0</v>
      </c>
      <c r="H1891">
        <v>0</v>
      </c>
      <c r="I1891">
        <v>5183</v>
      </c>
      <c r="J1891">
        <v>0</v>
      </c>
      <c r="K1891">
        <v>1080</v>
      </c>
      <c r="L1891">
        <v>2</v>
      </c>
      <c r="M1891" t="s">
        <v>5155</v>
      </c>
      <c r="N1891" t="b">
        <v>1</v>
      </c>
    </row>
    <row r="1892" spans="1:14" x14ac:dyDescent="0.25">
      <c r="A1892" t="s">
        <v>5156</v>
      </c>
      <c r="B1892" t="s">
        <v>15</v>
      </c>
      <c r="D1892" t="s">
        <v>5154</v>
      </c>
      <c r="E1892" t="s">
        <v>46</v>
      </c>
      <c r="F1892">
        <v>20</v>
      </c>
      <c r="G1892" t="b">
        <v>0</v>
      </c>
      <c r="H1892">
        <v>0</v>
      </c>
      <c r="I1892">
        <v>162</v>
      </c>
      <c r="J1892">
        <v>0</v>
      </c>
      <c r="K1892">
        <v>148</v>
      </c>
      <c r="L1892">
        <v>7619</v>
      </c>
      <c r="M1892" t="s">
        <v>5157</v>
      </c>
      <c r="N1892" t="b">
        <v>0</v>
      </c>
    </row>
    <row r="1893" spans="1:14" x14ac:dyDescent="0.25">
      <c r="A1893" t="s">
        <v>5158</v>
      </c>
      <c r="B1893" t="s">
        <v>20</v>
      </c>
      <c r="C1893" t="b">
        <v>0</v>
      </c>
      <c r="D1893" t="s">
        <v>5159</v>
      </c>
      <c r="E1893" t="s">
        <v>33</v>
      </c>
      <c r="F1893">
        <v>36</v>
      </c>
      <c r="G1893" t="b">
        <v>0</v>
      </c>
      <c r="H1893">
        <v>0</v>
      </c>
      <c r="I1893">
        <v>809</v>
      </c>
      <c r="J1893">
        <v>0</v>
      </c>
      <c r="K1893">
        <v>86</v>
      </c>
      <c r="L1893">
        <v>0</v>
      </c>
      <c r="M1893" t="s">
        <v>5160</v>
      </c>
      <c r="N1893" t="b">
        <v>0</v>
      </c>
    </row>
    <row r="1894" spans="1:14" x14ac:dyDescent="0.25">
      <c r="A1894" t="s">
        <v>5161</v>
      </c>
      <c r="C1894" t="b">
        <v>0</v>
      </c>
      <c r="D1894" t="s">
        <v>5162</v>
      </c>
      <c r="E1894" t="s">
        <v>17</v>
      </c>
      <c r="F1894">
        <v>0</v>
      </c>
      <c r="G1894" t="b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 t="s">
        <v>5163</v>
      </c>
      <c r="N1894" t="b">
        <v>1</v>
      </c>
    </row>
    <row r="1895" spans="1:14" x14ac:dyDescent="0.25">
      <c r="A1895" t="s">
        <v>5164</v>
      </c>
      <c r="B1895" t="s">
        <v>20</v>
      </c>
      <c r="C1895" t="b">
        <v>0</v>
      </c>
      <c r="D1895" t="s">
        <v>5165</v>
      </c>
      <c r="E1895" t="s">
        <v>46</v>
      </c>
      <c r="F1895">
        <v>17</v>
      </c>
      <c r="G1895" t="b">
        <v>0</v>
      </c>
      <c r="H1895">
        <v>44</v>
      </c>
      <c r="I1895">
        <v>1535</v>
      </c>
      <c r="J1895">
        <v>10</v>
      </c>
      <c r="K1895">
        <v>51</v>
      </c>
      <c r="L1895">
        <v>0</v>
      </c>
      <c r="M1895" t="s">
        <v>5166</v>
      </c>
      <c r="N1895" t="b">
        <v>1</v>
      </c>
    </row>
    <row r="1896" spans="1:14" x14ac:dyDescent="0.25">
      <c r="A1896" t="s">
        <v>5167</v>
      </c>
      <c r="B1896" t="s">
        <v>20</v>
      </c>
      <c r="C1896" t="b">
        <v>1</v>
      </c>
      <c r="D1896" t="s">
        <v>5168</v>
      </c>
      <c r="E1896" t="s">
        <v>17</v>
      </c>
      <c r="G1896" t="b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 t="s">
        <v>5169</v>
      </c>
      <c r="N1896" t="b">
        <v>1</v>
      </c>
    </row>
    <row r="1897" spans="1:14" x14ac:dyDescent="0.25">
      <c r="A1897" t="s">
        <v>5170</v>
      </c>
      <c r="B1897" t="s">
        <v>20</v>
      </c>
      <c r="C1897" t="b">
        <v>1</v>
      </c>
      <c r="D1897" t="s">
        <v>5168</v>
      </c>
      <c r="E1897" t="s">
        <v>33</v>
      </c>
      <c r="F1897">
        <v>15</v>
      </c>
      <c r="G1897" t="b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 t="s">
        <v>5171</v>
      </c>
      <c r="N1897" t="b">
        <v>1</v>
      </c>
    </row>
    <row r="1898" spans="1:14" x14ac:dyDescent="0.25">
      <c r="A1898" t="s">
        <v>5172</v>
      </c>
      <c r="B1898" t="s">
        <v>20</v>
      </c>
      <c r="C1898" t="b">
        <v>0</v>
      </c>
      <c r="D1898" t="s">
        <v>5168</v>
      </c>
      <c r="E1898" t="s">
        <v>17</v>
      </c>
      <c r="F1898">
        <v>20</v>
      </c>
      <c r="G1898" t="b">
        <v>0</v>
      </c>
      <c r="H1898">
        <v>0</v>
      </c>
      <c r="I1898">
        <v>4</v>
      </c>
      <c r="J1898">
        <v>429</v>
      </c>
      <c r="K1898">
        <v>0</v>
      </c>
      <c r="L1898">
        <v>287</v>
      </c>
      <c r="M1898" t="s">
        <v>5173</v>
      </c>
      <c r="N1898" t="b">
        <v>0</v>
      </c>
    </row>
    <row r="1899" spans="1:14" x14ac:dyDescent="0.25">
      <c r="A1899" t="s">
        <v>5174</v>
      </c>
      <c r="B1899" t="s">
        <v>20</v>
      </c>
      <c r="C1899" t="b">
        <v>0</v>
      </c>
      <c r="D1899" t="s">
        <v>5175</v>
      </c>
      <c r="E1899" t="s">
        <v>46</v>
      </c>
      <c r="F1899">
        <v>19</v>
      </c>
      <c r="G1899" t="b">
        <v>0</v>
      </c>
      <c r="H1899">
        <v>30</v>
      </c>
      <c r="I1899">
        <v>1</v>
      </c>
      <c r="J1899">
        <v>1051</v>
      </c>
      <c r="K1899">
        <v>0</v>
      </c>
      <c r="L1899">
        <v>6</v>
      </c>
      <c r="M1899" t="s">
        <v>5176</v>
      </c>
      <c r="N1899" t="b">
        <v>1</v>
      </c>
    </row>
    <row r="1900" spans="1:14" x14ac:dyDescent="0.25">
      <c r="A1900" t="s">
        <v>5177</v>
      </c>
      <c r="B1900" t="s">
        <v>20</v>
      </c>
      <c r="C1900" t="b">
        <v>0</v>
      </c>
      <c r="D1900" t="s">
        <v>5178</v>
      </c>
      <c r="E1900" t="s">
        <v>33</v>
      </c>
      <c r="F1900">
        <v>24</v>
      </c>
      <c r="G1900" t="b">
        <v>0</v>
      </c>
      <c r="H1900">
        <v>662</v>
      </c>
      <c r="I1900">
        <v>0</v>
      </c>
      <c r="J1900">
        <v>0</v>
      </c>
      <c r="K1900">
        <v>0</v>
      </c>
      <c r="L1900">
        <v>9</v>
      </c>
      <c r="M1900" t="s">
        <v>5179</v>
      </c>
      <c r="N1900" t="b">
        <v>0</v>
      </c>
    </row>
    <row r="1901" spans="1:14" x14ac:dyDescent="0.25">
      <c r="A1901" t="s">
        <v>5180</v>
      </c>
      <c r="B1901" t="s">
        <v>20</v>
      </c>
      <c r="C1901" t="b">
        <v>0</v>
      </c>
      <c r="D1901" t="s">
        <v>5181</v>
      </c>
      <c r="E1901" t="s">
        <v>46</v>
      </c>
      <c r="F1901">
        <v>43</v>
      </c>
      <c r="G1901" t="b">
        <v>0</v>
      </c>
      <c r="H1901">
        <v>0</v>
      </c>
      <c r="I1901">
        <v>6</v>
      </c>
      <c r="J1901">
        <v>730</v>
      </c>
      <c r="K1901">
        <v>1</v>
      </c>
      <c r="L1901">
        <v>0</v>
      </c>
      <c r="M1901" t="s">
        <v>5182</v>
      </c>
      <c r="N1901" t="b">
        <v>0</v>
      </c>
    </row>
    <row r="1902" spans="1:14" x14ac:dyDescent="0.25">
      <c r="A1902" t="s">
        <v>5183</v>
      </c>
      <c r="B1902" t="s">
        <v>53</v>
      </c>
      <c r="C1902" t="b">
        <v>1</v>
      </c>
      <c r="D1902" t="s">
        <v>5184</v>
      </c>
      <c r="E1902" t="s">
        <v>17</v>
      </c>
      <c r="F1902">
        <v>26</v>
      </c>
      <c r="G1902" t="b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 t="s">
        <v>5185</v>
      </c>
      <c r="N1902" t="b">
        <v>1</v>
      </c>
    </row>
    <row r="1903" spans="1:14" x14ac:dyDescent="0.25">
      <c r="A1903" t="s">
        <v>5186</v>
      </c>
      <c r="B1903" t="s">
        <v>20</v>
      </c>
      <c r="C1903" t="b">
        <v>0</v>
      </c>
      <c r="D1903" t="s">
        <v>5187</v>
      </c>
      <c r="E1903" t="s">
        <v>17</v>
      </c>
      <c r="F1903">
        <v>42</v>
      </c>
      <c r="G1903" t="b">
        <v>0</v>
      </c>
      <c r="H1903">
        <v>399</v>
      </c>
      <c r="I1903">
        <v>75</v>
      </c>
      <c r="J1903">
        <v>38</v>
      </c>
      <c r="K1903">
        <v>771</v>
      </c>
      <c r="L1903">
        <v>0</v>
      </c>
      <c r="M1903" t="s">
        <v>5188</v>
      </c>
      <c r="N1903" t="b">
        <v>0</v>
      </c>
    </row>
    <row r="1904" spans="1:14" x14ac:dyDescent="0.25">
      <c r="A1904" t="s">
        <v>5189</v>
      </c>
      <c r="B1904" t="s">
        <v>20</v>
      </c>
      <c r="C1904" t="b">
        <v>0</v>
      </c>
      <c r="D1904" t="s">
        <v>5190</v>
      </c>
      <c r="E1904" t="s">
        <v>17</v>
      </c>
      <c r="F1904">
        <v>21</v>
      </c>
      <c r="G1904" t="b">
        <v>0</v>
      </c>
      <c r="H1904">
        <v>6</v>
      </c>
      <c r="I1904">
        <v>133</v>
      </c>
      <c r="J1904">
        <v>503</v>
      </c>
      <c r="K1904">
        <v>0</v>
      </c>
      <c r="L1904">
        <v>2</v>
      </c>
      <c r="M1904" t="s">
        <v>5191</v>
      </c>
      <c r="N1904" t="b">
        <v>0</v>
      </c>
    </row>
    <row r="1905" spans="1:14" x14ac:dyDescent="0.25">
      <c r="A1905" t="s">
        <v>5192</v>
      </c>
      <c r="B1905" t="s">
        <v>15</v>
      </c>
      <c r="C1905" t="b">
        <v>1</v>
      </c>
      <c r="D1905" t="s">
        <v>5193</v>
      </c>
      <c r="E1905" t="s">
        <v>17</v>
      </c>
      <c r="F1905">
        <v>50</v>
      </c>
      <c r="G1905" t="b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 t="s">
        <v>5194</v>
      </c>
      <c r="N1905" t="b">
        <v>1</v>
      </c>
    </row>
    <row r="1906" spans="1:14" x14ac:dyDescent="0.25">
      <c r="A1906" t="s">
        <v>5195</v>
      </c>
      <c r="B1906" t="s">
        <v>15</v>
      </c>
      <c r="C1906" t="b">
        <v>1</v>
      </c>
      <c r="D1906" t="s">
        <v>5193</v>
      </c>
      <c r="E1906" t="s">
        <v>17</v>
      </c>
      <c r="F1906">
        <v>25</v>
      </c>
      <c r="G1906" t="b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 t="s">
        <v>5196</v>
      </c>
      <c r="N1906" t="b">
        <v>1</v>
      </c>
    </row>
    <row r="1907" spans="1:14" x14ac:dyDescent="0.25">
      <c r="A1907" t="s">
        <v>5197</v>
      </c>
      <c r="B1907" t="s">
        <v>20</v>
      </c>
      <c r="C1907" t="b">
        <v>1</v>
      </c>
      <c r="D1907" t="s">
        <v>5198</v>
      </c>
      <c r="E1907" t="s">
        <v>17</v>
      </c>
      <c r="F1907">
        <v>64</v>
      </c>
      <c r="G1907" t="b">
        <v>0</v>
      </c>
      <c r="I1907">
        <v>0</v>
      </c>
      <c r="J1907">
        <v>0</v>
      </c>
      <c r="K1907">
        <v>0</v>
      </c>
      <c r="L1907">
        <v>0</v>
      </c>
      <c r="M1907" t="s">
        <v>5199</v>
      </c>
      <c r="N1907" t="b">
        <v>1</v>
      </c>
    </row>
    <row r="1908" spans="1:14" x14ac:dyDescent="0.25">
      <c r="A1908" t="s">
        <v>5200</v>
      </c>
      <c r="B1908" t="s">
        <v>20</v>
      </c>
      <c r="C1908" t="b">
        <v>0</v>
      </c>
      <c r="D1908" t="s">
        <v>5201</v>
      </c>
      <c r="E1908" t="s">
        <v>17</v>
      </c>
      <c r="F1908">
        <v>50</v>
      </c>
      <c r="G1908" t="b">
        <v>0</v>
      </c>
      <c r="H1908">
        <v>0</v>
      </c>
      <c r="I1908">
        <v>0</v>
      </c>
      <c r="J1908">
        <v>0</v>
      </c>
      <c r="K1908">
        <v>785</v>
      </c>
      <c r="L1908">
        <v>19</v>
      </c>
      <c r="M1908" t="s">
        <v>5202</v>
      </c>
      <c r="N1908" t="b">
        <v>0</v>
      </c>
    </row>
    <row r="1909" spans="1:14" x14ac:dyDescent="0.25">
      <c r="A1909" t="s">
        <v>5203</v>
      </c>
      <c r="B1909" t="s">
        <v>53</v>
      </c>
      <c r="C1909" t="b">
        <v>1</v>
      </c>
      <c r="D1909" t="s">
        <v>5204</v>
      </c>
      <c r="E1909" t="s">
        <v>17</v>
      </c>
      <c r="F1909">
        <v>24</v>
      </c>
      <c r="G1909" t="b">
        <v>0</v>
      </c>
      <c r="I1909">
        <v>0</v>
      </c>
      <c r="J1909">
        <v>0</v>
      </c>
      <c r="K1909">
        <v>0</v>
      </c>
      <c r="L1909">
        <v>0</v>
      </c>
      <c r="M1909" t="s">
        <v>5205</v>
      </c>
      <c r="N1909" t="b">
        <v>1</v>
      </c>
    </row>
    <row r="1910" spans="1:14" x14ac:dyDescent="0.25">
      <c r="A1910" t="s">
        <v>5206</v>
      </c>
      <c r="B1910" t="s">
        <v>20</v>
      </c>
      <c r="C1910" t="b">
        <v>0</v>
      </c>
      <c r="D1910" t="s">
        <v>5207</v>
      </c>
      <c r="E1910" t="s">
        <v>17</v>
      </c>
      <c r="F1910">
        <v>27</v>
      </c>
      <c r="H1910">
        <v>0</v>
      </c>
      <c r="I1910">
        <v>0</v>
      </c>
      <c r="J1910">
        <v>634</v>
      </c>
      <c r="K1910">
        <v>1</v>
      </c>
      <c r="L1910">
        <v>23</v>
      </c>
      <c r="M1910" t="s">
        <v>5208</v>
      </c>
      <c r="N1910" t="b">
        <v>1</v>
      </c>
    </row>
    <row r="1911" spans="1:14" x14ac:dyDescent="0.25">
      <c r="A1911" t="s">
        <v>5209</v>
      </c>
      <c r="B1911" t="s">
        <v>20</v>
      </c>
      <c r="C1911" t="b">
        <v>1</v>
      </c>
      <c r="D1911" t="s">
        <v>5210</v>
      </c>
      <c r="E1911" t="s">
        <v>46</v>
      </c>
      <c r="F1911">
        <v>42</v>
      </c>
      <c r="G1911" t="b">
        <v>0</v>
      </c>
      <c r="H1911">
        <v>0</v>
      </c>
      <c r="I1911">
        <v>0</v>
      </c>
      <c r="J1911">
        <v>0</v>
      </c>
      <c r="K1911">
        <v>0</v>
      </c>
      <c r="M1911" t="s">
        <v>5211</v>
      </c>
      <c r="N1911" t="b">
        <v>1</v>
      </c>
    </row>
    <row r="1912" spans="1:14" x14ac:dyDescent="0.25">
      <c r="A1912" t="s">
        <v>5212</v>
      </c>
      <c r="B1912" t="s">
        <v>20</v>
      </c>
      <c r="C1912" t="b">
        <v>1</v>
      </c>
      <c r="D1912" t="s">
        <v>5213</v>
      </c>
      <c r="E1912" t="s">
        <v>46</v>
      </c>
      <c r="F1912">
        <v>30</v>
      </c>
      <c r="G1912" t="b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 t="s">
        <v>5214</v>
      </c>
      <c r="N1912" t="b">
        <v>0</v>
      </c>
    </row>
    <row r="1913" spans="1:14" x14ac:dyDescent="0.25">
      <c r="A1913" t="s">
        <v>5215</v>
      </c>
      <c r="B1913" t="s">
        <v>20</v>
      </c>
      <c r="C1913" t="b">
        <v>0</v>
      </c>
      <c r="D1913" t="s">
        <v>5216</v>
      </c>
      <c r="E1913" t="s">
        <v>17</v>
      </c>
      <c r="F1913">
        <v>20</v>
      </c>
      <c r="G1913" t="b">
        <v>0</v>
      </c>
      <c r="H1913">
        <v>2</v>
      </c>
      <c r="I1913">
        <v>0</v>
      </c>
      <c r="J1913">
        <v>694</v>
      </c>
      <c r="K1913">
        <v>0</v>
      </c>
      <c r="L1913">
        <v>22</v>
      </c>
      <c r="N1913" t="b">
        <v>1</v>
      </c>
    </row>
    <row r="1914" spans="1:14" x14ac:dyDescent="0.25">
      <c r="A1914" t="s">
        <v>5217</v>
      </c>
      <c r="B1914" t="s">
        <v>53</v>
      </c>
      <c r="C1914" t="b">
        <v>0</v>
      </c>
      <c r="D1914" t="s">
        <v>5218</v>
      </c>
      <c r="E1914" t="s">
        <v>17</v>
      </c>
      <c r="F1914">
        <v>31</v>
      </c>
      <c r="G1914" t="b">
        <v>0</v>
      </c>
      <c r="H1914">
        <v>162</v>
      </c>
      <c r="I1914">
        <v>1211</v>
      </c>
      <c r="J1914">
        <v>4</v>
      </c>
      <c r="K1914">
        <v>0</v>
      </c>
      <c r="L1914">
        <v>1</v>
      </c>
      <c r="M1914" t="s">
        <v>5219</v>
      </c>
      <c r="N1914" t="b">
        <v>1</v>
      </c>
    </row>
    <row r="1915" spans="1:14" x14ac:dyDescent="0.25">
      <c r="A1915" t="s">
        <v>5220</v>
      </c>
      <c r="B1915" t="s">
        <v>15</v>
      </c>
      <c r="C1915" t="b">
        <v>0</v>
      </c>
      <c r="D1915" t="s">
        <v>5221</v>
      </c>
      <c r="E1915" t="s">
        <v>46</v>
      </c>
      <c r="F1915">
        <v>26</v>
      </c>
      <c r="G1915" t="b">
        <v>0</v>
      </c>
      <c r="H1915">
        <v>281</v>
      </c>
      <c r="I1915">
        <v>741</v>
      </c>
      <c r="J1915">
        <v>13</v>
      </c>
      <c r="K1915">
        <v>0</v>
      </c>
      <c r="L1915">
        <v>4724</v>
      </c>
      <c r="M1915" t="s">
        <v>5222</v>
      </c>
      <c r="N1915" t="b">
        <v>0</v>
      </c>
    </row>
    <row r="1916" spans="1:14" x14ac:dyDescent="0.25">
      <c r="A1916" t="s">
        <v>5223</v>
      </c>
      <c r="B1916" t="s">
        <v>15</v>
      </c>
      <c r="C1916" t="b">
        <v>0</v>
      </c>
      <c r="D1916" t="s">
        <v>5224</v>
      </c>
      <c r="E1916" t="s">
        <v>46</v>
      </c>
      <c r="F1916">
        <v>39</v>
      </c>
      <c r="G1916" t="b">
        <v>0</v>
      </c>
      <c r="H1916">
        <v>0</v>
      </c>
      <c r="J1916">
        <v>0</v>
      </c>
      <c r="K1916">
        <v>1528</v>
      </c>
      <c r="L1916">
        <v>1119</v>
      </c>
      <c r="M1916" t="s">
        <v>5225</v>
      </c>
      <c r="N1916" t="b">
        <v>0</v>
      </c>
    </row>
    <row r="1917" spans="1:14" x14ac:dyDescent="0.25">
      <c r="A1917" t="s">
        <v>5226</v>
      </c>
      <c r="B1917" t="s">
        <v>20</v>
      </c>
      <c r="C1917" t="b">
        <v>0</v>
      </c>
      <c r="D1917" t="s">
        <v>5227</v>
      </c>
      <c r="E1917" t="s">
        <v>17</v>
      </c>
      <c r="G1917" t="b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 t="s">
        <v>5228</v>
      </c>
      <c r="N1917" t="b">
        <v>0</v>
      </c>
    </row>
    <row r="1918" spans="1:14" x14ac:dyDescent="0.25">
      <c r="A1918" t="s">
        <v>5229</v>
      </c>
      <c r="C1918" t="b">
        <v>0</v>
      </c>
      <c r="D1918" t="s">
        <v>5227</v>
      </c>
      <c r="E1918" t="s">
        <v>33</v>
      </c>
      <c r="F1918">
        <v>32</v>
      </c>
      <c r="G1918" t="b">
        <v>0</v>
      </c>
      <c r="H1918">
        <v>0</v>
      </c>
      <c r="I1918">
        <v>58</v>
      </c>
      <c r="J1918">
        <v>0</v>
      </c>
      <c r="K1918">
        <v>0</v>
      </c>
      <c r="L1918">
        <v>642</v>
      </c>
      <c r="M1918" t="s">
        <v>5230</v>
      </c>
      <c r="N1918" t="b">
        <v>1</v>
      </c>
    </row>
    <row r="1919" spans="1:14" x14ac:dyDescent="0.25">
      <c r="A1919" t="s">
        <v>5231</v>
      </c>
      <c r="B1919" t="s">
        <v>20</v>
      </c>
      <c r="C1919" t="b">
        <v>1</v>
      </c>
      <c r="D1919" t="s">
        <v>5227</v>
      </c>
      <c r="E1919" t="s">
        <v>17</v>
      </c>
      <c r="F1919">
        <v>25</v>
      </c>
      <c r="G1919" t="b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N1919" t="b">
        <v>1</v>
      </c>
    </row>
    <row r="1920" spans="1:14" x14ac:dyDescent="0.25">
      <c r="A1920" t="s">
        <v>5232</v>
      </c>
      <c r="B1920" t="s">
        <v>20</v>
      </c>
      <c r="C1920" t="b">
        <v>0</v>
      </c>
      <c r="D1920" t="s">
        <v>5227</v>
      </c>
      <c r="E1920" t="s">
        <v>17</v>
      </c>
      <c r="F1920">
        <v>6</v>
      </c>
      <c r="G1920" t="b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 t="s">
        <v>5233</v>
      </c>
      <c r="N1920" t="b">
        <v>1</v>
      </c>
    </row>
    <row r="1921" spans="1:14" x14ac:dyDescent="0.25">
      <c r="A1921" t="s">
        <v>5234</v>
      </c>
      <c r="B1921" t="s">
        <v>20</v>
      </c>
      <c r="C1921" t="b">
        <v>1</v>
      </c>
      <c r="D1921" t="s">
        <v>5227</v>
      </c>
      <c r="E1921" t="s">
        <v>17</v>
      </c>
      <c r="F1921">
        <v>3</v>
      </c>
      <c r="G1921" t="b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 t="s">
        <v>5235</v>
      </c>
      <c r="N1921" t="b">
        <v>1</v>
      </c>
    </row>
    <row r="1922" spans="1:14" x14ac:dyDescent="0.25">
      <c r="A1922" t="s">
        <v>5236</v>
      </c>
      <c r="B1922" t="s">
        <v>20</v>
      </c>
      <c r="C1922" t="b">
        <v>1</v>
      </c>
      <c r="D1922" t="s">
        <v>5227</v>
      </c>
      <c r="E1922" t="s">
        <v>17</v>
      </c>
      <c r="F1922">
        <v>11</v>
      </c>
      <c r="G1922" t="b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 t="s">
        <v>5237</v>
      </c>
      <c r="N1922" t="b">
        <v>0</v>
      </c>
    </row>
    <row r="1923" spans="1:14" x14ac:dyDescent="0.25">
      <c r="A1923" t="s">
        <v>5238</v>
      </c>
      <c r="B1923" t="s">
        <v>20</v>
      </c>
      <c r="C1923" t="b">
        <v>1</v>
      </c>
      <c r="D1923" t="s">
        <v>5239</v>
      </c>
      <c r="E1923" t="s">
        <v>17</v>
      </c>
      <c r="F1923">
        <v>52</v>
      </c>
      <c r="G1923" t="b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 t="s">
        <v>5240</v>
      </c>
      <c r="N1923" t="b">
        <v>0</v>
      </c>
    </row>
    <row r="1924" spans="1:14" x14ac:dyDescent="0.25">
      <c r="A1924" t="s">
        <v>5241</v>
      </c>
      <c r="B1924" t="s">
        <v>20</v>
      </c>
      <c r="C1924" t="b">
        <v>0</v>
      </c>
      <c r="D1924" t="s">
        <v>5242</v>
      </c>
      <c r="E1924" t="s">
        <v>17</v>
      </c>
      <c r="F1924">
        <v>14</v>
      </c>
      <c r="G1924" t="b">
        <v>0</v>
      </c>
      <c r="H1924">
        <v>16</v>
      </c>
      <c r="I1924">
        <v>0</v>
      </c>
      <c r="J1924">
        <v>0</v>
      </c>
      <c r="K1924">
        <v>712</v>
      </c>
      <c r="L1924">
        <v>149</v>
      </c>
      <c r="M1924" t="s">
        <v>5243</v>
      </c>
      <c r="N1924" t="b">
        <v>0</v>
      </c>
    </row>
    <row r="1925" spans="1:14" x14ac:dyDescent="0.25">
      <c r="A1925" t="s">
        <v>5244</v>
      </c>
      <c r="B1925" t="s">
        <v>20</v>
      </c>
      <c r="C1925" t="b">
        <v>0</v>
      </c>
      <c r="D1925" t="s">
        <v>5242</v>
      </c>
      <c r="E1925" t="s">
        <v>17</v>
      </c>
      <c r="F1925">
        <v>68</v>
      </c>
      <c r="G1925" t="b">
        <v>0</v>
      </c>
      <c r="H1925">
        <v>0</v>
      </c>
      <c r="I1925">
        <v>286</v>
      </c>
      <c r="J1925">
        <v>0</v>
      </c>
      <c r="K1925">
        <v>1739</v>
      </c>
      <c r="L1925">
        <v>13</v>
      </c>
      <c r="M1925" t="s">
        <v>5245</v>
      </c>
      <c r="N1925" t="b">
        <v>0</v>
      </c>
    </row>
    <row r="1926" spans="1:14" x14ac:dyDescent="0.25">
      <c r="A1926" t="s">
        <v>5246</v>
      </c>
      <c r="B1926" t="s">
        <v>20</v>
      </c>
      <c r="C1926" t="b">
        <v>1</v>
      </c>
      <c r="D1926" t="s">
        <v>5239</v>
      </c>
      <c r="E1926" t="s">
        <v>33</v>
      </c>
      <c r="F1926">
        <v>18</v>
      </c>
      <c r="G1926" t="b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 t="s">
        <v>5247</v>
      </c>
      <c r="N1926" t="b">
        <v>1</v>
      </c>
    </row>
    <row r="1927" spans="1:14" x14ac:dyDescent="0.25">
      <c r="A1927" t="s">
        <v>5248</v>
      </c>
      <c r="B1927" t="s">
        <v>20</v>
      </c>
      <c r="C1927" t="b">
        <v>0</v>
      </c>
      <c r="D1927" t="s">
        <v>5249</v>
      </c>
      <c r="E1927" t="s">
        <v>17</v>
      </c>
      <c r="F1927">
        <v>55</v>
      </c>
      <c r="G1927" t="b">
        <v>0</v>
      </c>
      <c r="H1927">
        <v>2</v>
      </c>
      <c r="I1927">
        <v>0</v>
      </c>
      <c r="J1927">
        <v>0</v>
      </c>
      <c r="K1927">
        <v>0</v>
      </c>
      <c r="L1927">
        <v>907</v>
      </c>
      <c r="M1927" t="s">
        <v>5250</v>
      </c>
      <c r="N1927" t="b">
        <v>1</v>
      </c>
    </row>
    <row r="1928" spans="1:14" x14ac:dyDescent="0.25">
      <c r="A1928" t="s">
        <v>5251</v>
      </c>
      <c r="C1928" t="b">
        <v>0</v>
      </c>
      <c r="D1928" t="s">
        <v>5252</v>
      </c>
      <c r="E1928" t="s">
        <v>46</v>
      </c>
      <c r="F1928">
        <v>22</v>
      </c>
      <c r="G1928" t="b">
        <v>0</v>
      </c>
      <c r="H1928">
        <v>1430</v>
      </c>
      <c r="I1928">
        <v>0</v>
      </c>
      <c r="J1928">
        <v>0</v>
      </c>
      <c r="K1928">
        <v>0</v>
      </c>
      <c r="L1928">
        <v>423</v>
      </c>
      <c r="M1928" t="s">
        <v>5253</v>
      </c>
      <c r="N1928" t="b">
        <v>0</v>
      </c>
    </row>
    <row r="1929" spans="1:14" x14ac:dyDescent="0.25">
      <c r="A1929" t="s">
        <v>5254</v>
      </c>
      <c r="B1929" t="s">
        <v>15</v>
      </c>
      <c r="C1929" t="b">
        <v>0</v>
      </c>
      <c r="D1929" t="s">
        <v>5255</v>
      </c>
      <c r="E1929" t="s">
        <v>17</v>
      </c>
      <c r="F1929">
        <v>34</v>
      </c>
      <c r="G1929" t="b">
        <v>0</v>
      </c>
      <c r="H1929">
        <v>0</v>
      </c>
      <c r="I1929">
        <v>5063</v>
      </c>
      <c r="J1929">
        <v>0</v>
      </c>
      <c r="K1929">
        <v>56</v>
      </c>
      <c r="L1929">
        <v>327</v>
      </c>
      <c r="M1929" t="s">
        <v>5256</v>
      </c>
      <c r="N1929" t="b">
        <v>1</v>
      </c>
    </row>
    <row r="1930" spans="1:14" x14ac:dyDescent="0.25">
      <c r="A1930" t="s">
        <v>5257</v>
      </c>
      <c r="B1930" t="s">
        <v>53</v>
      </c>
      <c r="D1930" t="s">
        <v>5258</v>
      </c>
      <c r="E1930" t="s">
        <v>17</v>
      </c>
      <c r="F1930">
        <v>17</v>
      </c>
      <c r="G1930" t="b">
        <v>0</v>
      </c>
      <c r="H1930">
        <v>583</v>
      </c>
      <c r="I1930">
        <v>0</v>
      </c>
      <c r="J1930">
        <v>753</v>
      </c>
      <c r="K1930">
        <v>0</v>
      </c>
      <c r="L1930">
        <v>0</v>
      </c>
      <c r="N1930" t="b">
        <v>0</v>
      </c>
    </row>
    <row r="1931" spans="1:14" x14ac:dyDescent="0.25">
      <c r="A1931" t="s">
        <v>5259</v>
      </c>
      <c r="B1931" t="s">
        <v>20</v>
      </c>
      <c r="C1931" t="b">
        <v>1</v>
      </c>
      <c r="D1931" t="s">
        <v>5260</v>
      </c>
      <c r="E1931" t="s">
        <v>33</v>
      </c>
      <c r="F1931">
        <v>38</v>
      </c>
      <c r="G1931" t="b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 t="s">
        <v>5261</v>
      </c>
      <c r="N1931" t="b">
        <v>0</v>
      </c>
    </row>
    <row r="1932" spans="1:14" x14ac:dyDescent="0.25">
      <c r="A1932" t="s">
        <v>5262</v>
      </c>
      <c r="B1932" t="s">
        <v>20</v>
      </c>
      <c r="C1932" t="b">
        <v>0</v>
      </c>
      <c r="D1932" t="s">
        <v>5263</v>
      </c>
      <c r="E1932" t="s">
        <v>17</v>
      </c>
      <c r="F1932">
        <v>13</v>
      </c>
      <c r="G1932" t="b">
        <v>0</v>
      </c>
      <c r="H1932">
        <v>12</v>
      </c>
      <c r="I1932">
        <v>0</v>
      </c>
      <c r="J1932">
        <v>0</v>
      </c>
      <c r="K1932">
        <v>0</v>
      </c>
      <c r="L1932">
        <v>1963</v>
      </c>
      <c r="M1932" t="s">
        <v>5264</v>
      </c>
      <c r="N1932" t="b">
        <v>0</v>
      </c>
    </row>
    <row r="1933" spans="1:14" x14ac:dyDescent="0.25">
      <c r="A1933" t="s">
        <v>5265</v>
      </c>
      <c r="B1933" t="s">
        <v>20</v>
      </c>
      <c r="C1933" t="b">
        <v>1</v>
      </c>
      <c r="D1933" t="s">
        <v>5266</v>
      </c>
      <c r="E1933" t="s">
        <v>17</v>
      </c>
      <c r="F1933">
        <v>19</v>
      </c>
      <c r="G1933" t="b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 t="s">
        <v>5267</v>
      </c>
      <c r="N1933" t="b">
        <v>1</v>
      </c>
    </row>
    <row r="1934" spans="1:14" x14ac:dyDescent="0.25">
      <c r="A1934" t="s">
        <v>5268</v>
      </c>
      <c r="B1934" t="s">
        <v>15</v>
      </c>
      <c r="C1934" t="b">
        <v>1</v>
      </c>
      <c r="D1934" t="s">
        <v>5269</v>
      </c>
      <c r="E1934" t="s">
        <v>17</v>
      </c>
      <c r="F1934">
        <v>30</v>
      </c>
      <c r="G1934" t="b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 t="s">
        <v>5270</v>
      </c>
      <c r="N1934" t="b">
        <v>1</v>
      </c>
    </row>
    <row r="1935" spans="1:14" x14ac:dyDescent="0.25">
      <c r="A1935" t="s">
        <v>5271</v>
      </c>
      <c r="B1935" t="s">
        <v>15</v>
      </c>
      <c r="C1935" t="b">
        <v>0</v>
      </c>
      <c r="D1935" t="s">
        <v>5269</v>
      </c>
      <c r="E1935" t="s">
        <v>17</v>
      </c>
      <c r="F1935">
        <v>27</v>
      </c>
      <c r="G1935" t="b">
        <v>1</v>
      </c>
      <c r="H1935">
        <v>0</v>
      </c>
      <c r="I1935">
        <v>0</v>
      </c>
      <c r="J1935">
        <v>72</v>
      </c>
      <c r="K1935">
        <v>668</v>
      </c>
      <c r="L1935">
        <v>2713</v>
      </c>
      <c r="M1935" t="s">
        <v>5272</v>
      </c>
      <c r="N1935" t="b">
        <v>0</v>
      </c>
    </row>
    <row r="1936" spans="1:14" x14ac:dyDescent="0.25">
      <c r="A1936" t="s">
        <v>5273</v>
      </c>
      <c r="B1936" t="s">
        <v>20</v>
      </c>
      <c r="C1936" t="b">
        <v>0</v>
      </c>
      <c r="D1936" t="s">
        <v>5274</v>
      </c>
      <c r="E1936" t="s">
        <v>17</v>
      </c>
      <c r="F1936">
        <v>17</v>
      </c>
      <c r="G1936" t="b">
        <v>0</v>
      </c>
      <c r="I1936">
        <v>1</v>
      </c>
      <c r="J1936">
        <v>533</v>
      </c>
      <c r="K1936">
        <v>326</v>
      </c>
      <c r="L1936">
        <v>0</v>
      </c>
      <c r="M1936" t="s">
        <v>5275</v>
      </c>
      <c r="N1936" t="b">
        <v>1</v>
      </c>
    </row>
    <row r="1937" spans="1:14" x14ac:dyDescent="0.25">
      <c r="A1937" t="s">
        <v>5276</v>
      </c>
      <c r="B1937" t="s">
        <v>15</v>
      </c>
      <c r="C1937" t="b">
        <v>0</v>
      </c>
      <c r="D1937" t="s">
        <v>5277</v>
      </c>
      <c r="E1937" t="s">
        <v>46</v>
      </c>
      <c r="F1937">
        <v>45</v>
      </c>
      <c r="G1937" t="b">
        <v>0</v>
      </c>
      <c r="H1937">
        <v>0</v>
      </c>
      <c r="I1937">
        <v>3559</v>
      </c>
      <c r="J1937">
        <v>0</v>
      </c>
      <c r="K1937">
        <v>3615</v>
      </c>
      <c r="L1937">
        <v>163</v>
      </c>
      <c r="M1937" t="s">
        <v>5278</v>
      </c>
      <c r="N1937" t="b">
        <v>0</v>
      </c>
    </row>
    <row r="1938" spans="1:14" x14ac:dyDescent="0.25">
      <c r="A1938" t="s">
        <v>5279</v>
      </c>
      <c r="B1938" t="s">
        <v>15</v>
      </c>
      <c r="C1938" t="b">
        <v>0</v>
      </c>
      <c r="D1938" t="s">
        <v>5277</v>
      </c>
      <c r="E1938" t="s">
        <v>46</v>
      </c>
      <c r="F1938">
        <v>28</v>
      </c>
      <c r="G1938" t="b">
        <v>0</v>
      </c>
      <c r="H1938">
        <v>167</v>
      </c>
      <c r="I1938">
        <v>2406</v>
      </c>
      <c r="J1938">
        <v>71</v>
      </c>
      <c r="K1938">
        <v>283</v>
      </c>
      <c r="L1938">
        <v>650</v>
      </c>
      <c r="M1938" t="s">
        <v>5280</v>
      </c>
      <c r="N1938" t="b">
        <v>1</v>
      </c>
    </row>
    <row r="1939" spans="1:14" x14ac:dyDescent="0.25">
      <c r="A1939" t="s">
        <v>5281</v>
      </c>
      <c r="B1939" t="s">
        <v>20</v>
      </c>
      <c r="C1939" t="b">
        <v>0</v>
      </c>
      <c r="D1939" t="s">
        <v>5282</v>
      </c>
      <c r="E1939" t="s">
        <v>17</v>
      </c>
      <c r="F1939">
        <v>23</v>
      </c>
      <c r="G1939" t="b">
        <v>0</v>
      </c>
      <c r="H1939">
        <v>177</v>
      </c>
      <c r="I1939">
        <v>0</v>
      </c>
      <c r="J1939">
        <v>7</v>
      </c>
      <c r="K1939">
        <v>0</v>
      </c>
      <c r="L1939">
        <v>448</v>
      </c>
      <c r="M1939" t="s">
        <v>5283</v>
      </c>
      <c r="N1939" t="b">
        <v>0</v>
      </c>
    </row>
    <row r="1940" spans="1:14" x14ac:dyDescent="0.25">
      <c r="A1940" t="s">
        <v>5284</v>
      </c>
      <c r="B1940" t="s">
        <v>15</v>
      </c>
      <c r="C1940" t="b">
        <v>0</v>
      </c>
      <c r="D1940" t="s">
        <v>5285</v>
      </c>
      <c r="E1940" t="s">
        <v>17</v>
      </c>
      <c r="F1940">
        <v>24</v>
      </c>
      <c r="G1940" t="b">
        <v>0</v>
      </c>
      <c r="H1940">
        <v>1289</v>
      </c>
      <c r="I1940">
        <v>3343</v>
      </c>
      <c r="J1940">
        <v>0</v>
      </c>
      <c r="K1940">
        <v>4996</v>
      </c>
      <c r="L1940">
        <v>729</v>
      </c>
      <c r="M1940" t="s">
        <v>5286</v>
      </c>
      <c r="N1940" t="b">
        <v>0</v>
      </c>
    </row>
    <row r="1941" spans="1:14" x14ac:dyDescent="0.25">
      <c r="A1941" t="s">
        <v>5287</v>
      </c>
      <c r="B1941" t="s">
        <v>15</v>
      </c>
      <c r="C1941" t="b">
        <v>0</v>
      </c>
      <c r="D1941" t="s">
        <v>5285</v>
      </c>
      <c r="E1941" t="s">
        <v>17</v>
      </c>
      <c r="F1941">
        <v>23</v>
      </c>
      <c r="G1941" t="b">
        <v>0</v>
      </c>
      <c r="H1941">
        <v>9</v>
      </c>
      <c r="I1941">
        <v>4081</v>
      </c>
      <c r="J1941">
        <v>0</v>
      </c>
      <c r="K1941">
        <v>0</v>
      </c>
      <c r="L1941">
        <v>16</v>
      </c>
      <c r="M1941" t="s">
        <v>5288</v>
      </c>
      <c r="N1941" t="b">
        <v>1</v>
      </c>
    </row>
    <row r="1942" spans="1:14" x14ac:dyDescent="0.25">
      <c r="A1942" t="s">
        <v>5289</v>
      </c>
      <c r="B1942" t="s">
        <v>20</v>
      </c>
      <c r="C1942" t="b">
        <v>0</v>
      </c>
      <c r="D1942" t="s">
        <v>5290</v>
      </c>
      <c r="E1942" t="s">
        <v>46</v>
      </c>
      <c r="F1942">
        <v>29</v>
      </c>
      <c r="G1942" t="b">
        <v>0</v>
      </c>
      <c r="H1942">
        <v>270</v>
      </c>
      <c r="I1942">
        <v>0</v>
      </c>
      <c r="J1942">
        <v>0</v>
      </c>
      <c r="K1942">
        <v>25</v>
      </c>
      <c r="L1942">
        <v>343</v>
      </c>
      <c r="M1942" t="s">
        <v>5291</v>
      </c>
      <c r="N1942" t="b">
        <v>0</v>
      </c>
    </row>
    <row r="1943" spans="1:14" x14ac:dyDescent="0.25">
      <c r="A1943" t="s">
        <v>5292</v>
      </c>
      <c r="B1943" t="s">
        <v>20</v>
      </c>
      <c r="C1943" t="b">
        <v>0</v>
      </c>
      <c r="D1943" t="s">
        <v>5293</v>
      </c>
      <c r="E1943" t="s">
        <v>17</v>
      </c>
      <c r="F1943">
        <v>46</v>
      </c>
      <c r="G1943" t="b">
        <v>0</v>
      </c>
      <c r="H1943">
        <v>430</v>
      </c>
      <c r="I1943">
        <v>0</v>
      </c>
      <c r="J1943">
        <v>340</v>
      </c>
      <c r="K1943">
        <v>52</v>
      </c>
      <c r="L1943">
        <v>61</v>
      </c>
      <c r="M1943" t="s">
        <v>5294</v>
      </c>
      <c r="N1943" t="b">
        <v>0</v>
      </c>
    </row>
    <row r="1944" spans="1:14" x14ac:dyDescent="0.25">
      <c r="A1944" t="s">
        <v>5295</v>
      </c>
      <c r="B1944" t="s">
        <v>20</v>
      </c>
      <c r="C1944" t="b">
        <v>0</v>
      </c>
      <c r="D1944" t="s">
        <v>5296</v>
      </c>
      <c r="E1944" t="s">
        <v>33</v>
      </c>
      <c r="F1944">
        <v>17</v>
      </c>
      <c r="G1944" t="b">
        <v>0</v>
      </c>
      <c r="H1944">
        <v>8</v>
      </c>
      <c r="I1944">
        <v>911</v>
      </c>
      <c r="J1944">
        <v>0</v>
      </c>
      <c r="K1944">
        <v>0</v>
      </c>
      <c r="L1944">
        <v>0</v>
      </c>
      <c r="M1944" t="s">
        <v>5297</v>
      </c>
      <c r="N1944" t="b">
        <v>1</v>
      </c>
    </row>
    <row r="1945" spans="1:14" x14ac:dyDescent="0.25">
      <c r="A1945" t="s">
        <v>5298</v>
      </c>
      <c r="B1945" t="s">
        <v>20</v>
      </c>
      <c r="C1945" t="b">
        <v>0</v>
      </c>
      <c r="D1945" t="s">
        <v>5299</v>
      </c>
      <c r="E1945" t="s">
        <v>17</v>
      </c>
      <c r="F1945">
        <v>20</v>
      </c>
      <c r="G1945" t="b">
        <v>0</v>
      </c>
      <c r="H1945">
        <v>0</v>
      </c>
      <c r="I1945">
        <v>0</v>
      </c>
      <c r="J1945">
        <v>4</v>
      </c>
      <c r="K1945">
        <v>35</v>
      </c>
      <c r="L1945">
        <v>769</v>
      </c>
      <c r="M1945" t="s">
        <v>5300</v>
      </c>
      <c r="N1945" t="b">
        <v>0</v>
      </c>
    </row>
    <row r="1946" spans="1:14" x14ac:dyDescent="0.25">
      <c r="A1946" t="s">
        <v>5301</v>
      </c>
      <c r="B1946" t="s">
        <v>20</v>
      </c>
      <c r="C1946" t="b">
        <v>0</v>
      </c>
      <c r="D1946" t="s">
        <v>5302</v>
      </c>
      <c r="E1946" t="s">
        <v>17</v>
      </c>
      <c r="F1946">
        <v>24</v>
      </c>
      <c r="G1946" t="b">
        <v>0</v>
      </c>
      <c r="H1946">
        <v>121</v>
      </c>
      <c r="I1946">
        <v>20</v>
      </c>
      <c r="J1946">
        <v>0</v>
      </c>
      <c r="K1946">
        <v>68</v>
      </c>
      <c r="L1946">
        <v>506</v>
      </c>
      <c r="M1946" t="s">
        <v>5303</v>
      </c>
      <c r="N1946" t="b">
        <v>0</v>
      </c>
    </row>
    <row r="1947" spans="1:14" x14ac:dyDescent="0.25">
      <c r="A1947" t="s">
        <v>259</v>
      </c>
      <c r="B1947" t="s">
        <v>15</v>
      </c>
      <c r="C1947" t="b">
        <v>0</v>
      </c>
      <c r="D1947" t="s">
        <v>260</v>
      </c>
      <c r="E1947" t="s">
        <v>17</v>
      </c>
      <c r="F1947">
        <v>54</v>
      </c>
      <c r="G1947" t="b">
        <v>0</v>
      </c>
      <c r="H1947">
        <v>0</v>
      </c>
      <c r="I1947">
        <v>1208</v>
      </c>
      <c r="J1947">
        <v>0</v>
      </c>
      <c r="K1947">
        <v>3</v>
      </c>
      <c r="L1947">
        <v>637</v>
      </c>
      <c r="M1947" t="s">
        <v>261</v>
      </c>
      <c r="N1947" t="b">
        <v>0</v>
      </c>
    </row>
    <row r="1948" spans="1:14" x14ac:dyDescent="0.25">
      <c r="A1948" t="s">
        <v>6468</v>
      </c>
      <c r="B1948" t="s">
        <v>15</v>
      </c>
      <c r="C1948" t="b">
        <v>0</v>
      </c>
      <c r="D1948" t="s">
        <v>6469</v>
      </c>
      <c r="E1948" t="s">
        <v>46</v>
      </c>
      <c r="F1948">
        <v>41</v>
      </c>
      <c r="G1948" t="b">
        <v>0</v>
      </c>
      <c r="H1948">
        <v>0</v>
      </c>
      <c r="I1948">
        <v>12809</v>
      </c>
      <c r="J1948">
        <v>2</v>
      </c>
      <c r="K1948">
        <v>2835</v>
      </c>
      <c r="L1948">
        <v>1514</v>
      </c>
      <c r="M1948" t="s">
        <v>6470</v>
      </c>
      <c r="N1948" t="b">
        <v>1</v>
      </c>
    </row>
    <row r="1949" spans="1:14" x14ac:dyDescent="0.25">
      <c r="A1949" t="s">
        <v>5309</v>
      </c>
      <c r="B1949" t="s">
        <v>15</v>
      </c>
      <c r="C1949" t="b">
        <v>0</v>
      </c>
      <c r="D1949" t="s">
        <v>5310</v>
      </c>
      <c r="E1949" t="s">
        <v>17</v>
      </c>
      <c r="F1949">
        <v>38</v>
      </c>
      <c r="G1949" t="b">
        <v>0</v>
      </c>
      <c r="H1949">
        <v>0</v>
      </c>
      <c r="I1949">
        <v>590</v>
      </c>
      <c r="J1949">
        <v>2640</v>
      </c>
      <c r="K1949">
        <v>6202</v>
      </c>
      <c r="L1949">
        <v>99</v>
      </c>
      <c r="M1949" t="s">
        <v>5311</v>
      </c>
      <c r="N1949" t="b">
        <v>0</v>
      </c>
    </row>
    <row r="1950" spans="1:14" x14ac:dyDescent="0.25">
      <c r="A1950" t="s">
        <v>4269</v>
      </c>
      <c r="B1950" t="s">
        <v>15</v>
      </c>
      <c r="C1950" t="b">
        <v>0</v>
      </c>
      <c r="D1950" t="s">
        <v>4270</v>
      </c>
      <c r="E1950" t="s">
        <v>17</v>
      </c>
      <c r="F1950">
        <v>56</v>
      </c>
      <c r="G1950" t="b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 t="s">
        <v>4271</v>
      </c>
      <c r="N1950" t="b">
        <v>0</v>
      </c>
    </row>
    <row r="1951" spans="1:14" x14ac:dyDescent="0.25">
      <c r="A1951" t="s">
        <v>4272</v>
      </c>
      <c r="B1951" t="s">
        <v>15</v>
      </c>
      <c r="C1951" t="b">
        <v>0</v>
      </c>
      <c r="D1951" t="s">
        <v>4270</v>
      </c>
      <c r="E1951" t="s">
        <v>17</v>
      </c>
      <c r="F1951">
        <v>57</v>
      </c>
      <c r="G1951" t="b">
        <v>0</v>
      </c>
      <c r="H1951">
        <v>0</v>
      </c>
      <c r="I1951">
        <v>62</v>
      </c>
      <c r="J1951">
        <v>0</v>
      </c>
      <c r="K1951">
        <v>2136</v>
      </c>
      <c r="L1951">
        <v>178</v>
      </c>
      <c r="M1951" t="s">
        <v>4273</v>
      </c>
      <c r="N1951" t="b">
        <v>0</v>
      </c>
    </row>
    <row r="1952" spans="1:14" x14ac:dyDescent="0.25">
      <c r="A1952" t="s">
        <v>5317</v>
      </c>
      <c r="B1952" t="s">
        <v>20</v>
      </c>
      <c r="C1952" t="b">
        <v>0</v>
      </c>
      <c r="D1952" t="s">
        <v>5318</v>
      </c>
      <c r="E1952" t="s">
        <v>17</v>
      </c>
      <c r="F1952">
        <v>54</v>
      </c>
      <c r="G1952" t="b">
        <v>0</v>
      </c>
      <c r="H1952">
        <v>0</v>
      </c>
      <c r="I1952">
        <v>0</v>
      </c>
      <c r="J1952">
        <v>872</v>
      </c>
      <c r="K1952">
        <v>0</v>
      </c>
      <c r="L1952">
        <v>1</v>
      </c>
      <c r="M1952" t="s">
        <v>5319</v>
      </c>
      <c r="N1952" t="b">
        <v>1</v>
      </c>
    </row>
    <row r="1953" spans="1:14" x14ac:dyDescent="0.25">
      <c r="A1953" t="s">
        <v>5320</v>
      </c>
      <c r="B1953" t="s">
        <v>20</v>
      </c>
      <c r="C1953" t="b">
        <v>0</v>
      </c>
      <c r="D1953" t="s">
        <v>5321</v>
      </c>
      <c r="E1953" t="s">
        <v>46</v>
      </c>
      <c r="F1953">
        <v>38</v>
      </c>
      <c r="G1953" t="b">
        <v>0</v>
      </c>
      <c r="H1953">
        <v>0</v>
      </c>
      <c r="I1953">
        <v>717</v>
      </c>
      <c r="J1953">
        <v>0</v>
      </c>
      <c r="K1953">
        <v>0</v>
      </c>
      <c r="L1953">
        <v>0</v>
      </c>
      <c r="M1953" t="s">
        <v>5322</v>
      </c>
      <c r="N1953" t="b">
        <v>0</v>
      </c>
    </row>
    <row r="1954" spans="1:14" x14ac:dyDescent="0.25">
      <c r="A1954" t="s">
        <v>5323</v>
      </c>
      <c r="B1954" t="s">
        <v>20</v>
      </c>
      <c r="C1954" t="b">
        <v>0</v>
      </c>
      <c r="D1954" t="s">
        <v>5324</v>
      </c>
      <c r="E1954" t="s">
        <v>17</v>
      </c>
      <c r="F1954">
        <v>40</v>
      </c>
      <c r="G1954" t="b">
        <v>0</v>
      </c>
      <c r="H1954">
        <v>51</v>
      </c>
      <c r="I1954">
        <v>0</v>
      </c>
      <c r="J1954">
        <v>1</v>
      </c>
      <c r="K1954">
        <v>368</v>
      </c>
      <c r="L1954">
        <v>509</v>
      </c>
      <c r="M1954" t="s">
        <v>5325</v>
      </c>
      <c r="N1954" t="b">
        <v>1</v>
      </c>
    </row>
    <row r="1955" spans="1:14" x14ac:dyDescent="0.25">
      <c r="A1955" t="s">
        <v>5326</v>
      </c>
      <c r="B1955" t="s">
        <v>20</v>
      </c>
      <c r="C1955" t="b">
        <v>0</v>
      </c>
      <c r="D1955" t="s">
        <v>5327</v>
      </c>
      <c r="E1955" t="s">
        <v>33</v>
      </c>
      <c r="F1955">
        <v>21</v>
      </c>
      <c r="G1955" t="b">
        <v>0</v>
      </c>
      <c r="I1955">
        <v>2</v>
      </c>
      <c r="J1955">
        <v>133</v>
      </c>
      <c r="K1955">
        <v>0</v>
      </c>
      <c r="L1955">
        <v>549</v>
      </c>
      <c r="M1955" t="s">
        <v>5328</v>
      </c>
      <c r="N1955" t="b">
        <v>0</v>
      </c>
    </row>
    <row r="1956" spans="1:14" x14ac:dyDescent="0.25">
      <c r="A1956" t="s">
        <v>5329</v>
      </c>
      <c r="B1956" t="s">
        <v>20</v>
      </c>
      <c r="C1956" t="b">
        <v>0</v>
      </c>
      <c r="D1956" t="s">
        <v>5330</v>
      </c>
      <c r="E1956" t="s">
        <v>17</v>
      </c>
      <c r="F1956">
        <v>22</v>
      </c>
      <c r="G1956" t="b">
        <v>0</v>
      </c>
      <c r="H1956">
        <v>8</v>
      </c>
      <c r="I1956">
        <v>0</v>
      </c>
      <c r="J1956">
        <v>801</v>
      </c>
      <c r="K1956">
        <v>0</v>
      </c>
      <c r="L1956">
        <v>12</v>
      </c>
      <c r="M1956" t="s">
        <v>5331</v>
      </c>
      <c r="N1956" t="b">
        <v>1</v>
      </c>
    </row>
    <row r="1957" spans="1:14" x14ac:dyDescent="0.25">
      <c r="A1957" t="s">
        <v>5332</v>
      </c>
      <c r="B1957" t="s">
        <v>20</v>
      </c>
      <c r="C1957" t="b">
        <v>0</v>
      </c>
      <c r="D1957" t="s">
        <v>5333</v>
      </c>
      <c r="E1957" t="s">
        <v>17</v>
      </c>
      <c r="F1957">
        <v>33</v>
      </c>
      <c r="G1957" t="b">
        <v>0</v>
      </c>
      <c r="H1957">
        <v>356</v>
      </c>
      <c r="J1957">
        <v>0</v>
      </c>
      <c r="K1957">
        <v>245</v>
      </c>
      <c r="L1957">
        <v>0</v>
      </c>
      <c r="M1957" t="s">
        <v>5334</v>
      </c>
      <c r="N1957" t="b">
        <v>0</v>
      </c>
    </row>
    <row r="1958" spans="1:14" x14ac:dyDescent="0.25">
      <c r="A1958" t="s">
        <v>5335</v>
      </c>
      <c r="B1958" t="s">
        <v>53</v>
      </c>
      <c r="C1958" t="b">
        <v>0</v>
      </c>
      <c r="D1958" t="s">
        <v>5336</v>
      </c>
      <c r="E1958" t="s">
        <v>17</v>
      </c>
      <c r="F1958">
        <v>18</v>
      </c>
      <c r="G1958" t="b">
        <v>0</v>
      </c>
      <c r="H1958">
        <v>29</v>
      </c>
      <c r="I1958">
        <v>0</v>
      </c>
      <c r="J1958">
        <v>2315</v>
      </c>
      <c r="K1958">
        <v>0</v>
      </c>
      <c r="L1958">
        <v>1</v>
      </c>
      <c r="M1958" t="s">
        <v>5337</v>
      </c>
      <c r="N1958" t="b">
        <v>1</v>
      </c>
    </row>
    <row r="1959" spans="1:14" x14ac:dyDescent="0.25">
      <c r="A1959" t="s">
        <v>5338</v>
      </c>
      <c r="B1959" t="s">
        <v>53</v>
      </c>
      <c r="C1959" t="b">
        <v>0</v>
      </c>
      <c r="D1959" t="s">
        <v>5339</v>
      </c>
      <c r="E1959" t="s">
        <v>17</v>
      </c>
      <c r="F1959">
        <v>43</v>
      </c>
      <c r="G1959" t="b">
        <v>0</v>
      </c>
      <c r="H1959">
        <v>546</v>
      </c>
      <c r="I1959">
        <v>0</v>
      </c>
      <c r="J1959">
        <v>41</v>
      </c>
      <c r="K1959">
        <v>710</v>
      </c>
      <c r="L1959">
        <v>0</v>
      </c>
      <c r="M1959" t="s">
        <v>5340</v>
      </c>
      <c r="N1959" t="b">
        <v>0</v>
      </c>
    </row>
    <row r="1960" spans="1:14" x14ac:dyDescent="0.25">
      <c r="A1960" t="s">
        <v>5341</v>
      </c>
      <c r="B1960" t="s">
        <v>53</v>
      </c>
      <c r="C1960" t="b">
        <v>0</v>
      </c>
      <c r="E1960" t="s">
        <v>17</v>
      </c>
      <c r="F1960">
        <v>13</v>
      </c>
      <c r="H1960">
        <v>6726</v>
      </c>
      <c r="I1960">
        <v>0</v>
      </c>
      <c r="J1960">
        <v>1605</v>
      </c>
      <c r="K1960">
        <v>1266</v>
      </c>
      <c r="L1960">
        <v>0</v>
      </c>
      <c r="M1960" t="s">
        <v>5342</v>
      </c>
      <c r="N1960" t="b">
        <v>0</v>
      </c>
    </row>
    <row r="1961" spans="1:14" x14ac:dyDescent="0.25">
      <c r="A1961" t="s">
        <v>5343</v>
      </c>
      <c r="B1961" t="s">
        <v>53</v>
      </c>
      <c r="C1961" t="b">
        <v>0</v>
      </c>
      <c r="D1961" t="s">
        <v>5344</v>
      </c>
      <c r="E1961" t="s">
        <v>17</v>
      </c>
      <c r="F1961">
        <v>26</v>
      </c>
      <c r="G1961" t="b">
        <v>0</v>
      </c>
      <c r="H1961">
        <v>1751</v>
      </c>
      <c r="I1961">
        <v>0</v>
      </c>
      <c r="J1961">
        <v>0</v>
      </c>
      <c r="K1961">
        <v>0</v>
      </c>
      <c r="L1961">
        <v>0</v>
      </c>
      <c r="N1961" t="b">
        <v>0</v>
      </c>
    </row>
    <row r="1962" spans="1:14" x14ac:dyDescent="0.25">
      <c r="A1962" t="s">
        <v>5345</v>
      </c>
      <c r="B1962" t="s">
        <v>53</v>
      </c>
      <c r="C1962" t="b">
        <v>0</v>
      </c>
      <c r="D1962" t="s">
        <v>5336</v>
      </c>
      <c r="E1962" t="s">
        <v>17</v>
      </c>
      <c r="F1962">
        <v>22</v>
      </c>
      <c r="G1962" t="b">
        <v>0</v>
      </c>
      <c r="H1962">
        <v>2300</v>
      </c>
      <c r="I1962">
        <v>0</v>
      </c>
      <c r="J1962">
        <v>22</v>
      </c>
      <c r="K1962">
        <v>256</v>
      </c>
      <c r="L1962">
        <v>0</v>
      </c>
      <c r="M1962" t="s">
        <v>5346</v>
      </c>
      <c r="N1962" t="b">
        <v>0</v>
      </c>
    </row>
    <row r="1963" spans="1:14" x14ac:dyDescent="0.25">
      <c r="A1963" t="s">
        <v>5347</v>
      </c>
      <c r="B1963" t="s">
        <v>53</v>
      </c>
      <c r="C1963" t="b">
        <v>1</v>
      </c>
      <c r="D1963" t="s">
        <v>5348</v>
      </c>
      <c r="E1963" t="s">
        <v>17</v>
      </c>
      <c r="F1963">
        <v>21</v>
      </c>
      <c r="G1963" t="b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 t="s">
        <v>5349</v>
      </c>
      <c r="N1963" t="b">
        <v>1</v>
      </c>
    </row>
    <row r="1964" spans="1:14" x14ac:dyDescent="0.25">
      <c r="A1964" t="s">
        <v>5350</v>
      </c>
      <c r="B1964" t="s">
        <v>20</v>
      </c>
      <c r="C1964" t="b">
        <v>0</v>
      </c>
      <c r="D1964" t="s">
        <v>5351</v>
      </c>
      <c r="E1964" t="s">
        <v>33</v>
      </c>
      <c r="F1964">
        <v>25</v>
      </c>
      <c r="G1964" t="b">
        <v>0</v>
      </c>
      <c r="H1964">
        <v>0</v>
      </c>
      <c r="I1964">
        <v>11</v>
      </c>
      <c r="J1964">
        <v>0</v>
      </c>
      <c r="K1964">
        <v>13</v>
      </c>
      <c r="L1964">
        <v>1344</v>
      </c>
      <c r="M1964" t="s">
        <v>5352</v>
      </c>
      <c r="N1964" t="b">
        <v>0</v>
      </c>
    </row>
    <row r="1965" spans="1:14" x14ac:dyDescent="0.25">
      <c r="A1965" t="s">
        <v>5353</v>
      </c>
      <c r="B1965" t="s">
        <v>53</v>
      </c>
      <c r="C1965" t="b">
        <v>0</v>
      </c>
      <c r="D1965" t="s">
        <v>5354</v>
      </c>
      <c r="E1965" t="s">
        <v>17</v>
      </c>
      <c r="F1965">
        <v>29</v>
      </c>
      <c r="G1965" t="b">
        <v>0</v>
      </c>
      <c r="H1965">
        <v>216</v>
      </c>
      <c r="I1965">
        <v>10</v>
      </c>
      <c r="J1965">
        <v>611</v>
      </c>
      <c r="K1965">
        <v>594</v>
      </c>
      <c r="L1965">
        <v>0</v>
      </c>
      <c r="M1965" t="s">
        <v>5355</v>
      </c>
      <c r="N1965" t="b">
        <v>0</v>
      </c>
    </row>
    <row r="1966" spans="1:14" x14ac:dyDescent="0.25">
      <c r="A1966" t="s">
        <v>5356</v>
      </c>
      <c r="B1966" t="s">
        <v>53</v>
      </c>
      <c r="C1966" t="b">
        <v>0</v>
      </c>
      <c r="D1966" t="s">
        <v>5354</v>
      </c>
      <c r="E1966" t="s">
        <v>17</v>
      </c>
      <c r="F1966">
        <v>49</v>
      </c>
      <c r="G1966" t="b">
        <v>0</v>
      </c>
      <c r="H1966">
        <v>1624</v>
      </c>
      <c r="I1966">
        <v>0</v>
      </c>
      <c r="J1966">
        <v>68</v>
      </c>
      <c r="L1966">
        <v>0</v>
      </c>
      <c r="M1966" t="s">
        <v>5357</v>
      </c>
      <c r="N1966" t="b">
        <v>0</v>
      </c>
    </row>
    <row r="1967" spans="1:14" x14ac:dyDescent="0.25">
      <c r="A1967" t="s">
        <v>5358</v>
      </c>
      <c r="B1967" t="s">
        <v>15</v>
      </c>
      <c r="C1967" t="b">
        <v>1</v>
      </c>
      <c r="D1967" t="s">
        <v>5359</v>
      </c>
      <c r="E1967" t="s">
        <v>46</v>
      </c>
      <c r="F1967">
        <v>29</v>
      </c>
      <c r="G1967" t="b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 t="s">
        <v>5360</v>
      </c>
      <c r="N1967" t="b">
        <v>1</v>
      </c>
    </row>
    <row r="1968" spans="1:14" x14ac:dyDescent="0.25">
      <c r="A1968" t="s">
        <v>5361</v>
      </c>
      <c r="B1968" t="s">
        <v>53</v>
      </c>
      <c r="C1968" t="b">
        <v>0</v>
      </c>
      <c r="D1968" t="s">
        <v>5362</v>
      </c>
      <c r="F1968">
        <v>45</v>
      </c>
      <c r="G1968" t="b">
        <v>0</v>
      </c>
      <c r="H1968">
        <v>10</v>
      </c>
      <c r="I1968">
        <v>1095</v>
      </c>
      <c r="J1968">
        <v>1474</v>
      </c>
      <c r="K1968">
        <v>0</v>
      </c>
      <c r="L1968">
        <v>0</v>
      </c>
      <c r="M1968" t="s">
        <v>5363</v>
      </c>
      <c r="N1968" t="b">
        <v>1</v>
      </c>
    </row>
    <row r="1969" spans="1:14" x14ac:dyDescent="0.25">
      <c r="A1969" t="s">
        <v>5364</v>
      </c>
      <c r="B1969" t="s">
        <v>20</v>
      </c>
      <c r="C1969" t="b">
        <v>0</v>
      </c>
      <c r="D1969" t="s">
        <v>5365</v>
      </c>
      <c r="E1969" t="s">
        <v>33</v>
      </c>
      <c r="F1969">
        <v>45</v>
      </c>
      <c r="G1969" t="b">
        <v>0</v>
      </c>
      <c r="H1969">
        <v>0</v>
      </c>
      <c r="I1969">
        <v>0</v>
      </c>
      <c r="J1969">
        <v>734</v>
      </c>
      <c r="K1969">
        <v>3</v>
      </c>
      <c r="L1969">
        <v>5</v>
      </c>
      <c r="M1969" t="s">
        <v>5366</v>
      </c>
      <c r="N1969" t="b">
        <v>1</v>
      </c>
    </row>
    <row r="1970" spans="1:14" x14ac:dyDescent="0.25">
      <c r="A1970" t="s">
        <v>5367</v>
      </c>
      <c r="B1970" t="s">
        <v>15</v>
      </c>
      <c r="C1970" t="b">
        <v>0</v>
      </c>
      <c r="D1970" t="s">
        <v>5368</v>
      </c>
      <c r="E1970" t="s">
        <v>17</v>
      </c>
      <c r="F1970">
        <v>30</v>
      </c>
      <c r="G1970" t="b">
        <v>0</v>
      </c>
      <c r="H1970">
        <v>63</v>
      </c>
      <c r="I1970">
        <v>9314</v>
      </c>
      <c r="J1970">
        <v>249</v>
      </c>
      <c r="K1970">
        <v>2624</v>
      </c>
      <c r="L1970">
        <v>4538</v>
      </c>
      <c r="M1970" t="s">
        <v>5369</v>
      </c>
      <c r="N1970" t="b">
        <v>0</v>
      </c>
    </row>
    <row r="1971" spans="1:14" x14ac:dyDescent="0.25">
      <c r="A1971" t="s">
        <v>5370</v>
      </c>
      <c r="B1971" t="s">
        <v>20</v>
      </c>
      <c r="C1971" t="b">
        <v>0</v>
      </c>
      <c r="D1971" t="s">
        <v>5371</v>
      </c>
      <c r="E1971" t="s">
        <v>17</v>
      </c>
      <c r="F1971">
        <v>29</v>
      </c>
      <c r="G1971" t="b">
        <v>0</v>
      </c>
      <c r="H1971">
        <v>776</v>
      </c>
      <c r="I1971">
        <v>0</v>
      </c>
      <c r="J1971">
        <v>4</v>
      </c>
      <c r="K1971">
        <v>0</v>
      </c>
      <c r="L1971">
        <v>23</v>
      </c>
      <c r="M1971" t="s">
        <v>5372</v>
      </c>
      <c r="N1971" t="b">
        <v>0</v>
      </c>
    </row>
    <row r="1972" spans="1:14" x14ac:dyDescent="0.25">
      <c r="A1972" t="s">
        <v>5373</v>
      </c>
      <c r="B1972" t="s">
        <v>20</v>
      </c>
      <c r="C1972" t="b">
        <v>0</v>
      </c>
      <c r="E1972" t="s">
        <v>17</v>
      </c>
      <c r="F1972">
        <v>26</v>
      </c>
      <c r="G1972" t="b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 t="s">
        <v>5374</v>
      </c>
      <c r="N1972" t="b">
        <v>0</v>
      </c>
    </row>
    <row r="1973" spans="1:14" x14ac:dyDescent="0.25">
      <c r="A1973" t="s">
        <v>5375</v>
      </c>
      <c r="B1973" t="s">
        <v>20</v>
      </c>
      <c r="C1973" t="b">
        <v>1</v>
      </c>
      <c r="D1973" t="s">
        <v>5376</v>
      </c>
      <c r="E1973" t="s">
        <v>46</v>
      </c>
      <c r="F1973">
        <v>16</v>
      </c>
      <c r="G1973" t="b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 t="s">
        <v>5377</v>
      </c>
      <c r="N1973" t="b">
        <v>0</v>
      </c>
    </row>
    <row r="1974" spans="1:14" x14ac:dyDescent="0.25">
      <c r="A1974" t="s">
        <v>5378</v>
      </c>
      <c r="B1974" t="s">
        <v>20</v>
      </c>
      <c r="C1974" t="b">
        <v>0</v>
      </c>
      <c r="D1974" t="s">
        <v>5379</v>
      </c>
      <c r="E1974" t="s">
        <v>46</v>
      </c>
      <c r="F1974">
        <v>20</v>
      </c>
      <c r="G1974" t="b">
        <v>0</v>
      </c>
      <c r="H1974">
        <v>1</v>
      </c>
      <c r="I1974">
        <v>0</v>
      </c>
      <c r="J1974">
        <v>0</v>
      </c>
      <c r="K1974">
        <v>4926</v>
      </c>
      <c r="L1974">
        <v>1</v>
      </c>
      <c r="M1974" t="s">
        <v>5380</v>
      </c>
      <c r="N1974" t="b">
        <v>0</v>
      </c>
    </row>
    <row r="1975" spans="1:14" x14ac:dyDescent="0.25">
      <c r="A1975" t="s">
        <v>5381</v>
      </c>
      <c r="B1975" t="s">
        <v>20</v>
      </c>
      <c r="C1975" t="b">
        <v>0</v>
      </c>
      <c r="D1975" t="s">
        <v>5382</v>
      </c>
      <c r="E1975" t="s">
        <v>17</v>
      </c>
      <c r="F1975">
        <v>33</v>
      </c>
      <c r="G1975" t="b">
        <v>0</v>
      </c>
      <c r="H1975">
        <v>235</v>
      </c>
      <c r="I1975">
        <v>2</v>
      </c>
      <c r="J1975">
        <v>1</v>
      </c>
      <c r="K1975">
        <v>650</v>
      </c>
      <c r="L1975">
        <v>0</v>
      </c>
      <c r="M1975" t="s">
        <v>5383</v>
      </c>
      <c r="N1975" t="b">
        <v>0</v>
      </c>
    </row>
    <row r="1976" spans="1:14" x14ac:dyDescent="0.25">
      <c r="A1976" t="s">
        <v>5384</v>
      </c>
      <c r="B1976" t="s">
        <v>20</v>
      </c>
      <c r="C1976" t="b">
        <v>1</v>
      </c>
      <c r="D1976" t="s">
        <v>5385</v>
      </c>
      <c r="E1976" t="s">
        <v>17</v>
      </c>
      <c r="F1976">
        <v>18</v>
      </c>
      <c r="G1976" t="b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 t="s">
        <v>5386</v>
      </c>
      <c r="N1976" t="b">
        <v>0</v>
      </c>
    </row>
    <row r="1977" spans="1:14" x14ac:dyDescent="0.25">
      <c r="A1977" t="s">
        <v>5387</v>
      </c>
      <c r="B1977" t="s">
        <v>53</v>
      </c>
      <c r="C1977" t="b">
        <v>0</v>
      </c>
      <c r="D1977" t="s">
        <v>5388</v>
      </c>
      <c r="E1977" t="s">
        <v>17</v>
      </c>
      <c r="F1977">
        <v>24</v>
      </c>
      <c r="G1977" t="b">
        <v>0</v>
      </c>
      <c r="H1977">
        <v>600</v>
      </c>
      <c r="I1977">
        <v>593</v>
      </c>
      <c r="J1977">
        <v>1404</v>
      </c>
      <c r="K1977">
        <v>0</v>
      </c>
      <c r="L1977">
        <v>1</v>
      </c>
      <c r="M1977" t="s">
        <v>5389</v>
      </c>
      <c r="N1977" t="b">
        <v>0</v>
      </c>
    </row>
    <row r="1978" spans="1:14" x14ac:dyDescent="0.25">
      <c r="A1978" t="s">
        <v>5390</v>
      </c>
      <c r="B1978" t="s">
        <v>53</v>
      </c>
      <c r="C1978" t="b">
        <v>0</v>
      </c>
      <c r="D1978" t="s">
        <v>5391</v>
      </c>
      <c r="E1978" t="s">
        <v>17</v>
      </c>
      <c r="F1978">
        <v>29</v>
      </c>
      <c r="G1978" t="b">
        <v>0</v>
      </c>
      <c r="H1978">
        <v>860</v>
      </c>
      <c r="I1978">
        <v>305</v>
      </c>
      <c r="J1978">
        <v>18</v>
      </c>
      <c r="K1978">
        <v>1415</v>
      </c>
      <c r="L1978">
        <v>0</v>
      </c>
      <c r="M1978" t="s">
        <v>5392</v>
      </c>
      <c r="N1978" t="b">
        <v>0</v>
      </c>
    </row>
    <row r="1979" spans="1:14" x14ac:dyDescent="0.25">
      <c r="A1979" t="s">
        <v>5393</v>
      </c>
      <c r="B1979" t="s">
        <v>15</v>
      </c>
      <c r="C1979" t="b">
        <v>1</v>
      </c>
      <c r="D1979" t="s">
        <v>5394</v>
      </c>
      <c r="E1979" t="s">
        <v>46</v>
      </c>
      <c r="F1979">
        <v>40</v>
      </c>
      <c r="G1979" t="b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 t="s">
        <v>5395</v>
      </c>
      <c r="N1979" t="b">
        <v>1</v>
      </c>
    </row>
    <row r="1980" spans="1:14" x14ac:dyDescent="0.25">
      <c r="A1980" t="s">
        <v>5396</v>
      </c>
      <c r="B1980" t="s">
        <v>15</v>
      </c>
      <c r="C1980" t="b">
        <v>1</v>
      </c>
      <c r="D1980" t="s">
        <v>5397</v>
      </c>
      <c r="E1980" t="s">
        <v>17</v>
      </c>
      <c r="F1980">
        <v>27</v>
      </c>
      <c r="G1980" t="b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 t="s">
        <v>5398</v>
      </c>
      <c r="N1980" t="b">
        <v>1</v>
      </c>
    </row>
    <row r="1981" spans="1:14" x14ac:dyDescent="0.25">
      <c r="A1981" t="s">
        <v>5399</v>
      </c>
      <c r="B1981" t="s">
        <v>20</v>
      </c>
      <c r="C1981" t="b">
        <v>1</v>
      </c>
      <c r="D1981" t="s">
        <v>5400</v>
      </c>
      <c r="E1981" t="s">
        <v>17</v>
      </c>
      <c r="F1981">
        <v>35</v>
      </c>
      <c r="G1981" t="b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 t="s">
        <v>5401</v>
      </c>
      <c r="N1981" t="b">
        <v>0</v>
      </c>
    </row>
    <row r="1982" spans="1:14" x14ac:dyDescent="0.25">
      <c r="A1982" t="s">
        <v>5402</v>
      </c>
      <c r="B1982" t="s">
        <v>15</v>
      </c>
      <c r="C1982" t="b">
        <v>0</v>
      </c>
      <c r="E1982" t="s">
        <v>17</v>
      </c>
      <c r="F1982">
        <v>31</v>
      </c>
      <c r="G1982" t="b">
        <v>0</v>
      </c>
      <c r="H1982">
        <v>0</v>
      </c>
      <c r="I1982">
        <v>8718</v>
      </c>
      <c r="J1982">
        <v>0</v>
      </c>
      <c r="K1982">
        <v>13036</v>
      </c>
      <c r="L1982">
        <v>267</v>
      </c>
      <c r="M1982" t="s">
        <v>5403</v>
      </c>
      <c r="N1982" t="b">
        <v>0</v>
      </c>
    </row>
    <row r="1983" spans="1:14" x14ac:dyDescent="0.25">
      <c r="A1983" t="s">
        <v>5404</v>
      </c>
      <c r="B1983" t="s">
        <v>20</v>
      </c>
      <c r="C1983" t="b">
        <v>1</v>
      </c>
      <c r="D1983" t="s">
        <v>5405</v>
      </c>
      <c r="E1983" t="s">
        <v>33</v>
      </c>
      <c r="F1983">
        <v>26</v>
      </c>
      <c r="G1983" t="b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 t="s">
        <v>5406</v>
      </c>
      <c r="N1983" t="b">
        <v>0</v>
      </c>
    </row>
    <row r="1984" spans="1:14" x14ac:dyDescent="0.25">
      <c r="A1984" t="s">
        <v>5407</v>
      </c>
      <c r="B1984" t="s">
        <v>53</v>
      </c>
      <c r="C1984" t="b">
        <v>0</v>
      </c>
      <c r="D1984" t="s">
        <v>5408</v>
      </c>
      <c r="E1984" t="s">
        <v>17</v>
      </c>
      <c r="F1984">
        <v>49</v>
      </c>
      <c r="G1984" t="b">
        <v>0</v>
      </c>
      <c r="H1984">
        <v>0</v>
      </c>
      <c r="I1984">
        <v>0</v>
      </c>
      <c r="J1984">
        <v>1058</v>
      </c>
      <c r="K1984">
        <v>0</v>
      </c>
      <c r="L1984">
        <v>0</v>
      </c>
      <c r="M1984" t="s">
        <v>5409</v>
      </c>
      <c r="N1984" t="b">
        <v>1</v>
      </c>
    </row>
    <row r="1985" spans="1:14" x14ac:dyDescent="0.25">
      <c r="A1985" t="s">
        <v>5410</v>
      </c>
      <c r="B1985" t="s">
        <v>20</v>
      </c>
      <c r="C1985" t="b">
        <v>1</v>
      </c>
      <c r="D1985" t="s">
        <v>5411</v>
      </c>
      <c r="E1985" t="s">
        <v>17</v>
      </c>
      <c r="F1985">
        <v>23</v>
      </c>
      <c r="G1985" t="b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 t="s">
        <v>5412</v>
      </c>
      <c r="N1985" t="b">
        <v>0</v>
      </c>
    </row>
    <row r="1986" spans="1:14" x14ac:dyDescent="0.25">
      <c r="A1986" t="s">
        <v>5413</v>
      </c>
      <c r="B1986" t="s">
        <v>20</v>
      </c>
      <c r="C1986" t="b">
        <v>1</v>
      </c>
      <c r="D1986" t="s">
        <v>5414</v>
      </c>
      <c r="E1986" t="s">
        <v>33</v>
      </c>
      <c r="F1986">
        <v>23</v>
      </c>
      <c r="G1986" t="b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 t="s">
        <v>5415</v>
      </c>
      <c r="N1986" t="b">
        <v>0</v>
      </c>
    </row>
    <row r="1987" spans="1:14" x14ac:dyDescent="0.25">
      <c r="A1987" t="s">
        <v>5416</v>
      </c>
      <c r="B1987" t="s">
        <v>20</v>
      </c>
      <c r="C1987" t="b">
        <v>1</v>
      </c>
      <c r="D1987" t="s">
        <v>5414</v>
      </c>
      <c r="E1987" t="s">
        <v>33</v>
      </c>
      <c r="F1987">
        <v>14</v>
      </c>
      <c r="G1987" t="b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 t="s">
        <v>5417</v>
      </c>
      <c r="N1987" t="b">
        <v>1</v>
      </c>
    </row>
    <row r="1988" spans="1:14" x14ac:dyDescent="0.25">
      <c r="A1988" t="s">
        <v>5418</v>
      </c>
      <c r="B1988" t="s">
        <v>20</v>
      </c>
      <c r="C1988" t="b">
        <v>0</v>
      </c>
      <c r="D1988" t="s">
        <v>5419</v>
      </c>
      <c r="E1988" t="s">
        <v>46</v>
      </c>
      <c r="F1988">
        <v>21</v>
      </c>
      <c r="G1988" t="b">
        <v>0</v>
      </c>
      <c r="H1988">
        <v>770</v>
      </c>
      <c r="I1988">
        <v>0</v>
      </c>
      <c r="J1988">
        <v>0</v>
      </c>
      <c r="K1988">
        <v>40</v>
      </c>
      <c r="L1988">
        <v>0</v>
      </c>
      <c r="M1988" t="s">
        <v>5420</v>
      </c>
      <c r="N1988" t="b">
        <v>0</v>
      </c>
    </row>
    <row r="1989" spans="1:14" x14ac:dyDescent="0.25">
      <c r="A1989" t="s">
        <v>5421</v>
      </c>
      <c r="B1989" t="s">
        <v>20</v>
      </c>
      <c r="C1989" t="b">
        <v>0</v>
      </c>
      <c r="D1989" t="s">
        <v>5422</v>
      </c>
      <c r="E1989" t="s">
        <v>17</v>
      </c>
      <c r="F1989">
        <v>18</v>
      </c>
      <c r="G1989" t="b">
        <v>0</v>
      </c>
      <c r="H1989">
        <v>0</v>
      </c>
      <c r="I1989">
        <v>1</v>
      </c>
      <c r="J1989">
        <v>0</v>
      </c>
      <c r="K1989">
        <v>80</v>
      </c>
      <c r="L1989">
        <v>826</v>
      </c>
      <c r="M1989" t="s">
        <v>5423</v>
      </c>
      <c r="N1989" t="b">
        <v>0</v>
      </c>
    </row>
    <row r="1990" spans="1:14" x14ac:dyDescent="0.25">
      <c r="A1990" t="s">
        <v>5424</v>
      </c>
      <c r="B1990" t="s">
        <v>20</v>
      </c>
      <c r="C1990" t="b">
        <v>0</v>
      </c>
      <c r="D1990" t="s">
        <v>5425</v>
      </c>
      <c r="E1990" t="s">
        <v>17</v>
      </c>
      <c r="G1990" t="b">
        <v>0</v>
      </c>
      <c r="H1990">
        <v>717</v>
      </c>
      <c r="I1990">
        <v>0</v>
      </c>
      <c r="J1990">
        <v>0</v>
      </c>
      <c r="K1990">
        <v>0</v>
      </c>
      <c r="L1990">
        <v>0</v>
      </c>
      <c r="M1990" t="s">
        <v>5426</v>
      </c>
      <c r="N1990" t="b">
        <v>0</v>
      </c>
    </row>
    <row r="1991" spans="1:14" x14ac:dyDescent="0.25">
      <c r="A1991" t="s">
        <v>5427</v>
      </c>
      <c r="B1991" t="s">
        <v>20</v>
      </c>
      <c r="C1991" t="b">
        <v>0</v>
      </c>
      <c r="D1991" t="s">
        <v>5428</v>
      </c>
      <c r="E1991" t="s">
        <v>17</v>
      </c>
      <c r="F1991">
        <v>19</v>
      </c>
      <c r="G1991" t="b">
        <v>0</v>
      </c>
      <c r="H1991">
        <v>721</v>
      </c>
      <c r="I1991">
        <v>62</v>
      </c>
      <c r="J1991">
        <v>7</v>
      </c>
      <c r="K1991">
        <v>0</v>
      </c>
      <c r="L1991">
        <v>0</v>
      </c>
      <c r="M1991" t="s">
        <v>5429</v>
      </c>
      <c r="N1991" t="b">
        <v>1</v>
      </c>
    </row>
    <row r="1992" spans="1:14" x14ac:dyDescent="0.25">
      <c r="A1992" t="s">
        <v>5430</v>
      </c>
      <c r="B1992" t="s">
        <v>20</v>
      </c>
      <c r="C1992" t="b">
        <v>0</v>
      </c>
      <c r="D1992" t="s">
        <v>5431</v>
      </c>
      <c r="E1992" t="s">
        <v>17</v>
      </c>
      <c r="F1992">
        <v>22</v>
      </c>
      <c r="G1992" t="b">
        <v>0</v>
      </c>
      <c r="H1992">
        <v>624</v>
      </c>
      <c r="I1992">
        <v>0</v>
      </c>
      <c r="J1992">
        <v>0</v>
      </c>
      <c r="K1992">
        <v>0</v>
      </c>
      <c r="L1992">
        <v>185</v>
      </c>
      <c r="M1992" t="s">
        <v>5432</v>
      </c>
      <c r="N1992" t="b">
        <v>0</v>
      </c>
    </row>
    <row r="1993" spans="1:14" x14ac:dyDescent="0.25">
      <c r="A1993" t="s">
        <v>5433</v>
      </c>
      <c r="B1993" t="s">
        <v>20</v>
      </c>
      <c r="C1993" t="b">
        <v>0</v>
      </c>
      <c r="D1993" t="s">
        <v>5434</v>
      </c>
      <c r="E1993" t="s">
        <v>17</v>
      </c>
      <c r="F1993">
        <v>17</v>
      </c>
      <c r="G1993" t="b">
        <v>0</v>
      </c>
      <c r="H1993">
        <v>736</v>
      </c>
      <c r="I1993">
        <v>0</v>
      </c>
      <c r="J1993">
        <v>2</v>
      </c>
      <c r="K1993">
        <v>20</v>
      </c>
      <c r="L1993">
        <v>0</v>
      </c>
      <c r="M1993" t="s">
        <v>5435</v>
      </c>
      <c r="N1993" t="b">
        <v>0</v>
      </c>
    </row>
    <row r="1994" spans="1:14" x14ac:dyDescent="0.25">
      <c r="A1994" t="s">
        <v>5436</v>
      </c>
      <c r="B1994" t="s">
        <v>20</v>
      </c>
      <c r="C1994" t="b">
        <v>0</v>
      </c>
      <c r="D1994" t="s">
        <v>5437</v>
      </c>
      <c r="E1994" t="s">
        <v>33</v>
      </c>
      <c r="F1994">
        <v>13</v>
      </c>
      <c r="G1994" t="b">
        <v>0</v>
      </c>
      <c r="H1994">
        <v>0</v>
      </c>
      <c r="I1994">
        <v>2</v>
      </c>
      <c r="J1994">
        <v>480</v>
      </c>
      <c r="K1994">
        <v>10</v>
      </c>
      <c r="L1994">
        <v>176</v>
      </c>
      <c r="M1994" t="s">
        <v>5438</v>
      </c>
      <c r="N1994" t="b">
        <v>0</v>
      </c>
    </row>
    <row r="1995" spans="1:14" x14ac:dyDescent="0.25">
      <c r="A1995" t="s">
        <v>5439</v>
      </c>
      <c r="B1995" t="s">
        <v>20</v>
      </c>
      <c r="C1995" t="b">
        <v>0</v>
      </c>
      <c r="D1995" t="s">
        <v>5440</v>
      </c>
      <c r="E1995" t="s">
        <v>17</v>
      </c>
      <c r="F1995">
        <v>26</v>
      </c>
      <c r="G1995" t="b">
        <v>0</v>
      </c>
      <c r="H1995">
        <v>0</v>
      </c>
      <c r="J1995">
        <v>0</v>
      </c>
      <c r="K1995">
        <v>91</v>
      </c>
      <c r="L1995">
        <v>900</v>
      </c>
      <c r="M1995" t="s">
        <v>5441</v>
      </c>
      <c r="N1995" t="b">
        <v>0</v>
      </c>
    </row>
    <row r="1996" spans="1:14" x14ac:dyDescent="0.25">
      <c r="A1996" t="s">
        <v>5442</v>
      </c>
      <c r="B1996" t="s">
        <v>53</v>
      </c>
      <c r="C1996" t="b">
        <v>0</v>
      </c>
      <c r="D1996" t="s">
        <v>5443</v>
      </c>
      <c r="E1996" t="s">
        <v>17</v>
      </c>
      <c r="G1996" t="b">
        <v>0</v>
      </c>
      <c r="H1996">
        <v>1054</v>
      </c>
      <c r="I1996">
        <v>0</v>
      </c>
      <c r="J1996">
        <v>43</v>
      </c>
      <c r="K1996">
        <v>85</v>
      </c>
      <c r="L1996">
        <v>0</v>
      </c>
      <c r="M1996" t="s">
        <v>5444</v>
      </c>
      <c r="N1996" t="b">
        <v>0</v>
      </c>
    </row>
    <row r="1997" spans="1:14" x14ac:dyDescent="0.25">
      <c r="A1997" t="s">
        <v>5445</v>
      </c>
      <c r="B1997" t="s">
        <v>53</v>
      </c>
      <c r="C1997" t="b">
        <v>1</v>
      </c>
      <c r="D1997" t="s">
        <v>5446</v>
      </c>
      <c r="E1997" t="s">
        <v>17</v>
      </c>
      <c r="F1997">
        <v>16</v>
      </c>
      <c r="G1997" t="b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 t="s">
        <v>5447</v>
      </c>
      <c r="N1997" t="b">
        <v>1</v>
      </c>
    </row>
    <row r="1998" spans="1:14" x14ac:dyDescent="0.25">
      <c r="A1998" t="s">
        <v>5448</v>
      </c>
      <c r="B1998" t="s">
        <v>53</v>
      </c>
      <c r="C1998" t="b">
        <v>0</v>
      </c>
      <c r="D1998" t="s">
        <v>5449</v>
      </c>
      <c r="E1998" t="s">
        <v>17</v>
      </c>
      <c r="F1998">
        <v>20</v>
      </c>
      <c r="G1998" t="b">
        <v>0</v>
      </c>
      <c r="H1998">
        <v>1146</v>
      </c>
      <c r="I1998">
        <v>0</v>
      </c>
      <c r="J1998">
        <v>0</v>
      </c>
      <c r="K1998">
        <v>0</v>
      </c>
      <c r="L1998">
        <v>3</v>
      </c>
      <c r="M1998" t="s">
        <v>5450</v>
      </c>
      <c r="N1998" t="b">
        <v>0</v>
      </c>
    </row>
    <row r="1999" spans="1:14" x14ac:dyDescent="0.25">
      <c r="A1999" t="s">
        <v>5451</v>
      </c>
      <c r="B1999" t="s">
        <v>20</v>
      </c>
      <c r="C1999" t="b">
        <v>0</v>
      </c>
      <c r="D1999" t="s">
        <v>5452</v>
      </c>
      <c r="E1999" t="s">
        <v>17</v>
      </c>
      <c r="F1999">
        <v>20</v>
      </c>
      <c r="G1999" t="b">
        <v>0</v>
      </c>
      <c r="H1999">
        <v>75</v>
      </c>
      <c r="I1999">
        <v>0</v>
      </c>
      <c r="J1999">
        <v>0</v>
      </c>
      <c r="K1999">
        <v>1545</v>
      </c>
      <c r="L1999">
        <v>0</v>
      </c>
      <c r="M1999" t="s">
        <v>5453</v>
      </c>
      <c r="N1999" t="b">
        <v>0</v>
      </c>
    </row>
    <row r="2000" spans="1:14" x14ac:dyDescent="0.25">
      <c r="A2000" t="s">
        <v>5454</v>
      </c>
      <c r="B2000" t="s">
        <v>20</v>
      </c>
      <c r="D2000" t="s">
        <v>5452</v>
      </c>
      <c r="E2000" t="s">
        <v>17</v>
      </c>
      <c r="F2000">
        <v>23</v>
      </c>
      <c r="G2000" t="b">
        <v>0</v>
      </c>
      <c r="H2000">
        <v>426</v>
      </c>
      <c r="I2000">
        <v>0</v>
      </c>
      <c r="J2000">
        <v>362</v>
      </c>
      <c r="K2000">
        <v>0</v>
      </c>
      <c r="L2000">
        <v>0</v>
      </c>
      <c r="M2000" t="s">
        <v>5455</v>
      </c>
      <c r="N2000" t="b">
        <v>0</v>
      </c>
    </row>
    <row r="2001" spans="1:14" x14ac:dyDescent="0.25">
      <c r="A2001" t="s">
        <v>5456</v>
      </c>
      <c r="B2001" t="s">
        <v>20</v>
      </c>
      <c r="C2001" t="b">
        <v>0</v>
      </c>
      <c r="D2001" t="s">
        <v>5457</v>
      </c>
      <c r="E2001" t="s">
        <v>17</v>
      </c>
      <c r="F2001">
        <v>61</v>
      </c>
      <c r="G2001" t="b">
        <v>0</v>
      </c>
      <c r="H2001">
        <v>2</v>
      </c>
      <c r="I2001">
        <v>0</v>
      </c>
      <c r="J2001">
        <v>17</v>
      </c>
      <c r="K2001">
        <v>868</v>
      </c>
      <c r="L2001">
        <v>28</v>
      </c>
      <c r="M2001" t="s">
        <v>5458</v>
      </c>
      <c r="N2001" t="b">
        <v>0</v>
      </c>
    </row>
    <row r="2002" spans="1:14" x14ac:dyDescent="0.25">
      <c r="A2002" t="s">
        <v>5459</v>
      </c>
      <c r="B2002" t="s">
        <v>53</v>
      </c>
      <c r="C2002" t="b">
        <v>1</v>
      </c>
      <c r="D2002" t="s">
        <v>5460</v>
      </c>
      <c r="E2002" t="s">
        <v>17</v>
      </c>
      <c r="F2002">
        <v>27</v>
      </c>
      <c r="G2002" t="b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 t="s">
        <v>5461</v>
      </c>
      <c r="N2002" t="b">
        <v>1</v>
      </c>
    </row>
    <row r="2003" spans="1:14" x14ac:dyDescent="0.25">
      <c r="A2003" t="s">
        <v>5462</v>
      </c>
      <c r="B2003" t="s">
        <v>53</v>
      </c>
      <c r="C2003" t="b">
        <v>0</v>
      </c>
      <c r="D2003" t="s">
        <v>5460</v>
      </c>
      <c r="E2003" t="s">
        <v>46</v>
      </c>
      <c r="F2003">
        <v>3</v>
      </c>
      <c r="G2003" t="b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 t="s">
        <v>5463</v>
      </c>
      <c r="N2003" t="b">
        <v>1</v>
      </c>
    </row>
    <row r="2004" spans="1:14" x14ac:dyDescent="0.25">
      <c r="A2004" t="s">
        <v>5464</v>
      </c>
      <c r="B2004" t="s">
        <v>53</v>
      </c>
      <c r="C2004" t="b">
        <v>0</v>
      </c>
      <c r="D2004" t="s">
        <v>5460</v>
      </c>
      <c r="E2004" t="s">
        <v>46</v>
      </c>
      <c r="F2004">
        <v>4</v>
      </c>
      <c r="G2004" t="b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 t="s">
        <v>5465</v>
      </c>
      <c r="N2004" t="b">
        <v>1</v>
      </c>
    </row>
    <row r="2005" spans="1:14" x14ac:dyDescent="0.25">
      <c r="A2005" t="s">
        <v>5466</v>
      </c>
      <c r="B2005" t="s">
        <v>20</v>
      </c>
      <c r="C2005" t="b">
        <v>1</v>
      </c>
      <c r="D2005" t="s">
        <v>5467</v>
      </c>
      <c r="E2005" t="s">
        <v>46</v>
      </c>
      <c r="F2005">
        <v>13</v>
      </c>
      <c r="H2005">
        <v>0</v>
      </c>
      <c r="I2005">
        <v>0</v>
      </c>
      <c r="J2005">
        <v>0</v>
      </c>
      <c r="K2005">
        <v>0</v>
      </c>
      <c r="L2005">
        <v>0</v>
      </c>
      <c r="M2005" t="s">
        <v>5468</v>
      </c>
      <c r="N2005" t="b">
        <v>1</v>
      </c>
    </row>
    <row r="2006" spans="1:14" x14ac:dyDescent="0.25">
      <c r="A2006" t="s">
        <v>5469</v>
      </c>
      <c r="B2006" t="s">
        <v>53</v>
      </c>
      <c r="C2006" t="b">
        <v>1</v>
      </c>
      <c r="D2006" t="s">
        <v>5470</v>
      </c>
      <c r="E2006" t="s">
        <v>17</v>
      </c>
      <c r="F2006">
        <v>19</v>
      </c>
      <c r="G2006" t="b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 t="s">
        <v>5471</v>
      </c>
      <c r="N2006" t="b">
        <v>1</v>
      </c>
    </row>
    <row r="2007" spans="1:14" x14ac:dyDescent="0.25">
      <c r="A2007" t="s">
        <v>5472</v>
      </c>
      <c r="B2007" t="s">
        <v>20</v>
      </c>
      <c r="C2007" t="b">
        <v>0</v>
      </c>
      <c r="D2007" t="s">
        <v>5473</v>
      </c>
      <c r="E2007" t="s">
        <v>17</v>
      </c>
      <c r="F2007">
        <v>18</v>
      </c>
      <c r="G2007" t="b">
        <v>0</v>
      </c>
      <c r="H2007">
        <v>0</v>
      </c>
      <c r="I2007">
        <v>0</v>
      </c>
      <c r="J2007">
        <v>698</v>
      </c>
      <c r="K2007">
        <v>0</v>
      </c>
      <c r="L2007">
        <v>0</v>
      </c>
      <c r="M2007" t="s">
        <v>5474</v>
      </c>
      <c r="N2007" t="b">
        <v>1</v>
      </c>
    </row>
    <row r="2008" spans="1:14" x14ac:dyDescent="0.25">
      <c r="A2008" t="s">
        <v>5475</v>
      </c>
      <c r="B2008" t="s">
        <v>20</v>
      </c>
      <c r="C2008" t="b">
        <v>0</v>
      </c>
      <c r="D2008" t="s">
        <v>5476</v>
      </c>
      <c r="E2008" t="s">
        <v>46</v>
      </c>
      <c r="F2008">
        <v>66</v>
      </c>
      <c r="G2008" t="b">
        <v>0</v>
      </c>
      <c r="H2008">
        <v>0</v>
      </c>
      <c r="I2008">
        <v>0</v>
      </c>
      <c r="J2008">
        <v>1610</v>
      </c>
      <c r="K2008">
        <v>0</v>
      </c>
      <c r="L2008">
        <v>0</v>
      </c>
      <c r="M2008" t="s">
        <v>5477</v>
      </c>
      <c r="N2008" t="b">
        <v>1</v>
      </c>
    </row>
    <row r="2009" spans="1:14" x14ac:dyDescent="0.25">
      <c r="A2009" t="s">
        <v>5478</v>
      </c>
      <c r="B2009" t="s">
        <v>53</v>
      </c>
      <c r="C2009" t="b">
        <v>1</v>
      </c>
      <c r="D2009" t="s">
        <v>5479</v>
      </c>
      <c r="E2009" t="s">
        <v>17</v>
      </c>
      <c r="F2009">
        <v>39</v>
      </c>
      <c r="H2009">
        <v>0</v>
      </c>
      <c r="I2009">
        <v>0</v>
      </c>
      <c r="J2009">
        <v>0</v>
      </c>
      <c r="K2009">
        <v>0</v>
      </c>
      <c r="L2009">
        <v>0</v>
      </c>
      <c r="M2009" t="s">
        <v>5480</v>
      </c>
      <c r="N2009" t="b">
        <v>1</v>
      </c>
    </row>
    <row r="2010" spans="1:14" x14ac:dyDescent="0.25">
      <c r="A2010" t="s">
        <v>5481</v>
      </c>
      <c r="B2010" t="s">
        <v>20</v>
      </c>
      <c r="C2010" t="b">
        <v>0</v>
      </c>
      <c r="D2010" t="s">
        <v>5482</v>
      </c>
      <c r="E2010" t="s">
        <v>17</v>
      </c>
      <c r="F2010">
        <v>21</v>
      </c>
      <c r="G2010" t="b">
        <v>0</v>
      </c>
      <c r="H2010">
        <v>0</v>
      </c>
      <c r="I2010">
        <v>1433</v>
      </c>
      <c r="J2010">
        <v>0</v>
      </c>
      <c r="K2010">
        <v>1234</v>
      </c>
      <c r="L2010">
        <v>0</v>
      </c>
      <c r="M2010" t="s">
        <v>5483</v>
      </c>
      <c r="N2010" t="b">
        <v>0</v>
      </c>
    </row>
    <row r="2011" spans="1:14" x14ac:dyDescent="0.25">
      <c r="A2011" t="s">
        <v>5484</v>
      </c>
      <c r="B2011" t="s">
        <v>20</v>
      </c>
      <c r="C2011" t="b">
        <v>1</v>
      </c>
      <c r="D2011" t="s">
        <v>5485</v>
      </c>
      <c r="E2011" t="s">
        <v>17</v>
      </c>
      <c r="F2011">
        <v>7</v>
      </c>
      <c r="G2011" t="b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 t="s">
        <v>5486</v>
      </c>
      <c r="N2011" t="b">
        <v>0</v>
      </c>
    </row>
    <row r="2012" spans="1:14" x14ac:dyDescent="0.25">
      <c r="A2012" t="s">
        <v>5487</v>
      </c>
      <c r="B2012" t="s">
        <v>20</v>
      </c>
      <c r="C2012" t="b">
        <v>1</v>
      </c>
      <c r="E2012" t="s">
        <v>17</v>
      </c>
      <c r="F2012">
        <v>56</v>
      </c>
      <c r="G2012" t="b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 t="s">
        <v>5488</v>
      </c>
      <c r="N2012" t="b">
        <v>0</v>
      </c>
    </row>
    <row r="2013" spans="1:14" x14ac:dyDescent="0.25">
      <c r="A2013" t="s">
        <v>5489</v>
      </c>
      <c r="B2013" t="s">
        <v>20</v>
      </c>
      <c r="C2013" t="b">
        <v>0</v>
      </c>
      <c r="D2013" t="s">
        <v>5490</v>
      </c>
      <c r="E2013" t="s">
        <v>17</v>
      </c>
      <c r="F2013">
        <v>15</v>
      </c>
      <c r="G2013" t="b">
        <v>0</v>
      </c>
      <c r="H2013">
        <v>0</v>
      </c>
      <c r="I2013">
        <v>951</v>
      </c>
      <c r="J2013">
        <v>128</v>
      </c>
      <c r="K2013">
        <v>0</v>
      </c>
      <c r="L2013">
        <v>0</v>
      </c>
      <c r="M2013" t="s">
        <v>5491</v>
      </c>
      <c r="N2013" t="b">
        <v>0</v>
      </c>
    </row>
    <row r="2014" spans="1:14" x14ac:dyDescent="0.25">
      <c r="A2014" t="s">
        <v>5492</v>
      </c>
      <c r="B2014" t="s">
        <v>53</v>
      </c>
      <c r="C2014" t="b">
        <v>0</v>
      </c>
      <c r="D2014" t="s">
        <v>5493</v>
      </c>
      <c r="E2014" t="s">
        <v>17</v>
      </c>
      <c r="G2014" t="b">
        <v>0</v>
      </c>
      <c r="H2014">
        <v>1146</v>
      </c>
      <c r="I2014">
        <v>0</v>
      </c>
      <c r="J2014">
        <v>47</v>
      </c>
      <c r="K2014">
        <v>0</v>
      </c>
      <c r="L2014">
        <v>105</v>
      </c>
      <c r="M2014" t="s">
        <v>5494</v>
      </c>
      <c r="N2014" t="b">
        <v>1</v>
      </c>
    </row>
    <row r="2015" spans="1:14" x14ac:dyDescent="0.25">
      <c r="A2015" t="s">
        <v>5495</v>
      </c>
      <c r="B2015" t="s">
        <v>20</v>
      </c>
      <c r="C2015" t="b">
        <v>0</v>
      </c>
      <c r="D2015" t="s">
        <v>5496</v>
      </c>
      <c r="E2015" t="s">
        <v>17</v>
      </c>
      <c r="F2015">
        <v>13</v>
      </c>
      <c r="G2015" t="b">
        <v>0</v>
      </c>
      <c r="H2015">
        <v>579</v>
      </c>
      <c r="I2015">
        <v>226</v>
      </c>
      <c r="J2015">
        <v>61</v>
      </c>
      <c r="K2015">
        <v>1</v>
      </c>
      <c r="L2015">
        <v>7</v>
      </c>
      <c r="M2015" t="s">
        <v>5497</v>
      </c>
      <c r="N2015" t="b">
        <v>0</v>
      </c>
    </row>
    <row r="2016" spans="1:14" x14ac:dyDescent="0.25">
      <c r="A2016" t="s">
        <v>5498</v>
      </c>
      <c r="B2016" t="s">
        <v>15</v>
      </c>
      <c r="C2016" t="b">
        <v>1</v>
      </c>
      <c r="D2016" t="s">
        <v>5499</v>
      </c>
      <c r="E2016" t="s">
        <v>17</v>
      </c>
      <c r="F2016">
        <v>18</v>
      </c>
      <c r="G2016" t="b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 t="s">
        <v>5500</v>
      </c>
      <c r="N2016" t="b">
        <v>1</v>
      </c>
    </row>
    <row r="2017" spans="1:14" x14ac:dyDescent="0.25">
      <c r="A2017" t="s">
        <v>5501</v>
      </c>
      <c r="B2017" t="s">
        <v>20</v>
      </c>
      <c r="C2017" t="b">
        <v>1</v>
      </c>
      <c r="D2017" t="s">
        <v>5502</v>
      </c>
      <c r="E2017" t="s">
        <v>33</v>
      </c>
      <c r="F2017">
        <v>38</v>
      </c>
      <c r="G2017" t="b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 t="s">
        <v>5503</v>
      </c>
      <c r="N2017" t="b">
        <v>0</v>
      </c>
    </row>
    <row r="2018" spans="1:14" x14ac:dyDescent="0.25">
      <c r="A2018" t="s">
        <v>5504</v>
      </c>
      <c r="B2018" t="s">
        <v>20</v>
      </c>
      <c r="C2018" t="b">
        <v>0</v>
      </c>
      <c r="D2018" t="s">
        <v>5505</v>
      </c>
      <c r="E2018" t="s">
        <v>17</v>
      </c>
      <c r="F2018">
        <v>45</v>
      </c>
      <c r="G2018" t="b">
        <v>0</v>
      </c>
      <c r="H2018">
        <v>2138</v>
      </c>
      <c r="I2018">
        <v>0</v>
      </c>
      <c r="J2018">
        <v>0</v>
      </c>
      <c r="K2018">
        <v>659</v>
      </c>
      <c r="L2018">
        <v>0</v>
      </c>
      <c r="M2018" t="s">
        <v>5506</v>
      </c>
      <c r="N2018" t="b">
        <v>0</v>
      </c>
    </row>
    <row r="2019" spans="1:14" x14ac:dyDescent="0.25">
      <c r="A2019" t="s">
        <v>5507</v>
      </c>
      <c r="B2019" t="s">
        <v>20</v>
      </c>
      <c r="C2019" t="b">
        <v>1</v>
      </c>
      <c r="D2019" t="s">
        <v>5508</v>
      </c>
      <c r="E2019" t="s">
        <v>17</v>
      </c>
      <c r="F2019">
        <v>21</v>
      </c>
      <c r="G2019" t="b">
        <v>0</v>
      </c>
      <c r="H2019">
        <v>0</v>
      </c>
      <c r="I2019">
        <v>0</v>
      </c>
      <c r="J2019">
        <v>0</v>
      </c>
      <c r="K2019">
        <v>0</v>
      </c>
      <c r="M2019" t="s">
        <v>5509</v>
      </c>
      <c r="N2019" t="b">
        <v>0</v>
      </c>
    </row>
    <row r="2020" spans="1:14" x14ac:dyDescent="0.25">
      <c r="A2020" t="s">
        <v>5510</v>
      </c>
      <c r="B2020" t="s">
        <v>20</v>
      </c>
      <c r="C2020" t="b">
        <v>0</v>
      </c>
      <c r="D2020" t="s">
        <v>5511</v>
      </c>
      <c r="E2020" t="s">
        <v>17</v>
      </c>
      <c r="F2020">
        <v>19</v>
      </c>
      <c r="G2020" t="b">
        <v>0</v>
      </c>
      <c r="H2020">
        <v>78</v>
      </c>
      <c r="I2020">
        <v>0</v>
      </c>
      <c r="J2020">
        <v>0</v>
      </c>
      <c r="K2020">
        <v>550</v>
      </c>
      <c r="L2020">
        <v>0</v>
      </c>
      <c r="M2020" t="s">
        <v>5512</v>
      </c>
      <c r="N2020" t="b">
        <v>0</v>
      </c>
    </row>
    <row r="2021" spans="1:14" x14ac:dyDescent="0.25">
      <c r="A2021" t="s">
        <v>5513</v>
      </c>
      <c r="B2021" t="s">
        <v>20</v>
      </c>
      <c r="C2021" t="b">
        <v>0</v>
      </c>
      <c r="D2021" t="s">
        <v>5514</v>
      </c>
      <c r="E2021" t="s">
        <v>17</v>
      </c>
      <c r="F2021">
        <v>49</v>
      </c>
      <c r="G2021" t="b">
        <v>0</v>
      </c>
      <c r="H2021">
        <v>651</v>
      </c>
      <c r="I2021">
        <v>25</v>
      </c>
      <c r="J2021">
        <v>0</v>
      </c>
      <c r="K2021">
        <v>849</v>
      </c>
      <c r="L2021">
        <v>2</v>
      </c>
      <c r="M2021" t="s">
        <v>5515</v>
      </c>
      <c r="N2021" t="b">
        <v>0</v>
      </c>
    </row>
    <row r="2022" spans="1:14" x14ac:dyDescent="0.25">
      <c r="A2022" t="s">
        <v>5516</v>
      </c>
      <c r="B2022" t="s">
        <v>20</v>
      </c>
      <c r="C2022" t="b">
        <v>0</v>
      </c>
      <c r="D2022" t="s">
        <v>5517</v>
      </c>
      <c r="E2022" t="s">
        <v>17</v>
      </c>
      <c r="F2022">
        <v>21</v>
      </c>
      <c r="G2022" t="b">
        <v>0</v>
      </c>
      <c r="H2022">
        <v>0</v>
      </c>
      <c r="I2022">
        <v>820</v>
      </c>
      <c r="J2022">
        <v>0</v>
      </c>
      <c r="K2022">
        <v>45</v>
      </c>
      <c r="L2022">
        <v>0</v>
      </c>
      <c r="M2022" t="s">
        <v>5518</v>
      </c>
      <c r="N2022" t="b">
        <v>1</v>
      </c>
    </row>
    <row r="2023" spans="1:14" x14ac:dyDescent="0.25">
      <c r="A2023" t="s">
        <v>5519</v>
      </c>
      <c r="B2023" t="s">
        <v>20</v>
      </c>
      <c r="C2023" t="b">
        <v>0</v>
      </c>
      <c r="D2023" t="s">
        <v>5520</v>
      </c>
      <c r="E2023" t="s">
        <v>17</v>
      </c>
      <c r="F2023">
        <v>18</v>
      </c>
      <c r="G2023" t="b">
        <v>0</v>
      </c>
      <c r="H2023">
        <v>0</v>
      </c>
      <c r="I2023">
        <v>402</v>
      </c>
      <c r="J2023">
        <v>2027</v>
      </c>
      <c r="K2023">
        <v>0</v>
      </c>
      <c r="L2023">
        <v>0</v>
      </c>
      <c r="M2023" t="s">
        <v>5521</v>
      </c>
      <c r="N2023" t="b">
        <v>1</v>
      </c>
    </row>
    <row r="2024" spans="1:14" x14ac:dyDescent="0.25">
      <c r="A2024" t="s">
        <v>5522</v>
      </c>
      <c r="B2024" t="s">
        <v>53</v>
      </c>
      <c r="C2024" t="b">
        <v>1</v>
      </c>
      <c r="D2024" t="s">
        <v>5523</v>
      </c>
      <c r="E2024" t="s">
        <v>17</v>
      </c>
      <c r="F2024">
        <v>43</v>
      </c>
      <c r="G2024" t="b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 t="s">
        <v>5524</v>
      </c>
      <c r="N2024" t="b">
        <v>1</v>
      </c>
    </row>
    <row r="2025" spans="1:14" x14ac:dyDescent="0.25">
      <c r="A2025" t="s">
        <v>5525</v>
      </c>
      <c r="B2025" t="s">
        <v>53</v>
      </c>
      <c r="C2025" t="b">
        <v>1</v>
      </c>
      <c r="D2025" t="s">
        <v>5526</v>
      </c>
      <c r="E2025" t="s">
        <v>33</v>
      </c>
      <c r="F2025">
        <v>27</v>
      </c>
      <c r="G2025" t="b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 t="s">
        <v>5527</v>
      </c>
      <c r="N2025" t="b">
        <v>1</v>
      </c>
    </row>
    <row r="2026" spans="1:14" x14ac:dyDescent="0.25">
      <c r="A2026" t="s">
        <v>5528</v>
      </c>
      <c r="B2026" t="s">
        <v>53</v>
      </c>
      <c r="C2026" t="b">
        <v>0</v>
      </c>
      <c r="D2026" t="s">
        <v>5526</v>
      </c>
      <c r="E2026" t="s">
        <v>17</v>
      </c>
      <c r="F2026">
        <v>0</v>
      </c>
      <c r="G2026" t="b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 t="s">
        <v>5529</v>
      </c>
      <c r="N2026" t="b">
        <v>1</v>
      </c>
    </row>
    <row r="2027" spans="1:14" x14ac:dyDescent="0.25">
      <c r="A2027" t="s">
        <v>5530</v>
      </c>
      <c r="B2027" t="s">
        <v>20</v>
      </c>
      <c r="C2027" t="b">
        <v>0</v>
      </c>
      <c r="D2027" t="s">
        <v>5531</v>
      </c>
      <c r="E2027" t="s">
        <v>17</v>
      </c>
      <c r="F2027">
        <v>27</v>
      </c>
      <c r="G2027" t="b">
        <v>0</v>
      </c>
      <c r="H2027">
        <v>0</v>
      </c>
      <c r="I2027">
        <v>0</v>
      </c>
      <c r="J2027">
        <v>6</v>
      </c>
      <c r="K2027">
        <v>745</v>
      </c>
      <c r="L2027">
        <v>22</v>
      </c>
      <c r="M2027" t="s">
        <v>5532</v>
      </c>
      <c r="N2027" t="b">
        <v>0</v>
      </c>
    </row>
    <row r="2028" spans="1:14" x14ac:dyDescent="0.25">
      <c r="A2028" t="s">
        <v>5533</v>
      </c>
      <c r="B2028" t="s">
        <v>15</v>
      </c>
      <c r="C2028" t="b">
        <v>1</v>
      </c>
      <c r="D2028" t="s">
        <v>5534</v>
      </c>
      <c r="E2028" t="s">
        <v>17</v>
      </c>
      <c r="F2028">
        <v>21</v>
      </c>
      <c r="H2028">
        <v>0</v>
      </c>
      <c r="I2028">
        <v>0</v>
      </c>
      <c r="J2028">
        <v>0</v>
      </c>
      <c r="K2028">
        <v>0</v>
      </c>
      <c r="L2028">
        <v>0</v>
      </c>
      <c r="M2028" t="s">
        <v>5535</v>
      </c>
      <c r="N2028" t="b">
        <v>1</v>
      </c>
    </row>
    <row r="2029" spans="1:14" x14ac:dyDescent="0.25">
      <c r="A2029" t="s">
        <v>5536</v>
      </c>
      <c r="B2029" t="s">
        <v>20</v>
      </c>
      <c r="C2029" t="b">
        <v>0</v>
      </c>
      <c r="D2029" t="s">
        <v>5537</v>
      </c>
      <c r="E2029" t="s">
        <v>33</v>
      </c>
      <c r="F2029">
        <v>20</v>
      </c>
      <c r="G2029" t="b">
        <v>0</v>
      </c>
      <c r="H2029">
        <v>38</v>
      </c>
      <c r="I2029">
        <v>220</v>
      </c>
      <c r="J2029">
        <v>495</v>
      </c>
      <c r="K2029">
        <v>0</v>
      </c>
      <c r="M2029" t="s">
        <v>5538</v>
      </c>
      <c r="N2029" t="b">
        <v>0</v>
      </c>
    </row>
    <row r="2030" spans="1:14" x14ac:dyDescent="0.25">
      <c r="A2030" t="s">
        <v>5539</v>
      </c>
      <c r="B2030" t="s">
        <v>53</v>
      </c>
      <c r="C2030" t="b">
        <v>1</v>
      </c>
      <c r="D2030" t="s">
        <v>5540</v>
      </c>
      <c r="E2030" t="s">
        <v>17</v>
      </c>
      <c r="F2030">
        <v>35</v>
      </c>
      <c r="G2030" t="b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 t="s">
        <v>5541</v>
      </c>
      <c r="N2030" t="b">
        <v>1</v>
      </c>
    </row>
    <row r="2031" spans="1:14" x14ac:dyDescent="0.25">
      <c r="A2031" t="s">
        <v>5542</v>
      </c>
      <c r="B2031" t="s">
        <v>53</v>
      </c>
      <c r="C2031" t="b">
        <v>0</v>
      </c>
      <c r="D2031" t="s">
        <v>5540</v>
      </c>
      <c r="E2031" t="s">
        <v>17</v>
      </c>
      <c r="F2031">
        <v>20</v>
      </c>
      <c r="G2031" t="b">
        <v>0</v>
      </c>
      <c r="H2031">
        <v>212</v>
      </c>
      <c r="I2031">
        <v>0</v>
      </c>
      <c r="J2031">
        <v>991</v>
      </c>
      <c r="K2031">
        <v>0</v>
      </c>
      <c r="L2031">
        <v>13</v>
      </c>
      <c r="M2031" t="s">
        <v>5543</v>
      </c>
      <c r="N2031" t="b">
        <v>0</v>
      </c>
    </row>
    <row r="2032" spans="1:14" x14ac:dyDescent="0.25">
      <c r="A2032" t="s">
        <v>5544</v>
      </c>
      <c r="B2032" t="s">
        <v>20</v>
      </c>
      <c r="C2032" t="b">
        <v>0</v>
      </c>
      <c r="D2032" t="s">
        <v>5545</v>
      </c>
      <c r="E2032" t="s">
        <v>17</v>
      </c>
      <c r="F2032">
        <v>24</v>
      </c>
      <c r="G2032" t="b">
        <v>0</v>
      </c>
      <c r="H2032">
        <v>388</v>
      </c>
      <c r="I2032">
        <v>0</v>
      </c>
      <c r="J2032">
        <v>7</v>
      </c>
      <c r="K2032">
        <v>409</v>
      </c>
      <c r="L2032">
        <v>0</v>
      </c>
      <c r="M2032" t="s">
        <v>5546</v>
      </c>
      <c r="N2032" t="b">
        <v>0</v>
      </c>
    </row>
    <row r="2033" spans="1:14" x14ac:dyDescent="0.25">
      <c r="A2033" t="s">
        <v>5547</v>
      </c>
      <c r="B2033" t="s">
        <v>20</v>
      </c>
      <c r="C2033" t="b">
        <v>0</v>
      </c>
      <c r="D2033" t="s">
        <v>5548</v>
      </c>
      <c r="E2033" t="s">
        <v>17</v>
      </c>
      <c r="F2033">
        <v>41</v>
      </c>
      <c r="G2033" t="b">
        <v>0</v>
      </c>
      <c r="H2033">
        <v>2</v>
      </c>
      <c r="I2033">
        <v>0</v>
      </c>
      <c r="J2033">
        <v>551</v>
      </c>
      <c r="K2033">
        <v>5577</v>
      </c>
      <c r="L2033">
        <v>68</v>
      </c>
      <c r="M2033" t="s">
        <v>5549</v>
      </c>
      <c r="N2033" t="b">
        <v>0</v>
      </c>
    </row>
    <row r="2034" spans="1:14" x14ac:dyDescent="0.25">
      <c r="A2034" t="s">
        <v>5550</v>
      </c>
      <c r="B2034" t="s">
        <v>20</v>
      </c>
      <c r="C2034" t="b">
        <v>0</v>
      </c>
      <c r="D2034" t="s">
        <v>5551</v>
      </c>
      <c r="E2034" t="s">
        <v>33</v>
      </c>
      <c r="F2034">
        <v>23</v>
      </c>
      <c r="G2034" t="b">
        <v>0</v>
      </c>
      <c r="H2034">
        <v>0</v>
      </c>
      <c r="I2034">
        <v>774</v>
      </c>
      <c r="J2034">
        <v>0</v>
      </c>
      <c r="K2034">
        <v>0</v>
      </c>
      <c r="L2034">
        <v>0</v>
      </c>
      <c r="M2034" t="s">
        <v>5552</v>
      </c>
      <c r="N2034" t="b">
        <v>1</v>
      </c>
    </row>
    <row r="2035" spans="1:14" x14ac:dyDescent="0.25">
      <c r="A2035" t="s">
        <v>5553</v>
      </c>
      <c r="B2035" t="s">
        <v>20</v>
      </c>
      <c r="C2035" t="b">
        <v>1</v>
      </c>
      <c r="D2035" t="s">
        <v>5554</v>
      </c>
      <c r="E2035" t="s">
        <v>33</v>
      </c>
      <c r="F2035">
        <v>27</v>
      </c>
      <c r="G2035" t="b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 t="s">
        <v>5555</v>
      </c>
      <c r="N2035" t="b">
        <v>1</v>
      </c>
    </row>
    <row r="2036" spans="1:14" x14ac:dyDescent="0.25">
      <c r="A2036" t="s">
        <v>5556</v>
      </c>
      <c r="B2036" t="s">
        <v>20</v>
      </c>
      <c r="C2036" t="b">
        <v>1</v>
      </c>
      <c r="D2036" t="s">
        <v>5557</v>
      </c>
      <c r="E2036" t="s">
        <v>46</v>
      </c>
      <c r="F2036">
        <v>58</v>
      </c>
      <c r="G2036" t="b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 t="s">
        <v>5558</v>
      </c>
      <c r="N2036" t="b">
        <v>1</v>
      </c>
    </row>
    <row r="2037" spans="1:14" x14ac:dyDescent="0.25">
      <c r="A2037" t="s">
        <v>5559</v>
      </c>
      <c r="B2037" t="s">
        <v>53</v>
      </c>
      <c r="C2037" t="b">
        <v>1</v>
      </c>
      <c r="D2037" t="s">
        <v>5560</v>
      </c>
      <c r="E2037" t="s">
        <v>17</v>
      </c>
      <c r="F2037">
        <v>53</v>
      </c>
      <c r="G2037" t="b">
        <v>0</v>
      </c>
      <c r="H2037">
        <v>0</v>
      </c>
      <c r="I2037">
        <v>0</v>
      </c>
      <c r="J2037">
        <v>0</v>
      </c>
      <c r="L2037">
        <v>0</v>
      </c>
      <c r="M2037" t="s">
        <v>5561</v>
      </c>
      <c r="N2037" t="b">
        <v>1</v>
      </c>
    </row>
    <row r="2038" spans="1:14" x14ac:dyDescent="0.25">
      <c r="A2038" t="s">
        <v>5562</v>
      </c>
      <c r="B2038" t="s">
        <v>15</v>
      </c>
      <c r="C2038" t="b">
        <v>0</v>
      </c>
      <c r="D2038" t="s">
        <v>5563</v>
      </c>
      <c r="E2038" t="s">
        <v>17</v>
      </c>
      <c r="F2038">
        <v>30</v>
      </c>
      <c r="G2038" t="b">
        <v>0</v>
      </c>
      <c r="H2038">
        <v>437</v>
      </c>
      <c r="I2038">
        <v>3585</v>
      </c>
      <c r="J2038">
        <v>0</v>
      </c>
      <c r="K2038">
        <v>4488</v>
      </c>
      <c r="L2038">
        <v>281</v>
      </c>
      <c r="M2038" t="s">
        <v>5564</v>
      </c>
      <c r="N2038" t="b">
        <v>0</v>
      </c>
    </row>
    <row r="2039" spans="1:14" x14ac:dyDescent="0.25">
      <c r="A2039" t="s">
        <v>5565</v>
      </c>
      <c r="B2039" t="s">
        <v>20</v>
      </c>
      <c r="C2039" t="b">
        <v>0</v>
      </c>
      <c r="D2039" t="s">
        <v>5566</v>
      </c>
      <c r="E2039" t="s">
        <v>46</v>
      </c>
      <c r="F2039">
        <v>24</v>
      </c>
      <c r="G2039" t="b">
        <v>0</v>
      </c>
      <c r="H2039">
        <v>1</v>
      </c>
      <c r="I2039">
        <v>0</v>
      </c>
      <c r="J2039">
        <v>0</v>
      </c>
      <c r="K2039">
        <v>318</v>
      </c>
      <c r="L2039">
        <v>247</v>
      </c>
      <c r="M2039" t="s">
        <v>5567</v>
      </c>
      <c r="N2039" t="b">
        <v>0</v>
      </c>
    </row>
    <row r="2040" spans="1:14" x14ac:dyDescent="0.25">
      <c r="A2040" t="s">
        <v>5568</v>
      </c>
      <c r="B2040" t="s">
        <v>15</v>
      </c>
      <c r="C2040" t="b">
        <v>0</v>
      </c>
      <c r="D2040" t="s">
        <v>5569</v>
      </c>
      <c r="E2040" t="s">
        <v>17</v>
      </c>
      <c r="F2040">
        <v>31</v>
      </c>
      <c r="G2040" t="b">
        <v>0</v>
      </c>
      <c r="H2040">
        <v>46</v>
      </c>
      <c r="I2040">
        <v>1935</v>
      </c>
      <c r="J2040">
        <v>0</v>
      </c>
      <c r="K2040">
        <v>995</v>
      </c>
      <c r="L2040">
        <v>1254</v>
      </c>
      <c r="M2040" t="s">
        <v>5570</v>
      </c>
      <c r="N2040" t="b">
        <v>0</v>
      </c>
    </row>
    <row r="2041" spans="1:14" x14ac:dyDescent="0.25">
      <c r="A2041" t="s">
        <v>5571</v>
      </c>
      <c r="B2041" t="s">
        <v>53</v>
      </c>
      <c r="C2041" t="b">
        <v>0</v>
      </c>
      <c r="D2041" t="s">
        <v>5572</v>
      </c>
      <c r="E2041" t="s">
        <v>33</v>
      </c>
      <c r="F2041">
        <v>46</v>
      </c>
      <c r="G2041" t="b">
        <v>0</v>
      </c>
      <c r="H2041">
        <v>607</v>
      </c>
      <c r="I2041">
        <v>0</v>
      </c>
      <c r="J2041">
        <v>41</v>
      </c>
      <c r="K2041">
        <v>334</v>
      </c>
      <c r="L2041">
        <v>251</v>
      </c>
      <c r="M2041" t="s">
        <v>5573</v>
      </c>
      <c r="N2041" t="b">
        <v>0</v>
      </c>
    </row>
    <row r="2042" spans="1:14" x14ac:dyDescent="0.25">
      <c r="A2042" t="s">
        <v>5574</v>
      </c>
      <c r="B2042" t="s">
        <v>53</v>
      </c>
      <c r="C2042" t="b">
        <v>0</v>
      </c>
      <c r="D2042" t="s">
        <v>5572</v>
      </c>
      <c r="E2042" t="s">
        <v>17</v>
      </c>
      <c r="F2042">
        <v>20</v>
      </c>
      <c r="G2042" t="b">
        <v>0</v>
      </c>
      <c r="H2042">
        <v>938</v>
      </c>
      <c r="I2042">
        <v>59</v>
      </c>
      <c r="J2042">
        <v>31</v>
      </c>
      <c r="K2042">
        <v>12</v>
      </c>
      <c r="L2042">
        <v>0</v>
      </c>
      <c r="M2042" t="s">
        <v>5575</v>
      </c>
      <c r="N2042" t="b">
        <v>0</v>
      </c>
    </row>
    <row r="2043" spans="1:14" x14ac:dyDescent="0.25">
      <c r="A2043" t="s">
        <v>5576</v>
      </c>
      <c r="B2043" t="s">
        <v>20</v>
      </c>
      <c r="C2043" t="b">
        <v>1</v>
      </c>
      <c r="D2043" t="s">
        <v>5577</v>
      </c>
      <c r="E2043" t="s">
        <v>17</v>
      </c>
      <c r="F2043">
        <v>20</v>
      </c>
      <c r="G2043" t="b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 t="s">
        <v>5578</v>
      </c>
      <c r="N2043" t="b">
        <v>0</v>
      </c>
    </row>
    <row r="2044" spans="1:14" x14ac:dyDescent="0.25">
      <c r="A2044" t="s">
        <v>5579</v>
      </c>
      <c r="B2044" t="s">
        <v>20</v>
      </c>
      <c r="C2044" t="b">
        <v>0</v>
      </c>
      <c r="D2044" t="s">
        <v>5580</v>
      </c>
      <c r="E2044" t="s">
        <v>17</v>
      </c>
      <c r="F2044">
        <v>30</v>
      </c>
      <c r="G2044" t="b">
        <v>0</v>
      </c>
      <c r="H2044">
        <v>0</v>
      </c>
      <c r="I2044">
        <v>236</v>
      </c>
      <c r="J2044">
        <v>0</v>
      </c>
      <c r="K2044">
        <v>1149</v>
      </c>
      <c r="L2044">
        <v>0</v>
      </c>
      <c r="M2044" t="s">
        <v>5581</v>
      </c>
      <c r="N2044" t="b">
        <v>0</v>
      </c>
    </row>
    <row r="2045" spans="1:14" x14ac:dyDescent="0.25">
      <c r="A2045" t="s">
        <v>5582</v>
      </c>
      <c r="B2045" t="s">
        <v>20</v>
      </c>
      <c r="C2045" t="b">
        <v>0</v>
      </c>
      <c r="D2045" t="s">
        <v>5583</v>
      </c>
      <c r="E2045" t="s">
        <v>46</v>
      </c>
      <c r="F2045">
        <v>24</v>
      </c>
      <c r="G2045" t="b">
        <v>0</v>
      </c>
      <c r="H2045">
        <v>0</v>
      </c>
      <c r="I2045">
        <v>421</v>
      </c>
      <c r="J2045">
        <v>0</v>
      </c>
      <c r="K2045">
        <v>207</v>
      </c>
      <c r="L2045">
        <v>63</v>
      </c>
      <c r="M2045" t="s">
        <v>5584</v>
      </c>
      <c r="N2045" t="b">
        <v>0</v>
      </c>
    </row>
    <row r="2046" spans="1:14" x14ac:dyDescent="0.25">
      <c r="A2046" t="s">
        <v>5585</v>
      </c>
      <c r="B2046" t="s">
        <v>20</v>
      </c>
      <c r="D2046" t="s">
        <v>5586</v>
      </c>
      <c r="E2046" t="s">
        <v>17</v>
      </c>
      <c r="F2046">
        <v>34</v>
      </c>
      <c r="G2046" t="b">
        <v>0</v>
      </c>
      <c r="H2046">
        <v>0</v>
      </c>
      <c r="I2046">
        <v>0</v>
      </c>
      <c r="J2046">
        <v>0</v>
      </c>
      <c r="K2046">
        <v>628</v>
      </c>
      <c r="L2046">
        <v>0</v>
      </c>
      <c r="M2046" t="s">
        <v>5587</v>
      </c>
      <c r="N2046" t="b">
        <v>0</v>
      </c>
    </row>
    <row r="2047" spans="1:14" x14ac:dyDescent="0.25">
      <c r="A2047" t="s">
        <v>5588</v>
      </c>
      <c r="B2047" t="s">
        <v>20</v>
      </c>
      <c r="C2047" t="b">
        <v>0</v>
      </c>
      <c r="D2047" t="s">
        <v>5589</v>
      </c>
      <c r="F2047">
        <v>20</v>
      </c>
      <c r="G2047" t="b">
        <v>0</v>
      </c>
      <c r="H2047">
        <v>1750</v>
      </c>
      <c r="I2047">
        <v>0</v>
      </c>
      <c r="J2047">
        <v>446</v>
      </c>
      <c r="K2047">
        <v>0</v>
      </c>
      <c r="L2047">
        <v>76</v>
      </c>
      <c r="M2047" t="s">
        <v>5590</v>
      </c>
      <c r="N2047" t="b">
        <v>0</v>
      </c>
    </row>
    <row r="2048" spans="1:14" x14ac:dyDescent="0.25">
      <c r="A2048" t="s">
        <v>5591</v>
      </c>
      <c r="B2048" t="s">
        <v>53</v>
      </c>
      <c r="C2048" t="b">
        <v>1</v>
      </c>
      <c r="D2048" t="s">
        <v>5592</v>
      </c>
      <c r="E2048" t="s">
        <v>17</v>
      </c>
      <c r="F2048">
        <v>48</v>
      </c>
      <c r="G2048" t="b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 t="s">
        <v>5593</v>
      </c>
      <c r="N2048" t="b">
        <v>1</v>
      </c>
    </row>
    <row r="2049" spans="1:14" x14ac:dyDescent="0.25">
      <c r="A2049" t="s">
        <v>5594</v>
      </c>
      <c r="B2049" t="s">
        <v>20</v>
      </c>
      <c r="C2049" t="b">
        <v>0</v>
      </c>
      <c r="D2049" t="s">
        <v>5595</v>
      </c>
      <c r="E2049" t="s">
        <v>33</v>
      </c>
      <c r="F2049">
        <v>25</v>
      </c>
      <c r="G2049" t="b">
        <v>0</v>
      </c>
      <c r="H2049">
        <v>0</v>
      </c>
      <c r="I2049">
        <v>0</v>
      </c>
      <c r="J2049">
        <v>619</v>
      </c>
      <c r="K2049">
        <v>0</v>
      </c>
      <c r="L2049">
        <v>70</v>
      </c>
      <c r="M2049" t="s">
        <v>5596</v>
      </c>
      <c r="N2049" t="b">
        <v>0</v>
      </c>
    </row>
    <row r="2050" spans="1:14" x14ac:dyDescent="0.25">
      <c r="A2050" t="s">
        <v>5597</v>
      </c>
      <c r="B2050" t="s">
        <v>20</v>
      </c>
      <c r="C2050" t="b">
        <v>1</v>
      </c>
      <c r="D2050" t="s">
        <v>5598</v>
      </c>
      <c r="E2050" t="s">
        <v>17</v>
      </c>
      <c r="F2050">
        <v>43</v>
      </c>
      <c r="G2050" t="b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 t="s">
        <v>5599</v>
      </c>
      <c r="N2050" t="b">
        <v>0</v>
      </c>
    </row>
    <row r="2051" spans="1:14" x14ac:dyDescent="0.25">
      <c r="A2051" t="s">
        <v>5600</v>
      </c>
      <c r="B2051" t="s">
        <v>20</v>
      </c>
      <c r="C2051" t="b">
        <v>0</v>
      </c>
      <c r="D2051" t="s">
        <v>5601</v>
      </c>
      <c r="E2051" t="s">
        <v>17</v>
      </c>
      <c r="F2051">
        <v>27</v>
      </c>
      <c r="G2051" t="b">
        <v>0</v>
      </c>
      <c r="H2051">
        <v>0</v>
      </c>
      <c r="I2051">
        <v>280</v>
      </c>
      <c r="J2051">
        <v>119</v>
      </c>
      <c r="K2051">
        <v>646</v>
      </c>
      <c r="L2051">
        <v>5</v>
      </c>
      <c r="M2051" t="s">
        <v>5602</v>
      </c>
      <c r="N2051" t="b">
        <v>1</v>
      </c>
    </row>
    <row r="2052" spans="1:14" x14ac:dyDescent="0.25">
      <c r="A2052" t="s">
        <v>5603</v>
      </c>
      <c r="B2052" t="s">
        <v>15</v>
      </c>
      <c r="C2052" t="b">
        <v>0</v>
      </c>
      <c r="D2052" t="s">
        <v>5604</v>
      </c>
      <c r="E2052" t="s">
        <v>17</v>
      </c>
      <c r="F2052">
        <v>47</v>
      </c>
      <c r="G2052" t="b">
        <v>0</v>
      </c>
      <c r="I2052">
        <v>32</v>
      </c>
      <c r="J2052">
        <v>0</v>
      </c>
      <c r="K2052">
        <v>4027</v>
      </c>
      <c r="L2052">
        <v>1440</v>
      </c>
      <c r="M2052" t="s">
        <v>5605</v>
      </c>
      <c r="N2052" t="b">
        <v>0</v>
      </c>
    </row>
    <row r="2053" spans="1:14" x14ac:dyDescent="0.25">
      <c r="A2053" t="s">
        <v>5606</v>
      </c>
      <c r="B2053" t="s">
        <v>15</v>
      </c>
      <c r="C2053" t="b">
        <v>0</v>
      </c>
      <c r="D2053" t="s">
        <v>5604</v>
      </c>
      <c r="E2053" t="s">
        <v>46</v>
      </c>
      <c r="F2053">
        <v>26</v>
      </c>
      <c r="G2053" t="b">
        <v>0</v>
      </c>
      <c r="H2053">
        <v>26</v>
      </c>
      <c r="I2053">
        <v>4587</v>
      </c>
      <c r="J2053">
        <v>0</v>
      </c>
      <c r="K2053">
        <v>102</v>
      </c>
      <c r="L2053">
        <v>0</v>
      </c>
      <c r="M2053" t="s">
        <v>5607</v>
      </c>
      <c r="N2053" t="b">
        <v>1</v>
      </c>
    </row>
    <row r="2054" spans="1:14" x14ac:dyDescent="0.25">
      <c r="A2054" t="s">
        <v>5608</v>
      </c>
      <c r="B2054" t="s">
        <v>15</v>
      </c>
      <c r="C2054" t="b">
        <v>1</v>
      </c>
      <c r="D2054" t="s">
        <v>5604</v>
      </c>
      <c r="E2054" t="s">
        <v>17</v>
      </c>
      <c r="F2054">
        <v>37</v>
      </c>
      <c r="G2054" t="b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 t="s">
        <v>5609</v>
      </c>
      <c r="N2054" t="b">
        <v>1</v>
      </c>
    </row>
    <row r="2055" spans="1:14" x14ac:dyDescent="0.25">
      <c r="A2055" t="s">
        <v>5610</v>
      </c>
      <c r="B2055" t="s">
        <v>15</v>
      </c>
      <c r="C2055" t="b">
        <v>0</v>
      </c>
      <c r="D2055" t="s">
        <v>5604</v>
      </c>
      <c r="E2055" t="s">
        <v>46</v>
      </c>
      <c r="F2055">
        <v>42</v>
      </c>
      <c r="G2055" t="b">
        <v>0</v>
      </c>
      <c r="H2055">
        <v>0</v>
      </c>
      <c r="I2055">
        <v>1180</v>
      </c>
      <c r="J2055">
        <v>0</v>
      </c>
      <c r="K2055">
        <v>2677</v>
      </c>
      <c r="L2055">
        <v>283</v>
      </c>
      <c r="M2055" t="s">
        <v>5611</v>
      </c>
      <c r="N2055" t="b">
        <v>0</v>
      </c>
    </row>
    <row r="2056" spans="1:14" x14ac:dyDescent="0.25">
      <c r="A2056" t="s">
        <v>5612</v>
      </c>
      <c r="B2056" t="s">
        <v>20</v>
      </c>
      <c r="C2056" t="b">
        <v>0</v>
      </c>
      <c r="D2056" t="s">
        <v>5613</v>
      </c>
      <c r="E2056" t="s">
        <v>46</v>
      </c>
      <c r="F2056">
        <v>61</v>
      </c>
      <c r="G2056" t="b">
        <v>0</v>
      </c>
      <c r="H2056">
        <v>0</v>
      </c>
      <c r="I2056">
        <v>654</v>
      </c>
      <c r="J2056">
        <v>902</v>
      </c>
      <c r="K2056">
        <v>0</v>
      </c>
      <c r="L2056">
        <v>68</v>
      </c>
      <c r="M2056" t="s">
        <v>5614</v>
      </c>
      <c r="N2056" t="b">
        <v>1</v>
      </c>
    </row>
    <row r="2057" spans="1:14" x14ac:dyDescent="0.25">
      <c r="A2057" t="s">
        <v>5615</v>
      </c>
      <c r="B2057" t="s">
        <v>53</v>
      </c>
      <c r="C2057" t="b">
        <v>0</v>
      </c>
      <c r="D2057" t="s">
        <v>5616</v>
      </c>
      <c r="E2057" t="s">
        <v>17</v>
      </c>
      <c r="F2057">
        <v>29</v>
      </c>
      <c r="G2057" t="b">
        <v>0</v>
      </c>
      <c r="H2057">
        <v>1443</v>
      </c>
      <c r="I2057">
        <v>1108</v>
      </c>
      <c r="J2057">
        <v>47</v>
      </c>
      <c r="K2057">
        <v>0</v>
      </c>
      <c r="L2057">
        <v>0</v>
      </c>
      <c r="M2057" t="s">
        <v>5617</v>
      </c>
      <c r="N2057" t="b">
        <v>0</v>
      </c>
    </row>
    <row r="2058" spans="1:14" x14ac:dyDescent="0.25">
      <c r="A2058" t="s">
        <v>5618</v>
      </c>
      <c r="B2058" t="s">
        <v>15</v>
      </c>
      <c r="C2058" t="b">
        <v>0</v>
      </c>
      <c r="D2058" t="s">
        <v>5619</v>
      </c>
      <c r="E2058" t="s">
        <v>46</v>
      </c>
      <c r="F2058">
        <v>32</v>
      </c>
      <c r="G2058" t="b">
        <v>0</v>
      </c>
      <c r="H2058">
        <v>0</v>
      </c>
      <c r="I2058">
        <v>1968</v>
      </c>
      <c r="J2058">
        <v>13</v>
      </c>
      <c r="K2058">
        <v>1051</v>
      </c>
      <c r="M2058" t="s">
        <v>5620</v>
      </c>
      <c r="N2058" t="b">
        <v>1</v>
      </c>
    </row>
    <row r="2059" spans="1:14" x14ac:dyDescent="0.25">
      <c r="A2059" t="s">
        <v>5621</v>
      </c>
      <c r="B2059" t="s">
        <v>53</v>
      </c>
      <c r="C2059" t="b">
        <v>0</v>
      </c>
      <c r="D2059" t="s">
        <v>5622</v>
      </c>
      <c r="E2059" t="s">
        <v>17</v>
      </c>
      <c r="F2059">
        <v>51</v>
      </c>
      <c r="G2059" t="b">
        <v>0</v>
      </c>
      <c r="H2059">
        <v>1671</v>
      </c>
      <c r="I2059">
        <v>0</v>
      </c>
      <c r="J2059">
        <v>17</v>
      </c>
      <c r="K2059">
        <v>0</v>
      </c>
      <c r="L2059">
        <v>0</v>
      </c>
      <c r="M2059" t="s">
        <v>5623</v>
      </c>
      <c r="N2059" t="b">
        <v>0</v>
      </c>
    </row>
    <row r="2060" spans="1:14" x14ac:dyDescent="0.25">
      <c r="A2060" t="s">
        <v>5624</v>
      </c>
      <c r="B2060" t="s">
        <v>53</v>
      </c>
      <c r="C2060" t="b">
        <v>0</v>
      </c>
      <c r="D2060" t="s">
        <v>5625</v>
      </c>
      <c r="E2060" t="s">
        <v>17</v>
      </c>
      <c r="F2060">
        <v>43</v>
      </c>
      <c r="G2060" t="b">
        <v>0</v>
      </c>
      <c r="H2060">
        <v>2019</v>
      </c>
      <c r="I2060">
        <v>0</v>
      </c>
      <c r="J2060">
        <v>560</v>
      </c>
      <c r="K2060">
        <v>0</v>
      </c>
      <c r="L2060">
        <v>0</v>
      </c>
      <c r="M2060" t="s">
        <v>5626</v>
      </c>
      <c r="N2060" t="b">
        <v>0</v>
      </c>
    </row>
    <row r="2061" spans="1:14" x14ac:dyDescent="0.25">
      <c r="A2061" t="s">
        <v>5627</v>
      </c>
      <c r="B2061" t="s">
        <v>15</v>
      </c>
      <c r="C2061" t="b">
        <v>1</v>
      </c>
      <c r="D2061" t="s">
        <v>5628</v>
      </c>
      <c r="E2061" t="s">
        <v>46</v>
      </c>
      <c r="F2061">
        <v>25</v>
      </c>
      <c r="G2061" t="b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 t="s">
        <v>5629</v>
      </c>
      <c r="N2061" t="b">
        <v>1</v>
      </c>
    </row>
    <row r="2062" spans="1:14" x14ac:dyDescent="0.25">
      <c r="A2062" t="s">
        <v>5630</v>
      </c>
      <c r="B2062" t="s">
        <v>20</v>
      </c>
      <c r="C2062" t="b">
        <v>0</v>
      </c>
      <c r="D2062" t="s">
        <v>5631</v>
      </c>
      <c r="E2062" t="s">
        <v>17</v>
      </c>
      <c r="F2062">
        <v>31</v>
      </c>
      <c r="G2062" t="b">
        <v>0</v>
      </c>
      <c r="H2062">
        <v>0</v>
      </c>
      <c r="I2062">
        <v>0</v>
      </c>
      <c r="J2062">
        <v>187</v>
      </c>
      <c r="K2062">
        <v>602</v>
      </c>
      <c r="L2062">
        <v>0</v>
      </c>
      <c r="M2062" t="s">
        <v>5632</v>
      </c>
      <c r="N2062" t="b">
        <v>0</v>
      </c>
    </row>
    <row r="2063" spans="1:14" x14ac:dyDescent="0.25">
      <c r="A2063" t="s">
        <v>5633</v>
      </c>
      <c r="B2063" t="s">
        <v>20</v>
      </c>
      <c r="C2063" t="b">
        <v>0</v>
      </c>
      <c r="D2063" t="s">
        <v>5634</v>
      </c>
      <c r="E2063" t="s">
        <v>33</v>
      </c>
      <c r="F2063">
        <v>13</v>
      </c>
      <c r="G2063" t="b">
        <v>0</v>
      </c>
      <c r="H2063">
        <v>0</v>
      </c>
      <c r="I2063">
        <v>14</v>
      </c>
      <c r="J2063">
        <v>857</v>
      </c>
      <c r="K2063">
        <v>0</v>
      </c>
      <c r="L2063">
        <v>72</v>
      </c>
      <c r="M2063" t="s">
        <v>5635</v>
      </c>
      <c r="N2063" t="b">
        <v>0</v>
      </c>
    </row>
    <row r="2064" spans="1:14" x14ac:dyDescent="0.25">
      <c r="A2064" t="s">
        <v>5636</v>
      </c>
      <c r="B2064" t="s">
        <v>20</v>
      </c>
      <c r="C2064" t="b">
        <v>0</v>
      </c>
      <c r="D2064" t="s">
        <v>5637</v>
      </c>
      <c r="E2064" t="s">
        <v>17</v>
      </c>
      <c r="F2064">
        <v>20</v>
      </c>
      <c r="G2064" t="b">
        <v>0</v>
      </c>
      <c r="H2064">
        <v>546</v>
      </c>
      <c r="I2064">
        <v>0</v>
      </c>
      <c r="J2064">
        <v>228</v>
      </c>
      <c r="K2064">
        <v>0</v>
      </c>
      <c r="L2064">
        <v>0</v>
      </c>
      <c r="M2064" t="s">
        <v>5638</v>
      </c>
      <c r="N2064" t="b">
        <v>0</v>
      </c>
    </row>
    <row r="2065" spans="1:14" x14ac:dyDescent="0.25">
      <c r="A2065" t="s">
        <v>5639</v>
      </c>
      <c r="B2065" t="s">
        <v>20</v>
      </c>
      <c r="C2065" t="b">
        <v>0</v>
      </c>
      <c r="D2065" t="s">
        <v>5640</v>
      </c>
      <c r="E2065" t="s">
        <v>17</v>
      </c>
      <c r="F2065">
        <v>29</v>
      </c>
      <c r="G2065" t="b">
        <v>0</v>
      </c>
      <c r="H2065">
        <v>1356</v>
      </c>
      <c r="I2065">
        <v>20</v>
      </c>
      <c r="J2065">
        <v>0</v>
      </c>
      <c r="K2065">
        <v>13</v>
      </c>
      <c r="L2065">
        <v>0</v>
      </c>
      <c r="N2065" t="b">
        <v>0</v>
      </c>
    </row>
    <row r="2066" spans="1:14" x14ac:dyDescent="0.25">
      <c r="A2066" t="s">
        <v>5641</v>
      </c>
      <c r="B2066" t="s">
        <v>20</v>
      </c>
      <c r="C2066" t="b">
        <v>1</v>
      </c>
      <c r="D2066" t="s">
        <v>5642</v>
      </c>
      <c r="E2066" t="s">
        <v>17</v>
      </c>
      <c r="F2066">
        <v>16</v>
      </c>
      <c r="G2066" t="b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 t="s">
        <v>5643</v>
      </c>
      <c r="N2066" t="b">
        <v>0</v>
      </c>
    </row>
    <row r="2067" spans="1:14" x14ac:dyDescent="0.25">
      <c r="A2067" t="s">
        <v>5644</v>
      </c>
      <c r="B2067" t="s">
        <v>20</v>
      </c>
      <c r="C2067" t="b">
        <v>0</v>
      </c>
      <c r="D2067" t="s">
        <v>5645</v>
      </c>
      <c r="E2067" t="s">
        <v>17</v>
      </c>
      <c r="F2067">
        <v>15</v>
      </c>
      <c r="G2067" t="b">
        <v>0</v>
      </c>
      <c r="H2067">
        <v>0</v>
      </c>
      <c r="I2067">
        <v>2347</v>
      </c>
      <c r="J2067">
        <v>0</v>
      </c>
      <c r="K2067">
        <v>380</v>
      </c>
      <c r="L2067">
        <v>0</v>
      </c>
      <c r="M2067" t="s">
        <v>5646</v>
      </c>
      <c r="N2067" t="b">
        <v>1</v>
      </c>
    </row>
    <row r="2068" spans="1:14" x14ac:dyDescent="0.25">
      <c r="A2068" t="s">
        <v>5647</v>
      </c>
      <c r="B2068" t="s">
        <v>20</v>
      </c>
      <c r="C2068" t="b">
        <v>0</v>
      </c>
      <c r="D2068" t="s">
        <v>5648</v>
      </c>
      <c r="E2068" t="s">
        <v>17</v>
      </c>
      <c r="F2068">
        <v>50</v>
      </c>
      <c r="G2068" t="b">
        <v>0</v>
      </c>
      <c r="H2068">
        <v>0</v>
      </c>
      <c r="I2068">
        <v>5</v>
      </c>
      <c r="J2068">
        <v>0</v>
      </c>
      <c r="K2068">
        <v>2170</v>
      </c>
      <c r="L2068">
        <v>0</v>
      </c>
      <c r="M2068" t="s">
        <v>5649</v>
      </c>
      <c r="N2068" t="b">
        <v>0</v>
      </c>
    </row>
    <row r="2069" spans="1:14" x14ac:dyDescent="0.25">
      <c r="A2069" t="s">
        <v>4274</v>
      </c>
      <c r="B2069" t="s">
        <v>15</v>
      </c>
      <c r="C2069" t="b">
        <v>1</v>
      </c>
      <c r="D2069" t="s">
        <v>4270</v>
      </c>
      <c r="E2069" t="s">
        <v>17</v>
      </c>
      <c r="F2069">
        <v>48</v>
      </c>
      <c r="G2069" t="b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 t="s">
        <v>4275</v>
      </c>
      <c r="N2069" t="b">
        <v>1</v>
      </c>
    </row>
    <row r="2070" spans="1:14" x14ac:dyDescent="0.25">
      <c r="A2070" t="s">
        <v>4276</v>
      </c>
      <c r="B2070" t="s">
        <v>15</v>
      </c>
      <c r="C2070" t="b">
        <v>0</v>
      </c>
      <c r="D2070" t="s">
        <v>4270</v>
      </c>
      <c r="E2070" t="s">
        <v>17</v>
      </c>
      <c r="F2070">
        <v>37</v>
      </c>
      <c r="G2070" t="b">
        <v>0</v>
      </c>
      <c r="H2070">
        <v>0</v>
      </c>
      <c r="I2070">
        <v>2390</v>
      </c>
      <c r="J2070">
        <v>0</v>
      </c>
      <c r="K2070">
        <v>1306</v>
      </c>
      <c r="M2070" t="s">
        <v>4277</v>
      </c>
      <c r="N2070" t="b">
        <v>0</v>
      </c>
    </row>
    <row r="2071" spans="1:14" x14ac:dyDescent="0.25">
      <c r="A2071" t="s">
        <v>6696</v>
      </c>
      <c r="B2071" t="s">
        <v>15</v>
      </c>
      <c r="C2071" t="b">
        <v>1</v>
      </c>
      <c r="D2071" t="s">
        <v>6697</v>
      </c>
      <c r="E2071" t="s">
        <v>46</v>
      </c>
      <c r="F2071">
        <v>25</v>
      </c>
      <c r="G2071" t="b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 t="s">
        <v>6698</v>
      </c>
      <c r="N2071" t="b">
        <v>1</v>
      </c>
    </row>
    <row r="2072" spans="1:14" x14ac:dyDescent="0.25">
      <c r="A2072" t="s">
        <v>6699</v>
      </c>
      <c r="B2072" t="s">
        <v>15</v>
      </c>
      <c r="C2072" t="b">
        <v>0</v>
      </c>
      <c r="D2072" t="s">
        <v>6697</v>
      </c>
      <c r="E2072" t="s">
        <v>46</v>
      </c>
      <c r="F2072">
        <v>51</v>
      </c>
      <c r="G2072" t="b">
        <v>0</v>
      </c>
      <c r="H2072">
        <v>0</v>
      </c>
      <c r="I2072">
        <v>6</v>
      </c>
      <c r="J2072">
        <v>0</v>
      </c>
      <c r="K2072">
        <v>2085</v>
      </c>
      <c r="L2072">
        <v>67</v>
      </c>
      <c r="M2072" t="s">
        <v>6700</v>
      </c>
      <c r="N2072" t="b">
        <v>0</v>
      </c>
    </row>
    <row r="2073" spans="1:14" x14ac:dyDescent="0.25">
      <c r="A2073" t="s">
        <v>5658</v>
      </c>
      <c r="B2073" t="s">
        <v>20</v>
      </c>
      <c r="C2073" t="b">
        <v>1</v>
      </c>
      <c r="E2073" t="s">
        <v>46</v>
      </c>
      <c r="F2073">
        <v>18</v>
      </c>
      <c r="G2073" t="b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 t="s">
        <v>5659</v>
      </c>
      <c r="N2073" t="b">
        <v>1</v>
      </c>
    </row>
    <row r="2074" spans="1:14" x14ac:dyDescent="0.25">
      <c r="A2074" t="s">
        <v>5660</v>
      </c>
      <c r="B2074" t="s">
        <v>20</v>
      </c>
      <c r="C2074" t="b">
        <v>0</v>
      </c>
      <c r="D2074" t="s">
        <v>5661</v>
      </c>
      <c r="E2074" t="s">
        <v>17</v>
      </c>
      <c r="F2074">
        <v>47</v>
      </c>
      <c r="G2074" t="b">
        <v>0</v>
      </c>
      <c r="H2074">
        <v>0</v>
      </c>
      <c r="I2074">
        <v>0</v>
      </c>
      <c r="J2074">
        <v>880</v>
      </c>
      <c r="K2074">
        <v>0</v>
      </c>
      <c r="L2074">
        <v>2</v>
      </c>
      <c r="M2074" t="s">
        <v>5662</v>
      </c>
      <c r="N2074" t="b">
        <v>1</v>
      </c>
    </row>
    <row r="2075" spans="1:14" x14ac:dyDescent="0.25">
      <c r="A2075" t="s">
        <v>5663</v>
      </c>
      <c r="B2075" t="s">
        <v>20</v>
      </c>
      <c r="C2075" t="b">
        <v>1</v>
      </c>
      <c r="D2075" t="s">
        <v>5664</v>
      </c>
      <c r="E2075" t="s">
        <v>33</v>
      </c>
      <c r="F2075">
        <v>29</v>
      </c>
      <c r="G2075" t="b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 t="s">
        <v>5665</v>
      </c>
      <c r="N2075" t="b">
        <v>1</v>
      </c>
    </row>
    <row r="2076" spans="1:14" x14ac:dyDescent="0.25">
      <c r="A2076" t="s">
        <v>5666</v>
      </c>
      <c r="B2076" t="s">
        <v>20</v>
      </c>
      <c r="C2076" t="b">
        <v>0</v>
      </c>
      <c r="D2076" t="s">
        <v>5667</v>
      </c>
      <c r="E2076" t="s">
        <v>17</v>
      </c>
      <c r="G2076" t="b">
        <v>0</v>
      </c>
      <c r="H2076">
        <v>0</v>
      </c>
      <c r="I2076">
        <v>86</v>
      </c>
      <c r="J2076">
        <v>0</v>
      </c>
      <c r="K2076">
        <v>252</v>
      </c>
      <c r="L2076">
        <v>570</v>
      </c>
      <c r="M2076" t="s">
        <v>5668</v>
      </c>
      <c r="N2076" t="b">
        <v>0</v>
      </c>
    </row>
    <row r="2077" spans="1:14" x14ac:dyDescent="0.25">
      <c r="A2077" t="s">
        <v>5669</v>
      </c>
      <c r="B2077" t="s">
        <v>20</v>
      </c>
      <c r="C2077" t="b">
        <v>0</v>
      </c>
      <c r="D2077" t="s">
        <v>5670</v>
      </c>
      <c r="E2077" t="s">
        <v>17</v>
      </c>
      <c r="F2077">
        <v>14</v>
      </c>
      <c r="G2077" t="b">
        <v>0</v>
      </c>
      <c r="H2077">
        <v>0</v>
      </c>
      <c r="I2077">
        <v>600</v>
      </c>
      <c r="J2077">
        <v>0</v>
      </c>
      <c r="K2077">
        <v>204</v>
      </c>
      <c r="L2077">
        <v>0</v>
      </c>
      <c r="M2077" t="s">
        <v>5671</v>
      </c>
      <c r="N2077" t="b">
        <v>1</v>
      </c>
    </row>
    <row r="2078" spans="1:14" x14ac:dyDescent="0.25">
      <c r="A2078" t="s">
        <v>5672</v>
      </c>
      <c r="B2078" t="s">
        <v>20</v>
      </c>
      <c r="C2078" t="b">
        <v>1</v>
      </c>
      <c r="D2078" t="s">
        <v>5673</v>
      </c>
      <c r="E2078" t="s">
        <v>33</v>
      </c>
      <c r="F2078">
        <v>25</v>
      </c>
      <c r="G2078" t="b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 t="s">
        <v>5674</v>
      </c>
      <c r="N2078" t="b">
        <v>0</v>
      </c>
    </row>
    <row r="2079" spans="1:14" x14ac:dyDescent="0.25">
      <c r="A2079" t="s">
        <v>5675</v>
      </c>
      <c r="B2079" t="s">
        <v>53</v>
      </c>
      <c r="C2079" t="b">
        <v>0</v>
      </c>
      <c r="D2079" t="s">
        <v>5676</v>
      </c>
      <c r="E2079" t="s">
        <v>17</v>
      </c>
      <c r="F2079">
        <v>63</v>
      </c>
      <c r="G2079" t="b">
        <v>0</v>
      </c>
      <c r="H2079">
        <v>1172</v>
      </c>
      <c r="I2079">
        <v>0</v>
      </c>
      <c r="J2079">
        <v>1</v>
      </c>
      <c r="L2079">
        <v>0</v>
      </c>
      <c r="M2079" t="s">
        <v>5677</v>
      </c>
      <c r="N2079" t="b">
        <v>0</v>
      </c>
    </row>
    <row r="2080" spans="1:14" x14ac:dyDescent="0.25">
      <c r="A2080" t="s">
        <v>5678</v>
      </c>
      <c r="B2080" t="s">
        <v>20</v>
      </c>
      <c r="C2080" t="b">
        <v>0</v>
      </c>
      <c r="D2080" t="s">
        <v>5679</v>
      </c>
      <c r="E2080" t="s">
        <v>17</v>
      </c>
      <c r="F2080">
        <v>22</v>
      </c>
      <c r="G2080" t="b">
        <v>0</v>
      </c>
      <c r="H2080">
        <v>48</v>
      </c>
      <c r="I2080">
        <v>329</v>
      </c>
      <c r="J2080">
        <v>182</v>
      </c>
      <c r="K2080">
        <v>26</v>
      </c>
      <c r="L2080">
        <v>154</v>
      </c>
      <c r="M2080" t="s">
        <v>5680</v>
      </c>
      <c r="N2080" t="b">
        <v>0</v>
      </c>
    </row>
    <row r="2081" spans="1:14" x14ac:dyDescent="0.25">
      <c r="A2081" t="s">
        <v>5681</v>
      </c>
      <c r="B2081" t="s">
        <v>53</v>
      </c>
      <c r="C2081" t="b">
        <v>0</v>
      </c>
      <c r="D2081" t="s">
        <v>5682</v>
      </c>
      <c r="E2081" t="s">
        <v>17</v>
      </c>
      <c r="F2081">
        <v>32</v>
      </c>
      <c r="G2081" t="b">
        <v>0</v>
      </c>
      <c r="H2081">
        <v>2</v>
      </c>
      <c r="I2081">
        <v>416</v>
      </c>
      <c r="J2081">
        <v>26</v>
      </c>
      <c r="K2081">
        <v>510</v>
      </c>
      <c r="L2081">
        <v>0</v>
      </c>
      <c r="M2081" t="s">
        <v>5683</v>
      </c>
      <c r="N2081" t="b">
        <v>0</v>
      </c>
    </row>
    <row r="2082" spans="1:14" x14ac:dyDescent="0.25">
      <c r="A2082" t="s">
        <v>5684</v>
      </c>
      <c r="B2082" t="s">
        <v>20</v>
      </c>
      <c r="C2082" t="b">
        <v>0</v>
      </c>
      <c r="D2082" t="s">
        <v>5685</v>
      </c>
      <c r="E2082" t="s">
        <v>46</v>
      </c>
      <c r="F2082">
        <v>31</v>
      </c>
      <c r="G2082" t="b">
        <v>0</v>
      </c>
      <c r="H2082">
        <v>0</v>
      </c>
      <c r="I2082">
        <v>14</v>
      </c>
      <c r="J2082">
        <v>671</v>
      </c>
      <c r="K2082">
        <v>1</v>
      </c>
      <c r="L2082">
        <v>3</v>
      </c>
      <c r="M2082" t="s">
        <v>5686</v>
      </c>
      <c r="N2082" t="b">
        <v>0</v>
      </c>
    </row>
    <row r="2083" spans="1:14" x14ac:dyDescent="0.25">
      <c r="A2083" t="s">
        <v>5687</v>
      </c>
      <c r="B2083" t="s">
        <v>20</v>
      </c>
      <c r="C2083" t="b">
        <v>0</v>
      </c>
      <c r="D2083" t="s">
        <v>5685</v>
      </c>
      <c r="E2083" t="s">
        <v>17</v>
      </c>
      <c r="F2083">
        <v>24</v>
      </c>
      <c r="G2083" t="b">
        <v>0</v>
      </c>
      <c r="H2083">
        <v>0</v>
      </c>
      <c r="I2083">
        <v>1220</v>
      </c>
      <c r="J2083">
        <v>0</v>
      </c>
      <c r="K2083">
        <v>140</v>
      </c>
      <c r="L2083">
        <v>0</v>
      </c>
      <c r="M2083" t="s">
        <v>5688</v>
      </c>
      <c r="N2083" t="b">
        <v>0</v>
      </c>
    </row>
    <row r="2084" spans="1:14" x14ac:dyDescent="0.25">
      <c r="A2084" t="s">
        <v>5689</v>
      </c>
      <c r="B2084" t="s">
        <v>20</v>
      </c>
      <c r="C2084" t="b">
        <v>0</v>
      </c>
      <c r="D2084" t="s">
        <v>5690</v>
      </c>
      <c r="E2084" t="s">
        <v>17</v>
      </c>
      <c r="F2084">
        <v>39</v>
      </c>
      <c r="G2084" t="b">
        <v>0</v>
      </c>
      <c r="H2084">
        <v>9</v>
      </c>
      <c r="I2084">
        <v>18</v>
      </c>
      <c r="J2084">
        <v>0</v>
      </c>
      <c r="K2084">
        <v>2</v>
      </c>
      <c r="L2084">
        <v>878</v>
      </c>
      <c r="M2084" t="s">
        <v>5691</v>
      </c>
      <c r="N2084" t="b">
        <v>0</v>
      </c>
    </row>
    <row r="2085" spans="1:14" x14ac:dyDescent="0.25">
      <c r="A2085" t="s">
        <v>5692</v>
      </c>
      <c r="B2085" t="s">
        <v>53</v>
      </c>
      <c r="C2085" t="b">
        <v>1</v>
      </c>
      <c r="D2085" t="s">
        <v>5693</v>
      </c>
      <c r="E2085" t="s">
        <v>46</v>
      </c>
      <c r="F2085">
        <v>20</v>
      </c>
      <c r="G2085" t="b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 t="s">
        <v>5694</v>
      </c>
      <c r="N2085" t="b">
        <v>1</v>
      </c>
    </row>
    <row r="2086" spans="1:14" x14ac:dyDescent="0.25">
      <c r="A2086" t="s">
        <v>5695</v>
      </c>
      <c r="B2086" t="s">
        <v>53</v>
      </c>
      <c r="C2086" t="b">
        <v>1</v>
      </c>
      <c r="D2086" t="s">
        <v>5693</v>
      </c>
      <c r="E2086" t="s">
        <v>46</v>
      </c>
      <c r="F2086">
        <v>20</v>
      </c>
      <c r="G2086" t="b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 t="s">
        <v>5696</v>
      </c>
      <c r="N2086" t="b">
        <v>1</v>
      </c>
    </row>
    <row r="2087" spans="1:14" x14ac:dyDescent="0.25">
      <c r="A2087" t="s">
        <v>5697</v>
      </c>
      <c r="B2087" t="s">
        <v>53</v>
      </c>
      <c r="C2087" t="b">
        <v>0</v>
      </c>
      <c r="D2087" t="s">
        <v>5698</v>
      </c>
      <c r="E2087" t="s">
        <v>17</v>
      </c>
      <c r="F2087">
        <v>19</v>
      </c>
      <c r="G2087" t="b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 t="s">
        <v>5699</v>
      </c>
      <c r="N2087" t="b">
        <v>0</v>
      </c>
    </row>
    <row r="2088" spans="1:14" x14ac:dyDescent="0.25">
      <c r="A2088" t="s">
        <v>5700</v>
      </c>
      <c r="B2088" t="s">
        <v>53</v>
      </c>
      <c r="C2088" t="b">
        <v>0</v>
      </c>
      <c r="D2088" t="s">
        <v>5698</v>
      </c>
      <c r="E2088" t="s">
        <v>46</v>
      </c>
      <c r="F2088">
        <v>20</v>
      </c>
      <c r="G2088" t="b">
        <v>0</v>
      </c>
      <c r="H2088">
        <v>552</v>
      </c>
      <c r="I2088">
        <v>8</v>
      </c>
      <c r="J2088">
        <v>1348</v>
      </c>
      <c r="K2088">
        <v>5</v>
      </c>
      <c r="M2088" t="s">
        <v>5701</v>
      </c>
      <c r="N2088" t="b">
        <v>0</v>
      </c>
    </row>
    <row r="2089" spans="1:14" x14ac:dyDescent="0.25">
      <c r="A2089" t="s">
        <v>5702</v>
      </c>
      <c r="B2089" t="s">
        <v>53</v>
      </c>
      <c r="C2089" t="b">
        <v>0</v>
      </c>
      <c r="D2089" t="s">
        <v>5703</v>
      </c>
      <c r="E2089" t="s">
        <v>17</v>
      </c>
      <c r="F2089">
        <v>31</v>
      </c>
      <c r="G2089" t="b">
        <v>0</v>
      </c>
      <c r="H2089">
        <v>21</v>
      </c>
      <c r="I2089">
        <v>0</v>
      </c>
      <c r="J2089">
        <v>1031</v>
      </c>
      <c r="K2089">
        <v>0</v>
      </c>
      <c r="M2089" t="s">
        <v>5704</v>
      </c>
      <c r="N2089" t="b">
        <v>0</v>
      </c>
    </row>
    <row r="2090" spans="1:14" x14ac:dyDescent="0.25">
      <c r="A2090" t="s">
        <v>5705</v>
      </c>
      <c r="B2090" t="s">
        <v>53</v>
      </c>
      <c r="C2090" t="b">
        <v>1</v>
      </c>
      <c r="D2090" t="s">
        <v>5693</v>
      </c>
      <c r="E2090" t="s">
        <v>46</v>
      </c>
      <c r="F2090">
        <v>17</v>
      </c>
      <c r="G2090" t="b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 t="s">
        <v>5706</v>
      </c>
      <c r="N2090" t="b">
        <v>1</v>
      </c>
    </row>
    <row r="2091" spans="1:14" x14ac:dyDescent="0.25">
      <c r="A2091" t="s">
        <v>5707</v>
      </c>
      <c r="B2091" t="s">
        <v>53</v>
      </c>
      <c r="D2091" t="s">
        <v>5693</v>
      </c>
      <c r="E2091" t="s">
        <v>17</v>
      </c>
      <c r="F2091">
        <v>24</v>
      </c>
      <c r="G2091" t="b">
        <v>0</v>
      </c>
      <c r="H2091">
        <v>2538</v>
      </c>
      <c r="I2091">
        <v>0</v>
      </c>
      <c r="J2091">
        <v>61</v>
      </c>
      <c r="K2091">
        <v>0</v>
      </c>
      <c r="L2091">
        <v>0</v>
      </c>
      <c r="M2091" t="s">
        <v>5708</v>
      </c>
      <c r="N2091" t="b">
        <v>0</v>
      </c>
    </row>
    <row r="2092" spans="1:14" x14ac:dyDescent="0.25">
      <c r="A2092" t="s">
        <v>5709</v>
      </c>
      <c r="B2092" t="s">
        <v>20</v>
      </c>
      <c r="C2092" t="b">
        <v>0</v>
      </c>
      <c r="D2092" t="s">
        <v>5710</v>
      </c>
      <c r="E2092" t="s">
        <v>17</v>
      </c>
      <c r="F2092">
        <v>27</v>
      </c>
      <c r="G2092" t="b">
        <v>0</v>
      </c>
      <c r="H2092">
        <v>203</v>
      </c>
      <c r="I2092">
        <v>539</v>
      </c>
      <c r="J2092">
        <v>0</v>
      </c>
      <c r="K2092">
        <v>0</v>
      </c>
      <c r="L2092">
        <v>0</v>
      </c>
      <c r="M2092" t="s">
        <v>5711</v>
      </c>
      <c r="N2092" t="b">
        <v>0</v>
      </c>
    </row>
    <row r="2093" spans="1:14" x14ac:dyDescent="0.25">
      <c r="A2093" t="s">
        <v>5712</v>
      </c>
      <c r="B2093" t="s">
        <v>15</v>
      </c>
      <c r="C2093" t="b">
        <v>0</v>
      </c>
      <c r="D2093" t="s">
        <v>5713</v>
      </c>
      <c r="E2093" t="s">
        <v>46</v>
      </c>
      <c r="F2093">
        <v>28</v>
      </c>
      <c r="G2093" t="b">
        <v>0</v>
      </c>
      <c r="H2093">
        <v>0</v>
      </c>
      <c r="I2093">
        <v>162</v>
      </c>
      <c r="J2093">
        <v>741</v>
      </c>
      <c r="K2093">
        <v>3733</v>
      </c>
      <c r="L2093">
        <v>99</v>
      </c>
      <c r="M2093" t="s">
        <v>5714</v>
      </c>
      <c r="N2093" t="b">
        <v>1</v>
      </c>
    </row>
    <row r="2094" spans="1:14" x14ac:dyDescent="0.25">
      <c r="A2094" t="s">
        <v>5715</v>
      </c>
      <c r="B2094" t="s">
        <v>15</v>
      </c>
      <c r="C2094" t="b">
        <v>1</v>
      </c>
      <c r="D2094" t="s">
        <v>5713</v>
      </c>
      <c r="E2094" t="s">
        <v>17</v>
      </c>
      <c r="F2094">
        <v>41</v>
      </c>
      <c r="G2094" t="b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 t="s">
        <v>5716</v>
      </c>
      <c r="N2094" t="b">
        <v>1</v>
      </c>
    </row>
    <row r="2095" spans="1:14" x14ac:dyDescent="0.25">
      <c r="A2095" t="s">
        <v>4434</v>
      </c>
      <c r="B2095" t="s">
        <v>15</v>
      </c>
      <c r="C2095" t="b">
        <v>0</v>
      </c>
      <c r="D2095" t="s">
        <v>4435</v>
      </c>
      <c r="E2095" t="s">
        <v>46</v>
      </c>
      <c r="F2095">
        <v>59</v>
      </c>
      <c r="G2095" t="b">
        <v>0</v>
      </c>
      <c r="H2095">
        <v>8</v>
      </c>
      <c r="I2095">
        <v>1563</v>
      </c>
      <c r="J2095">
        <v>0</v>
      </c>
      <c r="K2095">
        <v>73</v>
      </c>
      <c r="L2095">
        <v>31</v>
      </c>
      <c r="M2095" t="s">
        <v>4436</v>
      </c>
      <c r="N2095" t="b">
        <v>1</v>
      </c>
    </row>
    <row r="2096" spans="1:14" x14ac:dyDescent="0.25">
      <c r="A2096" t="s">
        <v>5720</v>
      </c>
      <c r="B2096" t="s">
        <v>20</v>
      </c>
      <c r="C2096" t="b">
        <v>0</v>
      </c>
      <c r="D2096" t="s">
        <v>5721</v>
      </c>
      <c r="E2096" t="s">
        <v>33</v>
      </c>
      <c r="F2096">
        <v>26</v>
      </c>
      <c r="G2096" t="b">
        <v>0</v>
      </c>
      <c r="H2096">
        <v>93</v>
      </c>
      <c r="I2096">
        <v>0</v>
      </c>
      <c r="J2096">
        <v>469</v>
      </c>
      <c r="K2096">
        <v>0</v>
      </c>
      <c r="L2096">
        <v>0</v>
      </c>
      <c r="M2096" t="s">
        <v>5722</v>
      </c>
      <c r="N2096" t="b">
        <v>1</v>
      </c>
    </row>
    <row r="2097" spans="1:14" x14ac:dyDescent="0.25">
      <c r="A2097" t="s">
        <v>5723</v>
      </c>
      <c r="B2097" t="s">
        <v>20</v>
      </c>
      <c r="C2097" t="b">
        <v>0</v>
      </c>
      <c r="D2097" t="s">
        <v>5724</v>
      </c>
      <c r="E2097" t="s">
        <v>17</v>
      </c>
      <c r="F2097">
        <v>27</v>
      </c>
      <c r="G2097" t="b">
        <v>0</v>
      </c>
      <c r="H2097">
        <v>485</v>
      </c>
      <c r="I2097">
        <v>1109</v>
      </c>
      <c r="J2097">
        <v>921</v>
      </c>
      <c r="K2097">
        <v>0</v>
      </c>
      <c r="L2097">
        <v>1</v>
      </c>
      <c r="M2097" t="s">
        <v>5725</v>
      </c>
      <c r="N2097" t="b">
        <v>0</v>
      </c>
    </row>
    <row r="2098" spans="1:14" x14ac:dyDescent="0.25">
      <c r="A2098" t="s">
        <v>5726</v>
      </c>
      <c r="B2098" t="s">
        <v>20</v>
      </c>
      <c r="C2098" t="b">
        <v>0</v>
      </c>
      <c r="D2098" t="s">
        <v>5727</v>
      </c>
      <c r="E2098" t="s">
        <v>17</v>
      </c>
      <c r="F2098">
        <v>22</v>
      </c>
      <c r="G2098" t="b">
        <v>0</v>
      </c>
      <c r="H2098">
        <v>38</v>
      </c>
      <c r="I2098">
        <v>483</v>
      </c>
      <c r="J2098">
        <v>80</v>
      </c>
      <c r="K2098">
        <v>47</v>
      </c>
      <c r="L2098">
        <v>121</v>
      </c>
      <c r="M2098" t="s">
        <v>5728</v>
      </c>
      <c r="N2098" t="b">
        <v>1</v>
      </c>
    </row>
    <row r="2099" spans="1:14" x14ac:dyDescent="0.25">
      <c r="A2099" t="s">
        <v>6857</v>
      </c>
      <c r="B2099" t="s">
        <v>15</v>
      </c>
      <c r="C2099" t="b">
        <v>0</v>
      </c>
      <c r="D2099" t="s">
        <v>6858</v>
      </c>
      <c r="E2099" t="s">
        <v>17</v>
      </c>
      <c r="F2099">
        <v>57</v>
      </c>
      <c r="G2099" t="b">
        <v>0</v>
      </c>
      <c r="H2099">
        <v>0</v>
      </c>
      <c r="I2099">
        <v>1514</v>
      </c>
      <c r="J2099">
        <v>0</v>
      </c>
      <c r="K2099">
        <v>72</v>
      </c>
      <c r="L2099">
        <v>1393</v>
      </c>
      <c r="M2099" t="s">
        <v>6859</v>
      </c>
      <c r="N2099" t="b">
        <v>0</v>
      </c>
    </row>
    <row r="2100" spans="1:14" x14ac:dyDescent="0.25">
      <c r="A2100" t="s">
        <v>6860</v>
      </c>
      <c r="B2100" t="s">
        <v>15</v>
      </c>
      <c r="C2100" t="b">
        <v>0</v>
      </c>
      <c r="D2100" t="s">
        <v>6858</v>
      </c>
      <c r="E2100" t="s">
        <v>46</v>
      </c>
      <c r="F2100">
        <v>36</v>
      </c>
      <c r="G2100" t="b">
        <v>1</v>
      </c>
      <c r="H2100">
        <v>11</v>
      </c>
      <c r="I2100">
        <v>79</v>
      </c>
      <c r="J2100">
        <v>0</v>
      </c>
      <c r="K2100">
        <v>210</v>
      </c>
      <c r="L2100">
        <v>1895</v>
      </c>
      <c r="M2100" t="s">
        <v>6861</v>
      </c>
      <c r="N2100" t="b">
        <v>0</v>
      </c>
    </row>
    <row r="2101" spans="1:14" x14ac:dyDescent="0.25">
      <c r="A2101" t="s">
        <v>5734</v>
      </c>
      <c r="B2101" t="s">
        <v>20</v>
      </c>
      <c r="C2101" t="b">
        <v>0</v>
      </c>
      <c r="D2101" t="s">
        <v>5735</v>
      </c>
      <c r="F2101">
        <v>37</v>
      </c>
      <c r="G2101" t="b">
        <v>0</v>
      </c>
      <c r="H2101">
        <v>0</v>
      </c>
      <c r="I2101">
        <v>1368</v>
      </c>
      <c r="J2101">
        <v>0</v>
      </c>
      <c r="L2101">
        <v>960</v>
      </c>
      <c r="M2101" t="s">
        <v>5736</v>
      </c>
      <c r="N2101" t="b">
        <v>0</v>
      </c>
    </row>
    <row r="2102" spans="1:14" x14ac:dyDescent="0.25">
      <c r="A2102" t="s">
        <v>5737</v>
      </c>
      <c r="B2102" t="s">
        <v>20</v>
      </c>
      <c r="C2102" t="b">
        <v>0</v>
      </c>
      <c r="D2102" t="s">
        <v>5738</v>
      </c>
      <c r="E2102" t="s">
        <v>17</v>
      </c>
      <c r="F2102">
        <v>54</v>
      </c>
      <c r="G2102" t="b">
        <v>0</v>
      </c>
      <c r="H2102">
        <v>701</v>
      </c>
      <c r="I2102">
        <v>32</v>
      </c>
      <c r="J2102">
        <v>171</v>
      </c>
      <c r="K2102">
        <v>8</v>
      </c>
      <c r="L2102">
        <v>0</v>
      </c>
      <c r="M2102" t="s">
        <v>5739</v>
      </c>
      <c r="N2102" t="b">
        <v>0</v>
      </c>
    </row>
    <row r="2103" spans="1:14" x14ac:dyDescent="0.25">
      <c r="A2103" t="s">
        <v>5740</v>
      </c>
      <c r="B2103" t="s">
        <v>20</v>
      </c>
      <c r="C2103" t="b">
        <v>0</v>
      </c>
      <c r="D2103" t="s">
        <v>5741</v>
      </c>
      <c r="E2103" t="s">
        <v>17</v>
      </c>
      <c r="F2103">
        <v>26</v>
      </c>
      <c r="G2103" t="b">
        <v>0</v>
      </c>
      <c r="H2103">
        <v>0</v>
      </c>
      <c r="I2103">
        <v>10</v>
      </c>
      <c r="J2103">
        <v>0</v>
      </c>
      <c r="K2103">
        <v>702</v>
      </c>
      <c r="L2103">
        <v>1</v>
      </c>
      <c r="M2103" t="s">
        <v>5742</v>
      </c>
      <c r="N2103" t="b">
        <v>0</v>
      </c>
    </row>
    <row r="2104" spans="1:14" x14ac:dyDescent="0.25">
      <c r="A2104" t="s">
        <v>5743</v>
      </c>
      <c r="B2104" t="s">
        <v>15</v>
      </c>
      <c r="C2104" t="b">
        <v>1</v>
      </c>
      <c r="D2104" t="s">
        <v>5744</v>
      </c>
      <c r="E2104" t="s">
        <v>46</v>
      </c>
      <c r="F2104">
        <v>44</v>
      </c>
      <c r="G2104" t="b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 t="s">
        <v>5745</v>
      </c>
      <c r="N2104" t="b">
        <v>1</v>
      </c>
    </row>
    <row r="2105" spans="1:14" x14ac:dyDescent="0.25">
      <c r="A2105" t="s">
        <v>5746</v>
      </c>
      <c r="B2105" t="s">
        <v>15</v>
      </c>
      <c r="C2105" t="b">
        <v>1</v>
      </c>
      <c r="D2105" t="s">
        <v>5744</v>
      </c>
      <c r="E2105" t="s">
        <v>17</v>
      </c>
      <c r="F2105">
        <v>34</v>
      </c>
      <c r="G2105" t="b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 t="s">
        <v>5747</v>
      </c>
      <c r="N2105" t="b">
        <v>1</v>
      </c>
    </row>
    <row r="2106" spans="1:14" x14ac:dyDescent="0.25">
      <c r="A2106" t="s">
        <v>5748</v>
      </c>
      <c r="B2106" t="s">
        <v>20</v>
      </c>
      <c r="C2106" t="b">
        <v>1</v>
      </c>
      <c r="D2106" t="s">
        <v>5749</v>
      </c>
      <c r="E2106" t="s">
        <v>17</v>
      </c>
      <c r="F2106">
        <v>47</v>
      </c>
      <c r="G2106" t="b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 t="s">
        <v>5750</v>
      </c>
      <c r="N2106" t="b">
        <v>1</v>
      </c>
    </row>
    <row r="2107" spans="1:14" x14ac:dyDescent="0.25">
      <c r="A2107" t="s">
        <v>5751</v>
      </c>
      <c r="B2107" t="s">
        <v>15</v>
      </c>
      <c r="C2107" t="b">
        <v>0</v>
      </c>
      <c r="D2107" t="s">
        <v>5752</v>
      </c>
      <c r="E2107" t="s">
        <v>17</v>
      </c>
      <c r="F2107">
        <v>27</v>
      </c>
      <c r="G2107" t="b">
        <v>1</v>
      </c>
      <c r="H2107">
        <v>0</v>
      </c>
      <c r="I2107">
        <v>3341</v>
      </c>
      <c r="K2107">
        <v>80</v>
      </c>
      <c r="L2107">
        <v>654</v>
      </c>
      <c r="M2107" t="s">
        <v>5753</v>
      </c>
      <c r="N2107" t="b">
        <v>1</v>
      </c>
    </row>
    <row r="2108" spans="1:14" x14ac:dyDescent="0.25">
      <c r="A2108" t="s">
        <v>5754</v>
      </c>
      <c r="B2108" t="s">
        <v>15</v>
      </c>
      <c r="C2108" t="b">
        <v>1</v>
      </c>
      <c r="D2108" t="s">
        <v>5755</v>
      </c>
      <c r="E2108" t="s">
        <v>46</v>
      </c>
      <c r="F2108">
        <v>22</v>
      </c>
      <c r="G2108" t="b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 t="s">
        <v>5756</v>
      </c>
      <c r="N2108" t="b">
        <v>1</v>
      </c>
    </row>
    <row r="2109" spans="1:14" x14ac:dyDescent="0.25">
      <c r="A2109" t="s">
        <v>5757</v>
      </c>
      <c r="B2109" t="s">
        <v>20</v>
      </c>
      <c r="C2109" t="b">
        <v>1</v>
      </c>
      <c r="D2109" t="s">
        <v>5758</v>
      </c>
      <c r="E2109" t="s">
        <v>17</v>
      </c>
      <c r="F2109">
        <v>46</v>
      </c>
      <c r="G2109" t="b">
        <v>0</v>
      </c>
      <c r="I2109">
        <v>0</v>
      </c>
      <c r="J2109">
        <v>0</v>
      </c>
      <c r="K2109">
        <v>0</v>
      </c>
      <c r="L2109">
        <v>0</v>
      </c>
      <c r="M2109" t="s">
        <v>5759</v>
      </c>
      <c r="N2109" t="b">
        <v>1</v>
      </c>
    </row>
    <row r="2110" spans="1:14" x14ac:dyDescent="0.25">
      <c r="A2110" t="s">
        <v>5760</v>
      </c>
      <c r="B2110" t="s">
        <v>20</v>
      </c>
      <c r="C2110" t="b">
        <v>0</v>
      </c>
      <c r="D2110" t="s">
        <v>5761</v>
      </c>
      <c r="E2110" t="s">
        <v>17</v>
      </c>
      <c r="F2110">
        <v>29</v>
      </c>
      <c r="G2110" t="b">
        <v>0</v>
      </c>
      <c r="H2110">
        <v>0</v>
      </c>
      <c r="I2110">
        <v>0</v>
      </c>
      <c r="J2110">
        <v>885</v>
      </c>
      <c r="K2110">
        <v>0</v>
      </c>
      <c r="L2110">
        <v>0</v>
      </c>
      <c r="M2110" t="s">
        <v>5762</v>
      </c>
      <c r="N2110" t="b">
        <v>1</v>
      </c>
    </row>
    <row r="2111" spans="1:14" x14ac:dyDescent="0.25">
      <c r="A2111" t="s">
        <v>5763</v>
      </c>
      <c r="B2111" t="s">
        <v>20</v>
      </c>
      <c r="C2111" t="b">
        <v>0</v>
      </c>
      <c r="D2111" t="s">
        <v>5764</v>
      </c>
      <c r="E2111" t="s">
        <v>46</v>
      </c>
      <c r="F2111">
        <v>43</v>
      </c>
      <c r="G2111" t="b">
        <v>0</v>
      </c>
      <c r="H2111">
        <v>485</v>
      </c>
      <c r="I2111">
        <v>4</v>
      </c>
      <c r="J2111">
        <v>136</v>
      </c>
      <c r="K2111">
        <v>48</v>
      </c>
      <c r="L2111">
        <v>0</v>
      </c>
      <c r="M2111" t="s">
        <v>5765</v>
      </c>
      <c r="N2111" t="b">
        <v>0</v>
      </c>
    </row>
    <row r="2112" spans="1:14" x14ac:dyDescent="0.25">
      <c r="A2112" t="s">
        <v>5766</v>
      </c>
      <c r="B2112" t="s">
        <v>20</v>
      </c>
      <c r="C2112" t="b">
        <v>0</v>
      </c>
      <c r="D2112" t="s">
        <v>5767</v>
      </c>
      <c r="E2112" t="s">
        <v>17</v>
      </c>
      <c r="F2112">
        <v>42</v>
      </c>
      <c r="G2112" t="b">
        <v>0</v>
      </c>
      <c r="H2112">
        <v>0</v>
      </c>
      <c r="I2112">
        <v>0</v>
      </c>
      <c r="J2112">
        <v>32</v>
      </c>
      <c r="K2112">
        <v>772</v>
      </c>
      <c r="L2112">
        <v>0</v>
      </c>
      <c r="M2112" t="s">
        <v>5768</v>
      </c>
      <c r="N2112" t="b">
        <v>0</v>
      </c>
    </row>
    <row r="2113" spans="1:14" x14ac:dyDescent="0.25">
      <c r="A2113" t="s">
        <v>5769</v>
      </c>
      <c r="B2113" t="s">
        <v>20</v>
      </c>
      <c r="C2113" t="b">
        <v>0</v>
      </c>
      <c r="D2113" t="s">
        <v>5770</v>
      </c>
      <c r="E2113" t="s">
        <v>17</v>
      </c>
      <c r="F2113">
        <v>39</v>
      </c>
      <c r="G2113" t="b">
        <v>0</v>
      </c>
      <c r="H2113">
        <v>0</v>
      </c>
      <c r="I2113">
        <v>0</v>
      </c>
      <c r="J2113">
        <v>13</v>
      </c>
      <c r="K2113">
        <v>0</v>
      </c>
      <c r="L2113">
        <v>868</v>
      </c>
      <c r="M2113" t="s">
        <v>5771</v>
      </c>
      <c r="N2113" t="b">
        <v>1</v>
      </c>
    </row>
    <row r="2114" spans="1:14" x14ac:dyDescent="0.25">
      <c r="A2114" t="s">
        <v>5772</v>
      </c>
      <c r="B2114" t="s">
        <v>53</v>
      </c>
      <c r="C2114" t="b">
        <v>0</v>
      </c>
      <c r="D2114" t="s">
        <v>5773</v>
      </c>
      <c r="E2114" t="s">
        <v>17</v>
      </c>
      <c r="F2114">
        <v>30</v>
      </c>
      <c r="G2114" t="b">
        <v>0</v>
      </c>
      <c r="H2114">
        <v>616</v>
      </c>
      <c r="I2114">
        <v>0</v>
      </c>
      <c r="J2114">
        <v>185</v>
      </c>
      <c r="K2114">
        <v>210</v>
      </c>
      <c r="L2114">
        <v>475</v>
      </c>
      <c r="M2114" t="s">
        <v>5774</v>
      </c>
      <c r="N2114" t="b">
        <v>0</v>
      </c>
    </row>
    <row r="2115" spans="1:14" x14ac:dyDescent="0.25">
      <c r="A2115" t="s">
        <v>5775</v>
      </c>
      <c r="B2115" t="s">
        <v>53</v>
      </c>
      <c r="C2115" t="b">
        <v>0</v>
      </c>
      <c r="D2115" t="s">
        <v>5776</v>
      </c>
      <c r="E2115" t="s">
        <v>17</v>
      </c>
      <c r="F2115">
        <v>43</v>
      </c>
      <c r="G2115" t="b">
        <v>0</v>
      </c>
      <c r="H2115">
        <v>2318</v>
      </c>
      <c r="I2115">
        <v>0</v>
      </c>
      <c r="J2115">
        <v>647</v>
      </c>
      <c r="K2115">
        <v>81</v>
      </c>
      <c r="L2115">
        <v>0</v>
      </c>
      <c r="M2115" t="s">
        <v>5777</v>
      </c>
      <c r="N2115" t="b">
        <v>1</v>
      </c>
    </row>
    <row r="2116" spans="1:14" x14ac:dyDescent="0.25">
      <c r="A2116" t="s">
        <v>5778</v>
      </c>
      <c r="B2116" t="s">
        <v>20</v>
      </c>
      <c r="C2116" t="b">
        <v>1</v>
      </c>
      <c r="D2116" t="s">
        <v>5779</v>
      </c>
      <c r="E2116" t="s">
        <v>17</v>
      </c>
      <c r="F2116">
        <v>19</v>
      </c>
      <c r="G2116" t="b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 t="s">
        <v>5780</v>
      </c>
      <c r="N2116" t="b">
        <v>0</v>
      </c>
    </row>
    <row r="2117" spans="1:14" x14ac:dyDescent="0.25">
      <c r="A2117" t="s">
        <v>5781</v>
      </c>
      <c r="B2117" t="s">
        <v>53</v>
      </c>
      <c r="C2117" t="b">
        <v>1</v>
      </c>
      <c r="D2117" t="s">
        <v>5782</v>
      </c>
      <c r="E2117" t="s">
        <v>17</v>
      </c>
      <c r="F2117">
        <v>26</v>
      </c>
      <c r="G2117" t="b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 t="s">
        <v>5783</v>
      </c>
      <c r="N2117" t="b">
        <v>1</v>
      </c>
    </row>
    <row r="2118" spans="1:14" x14ac:dyDescent="0.25">
      <c r="A2118" t="s">
        <v>5784</v>
      </c>
      <c r="B2118" t="s">
        <v>53</v>
      </c>
      <c r="C2118" t="b">
        <v>0</v>
      </c>
      <c r="D2118" t="s">
        <v>5785</v>
      </c>
      <c r="E2118" t="s">
        <v>17</v>
      </c>
      <c r="F2118">
        <v>46</v>
      </c>
      <c r="G2118" t="b">
        <v>0</v>
      </c>
      <c r="H2118">
        <v>171</v>
      </c>
      <c r="I2118">
        <v>0</v>
      </c>
      <c r="J2118">
        <v>1257</v>
      </c>
      <c r="K2118">
        <v>5</v>
      </c>
      <c r="L2118">
        <v>0</v>
      </c>
      <c r="M2118" t="s">
        <v>5786</v>
      </c>
      <c r="N2118" t="b">
        <v>1</v>
      </c>
    </row>
    <row r="2119" spans="1:14" x14ac:dyDescent="0.25">
      <c r="A2119" t="s">
        <v>5787</v>
      </c>
      <c r="B2119" t="s">
        <v>20</v>
      </c>
      <c r="C2119" t="b">
        <v>0</v>
      </c>
      <c r="D2119" t="s">
        <v>5788</v>
      </c>
      <c r="E2119" t="s">
        <v>17</v>
      </c>
      <c r="F2119">
        <v>3</v>
      </c>
      <c r="G2119" t="b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N2119" t="b">
        <v>1</v>
      </c>
    </row>
    <row r="2120" spans="1:14" x14ac:dyDescent="0.25">
      <c r="A2120" t="s">
        <v>5789</v>
      </c>
      <c r="B2120" t="s">
        <v>20</v>
      </c>
      <c r="C2120" t="b">
        <v>1</v>
      </c>
      <c r="E2120" t="s">
        <v>46</v>
      </c>
      <c r="F2120">
        <v>21</v>
      </c>
      <c r="G2120" t="b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 t="s">
        <v>5790</v>
      </c>
      <c r="N2120" t="b">
        <v>1</v>
      </c>
    </row>
    <row r="2121" spans="1:14" x14ac:dyDescent="0.25">
      <c r="A2121" t="s">
        <v>5791</v>
      </c>
      <c r="B2121" t="s">
        <v>20</v>
      </c>
      <c r="C2121" t="b">
        <v>0</v>
      </c>
      <c r="D2121" t="s">
        <v>5788</v>
      </c>
      <c r="E2121" t="s">
        <v>17</v>
      </c>
      <c r="F2121">
        <v>1</v>
      </c>
      <c r="G2121" t="b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 t="s">
        <v>5792</v>
      </c>
      <c r="N2121" t="b">
        <v>1</v>
      </c>
    </row>
    <row r="2122" spans="1:14" x14ac:dyDescent="0.25">
      <c r="A2122" t="s">
        <v>5793</v>
      </c>
      <c r="B2122" t="s">
        <v>20</v>
      </c>
      <c r="C2122" t="b">
        <v>0</v>
      </c>
      <c r="D2122" t="s">
        <v>5794</v>
      </c>
      <c r="E2122" t="s">
        <v>17</v>
      </c>
      <c r="F2122">
        <v>22</v>
      </c>
      <c r="G2122" t="b">
        <v>0</v>
      </c>
      <c r="H2122">
        <v>0</v>
      </c>
      <c r="I2122">
        <v>0</v>
      </c>
      <c r="J2122">
        <v>0</v>
      </c>
      <c r="K2122">
        <v>10</v>
      </c>
      <c r="L2122">
        <v>778</v>
      </c>
      <c r="M2122" t="s">
        <v>5795</v>
      </c>
      <c r="N2122" t="b">
        <v>0</v>
      </c>
    </row>
    <row r="2123" spans="1:14" x14ac:dyDescent="0.25">
      <c r="A2123" t="s">
        <v>5796</v>
      </c>
      <c r="B2123" t="s">
        <v>15</v>
      </c>
      <c r="C2123" t="b">
        <v>1</v>
      </c>
      <c r="D2123" t="s">
        <v>5797</v>
      </c>
      <c r="E2123" t="s">
        <v>46</v>
      </c>
      <c r="F2123">
        <v>27</v>
      </c>
      <c r="G2123" t="b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 t="s">
        <v>5798</v>
      </c>
      <c r="N2123" t="b">
        <v>1</v>
      </c>
    </row>
    <row r="2124" spans="1:14" x14ac:dyDescent="0.25">
      <c r="A2124" t="s">
        <v>5799</v>
      </c>
      <c r="B2124" t="s">
        <v>15</v>
      </c>
      <c r="C2124" t="b">
        <v>1</v>
      </c>
      <c r="D2124" t="s">
        <v>5797</v>
      </c>
      <c r="E2124" t="s">
        <v>46</v>
      </c>
      <c r="F2124">
        <v>28</v>
      </c>
      <c r="G2124" t="b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 t="s">
        <v>5800</v>
      </c>
      <c r="N2124" t="b">
        <v>1</v>
      </c>
    </row>
    <row r="2125" spans="1:14" x14ac:dyDescent="0.25">
      <c r="A2125" t="s">
        <v>5801</v>
      </c>
      <c r="B2125" t="s">
        <v>53</v>
      </c>
      <c r="C2125" t="b">
        <v>0</v>
      </c>
      <c r="D2125" t="s">
        <v>5802</v>
      </c>
      <c r="E2125" t="s">
        <v>33</v>
      </c>
      <c r="F2125">
        <v>36</v>
      </c>
      <c r="G2125" t="b">
        <v>0</v>
      </c>
      <c r="H2125">
        <v>241</v>
      </c>
      <c r="I2125">
        <v>0</v>
      </c>
      <c r="J2125">
        <v>670</v>
      </c>
      <c r="K2125">
        <v>0</v>
      </c>
      <c r="L2125">
        <v>0</v>
      </c>
      <c r="M2125" t="s">
        <v>5803</v>
      </c>
      <c r="N2125" t="b">
        <v>0</v>
      </c>
    </row>
    <row r="2126" spans="1:14" x14ac:dyDescent="0.25">
      <c r="A2126" t="s">
        <v>5804</v>
      </c>
      <c r="B2126" t="s">
        <v>20</v>
      </c>
      <c r="C2126" t="b">
        <v>0</v>
      </c>
      <c r="D2126" t="s">
        <v>5805</v>
      </c>
      <c r="E2126" t="s">
        <v>17</v>
      </c>
      <c r="F2126">
        <v>19</v>
      </c>
      <c r="G2126" t="b">
        <v>0</v>
      </c>
      <c r="H2126">
        <v>26</v>
      </c>
      <c r="I2126">
        <v>313</v>
      </c>
      <c r="J2126">
        <v>470</v>
      </c>
      <c r="K2126">
        <v>0</v>
      </c>
      <c r="L2126">
        <v>0</v>
      </c>
      <c r="M2126" t="s">
        <v>5806</v>
      </c>
      <c r="N2126" t="b">
        <v>0</v>
      </c>
    </row>
    <row r="2127" spans="1:14" x14ac:dyDescent="0.25">
      <c r="A2127" t="s">
        <v>5807</v>
      </c>
      <c r="B2127" t="s">
        <v>15</v>
      </c>
      <c r="C2127" t="b">
        <v>1</v>
      </c>
      <c r="D2127" t="s">
        <v>5808</v>
      </c>
      <c r="E2127" t="s">
        <v>46</v>
      </c>
      <c r="F2127">
        <v>18</v>
      </c>
      <c r="G2127" t="b">
        <v>0</v>
      </c>
      <c r="H2127">
        <v>0</v>
      </c>
      <c r="I2127">
        <v>0</v>
      </c>
      <c r="K2127">
        <v>0</v>
      </c>
      <c r="L2127">
        <v>0</v>
      </c>
      <c r="M2127" t="s">
        <v>5809</v>
      </c>
      <c r="N2127" t="b">
        <v>1</v>
      </c>
    </row>
    <row r="2128" spans="1:14" x14ac:dyDescent="0.25">
      <c r="A2128" t="s">
        <v>5810</v>
      </c>
      <c r="B2128" t="s">
        <v>15</v>
      </c>
      <c r="C2128" t="b">
        <v>0</v>
      </c>
      <c r="D2128" t="s">
        <v>5811</v>
      </c>
      <c r="E2128" t="s">
        <v>46</v>
      </c>
      <c r="F2128">
        <v>47</v>
      </c>
      <c r="G2128" t="b">
        <v>0</v>
      </c>
      <c r="H2128">
        <v>0</v>
      </c>
      <c r="I2128">
        <v>140</v>
      </c>
      <c r="K2128">
        <v>85</v>
      </c>
      <c r="L2128">
        <v>3970</v>
      </c>
      <c r="M2128" t="s">
        <v>5812</v>
      </c>
      <c r="N2128" t="b">
        <v>0</v>
      </c>
    </row>
    <row r="2129" spans="1:14" x14ac:dyDescent="0.25">
      <c r="A2129" t="s">
        <v>5813</v>
      </c>
      <c r="B2129" t="s">
        <v>15</v>
      </c>
      <c r="C2129" t="b">
        <v>0</v>
      </c>
      <c r="D2129" t="s">
        <v>5814</v>
      </c>
      <c r="E2129" t="s">
        <v>17</v>
      </c>
      <c r="F2129">
        <v>18</v>
      </c>
      <c r="G2129" t="b">
        <v>0</v>
      </c>
      <c r="H2129">
        <v>20</v>
      </c>
      <c r="I2129">
        <v>1064</v>
      </c>
      <c r="J2129">
        <v>0</v>
      </c>
      <c r="K2129">
        <v>0</v>
      </c>
      <c r="L2129">
        <v>11643</v>
      </c>
      <c r="M2129" t="s">
        <v>5815</v>
      </c>
      <c r="N2129" t="b">
        <v>0</v>
      </c>
    </row>
    <row r="2130" spans="1:14" x14ac:dyDescent="0.25">
      <c r="A2130" t="s">
        <v>5816</v>
      </c>
      <c r="B2130" t="s">
        <v>20</v>
      </c>
      <c r="C2130" t="b">
        <v>0</v>
      </c>
      <c r="D2130" t="s">
        <v>5817</v>
      </c>
      <c r="E2130" t="s">
        <v>17</v>
      </c>
      <c r="F2130">
        <v>6</v>
      </c>
      <c r="G2130" t="b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 t="s">
        <v>5818</v>
      </c>
      <c r="N2130" t="b">
        <v>1</v>
      </c>
    </row>
    <row r="2131" spans="1:14" x14ac:dyDescent="0.25">
      <c r="A2131" t="s">
        <v>5819</v>
      </c>
      <c r="B2131" t="s">
        <v>20</v>
      </c>
      <c r="D2131" t="s">
        <v>5820</v>
      </c>
      <c r="E2131" t="s">
        <v>17</v>
      </c>
      <c r="F2131">
        <v>20</v>
      </c>
      <c r="G2131" t="b">
        <v>0</v>
      </c>
      <c r="H2131">
        <v>0</v>
      </c>
      <c r="I2131">
        <v>544</v>
      </c>
      <c r="J2131">
        <v>1</v>
      </c>
      <c r="K2131">
        <v>0</v>
      </c>
      <c r="L2131">
        <v>378</v>
      </c>
      <c r="M2131" t="s">
        <v>5821</v>
      </c>
      <c r="N2131" t="b">
        <v>0</v>
      </c>
    </row>
    <row r="2132" spans="1:14" x14ac:dyDescent="0.25">
      <c r="A2132" t="s">
        <v>5822</v>
      </c>
      <c r="B2132" t="s">
        <v>53</v>
      </c>
      <c r="C2132" t="b">
        <v>0</v>
      </c>
      <c r="D2132" t="s">
        <v>5823</v>
      </c>
      <c r="E2132" t="s">
        <v>17</v>
      </c>
      <c r="F2132">
        <v>18</v>
      </c>
      <c r="G2132" t="b">
        <v>0</v>
      </c>
      <c r="H2132">
        <v>262</v>
      </c>
      <c r="I2132">
        <v>302</v>
      </c>
      <c r="J2132">
        <v>1127</v>
      </c>
      <c r="K2132">
        <v>4225</v>
      </c>
      <c r="L2132">
        <v>0</v>
      </c>
      <c r="M2132" t="s">
        <v>5824</v>
      </c>
      <c r="N2132" t="b">
        <v>0</v>
      </c>
    </row>
    <row r="2133" spans="1:14" x14ac:dyDescent="0.25">
      <c r="A2133" t="s">
        <v>5825</v>
      </c>
      <c r="B2133" t="s">
        <v>20</v>
      </c>
      <c r="C2133" t="b">
        <v>0</v>
      </c>
      <c r="D2133" t="s">
        <v>5826</v>
      </c>
      <c r="E2133" t="s">
        <v>17</v>
      </c>
      <c r="F2133">
        <v>37</v>
      </c>
      <c r="G2133" t="b">
        <v>0</v>
      </c>
      <c r="H2133">
        <v>0</v>
      </c>
      <c r="I2133">
        <v>1</v>
      </c>
      <c r="J2133">
        <v>0</v>
      </c>
      <c r="K2133">
        <v>219</v>
      </c>
      <c r="M2133" t="s">
        <v>5827</v>
      </c>
      <c r="N2133" t="b">
        <v>0</v>
      </c>
    </row>
    <row r="2134" spans="1:14" x14ac:dyDescent="0.25">
      <c r="A2134" t="s">
        <v>5828</v>
      </c>
      <c r="B2134" t="s">
        <v>20</v>
      </c>
      <c r="C2134" t="b">
        <v>0</v>
      </c>
      <c r="D2134" t="s">
        <v>5829</v>
      </c>
      <c r="E2134" t="s">
        <v>17</v>
      </c>
      <c r="F2134">
        <v>22</v>
      </c>
      <c r="G2134" t="b">
        <v>0</v>
      </c>
      <c r="H2134">
        <v>12</v>
      </c>
      <c r="I2134">
        <v>746</v>
      </c>
      <c r="J2134">
        <v>802</v>
      </c>
      <c r="K2134">
        <v>58</v>
      </c>
      <c r="L2134">
        <v>0</v>
      </c>
      <c r="M2134" t="s">
        <v>5830</v>
      </c>
      <c r="N2134" t="b">
        <v>0</v>
      </c>
    </row>
    <row r="2135" spans="1:14" x14ac:dyDescent="0.25">
      <c r="A2135" t="s">
        <v>5831</v>
      </c>
      <c r="B2135" t="s">
        <v>53</v>
      </c>
      <c r="C2135" t="b">
        <v>0</v>
      </c>
      <c r="D2135" t="s">
        <v>5832</v>
      </c>
      <c r="E2135" t="s">
        <v>17</v>
      </c>
      <c r="F2135">
        <v>37</v>
      </c>
      <c r="G2135" t="b">
        <v>0</v>
      </c>
      <c r="H2135">
        <v>20</v>
      </c>
      <c r="I2135">
        <v>0</v>
      </c>
      <c r="J2135">
        <v>2559</v>
      </c>
      <c r="K2135">
        <v>20</v>
      </c>
      <c r="L2135">
        <v>0</v>
      </c>
      <c r="M2135" t="s">
        <v>5833</v>
      </c>
      <c r="N2135" t="b">
        <v>1</v>
      </c>
    </row>
    <row r="2136" spans="1:14" x14ac:dyDescent="0.25">
      <c r="A2136" t="s">
        <v>5834</v>
      </c>
      <c r="B2136" t="s">
        <v>20</v>
      </c>
      <c r="D2136" t="s">
        <v>5835</v>
      </c>
      <c r="E2136" t="s">
        <v>46</v>
      </c>
      <c r="F2136">
        <v>6</v>
      </c>
      <c r="G2136" t="b">
        <v>0</v>
      </c>
      <c r="H2136">
        <v>0</v>
      </c>
      <c r="I2136">
        <v>0</v>
      </c>
      <c r="J2136">
        <v>0</v>
      </c>
      <c r="L2136">
        <v>0</v>
      </c>
      <c r="M2136" t="s">
        <v>5836</v>
      </c>
      <c r="N2136" t="b">
        <v>0</v>
      </c>
    </row>
    <row r="2137" spans="1:14" x14ac:dyDescent="0.25">
      <c r="A2137" t="s">
        <v>5837</v>
      </c>
      <c r="B2137" t="s">
        <v>20</v>
      </c>
      <c r="C2137" t="b">
        <v>0</v>
      </c>
      <c r="D2137" t="s">
        <v>5835</v>
      </c>
      <c r="E2137" t="s">
        <v>17</v>
      </c>
      <c r="F2137">
        <v>36</v>
      </c>
      <c r="G2137" t="b">
        <v>0</v>
      </c>
      <c r="H2137">
        <v>3</v>
      </c>
      <c r="I2137">
        <v>0</v>
      </c>
      <c r="J2137">
        <v>435</v>
      </c>
      <c r="K2137">
        <v>8</v>
      </c>
      <c r="L2137">
        <v>277</v>
      </c>
      <c r="M2137" t="s">
        <v>5838</v>
      </c>
      <c r="N2137" t="b">
        <v>0</v>
      </c>
    </row>
    <row r="2138" spans="1:14" x14ac:dyDescent="0.25">
      <c r="A2138" t="s">
        <v>5839</v>
      </c>
      <c r="B2138" t="s">
        <v>20</v>
      </c>
      <c r="C2138" t="b">
        <v>0</v>
      </c>
      <c r="D2138" t="s">
        <v>5840</v>
      </c>
      <c r="E2138" t="s">
        <v>46</v>
      </c>
      <c r="F2138">
        <v>46</v>
      </c>
      <c r="G2138" t="b">
        <v>0</v>
      </c>
      <c r="H2138">
        <v>426</v>
      </c>
      <c r="I2138">
        <v>37</v>
      </c>
      <c r="J2138">
        <v>0</v>
      </c>
      <c r="K2138">
        <v>0</v>
      </c>
      <c r="L2138">
        <v>568</v>
      </c>
      <c r="N2138" t="b">
        <v>0</v>
      </c>
    </row>
    <row r="2139" spans="1:14" x14ac:dyDescent="0.25">
      <c r="A2139" t="s">
        <v>5841</v>
      </c>
      <c r="B2139" t="s">
        <v>20</v>
      </c>
      <c r="C2139" t="b">
        <v>0</v>
      </c>
      <c r="D2139" t="s">
        <v>5842</v>
      </c>
      <c r="E2139" t="s">
        <v>17</v>
      </c>
      <c r="F2139">
        <v>75</v>
      </c>
      <c r="G2139" t="b">
        <v>0</v>
      </c>
      <c r="H2139">
        <v>0</v>
      </c>
      <c r="I2139">
        <v>0</v>
      </c>
      <c r="J2139">
        <v>1224</v>
      </c>
      <c r="L2139">
        <v>1769</v>
      </c>
      <c r="M2139" t="s">
        <v>5843</v>
      </c>
      <c r="N2139" t="b">
        <v>0</v>
      </c>
    </row>
    <row r="2140" spans="1:14" x14ac:dyDescent="0.25">
      <c r="A2140" t="s">
        <v>5844</v>
      </c>
      <c r="B2140" t="s">
        <v>20</v>
      </c>
      <c r="C2140" t="b">
        <v>0</v>
      </c>
      <c r="D2140" t="s">
        <v>5842</v>
      </c>
      <c r="E2140" t="s">
        <v>17</v>
      </c>
      <c r="F2140">
        <v>37</v>
      </c>
      <c r="G2140" t="b">
        <v>0</v>
      </c>
      <c r="H2140">
        <v>0</v>
      </c>
      <c r="I2140">
        <v>8</v>
      </c>
      <c r="J2140">
        <v>70</v>
      </c>
      <c r="K2140">
        <v>360</v>
      </c>
      <c r="L2140">
        <v>258</v>
      </c>
      <c r="M2140" t="s">
        <v>5845</v>
      </c>
      <c r="N2140" t="b">
        <v>0</v>
      </c>
    </row>
    <row r="2141" spans="1:14" x14ac:dyDescent="0.25">
      <c r="A2141" t="s">
        <v>5846</v>
      </c>
      <c r="B2141" t="s">
        <v>20</v>
      </c>
      <c r="C2141" t="b">
        <v>1</v>
      </c>
      <c r="D2141" t="s">
        <v>5847</v>
      </c>
      <c r="E2141" t="s">
        <v>17</v>
      </c>
      <c r="F2141">
        <v>22</v>
      </c>
      <c r="G2141" t="b">
        <v>0</v>
      </c>
      <c r="H2141">
        <v>0</v>
      </c>
      <c r="I2141">
        <v>0</v>
      </c>
      <c r="K2141">
        <v>0</v>
      </c>
      <c r="L2141">
        <v>0</v>
      </c>
      <c r="M2141" t="s">
        <v>5848</v>
      </c>
      <c r="N2141" t="b">
        <v>1</v>
      </c>
    </row>
    <row r="2142" spans="1:14" x14ac:dyDescent="0.25">
      <c r="A2142" t="s">
        <v>5849</v>
      </c>
      <c r="B2142" t="s">
        <v>20</v>
      </c>
      <c r="C2142" t="b">
        <v>0</v>
      </c>
      <c r="D2142" t="s">
        <v>5850</v>
      </c>
      <c r="E2142" t="s">
        <v>33</v>
      </c>
      <c r="F2142">
        <v>33</v>
      </c>
      <c r="G2142" t="b">
        <v>0</v>
      </c>
      <c r="H2142">
        <v>270</v>
      </c>
      <c r="I2142">
        <v>412</v>
      </c>
      <c r="J2142">
        <v>1</v>
      </c>
      <c r="L2142">
        <v>5</v>
      </c>
      <c r="M2142" t="s">
        <v>5851</v>
      </c>
      <c r="N2142" t="b">
        <v>0</v>
      </c>
    </row>
    <row r="2143" spans="1:14" x14ac:dyDescent="0.25">
      <c r="A2143" t="s">
        <v>5852</v>
      </c>
      <c r="B2143" t="s">
        <v>53</v>
      </c>
      <c r="C2143" t="b">
        <v>0</v>
      </c>
      <c r="D2143" t="s">
        <v>5853</v>
      </c>
      <c r="E2143" t="s">
        <v>17</v>
      </c>
      <c r="F2143">
        <v>35</v>
      </c>
      <c r="G2143" t="b">
        <v>0</v>
      </c>
      <c r="H2143">
        <v>174</v>
      </c>
      <c r="I2143">
        <v>0</v>
      </c>
      <c r="J2143">
        <v>381</v>
      </c>
      <c r="K2143">
        <v>0</v>
      </c>
      <c r="L2143">
        <v>62</v>
      </c>
      <c r="M2143" t="s">
        <v>5854</v>
      </c>
      <c r="N2143" t="b">
        <v>0</v>
      </c>
    </row>
    <row r="2144" spans="1:14" x14ac:dyDescent="0.25">
      <c r="A2144" t="s">
        <v>5855</v>
      </c>
      <c r="B2144" t="s">
        <v>15</v>
      </c>
      <c r="C2144" t="b">
        <v>0</v>
      </c>
      <c r="D2144" t="s">
        <v>5856</v>
      </c>
      <c r="E2144" t="s">
        <v>46</v>
      </c>
      <c r="F2144">
        <v>19</v>
      </c>
      <c r="G2144" t="b">
        <v>0</v>
      </c>
      <c r="H2144">
        <v>0</v>
      </c>
      <c r="J2144">
        <v>0</v>
      </c>
      <c r="K2144">
        <v>0</v>
      </c>
      <c r="L2144">
        <v>8195</v>
      </c>
      <c r="M2144" t="s">
        <v>5857</v>
      </c>
      <c r="N2144" t="b">
        <v>0</v>
      </c>
    </row>
    <row r="2145" spans="1:14" x14ac:dyDescent="0.25">
      <c r="A2145" t="s">
        <v>5858</v>
      </c>
      <c r="B2145" t="s">
        <v>15</v>
      </c>
      <c r="C2145" t="b">
        <v>0</v>
      </c>
      <c r="D2145" t="s">
        <v>5856</v>
      </c>
      <c r="E2145" t="s">
        <v>46</v>
      </c>
      <c r="F2145">
        <v>34</v>
      </c>
      <c r="G2145" t="b">
        <v>0</v>
      </c>
      <c r="H2145">
        <v>0</v>
      </c>
      <c r="I2145">
        <v>22</v>
      </c>
      <c r="K2145">
        <v>3028</v>
      </c>
      <c r="L2145">
        <v>3768</v>
      </c>
      <c r="M2145" t="s">
        <v>5859</v>
      </c>
      <c r="N2145" t="b">
        <v>0</v>
      </c>
    </row>
    <row r="2146" spans="1:14" x14ac:dyDescent="0.25">
      <c r="A2146" t="s">
        <v>5860</v>
      </c>
      <c r="B2146" t="s">
        <v>20</v>
      </c>
      <c r="C2146" t="b">
        <v>0</v>
      </c>
      <c r="D2146" t="s">
        <v>5861</v>
      </c>
      <c r="E2146" t="s">
        <v>17</v>
      </c>
      <c r="F2146">
        <v>23</v>
      </c>
      <c r="G2146" t="b">
        <v>0</v>
      </c>
      <c r="H2146">
        <v>1010</v>
      </c>
      <c r="I2146">
        <v>0</v>
      </c>
      <c r="J2146">
        <v>33</v>
      </c>
      <c r="K2146">
        <v>10</v>
      </c>
      <c r="L2146">
        <v>0</v>
      </c>
      <c r="M2146" t="s">
        <v>5862</v>
      </c>
      <c r="N2146" t="b">
        <v>1</v>
      </c>
    </row>
    <row r="2147" spans="1:14" x14ac:dyDescent="0.25">
      <c r="A2147" t="s">
        <v>5863</v>
      </c>
      <c r="B2147" t="s">
        <v>20</v>
      </c>
      <c r="C2147" t="b">
        <v>0</v>
      </c>
      <c r="D2147" t="s">
        <v>5864</v>
      </c>
      <c r="E2147" t="s">
        <v>46</v>
      </c>
      <c r="F2147">
        <v>37</v>
      </c>
      <c r="G2147" t="b">
        <v>0</v>
      </c>
      <c r="H2147">
        <v>1508</v>
      </c>
      <c r="J2147">
        <v>0</v>
      </c>
      <c r="K2147">
        <v>1</v>
      </c>
      <c r="L2147">
        <v>0</v>
      </c>
      <c r="M2147" t="s">
        <v>5865</v>
      </c>
      <c r="N2147" t="b">
        <v>0</v>
      </c>
    </row>
    <row r="2148" spans="1:14" x14ac:dyDescent="0.25">
      <c r="A2148" t="s">
        <v>5866</v>
      </c>
      <c r="B2148" t="s">
        <v>20</v>
      </c>
      <c r="C2148" t="b">
        <v>0</v>
      </c>
      <c r="D2148" t="s">
        <v>5861</v>
      </c>
      <c r="E2148" t="s">
        <v>46</v>
      </c>
      <c r="F2148">
        <v>24</v>
      </c>
      <c r="G2148" t="b">
        <v>0</v>
      </c>
      <c r="H2148">
        <v>1367</v>
      </c>
      <c r="I2148">
        <v>0</v>
      </c>
      <c r="J2148">
        <v>1</v>
      </c>
      <c r="K2148">
        <v>0</v>
      </c>
      <c r="L2148">
        <v>0</v>
      </c>
      <c r="M2148" t="s">
        <v>5867</v>
      </c>
      <c r="N2148" t="b">
        <v>0</v>
      </c>
    </row>
    <row r="2149" spans="1:14" x14ac:dyDescent="0.25">
      <c r="A2149" t="s">
        <v>6862</v>
      </c>
      <c r="B2149" t="s">
        <v>15</v>
      </c>
      <c r="C2149" t="b">
        <v>0</v>
      </c>
      <c r="D2149" t="s">
        <v>6858</v>
      </c>
      <c r="E2149" t="s">
        <v>17</v>
      </c>
      <c r="F2149">
        <v>55</v>
      </c>
      <c r="G2149" t="b">
        <v>0</v>
      </c>
      <c r="H2149">
        <v>0</v>
      </c>
      <c r="I2149">
        <v>846</v>
      </c>
      <c r="J2149">
        <v>0</v>
      </c>
      <c r="K2149">
        <v>263</v>
      </c>
      <c r="L2149">
        <v>2024</v>
      </c>
      <c r="M2149" t="s">
        <v>6863</v>
      </c>
      <c r="N2149" t="b">
        <v>0</v>
      </c>
    </row>
    <row r="2150" spans="1:14" x14ac:dyDescent="0.25">
      <c r="A2150" t="s">
        <v>5871</v>
      </c>
      <c r="B2150" t="s">
        <v>53</v>
      </c>
      <c r="C2150" t="b">
        <v>0</v>
      </c>
      <c r="D2150" t="s">
        <v>5872</v>
      </c>
      <c r="E2150" t="s">
        <v>46</v>
      </c>
      <c r="F2150">
        <v>52</v>
      </c>
      <c r="G2150" t="b">
        <v>0</v>
      </c>
      <c r="H2150">
        <v>1377</v>
      </c>
      <c r="I2150">
        <v>0</v>
      </c>
      <c r="J2150">
        <v>32</v>
      </c>
      <c r="K2150">
        <v>22</v>
      </c>
      <c r="L2150">
        <v>0</v>
      </c>
      <c r="M2150" t="s">
        <v>5873</v>
      </c>
      <c r="N2150" t="b">
        <v>1</v>
      </c>
    </row>
    <row r="2151" spans="1:14" x14ac:dyDescent="0.25">
      <c r="A2151" t="s">
        <v>5874</v>
      </c>
      <c r="B2151" t="s">
        <v>20</v>
      </c>
      <c r="C2151" t="b">
        <v>1</v>
      </c>
      <c r="D2151" t="s">
        <v>5875</v>
      </c>
      <c r="E2151" t="s">
        <v>17</v>
      </c>
      <c r="F2151">
        <v>60</v>
      </c>
      <c r="G2151" t="b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N2151" t="b">
        <v>0</v>
      </c>
    </row>
    <row r="2152" spans="1:14" x14ac:dyDescent="0.25">
      <c r="A2152" t="s">
        <v>5876</v>
      </c>
      <c r="B2152" t="s">
        <v>15</v>
      </c>
      <c r="C2152" t="b">
        <v>0</v>
      </c>
      <c r="D2152" t="s">
        <v>5877</v>
      </c>
      <c r="E2152" t="s">
        <v>17</v>
      </c>
      <c r="F2152">
        <v>1</v>
      </c>
      <c r="G2152" t="b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 t="s">
        <v>5878</v>
      </c>
      <c r="N2152" t="b">
        <v>1</v>
      </c>
    </row>
    <row r="2153" spans="1:14" x14ac:dyDescent="0.25">
      <c r="A2153" t="s">
        <v>5879</v>
      </c>
      <c r="B2153" t="s">
        <v>15</v>
      </c>
      <c r="C2153" t="b">
        <v>0</v>
      </c>
      <c r="D2153" t="s">
        <v>5877</v>
      </c>
      <c r="E2153" t="s">
        <v>17</v>
      </c>
      <c r="G2153" t="b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 t="s">
        <v>5880</v>
      </c>
      <c r="N2153" t="b">
        <v>1</v>
      </c>
    </row>
    <row r="2154" spans="1:14" x14ac:dyDescent="0.25">
      <c r="A2154" t="s">
        <v>5881</v>
      </c>
      <c r="B2154" t="s">
        <v>15</v>
      </c>
      <c r="C2154" t="b">
        <v>0</v>
      </c>
      <c r="D2154" t="s">
        <v>5877</v>
      </c>
      <c r="E2154" t="s">
        <v>17</v>
      </c>
      <c r="F2154">
        <v>22</v>
      </c>
      <c r="G2154" t="b">
        <v>0</v>
      </c>
      <c r="H2154">
        <v>0</v>
      </c>
      <c r="I2154">
        <v>297</v>
      </c>
      <c r="J2154">
        <v>3</v>
      </c>
      <c r="K2154">
        <v>676</v>
      </c>
      <c r="L2154">
        <v>2924</v>
      </c>
      <c r="M2154" t="s">
        <v>5882</v>
      </c>
      <c r="N2154" t="b">
        <v>0</v>
      </c>
    </row>
    <row r="2155" spans="1:14" x14ac:dyDescent="0.25">
      <c r="A2155" t="s">
        <v>5883</v>
      </c>
      <c r="B2155" t="s">
        <v>15</v>
      </c>
      <c r="C2155" t="b">
        <v>0</v>
      </c>
      <c r="D2155" t="s">
        <v>5877</v>
      </c>
      <c r="E2155" t="s">
        <v>46</v>
      </c>
      <c r="F2155">
        <v>27</v>
      </c>
      <c r="G2155" t="b">
        <v>0</v>
      </c>
      <c r="H2155">
        <v>0</v>
      </c>
      <c r="I2155">
        <v>12077</v>
      </c>
      <c r="J2155">
        <v>0</v>
      </c>
      <c r="K2155">
        <v>75</v>
      </c>
      <c r="L2155">
        <v>0</v>
      </c>
      <c r="M2155" t="s">
        <v>5884</v>
      </c>
      <c r="N2155" t="b">
        <v>1</v>
      </c>
    </row>
    <row r="2156" spans="1:14" x14ac:dyDescent="0.25">
      <c r="A2156" t="s">
        <v>5885</v>
      </c>
      <c r="B2156" t="s">
        <v>15</v>
      </c>
      <c r="C2156" t="b">
        <v>1</v>
      </c>
      <c r="D2156" t="s">
        <v>5877</v>
      </c>
      <c r="E2156" t="s">
        <v>46</v>
      </c>
      <c r="F2156">
        <v>48</v>
      </c>
      <c r="G2156" t="b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 t="s">
        <v>5886</v>
      </c>
      <c r="N2156" t="b">
        <v>1</v>
      </c>
    </row>
    <row r="2157" spans="1:14" x14ac:dyDescent="0.25">
      <c r="A2157" t="s">
        <v>5887</v>
      </c>
      <c r="B2157" t="s">
        <v>15</v>
      </c>
      <c r="C2157" t="b">
        <v>0</v>
      </c>
      <c r="D2157" t="s">
        <v>5877</v>
      </c>
      <c r="E2157" t="s">
        <v>46</v>
      </c>
      <c r="F2157">
        <v>47</v>
      </c>
      <c r="G2157" t="b">
        <v>0</v>
      </c>
      <c r="H2157">
        <v>1320</v>
      </c>
      <c r="I2157">
        <v>428</v>
      </c>
      <c r="J2157">
        <v>4</v>
      </c>
      <c r="K2157">
        <v>24</v>
      </c>
      <c r="L2157">
        <v>0</v>
      </c>
      <c r="M2157" t="s">
        <v>5888</v>
      </c>
      <c r="N2157" t="b">
        <v>0</v>
      </c>
    </row>
    <row r="2158" spans="1:14" x14ac:dyDescent="0.25">
      <c r="A2158" t="s">
        <v>5889</v>
      </c>
      <c r="B2158" t="s">
        <v>15</v>
      </c>
      <c r="C2158" t="b">
        <v>1</v>
      </c>
      <c r="D2158" t="s">
        <v>5890</v>
      </c>
      <c r="E2158" t="s">
        <v>17</v>
      </c>
      <c r="F2158">
        <v>25</v>
      </c>
      <c r="G2158" t="b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 t="s">
        <v>5891</v>
      </c>
      <c r="N2158" t="b">
        <v>1</v>
      </c>
    </row>
    <row r="2159" spans="1:14" x14ac:dyDescent="0.25">
      <c r="A2159" t="s">
        <v>5892</v>
      </c>
      <c r="B2159" t="s">
        <v>15</v>
      </c>
      <c r="C2159" t="b">
        <v>0</v>
      </c>
      <c r="D2159" t="s">
        <v>5890</v>
      </c>
      <c r="E2159" t="s">
        <v>46</v>
      </c>
      <c r="F2159">
        <v>49</v>
      </c>
      <c r="G2159" t="b">
        <v>0</v>
      </c>
      <c r="H2159">
        <v>9</v>
      </c>
      <c r="I2159">
        <v>2426</v>
      </c>
      <c r="J2159">
        <v>95</v>
      </c>
      <c r="K2159">
        <v>1249</v>
      </c>
      <c r="L2159">
        <v>168</v>
      </c>
      <c r="M2159" t="s">
        <v>5893</v>
      </c>
      <c r="N2159" t="b">
        <v>0</v>
      </c>
    </row>
    <row r="2160" spans="1:14" x14ac:dyDescent="0.25">
      <c r="A2160" t="s">
        <v>5894</v>
      </c>
      <c r="B2160" t="s">
        <v>15</v>
      </c>
      <c r="C2160" t="b">
        <v>0</v>
      </c>
      <c r="D2160" t="s">
        <v>5890</v>
      </c>
      <c r="E2160" t="s">
        <v>17</v>
      </c>
      <c r="F2160">
        <v>33</v>
      </c>
      <c r="G2160" t="b">
        <v>0</v>
      </c>
      <c r="H2160">
        <v>0</v>
      </c>
      <c r="I2160">
        <v>2012</v>
      </c>
      <c r="J2160">
        <v>1</v>
      </c>
      <c r="K2160">
        <v>9124</v>
      </c>
      <c r="L2160">
        <v>4</v>
      </c>
      <c r="M2160" t="s">
        <v>5895</v>
      </c>
      <c r="N2160" t="b">
        <v>0</v>
      </c>
    </row>
    <row r="2161" spans="1:14" x14ac:dyDescent="0.25">
      <c r="A2161" t="s">
        <v>5896</v>
      </c>
      <c r="B2161" t="s">
        <v>15</v>
      </c>
      <c r="C2161" t="b">
        <v>0</v>
      </c>
      <c r="D2161" t="s">
        <v>5890</v>
      </c>
      <c r="E2161" t="s">
        <v>17</v>
      </c>
      <c r="F2161">
        <v>67</v>
      </c>
      <c r="G2161" t="b">
        <v>0</v>
      </c>
      <c r="H2161">
        <v>0</v>
      </c>
      <c r="I2161">
        <v>4715</v>
      </c>
      <c r="J2161">
        <v>0</v>
      </c>
      <c r="K2161">
        <v>599</v>
      </c>
      <c r="L2161">
        <v>6</v>
      </c>
      <c r="M2161" t="s">
        <v>5897</v>
      </c>
      <c r="N2161" t="b">
        <v>1</v>
      </c>
    </row>
    <row r="2162" spans="1:14" x14ac:dyDescent="0.25">
      <c r="A2162" t="s">
        <v>5898</v>
      </c>
      <c r="B2162" t="s">
        <v>20</v>
      </c>
      <c r="C2162" t="b">
        <v>1</v>
      </c>
      <c r="D2162" t="s">
        <v>5899</v>
      </c>
      <c r="E2162" t="s">
        <v>33</v>
      </c>
      <c r="F2162">
        <v>5</v>
      </c>
      <c r="G2162" t="b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 t="s">
        <v>5900</v>
      </c>
      <c r="N2162" t="b">
        <v>0</v>
      </c>
    </row>
    <row r="2163" spans="1:14" x14ac:dyDescent="0.25">
      <c r="A2163" t="s">
        <v>5901</v>
      </c>
      <c r="B2163" t="s">
        <v>15</v>
      </c>
      <c r="C2163" t="b">
        <v>1</v>
      </c>
      <c r="D2163" t="s">
        <v>5902</v>
      </c>
      <c r="E2163" t="s">
        <v>46</v>
      </c>
      <c r="F2163">
        <v>60</v>
      </c>
      <c r="G2163" t="b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 t="s">
        <v>5903</v>
      </c>
      <c r="N2163" t="b">
        <v>1</v>
      </c>
    </row>
    <row r="2164" spans="1:14" x14ac:dyDescent="0.25">
      <c r="A2164" t="s">
        <v>5904</v>
      </c>
      <c r="B2164" t="s">
        <v>15</v>
      </c>
      <c r="C2164" t="b">
        <v>1</v>
      </c>
      <c r="D2164" t="s">
        <v>5902</v>
      </c>
      <c r="E2164" t="s">
        <v>17</v>
      </c>
      <c r="F2164">
        <v>56</v>
      </c>
      <c r="G2164" t="b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 t="s">
        <v>5905</v>
      </c>
      <c r="N2164" t="b">
        <v>1</v>
      </c>
    </row>
    <row r="2165" spans="1:14" x14ac:dyDescent="0.25">
      <c r="A2165" t="s">
        <v>5906</v>
      </c>
      <c r="B2165" t="s">
        <v>15</v>
      </c>
      <c r="C2165" t="b">
        <v>0</v>
      </c>
      <c r="D2165" t="s">
        <v>5902</v>
      </c>
      <c r="E2165" t="s">
        <v>17</v>
      </c>
      <c r="F2165">
        <v>59</v>
      </c>
      <c r="G2165" t="b">
        <v>0</v>
      </c>
      <c r="H2165">
        <v>0</v>
      </c>
      <c r="I2165">
        <v>2210</v>
      </c>
      <c r="J2165">
        <v>0</v>
      </c>
      <c r="K2165">
        <v>4085</v>
      </c>
      <c r="L2165">
        <v>11</v>
      </c>
      <c r="M2165" t="s">
        <v>5907</v>
      </c>
      <c r="N2165" t="b">
        <v>0</v>
      </c>
    </row>
    <row r="2166" spans="1:14" x14ac:dyDescent="0.25">
      <c r="A2166" t="s">
        <v>5908</v>
      </c>
      <c r="B2166" t="s">
        <v>15</v>
      </c>
      <c r="C2166" t="b">
        <v>1</v>
      </c>
      <c r="D2166" t="s">
        <v>5902</v>
      </c>
      <c r="E2166" t="s">
        <v>17</v>
      </c>
      <c r="F2166">
        <v>44</v>
      </c>
      <c r="G2166" t="b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 t="s">
        <v>5909</v>
      </c>
      <c r="N2166" t="b">
        <v>1</v>
      </c>
    </row>
    <row r="2167" spans="1:14" x14ac:dyDescent="0.25">
      <c r="A2167" t="s">
        <v>5910</v>
      </c>
      <c r="B2167" t="s">
        <v>20</v>
      </c>
      <c r="C2167" t="b">
        <v>0</v>
      </c>
      <c r="D2167" t="s">
        <v>5911</v>
      </c>
      <c r="E2167" t="s">
        <v>17</v>
      </c>
      <c r="F2167">
        <v>33</v>
      </c>
      <c r="G2167" t="b">
        <v>0</v>
      </c>
      <c r="H2167">
        <v>0</v>
      </c>
      <c r="I2167">
        <v>763</v>
      </c>
      <c r="J2167">
        <v>1</v>
      </c>
      <c r="K2167">
        <v>66</v>
      </c>
      <c r="L2167">
        <v>84</v>
      </c>
      <c r="M2167" t="s">
        <v>5912</v>
      </c>
      <c r="N2167" t="b">
        <v>0</v>
      </c>
    </row>
    <row r="2168" spans="1:14" x14ac:dyDescent="0.25">
      <c r="A2168" t="s">
        <v>5913</v>
      </c>
      <c r="C2168" t="b">
        <v>1</v>
      </c>
      <c r="D2168" t="s">
        <v>5914</v>
      </c>
      <c r="E2168" t="s">
        <v>17</v>
      </c>
      <c r="F2168">
        <v>28</v>
      </c>
      <c r="G2168" t="b">
        <v>0</v>
      </c>
      <c r="H2168">
        <v>0</v>
      </c>
      <c r="I2168">
        <v>0</v>
      </c>
      <c r="K2168">
        <v>0</v>
      </c>
      <c r="L2168">
        <v>0</v>
      </c>
      <c r="M2168" t="s">
        <v>5915</v>
      </c>
      <c r="N2168" t="b">
        <v>0</v>
      </c>
    </row>
    <row r="2169" spans="1:14" x14ac:dyDescent="0.25">
      <c r="A2169" t="s">
        <v>5916</v>
      </c>
      <c r="B2169" t="s">
        <v>53</v>
      </c>
      <c r="C2169" t="b">
        <v>0</v>
      </c>
      <c r="D2169" t="s">
        <v>5917</v>
      </c>
      <c r="E2169" t="s">
        <v>17</v>
      </c>
      <c r="F2169">
        <v>29</v>
      </c>
      <c r="G2169" t="b">
        <v>0</v>
      </c>
      <c r="H2169">
        <v>1365</v>
      </c>
      <c r="I2169">
        <v>0</v>
      </c>
      <c r="J2169">
        <v>791</v>
      </c>
      <c r="K2169">
        <v>210</v>
      </c>
      <c r="L2169">
        <v>0</v>
      </c>
      <c r="M2169" t="s">
        <v>5918</v>
      </c>
      <c r="N2169" t="b">
        <v>0</v>
      </c>
    </row>
    <row r="2170" spans="1:14" x14ac:dyDescent="0.25">
      <c r="A2170" t="s">
        <v>5919</v>
      </c>
      <c r="B2170" t="s">
        <v>20</v>
      </c>
      <c r="C2170" t="b">
        <v>1</v>
      </c>
      <c r="D2170" t="s">
        <v>5920</v>
      </c>
      <c r="E2170" t="s">
        <v>17</v>
      </c>
      <c r="F2170">
        <v>13</v>
      </c>
      <c r="G2170" t="b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 t="s">
        <v>5921</v>
      </c>
      <c r="N2170" t="b">
        <v>0</v>
      </c>
    </row>
    <row r="2171" spans="1:14" x14ac:dyDescent="0.25">
      <c r="A2171" t="s">
        <v>5922</v>
      </c>
      <c r="B2171" t="s">
        <v>15</v>
      </c>
      <c r="C2171" t="b">
        <v>1</v>
      </c>
      <c r="D2171" t="s">
        <v>5923</v>
      </c>
      <c r="E2171" t="s">
        <v>46</v>
      </c>
      <c r="F2171">
        <v>34</v>
      </c>
      <c r="G2171" t="b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 t="s">
        <v>5924</v>
      </c>
      <c r="N2171" t="b">
        <v>1</v>
      </c>
    </row>
    <row r="2172" spans="1:14" x14ac:dyDescent="0.25">
      <c r="A2172" t="s">
        <v>5925</v>
      </c>
      <c r="B2172" t="s">
        <v>20</v>
      </c>
      <c r="C2172" t="b">
        <v>1</v>
      </c>
      <c r="D2172" t="s">
        <v>5926</v>
      </c>
      <c r="E2172" t="s">
        <v>33</v>
      </c>
      <c r="F2172">
        <v>45</v>
      </c>
      <c r="G2172" t="b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 t="s">
        <v>5927</v>
      </c>
      <c r="N2172" t="b">
        <v>1</v>
      </c>
    </row>
    <row r="2173" spans="1:14" x14ac:dyDescent="0.25">
      <c r="A2173" t="s">
        <v>5928</v>
      </c>
      <c r="B2173" t="s">
        <v>20</v>
      </c>
      <c r="C2173" t="b">
        <v>0</v>
      </c>
      <c r="D2173" t="s">
        <v>5929</v>
      </c>
      <c r="E2173" t="s">
        <v>17</v>
      </c>
      <c r="F2173">
        <v>39</v>
      </c>
      <c r="G2173" t="b">
        <v>0</v>
      </c>
      <c r="H2173">
        <v>0</v>
      </c>
      <c r="I2173">
        <v>454</v>
      </c>
      <c r="J2173">
        <v>0</v>
      </c>
      <c r="K2173">
        <v>454</v>
      </c>
      <c r="L2173">
        <v>0</v>
      </c>
      <c r="M2173" t="s">
        <v>5930</v>
      </c>
      <c r="N2173" t="b">
        <v>0</v>
      </c>
    </row>
    <row r="2174" spans="1:14" x14ac:dyDescent="0.25">
      <c r="A2174" t="s">
        <v>5931</v>
      </c>
      <c r="B2174" t="s">
        <v>20</v>
      </c>
      <c r="C2174" t="b">
        <v>0</v>
      </c>
      <c r="D2174" t="s">
        <v>5932</v>
      </c>
      <c r="E2174" t="s">
        <v>17</v>
      </c>
      <c r="F2174">
        <v>18</v>
      </c>
      <c r="G2174" t="b">
        <v>0</v>
      </c>
      <c r="H2174">
        <v>128</v>
      </c>
      <c r="I2174">
        <v>37</v>
      </c>
      <c r="J2174">
        <v>626</v>
      </c>
      <c r="K2174">
        <v>0</v>
      </c>
      <c r="L2174">
        <v>5</v>
      </c>
      <c r="M2174" t="s">
        <v>5933</v>
      </c>
      <c r="N2174" t="b">
        <v>0</v>
      </c>
    </row>
    <row r="2175" spans="1:14" x14ac:dyDescent="0.25">
      <c r="A2175" t="s">
        <v>5934</v>
      </c>
      <c r="C2175" t="b">
        <v>1</v>
      </c>
      <c r="D2175" t="s">
        <v>5935</v>
      </c>
      <c r="E2175" t="s">
        <v>33</v>
      </c>
      <c r="F2175">
        <v>57</v>
      </c>
      <c r="G2175" t="b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 t="s">
        <v>5936</v>
      </c>
      <c r="N2175" t="b">
        <v>0</v>
      </c>
    </row>
    <row r="2176" spans="1:14" x14ac:dyDescent="0.25">
      <c r="A2176" t="s">
        <v>5937</v>
      </c>
      <c r="B2176" t="s">
        <v>20</v>
      </c>
      <c r="C2176" t="b">
        <v>0</v>
      </c>
      <c r="D2176" t="s">
        <v>5938</v>
      </c>
      <c r="E2176" t="s">
        <v>46</v>
      </c>
      <c r="G2176" t="b">
        <v>0</v>
      </c>
      <c r="H2176">
        <v>0</v>
      </c>
      <c r="I2176">
        <v>760</v>
      </c>
      <c r="J2176">
        <v>0</v>
      </c>
      <c r="K2176">
        <v>21</v>
      </c>
      <c r="L2176">
        <v>23</v>
      </c>
      <c r="M2176" t="s">
        <v>5939</v>
      </c>
      <c r="N2176" t="b">
        <v>0</v>
      </c>
    </row>
    <row r="2177" spans="1:14" x14ac:dyDescent="0.25">
      <c r="A2177" t="s">
        <v>5940</v>
      </c>
      <c r="B2177" t="s">
        <v>20</v>
      </c>
      <c r="C2177" t="b">
        <v>1</v>
      </c>
      <c r="D2177" t="s">
        <v>5941</v>
      </c>
      <c r="E2177" t="s">
        <v>33</v>
      </c>
      <c r="F2177">
        <v>25</v>
      </c>
      <c r="G2177" t="b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 t="s">
        <v>5942</v>
      </c>
      <c r="N2177" t="b">
        <v>1</v>
      </c>
    </row>
    <row r="2178" spans="1:14" x14ac:dyDescent="0.25">
      <c r="A2178" t="s">
        <v>5943</v>
      </c>
      <c r="B2178" t="s">
        <v>20</v>
      </c>
      <c r="C2178" t="b">
        <v>1</v>
      </c>
      <c r="D2178" t="s">
        <v>5944</v>
      </c>
      <c r="E2178" t="s">
        <v>33</v>
      </c>
      <c r="F2178">
        <v>22</v>
      </c>
      <c r="G2178" t="b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 t="s">
        <v>5945</v>
      </c>
      <c r="N2178" t="b">
        <v>0</v>
      </c>
    </row>
    <row r="2179" spans="1:14" x14ac:dyDescent="0.25">
      <c r="A2179" t="s">
        <v>5946</v>
      </c>
      <c r="B2179" t="s">
        <v>15</v>
      </c>
      <c r="C2179" t="b">
        <v>0</v>
      </c>
      <c r="D2179" t="s">
        <v>5947</v>
      </c>
      <c r="E2179" t="s">
        <v>17</v>
      </c>
      <c r="F2179">
        <v>32</v>
      </c>
      <c r="G2179" t="b">
        <v>0</v>
      </c>
      <c r="H2179">
        <v>0</v>
      </c>
      <c r="I2179">
        <v>4106</v>
      </c>
      <c r="J2179">
        <v>388</v>
      </c>
      <c r="K2179">
        <v>892</v>
      </c>
      <c r="L2179">
        <v>2</v>
      </c>
      <c r="M2179" t="s">
        <v>5948</v>
      </c>
      <c r="N2179" t="b">
        <v>1</v>
      </c>
    </row>
    <row r="2180" spans="1:14" x14ac:dyDescent="0.25">
      <c r="A2180" t="s">
        <v>5949</v>
      </c>
      <c r="B2180" t="s">
        <v>53</v>
      </c>
      <c r="C2180" t="b">
        <v>1</v>
      </c>
      <c r="D2180" t="s">
        <v>5950</v>
      </c>
      <c r="E2180" t="s">
        <v>17</v>
      </c>
      <c r="F2180">
        <v>29</v>
      </c>
      <c r="G2180" t="b">
        <v>0</v>
      </c>
      <c r="H2180">
        <v>0</v>
      </c>
      <c r="J2180">
        <v>0</v>
      </c>
      <c r="K2180">
        <v>0</v>
      </c>
      <c r="L2180">
        <v>0</v>
      </c>
      <c r="M2180" t="s">
        <v>5951</v>
      </c>
      <c r="N2180" t="b">
        <v>1</v>
      </c>
    </row>
    <row r="2181" spans="1:14" x14ac:dyDescent="0.25">
      <c r="A2181" t="s">
        <v>5952</v>
      </c>
      <c r="B2181" t="s">
        <v>20</v>
      </c>
      <c r="C2181" t="b">
        <v>0</v>
      </c>
      <c r="D2181" t="s">
        <v>5953</v>
      </c>
      <c r="E2181" t="s">
        <v>17</v>
      </c>
      <c r="F2181">
        <v>21</v>
      </c>
      <c r="G2181" t="b">
        <v>0</v>
      </c>
      <c r="H2181">
        <v>556</v>
      </c>
      <c r="I2181">
        <v>0</v>
      </c>
      <c r="J2181">
        <v>20</v>
      </c>
      <c r="K2181">
        <v>1589</v>
      </c>
      <c r="L2181">
        <v>0</v>
      </c>
      <c r="M2181" t="s">
        <v>5954</v>
      </c>
      <c r="N2181" t="b">
        <v>0</v>
      </c>
    </row>
    <row r="2182" spans="1:14" x14ac:dyDescent="0.25">
      <c r="A2182" t="s">
        <v>5955</v>
      </c>
      <c r="B2182" t="s">
        <v>53</v>
      </c>
      <c r="C2182" t="b">
        <v>0</v>
      </c>
      <c r="D2182" t="s">
        <v>5956</v>
      </c>
      <c r="E2182" t="s">
        <v>17</v>
      </c>
      <c r="F2182">
        <v>16</v>
      </c>
      <c r="G2182" t="b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 t="s">
        <v>5957</v>
      </c>
      <c r="N2182" t="b">
        <v>0</v>
      </c>
    </row>
    <row r="2183" spans="1:14" x14ac:dyDescent="0.25">
      <c r="A2183" t="s">
        <v>6864</v>
      </c>
      <c r="B2183" t="s">
        <v>15</v>
      </c>
      <c r="C2183" t="b">
        <v>1</v>
      </c>
      <c r="D2183" t="s">
        <v>6858</v>
      </c>
      <c r="E2183" t="s">
        <v>46</v>
      </c>
      <c r="G2183" t="b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 t="s">
        <v>6865</v>
      </c>
      <c r="N2183" t="b">
        <v>0</v>
      </c>
    </row>
    <row r="2184" spans="1:14" x14ac:dyDescent="0.25">
      <c r="A2184" t="s">
        <v>4746</v>
      </c>
      <c r="B2184" t="s">
        <v>15</v>
      </c>
      <c r="C2184" t="b">
        <v>0</v>
      </c>
      <c r="D2184" t="s">
        <v>4747</v>
      </c>
      <c r="E2184" t="s">
        <v>46</v>
      </c>
      <c r="F2184">
        <v>53</v>
      </c>
      <c r="G2184" t="b">
        <v>0</v>
      </c>
      <c r="H2184">
        <v>0</v>
      </c>
      <c r="I2184">
        <v>13527</v>
      </c>
      <c r="J2184">
        <v>0</v>
      </c>
      <c r="K2184">
        <v>0</v>
      </c>
      <c r="L2184">
        <v>771</v>
      </c>
      <c r="M2184" t="s">
        <v>4748</v>
      </c>
      <c r="N2184" t="b">
        <v>1</v>
      </c>
    </row>
    <row r="2185" spans="1:14" x14ac:dyDescent="0.25">
      <c r="A2185" t="s">
        <v>5963</v>
      </c>
      <c r="B2185" t="s">
        <v>20</v>
      </c>
      <c r="C2185" t="b">
        <v>1</v>
      </c>
      <c r="D2185" t="s">
        <v>5964</v>
      </c>
      <c r="E2185" t="s">
        <v>46</v>
      </c>
      <c r="F2185">
        <v>27</v>
      </c>
      <c r="G2185" t="b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 t="s">
        <v>5965</v>
      </c>
      <c r="N2185" t="b">
        <v>1</v>
      </c>
    </row>
    <row r="2186" spans="1:14" x14ac:dyDescent="0.25">
      <c r="A2186" t="s">
        <v>5966</v>
      </c>
      <c r="B2186" t="s">
        <v>20</v>
      </c>
      <c r="C2186" t="b">
        <v>0</v>
      </c>
      <c r="D2186" t="s">
        <v>5967</v>
      </c>
      <c r="E2186" t="s">
        <v>17</v>
      </c>
      <c r="F2186">
        <v>26</v>
      </c>
      <c r="G2186" t="b">
        <v>0</v>
      </c>
      <c r="H2186">
        <v>14</v>
      </c>
      <c r="I2186">
        <v>0</v>
      </c>
      <c r="J2186">
        <v>0</v>
      </c>
      <c r="K2186">
        <v>857</v>
      </c>
      <c r="L2186">
        <v>0</v>
      </c>
      <c r="M2186" t="s">
        <v>5968</v>
      </c>
      <c r="N2186" t="b">
        <v>0</v>
      </c>
    </row>
    <row r="2187" spans="1:14" x14ac:dyDescent="0.25">
      <c r="A2187" t="s">
        <v>5969</v>
      </c>
      <c r="B2187" t="s">
        <v>53</v>
      </c>
      <c r="C2187" t="b">
        <v>0</v>
      </c>
      <c r="D2187" t="s">
        <v>5970</v>
      </c>
      <c r="E2187" t="s">
        <v>17</v>
      </c>
      <c r="F2187">
        <v>46</v>
      </c>
      <c r="G2187" t="b">
        <v>0</v>
      </c>
      <c r="H2187">
        <v>1290</v>
      </c>
      <c r="I2187">
        <v>0</v>
      </c>
      <c r="J2187">
        <v>57</v>
      </c>
      <c r="K2187">
        <v>0</v>
      </c>
      <c r="L2187">
        <v>0</v>
      </c>
      <c r="M2187" t="s">
        <v>5971</v>
      </c>
      <c r="N2187" t="b">
        <v>0</v>
      </c>
    </row>
    <row r="2188" spans="1:14" x14ac:dyDescent="0.25">
      <c r="A2188" t="s">
        <v>5972</v>
      </c>
      <c r="B2188" t="s">
        <v>20</v>
      </c>
      <c r="C2188" t="b">
        <v>0</v>
      </c>
      <c r="D2188" t="s">
        <v>5973</v>
      </c>
      <c r="E2188" t="s">
        <v>33</v>
      </c>
      <c r="F2188">
        <v>24</v>
      </c>
      <c r="G2188" t="b">
        <v>0</v>
      </c>
      <c r="H2188">
        <v>0</v>
      </c>
      <c r="I2188">
        <v>0</v>
      </c>
      <c r="J2188">
        <v>648</v>
      </c>
      <c r="K2188">
        <v>0</v>
      </c>
      <c r="L2188">
        <v>0</v>
      </c>
      <c r="M2188" t="s">
        <v>5974</v>
      </c>
      <c r="N2188" t="b">
        <v>0</v>
      </c>
    </row>
    <row r="2189" spans="1:14" x14ac:dyDescent="0.25">
      <c r="A2189" t="s">
        <v>5975</v>
      </c>
      <c r="B2189" t="s">
        <v>20</v>
      </c>
      <c r="C2189" t="b">
        <v>0</v>
      </c>
      <c r="D2189" t="s">
        <v>5976</v>
      </c>
      <c r="E2189" t="s">
        <v>17</v>
      </c>
      <c r="F2189">
        <v>15</v>
      </c>
      <c r="G2189" t="b">
        <v>0</v>
      </c>
      <c r="H2189">
        <v>0</v>
      </c>
      <c r="I2189">
        <v>785</v>
      </c>
      <c r="J2189">
        <v>0</v>
      </c>
      <c r="K2189">
        <v>0</v>
      </c>
      <c r="L2189">
        <v>0</v>
      </c>
      <c r="M2189" t="s">
        <v>5977</v>
      </c>
      <c r="N2189" t="b">
        <v>1</v>
      </c>
    </row>
    <row r="2190" spans="1:14" x14ac:dyDescent="0.25">
      <c r="A2190" t="s">
        <v>5978</v>
      </c>
      <c r="B2190" t="s">
        <v>20</v>
      </c>
      <c r="C2190" t="b">
        <v>1</v>
      </c>
      <c r="D2190" t="s">
        <v>5979</v>
      </c>
      <c r="E2190" t="s">
        <v>33</v>
      </c>
      <c r="F2190">
        <v>53</v>
      </c>
      <c r="G2190" t="b">
        <v>0</v>
      </c>
      <c r="H2190">
        <v>0</v>
      </c>
      <c r="J2190">
        <v>0</v>
      </c>
      <c r="K2190">
        <v>0</v>
      </c>
      <c r="L2190">
        <v>0</v>
      </c>
      <c r="M2190" t="s">
        <v>5980</v>
      </c>
      <c r="N2190" t="b">
        <v>0</v>
      </c>
    </row>
    <row r="2191" spans="1:14" x14ac:dyDescent="0.25">
      <c r="A2191" t="s">
        <v>5981</v>
      </c>
      <c r="B2191" t="s">
        <v>20</v>
      </c>
      <c r="D2191" t="s">
        <v>5982</v>
      </c>
      <c r="E2191" t="s">
        <v>46</v>
      </c>
      <c r="F2191">
        <v>28</v>
      </c>
      <c r="G2191" t="b">
        <v>0</v>
      </c>
      <c r="H2191">
        <v>613</v>
      </c>
      <c r="I2191">
        <v>22</v>
      </c>
      <c r="J2191">
        <v>0</v>
      </c>
      <c r="K2191">
        <v>0</v>
      </c>
      <c r="L2191">
        <v>0</v>
      </c>
      <c r="M2191" t="s">
        <v>5983</v>
      </c>
      <c r="N2191" t="b">
        <v>0</v>
      </c>
    </row>
    <row r="2192" spans="1:14" x14ac:dyDescent="0.25">
      <c r="A2192" t="s">
        <v>5984</v>
      </c>
      <c r="B2192" t="s">
        <v>20</v>
      </c>
      <c r="C2192" t="b">
        <v>1</v>
      </c>
      <c r="D2192" t="s">
        <v>5985</v>
      </c>
      <c r="E2192" t="s">
        <v>17</v>
      </c>
      <c r="F2192">
        <v>11</v>
      </c>
      <c r="G2192" t="b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 t="s">
        <v>5986</v>
      </c>
      <c r="N2192" t="b">
        <v>1</v>
      </c>
    </row>
    <row r="2193" spans="1:14" x14ac:dyDescent="0.25">
      <c r="A2193" t="s">
        <v>5987</v>
      </c>
      <c r="B2193" t="s">
        <v>20</v>
      </c>
      <c r="C2193" t="b">
        <v>1</v>
      </c>
      <c r="D2193" t="s">
        <v>5985</v>
      </c>
      <c r="E2193" t="s">
        <v>17</v>
      </c>
      <c r="F2193">
        <v>7</v>
      </c>
      <c r="G2193" t="b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 t="s">
        <v>5988</v>
      </c>
      <c r="N2193" t="b">
        <v>0</v>
      </c>
    </row>
    <row r="2194" spans="1:14" x14ac:dyDescent="0.25">
      <c r="A2194" t="s">
        <v>5989</v>
      </c>
      <c r="B2194" t="s">
        <v>20</v>
      </c>
      <c r="C2194" t="b">
        <v>1</v>
      </c>
      <c r="D2194" t="s">
        <v>5985</v>
      </c>
      <c r="E2194" t="s">
        <v>33</v>
      </c>
      <c r="F2194">
        <v>0</v>
      </c>
      <c r="G2194" t="b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 t="s">
        <v>5990</v>
      </c>
      <c r="N2194" t="b">
        <v>1</v>
      </c>
    </row>
    <row r="2195" spans="1:14" x14ac:dyDescent="0.25">
      <c r="A2195" t="s">
        <v>5991</v>
      </c>
      <c r="B2195" t="s">
        <v>20</v>
      </c>
      <c r="C2195" t="b">
        <v>1</v>
      </c>
      <c r="D2195" t="s">
        <v>5985</v>
      </c>
      <c r="E2195" t="s">
        <v>46</v>
      </c>
      <c r="F2195">
        <v>15</v>
      </c>
      <c r="G2195" t="b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 t="s">
        <v>5992</v>
      </c>
      <c r="N2195" t="b">
        <v>1</v>
      </c>
    </row>
    <row r="2196" spans="1:14" x14ac:dyDescent="0.25">
      <c r="A2196" t="s">
        <v>5993</v>
      </c>
      <c r="B2196" t="s">
        <v>20</v>
      </c>
      <c r="C2196" t="b">
        <v>0</v>
      </c>
      <c r="D2196" t="s">
        <v>5985</v>
      </c>
      <c r="E2196" t="s">
        <v>46</v>
      </c>
      <c r="F2196">
        <v>31</v>
      </c>
      <c r="G2196" t="b">
        <v>0</v>
      </c>
      <c r="H2196">
        <v>1</v>
      </c>
      <c r="J2196">
        <v>2</v>
      </c>
      <c r="K2196">
        <v>605</v>
      </c>
      <c r="L2196">
        <v>0</v>
      </c>
      <c r="M2196" t="s">
        <v>5994</v>
      </c>
      <c r="N2196" t="b">
        <v>0</v>
      </c>
    </row>
    <row r="2197" spans="1:14" x14ac:dyDescent="0.25">
      <c r="A2197" t="s">
        <v>5995</v>
      </c>
      <c r="B2197" t="s">
        <v>20</v>
      </c>
      <c r="C2197" t="b">
        <v>0</v>
      </c>
      <c r="D2197" t="s">
        <v>5985</v>
      </c>
      <c r="E2197" t="s">
        <v>17</v>
      </c>
      <c r="F2197">
        <v>9</v>
      </c>
      <c r="G2197" t="b">
        <v>0</v>
      </c>
      <c r="I2197">
        <v>0</v>
      </c>
      <c r="J2197">
        <v>0</v>
      </c>
      <c r="K2197">
        <v>0</v>
      </c>
      <c r="L2197">
        <v>0</v>
      </c>
      <c r="M2197" t="s">
        <v>5996</v>
      </c>
      <c r="N2197" t="b">
        <v>0</v>
      </c>
    </row>
    <row r="2198" spans="1:14" x14ac:dyDescent="0.25">
      <c r="A2198" t="s">
        <v>5997</v>
      </c>
      <c r="B2198" t="s">
        <v>15</v>
      </c>
      <c r="C2198" t="b">
        <v>0</v>
      </c>
      <c r="D2198" t="s">
        <v>5998</v>
      </c>
      <c r="E2198" t="s">
        <v>46</v>
      </c>
      <c r="F2198">
        <v>44</v>
      </c>
      <c r="G2198" t="b">
        <v>1</v>
      </c>
      <c r="H2198">
        <v>0</v>
      </c>
      <c r="I2198">
        <v>1223</v>
      </c>
      <c r="J2198">
        <v>78</v>
      </c>
      <c r="K2198">
        <v>1418</v>
      </c>
      <c r="L2198">
        <v>1239</v>
      </c>
      <c r="M2198" t="s">
        <v>5999</v>
      </c>
      <c r="N2198" t="b">
        <v>0</v>
      </c>
    </row>
    <row r="2199" spans="1:14" x14ac:dyDescent="0.25">
      <c r="A2199" t="s">
        <v>6000</v>
      </c>
      <c r="B2199" t="s">
        <v>20</v>
      </c>
      <c r="C2199" t="b">
        <v>0</v>
      </c>
      <c r="D2199" t="s">
        <v>6001</v>
      </c>
      <c r="E2199" t="s">
        <v>17</v>
      </c>
      <c r="F2199">
        <v>35</v>
      </c>
      <c r="G2199" t="b">
        <v>0</v>
      </c>
      <c r="H2199">
        <v>0</v>
      </c>
      <c r="I2199">
        <v>722</v>
      </c>
      <c r="J2199">
        <v>0</v>
      </c>
      <c r="K2199">
        <v>0</v>
      </c>
      <c r="L2199">
        <v>185</v>
      </c>
      <c r="M2199" t="s">
        <v>6002</v>
      </c>
      <c r="N2199" t="b">
        <v>0</v>
      </c>
    </row>
    <row r="2200" spans="1:14" x14ac:dyDescent="0.25">
      <c r="A2200" t="s">
        <v>6003</v>
      </c>
      <c r="B2200" t="s">
        <v>20</v>
      </c>
      <c r="C2200" t="b">
        <v>0</v>
      </c>
      <c r="D2200" t="s">
        <v>6004</v>
      </c>
      <c r="E2200" t="s">
        <v>17</v>
      </c>
      <c r="F2200">
        <v>30</v>
      </c>
      <c r="G2200" t="b">
        <v>0</v>
      </c>
      <c r="H2200">
        <v>27</v>
      </c>
      <c r="I2200">
        <v>5412</v>
      </c>
      <c r="J2200">
        <v>86</v>
      </c>
      <c r="L2200">
        <v>0</v>
      </c>
      <c r="M2200" t="s">
        <v>6005</v>
      </c>
      <c r="N2200" t="b">
        <v>1</v>
      </c>
    </row>
    <row r="2201" spans="1:14" x14ac:dyDescent="0.25">
      <c r="A2201" t="s">
        <v>6006</v>
      </c>
      <c r="B2201" t="s">
        <v>20</v>
      </c>
      <c r="C2201" t="b">
        <v>0</v>
      </c>
      <c r="D2201" t="s">
        <v>6007</v>
      </c>
      <c r="E2201" t="s">
        <v>46</v>
      </c>
      <c r="F2201">
        <v>13</v>
      </c>
      <c r="G2201" t="b">
        <v>0</v>
      </c>
      <c r="H2201">
        <v>880</v>
      </c>
      <c r="I2201">
        <v>0</v>
      </c>
      <c r="J2201">
        <v>0</v>
      </c>
      <c r="K2201">
        <v>0</v>
      </c>
      <c r="L2201">
        <v>0</v>
      </c>
      <c r="M2201" t="s">
        <v>6008</v>
      </c>
      <c r="N2201" t="b">
        <v>0</v>
      </c>
    </row>
    <row r="2202" spans="1:14" x14ac:dyDescent="0.25">
      <c r="A2202" t="s">
        <v>6009</v>
      </c>
      <c r="B2202" t="s">
        <v>53</v>
      </c>
      <c r="C2202" t="b">
        <v>0</v>
      </c>
      <c r="D2202" t="s">
        <v>6010</v>
      </c>
      <c r="E2202" t="s">
        <v>17</v>
      </c>
      <c r="F2202">
        <v>45</v>
      </c>
      <c r="G2202" t="b">
        <v>1</v>
      </c>
      <c r="H2202">
        <v>773</v>
      </c>
      <c r="I2202">
        <v>82</v>
      </c>
      <c r="J2202">
        <v>0</v>
      </c>
      <c r="K2202">
        <v>6</v>
      </c>
      <c r="L2202">
        <v>0</v>
      </c>
      <c r="M2202" t="s">
        <v>6011</v>
      </c>
      <c r="N2202" t="b">
        <v>0</v>
      </c>
    </row>
    <row r="2203" spans="1:14" x14ac:dyDescent="0.25">
      <c r="A2203" t="s">
        <v>6012</v>
      </c>
      <c r="B2203" t="s">
        <v>53</v>
      </c>
      <c r="C2203" t="b">
        <v>1</v>
      </c>
      <c r="D2203" t="s">
        <v>6010</v>
      </c>
      <c r="E2203" t="s">
        <v>17</v>
      </c>
      <c r="F2203">
        <v>4</v>
      </c>
      <c r="G2203" t="b">
        <v>0</v>
      </c>
      <c r="H2203">
        <v>0</v>
      </c>
      <c r="J2203">
        <v>0</v>
      </c>
      <c r="K2203">
        <v>0</v>
      </c>
      <c r="L2203">
        <v>0</v>
      </c>
      <c r="M2203" t="s">
        <v>6013</v>
      </c>
      <c r="N2203" t="b">
        <v>1</v>
      </c>
    </row>
    <row r="2204" spans="1:14" x14ac:dyDescent="0.25">
      <c r="A2204" t="s">
        <v>6014</v>
      </c>
      <c r="B2204" t="s">
        <v>53</v>
      </c>
      <c r="C2204" t="b">
        <v>1</v>
      </c>
      <c r="D2204" t="s">
        <v>6010</v>
      </c>
      <c r="E2204" t="s">
        <v>17</v>
      </c>
      <c r="F2204">
        <v>21</v>
      </c>
      <c r="G2204" t="b">
        <v>0</v>
      </c>
      <c r="H2204">
        <v>0</v>
      </c>
      <c r="J2204">
        <v>0</v>
      </c>
      <c r="K2204">
        <v>0</v>
      </c>
      <c r="L2204">
        <v>0</v>
      </c>
      <c r="M2204" t="s">
        <v>6015</v>
      </c>
      <c r="N2204" t="b">
        <v>1</v>
      </c>
    </row>
    <row r="2205" spans="1:14" x14ac:dyDescent="0.25">
      <c r="A2205" t="s">
        <v>6016</v>
      </c>
      <c r="B2205" t="s">
        <v>20</v>
      </c>
      <c r="C2205" t="b">
        <v>0</v>
      </c>
      <c r="D2205" t="s">
        <v>6017</v>
      </c>
      <c r="E2205" t="s">
        <v>17</v>
      </c>
      <c r="F2205">
        <v>20</v>
      </c>
      <c r="G2205" t="b">
        <v>0</v>
      </c>
      <c r="H2205">
        <v>0</v>
      </c>
      <c r="I2205">
        <v>409</v>
      </c>
      <c r="J2205">
        <v>994</v>
      </c>
      <c r="K2205">
        <v>215</v>
      </c>
      <c r="L2205">
        <v>0</v>
      </c>
      <c r="M2205" t="s">
        <v>6018</v>
      </c>
      <c r="N2205" t="b">
        <v>0</v>
      </c>
    </row>
    <row r="2206" spans="1:14" x14ac:dyDescent="0.25">
      <c r="A2206" t="s">
        <v>6019</v>
      </c>
      <c r="B2206" t="s">
        <v>20</v>
      </c>
      <c r="C2206" t="b">
        <v>1</v>
      </c>
      <c r="D2206" t="s">
        <v>6020</v>
      </c>
      <c r="E2206" t="s">
        <v>17</v>
      </c>
      <c r="F2206">
        <v>24</v>
      </c>
      <c r="G2206" t="b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 t="s">
        <v>6021</v>
      </c>
      <c r="N2206" t="b">
        <v>1</v>
      </c>
    </row>
    <row r="2207" spans="1:14" x14ac:dyDescent="0.25">
      <c r="A2207" t="s">
        <v>6022</v>
      </c>
      <c r="B2207" t="s">
        <v>20</v>
      </c>
      <c r="C2207" t="b">
        <v>1</v>
      </c>
      <c r="D2207" t="s">
        <v>6023</v>
      </c>
      <c r="E2207" t="s">
        <v>33</v>
      </c>
      <c r="F2207">
        <v>3</v>
      </c>
      <c r="G2207" t="b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 t="s">
        <v>6024</v>
      </c>
      <c r="N2207" t="b">
        <v>0</v>
      </c>
    </row>
    <row r="2208" spans="1:14" x14ac:dyDescent="0.25">
      <c r="A2208" t="s">
        <v>6025</v>
      </c>
      <c r="B2208" t="s">
        <v>20</v>
      </c>
      <c r="C2208" t="b">
        <v>0</v>
      </c>
      <c r="D2208" t="s">
        <v>6026</v>
      </c>
      <c r="F2208">
        <v>29</v>
      </c>
      <c r="G2208" t="b">
        <v>0</v>
      </c>
      <c r="H2208">
        <v>0</v>
      </c>
      <c r="I2208">
        <v>0</v>
      </c>
      <c r="J2208">
        <v>792</v>
      </c>
      <c r="K2208">
        <v>0</v>
      </c>
      <c r="L2208">
        <v>0</v>
      </c>
      <c r="M2208" t="s">
        <v>6027</v>
      </c>
      <c r="N2208" t="b">
        <v>1</v>
      </c>
    </row>
    <row r="2209" spans="1:14" x14ac:dyDescent="0.25">
      <c r="A2209" t="s">
        <v>6028</v>
      </c>
      <c r="B2209" t="s">
        <v>15</v>
      </c>
      <c r="C2209" t="b">
        <v>0</v>
      </c>
      <c r="D2209" t="s">
        <v>6029</v>
      </c>
      <c r="E2209" t="s">
        <v>17</v>
      </c>
      <c r="F2209">
        <v>28</v>
      </c>
      <c r="G2209" t="b">
        <v>0</v>
      </c>
      <c r="H2209">
        <v>2416</v>
      </c>
      <c r="I2209">
        <v>8926</v>
      </c>
      <c r="J2209">
        <v>41</v>
      </c>
      <c r="K2209">
        <v>1</v>
      </c>
      <c r="L2209">
        <v>462</v>
      </c>
      <c r="M2209" t="s">
        <v>6030</v>
      </c>
      <c r="N2209" t="b">
        <v>1</v>
      </c>
    </row>
    <row r="2210" spans="1:14" x14ac:dyDescent="0.25">
      <c r="A2210" t="s">
        <v>6031</v>
      </c>
      <c r="B2210" t="s">
        <v>20</v>
      </c>
      <c r="C2210" t="b">
        <v>0</v>
      </c>
      <c r="D2210" t="s">
        <v>6032</v>
      </c>
      <c r="E2210" t="s">
        <v>17</v>
      </c>
      <c r="F2210">
        <v>44</v>
      </c>
      <c r="G2210" t="b">
        <v>0</v>
      </c>
      <c r="H2210">
        <v>0</v>
      </c>
      <c r="I2210">
        <v>4</v>
      </c>
      <c r="J2210">
        <v>6</v>
      </c>
      <c r="K2210">
        <v>864</v>
      </c>
      <c r="L2210">
        <v>33</v>
      </c>
      <c r="M2210" t="s">
        <v>6033</v>
      </c>
      <c r="N2210" t="b">
        <v>1</v>
      </c>
    </row>
    <row r="2211" spans="1:14" x14ac:dyDescent="0.25">
      <c r="A2211" t="s">
        <v>6034</v>
      </c>
      <c r="B2211" t="s">
        <v>15</v>
      </c>
      <c r="C2211" t="b">
        <v>1</v>
      </c>
      <c r="D2211" t="s">
        <v>6035</v>
      </c>
      <c r="E2211" t="s">
        <v>17</v>
      </c>
      <c r="F2211">
        <v>50</v>
      </c>
      <c r="G2211" t="b">
        <v>0</v>
      </c>
      <c r="H2211">
        <v>0</v>
      </c>
      <c r="I2211">
        <v>0</v>
      </c>
      <c r="K2211">
        <v>0</v>
      </c>
      <c r="L2211">
        <v>0</v>
      </c>
      <c r="M2211" t="s">
        <v>6036</v>
      </c>
      <c r="N2211" t="b">
        <v>1</v>
      </c>
    </row>
    <row r="2212" spans="1:14" x14ac:dyDescent="0.25">
      <c r="A2212" t="s">
        <v>6037</v>
      </c>
      <c r="B2212" t="s">
        <v>53</v>
      </c>
      <c r="C2212" t="b">
        <v>1</v>
      </c>
      <c r="D2212" t="s">
        <v>6038</v>
      </c>
      <c r="E2212" t="s">
        <v>17</v>
      </c>
      <c r="F2212">
        <v>35</v>
      </c>
      <c r="G2212" t="b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 t="s">
        <v>6039</v>
      </c>
      <c r="N2212" t="b">
        <v>0</v>
      </c>
    </row>
    <row r="2213" spans="1:14" x14ac:dyDescent="0.25">
      <c r="A2213" t="s">
        <v>6040</v>
      </c>
      <c r="B2213" t="s">
        <v>20</v>
      </c>
      <c r="C2213" t="b">
        <v>0</v>
      </c>
      <c r="D2213" t="s">
        <v>6041</v>
      </c>
      <c r="E2213" t="s">
        <v>17</v>
      </c>
      <c r="F2213">
        <v>19</v>
      </c>
      <c r="G2213" t="b">
        <v>0</v>
      </c>
      <c r="H2213">
        <v>0</v>
      </c>
      <c r="I2213">
        <v>0</v>
      </c>
      <c r="J2213">
        <v>1</v>
      </c>
      <c r="K2213">
        <v>644</v>
      </c>
      <c r="L2213">
        <v>0</v>
      </c>
      <c r="M2213" t="s">
        <v>6042</v>
      </c>
      <c r="N2213" t="b">
        <v>0</v>
      </c>
    </row>
    <row r="2214" spans="1:14" x14ac:dyDescent="0.25">
      <c r="A2214" t="s">
        <v>6043</v>
      </c>
      <c r="B2214" t="s">
        <v>53</v>
      </c>
      <c r="C2214" t="b">
        <v>0</v>
      </c>
      <c r="D2214" t="s">
        <v>6044</v>
      </c>
      <c r="E2214" t="s">
        <v>17</v>
      </c>
      <c r="F2214">
        <v>22</v>
      </c>
      <c r="G2214" t="b">
        <v>0</v>
      </c>
      <c r="H2214">
        <v>579</v>
      </c>
      <c r="I2214">
        <v>0</v>
      </c>
      <c r="J2214">
        <v>267</v>
      </c>
      <c r="K2214">
        <v>0</v>
      </c>
      <c r="L2214">
        <v>108</v>
      </c>
      <c r="M2214" t="s">
        <v>6045</v>
      </c>
      <c r="N2214" t="b">
        <v>0</v>
      </c>
    </row>
    <row r="2215" spans="1:14" x14ac:dyDescent="0.25">
      <c r="A2215" t="s">
        <v>6046</v>
      </c>
      <c r="B2215" t="s">
        <v>20</v>
      </c>
      <c r="C2215" t="b">
        <v>0</v>
      </c>
      <c r="D2215" t="s">
        <v>6047</v>
      </c>
      <c r="E2215" t="s">
        <v>17</v>
      </c>
      <c r="F2215">
        <v>30</v>
      </c>
      <c r="G2215" t="b">
        <v>0</v>
      </c>
      <c r="H2215">
        <v>3</v>
      </c>
      <c r="I2215">
        <v>0</v>
      </c>
      <c r="J2215">
        <v>880</v>
      </c>
      <c r="K2215">
        <v>0</v>
      </c>
      <c r="L2215">
        <v>40</v>
      </c>
      <c r="M2215" t="s">
        <v>6048</v>
      </c>
      <c r="N2215" t="b">
        <v>0</v>
      </c>
    </row>
    <row r="2216" spans="1:14" x14ac:dyDescent="0.25">
      <c r="A2216" t="s">
        <v>6049</v>
      </c>
      <c r="B2216" t="s">
        <v>15</v>
      </c>
      <c r="C2216" t="b">
        <v>0</v>
      </c>
      <c r="D2216" t="s">
        <v>6050</v>
      </c>
      <c r="E2216" t="s">
        <v>17</v>
      </c>
      <c r="F2216">
        <v>36</v>
      </c>
      <c r="G2216" t="b">
        <v>0</v>
      </c>
      <c r="H2216">
        <v>0</v>
      </c>
      <c r="I2216">
        <v>4756</v>
      </c>
      <c r="J2216">
        <v>0</v>
      </c>
      <c r="K2216">
        <v>7818</v>
      </c>
      <c r="L2216">
        <v>96</v>
      </c>
      <c r="M2216" t="s">
        <v>6051</v>
      </c>
      <c r="N2216" t="b">
        <v>0</v>
      </c>
    </row>
    <row r="2217" spans="1:14" x14ac:dyDescent="0.25">
      <c r="A2217" t="s">
        <v>6052</v>
      </c>
      <c r="B2217" t="s">
        <v>53</v>
      </c>
      <c r="C2217" t="b">
        <v>0</v>
      </c>
      <c r="D2217" t="s">
        <v>6053</v>
      </c>
      <c r="E2217" t="s">
        <v>17</v>
      </c>
      <c r="F2217">
        <v>20</v>
      </c>
      <c r="G2217" t="b">
        <v>0</v>
      </c>
      <c r="H2217">
        <v>464</v>
      </c>
      <c r="I2217">
        <v>0</v>
      </c>
      <c r="J2217">
        <v>1432</v>
      </c>
      <c r="K2217">
        <v>0</v>
      </c>
      <c r="L2217">
        <v>0</v>
      </c>
      <c r="M2217" t="s">
        <v>6054</v>
      </c>
      <c r="N2217" t="b">
        <v>1</v>
      </c>
    </row>
    <row r="2218" spans="1:14" x14ac:dyDescent="0.25">
      <c r="A2218" t="s">
        <v>6055</v>
      </c>
      <c r="B2218" t="s">
        <v>20</v>
      </c>
      <c r="C2218" t="b">
        <v>0</v>
      </c>
      <c r="D2218" t="s">
        <v>6056</v>
      </c>
      <c r="E2218" t="s">
        <v>46</v>
      </c>
      <c r="F2218">
        <v>22</v>
      </c>
      <c r="G2218" t="b">
        <v>0</v>
      </c>
      <c r="H2218">
        <v>0</v>
      </c>
      <c r="I2218">
        <v>0</v>
      </c>
      <c r="J2218">
        <v>659</v>
      </c>
      <c r="K2218">
        <v>94</v>
      </c>
      <c r="L2218">
        <v>0</v>
      </c>
      <c r="M2218" t="s">
        <v>6057</v>
      </c>
      <c r="N2218" t="b">
        <v>1</v>
      </c>
    </row>
    <row r="2219" spans="1:14" x14ac:dyDescent="0.25">
      <c r="A2219" t="s">
        <v>6058</v>
      </c>
      <c r="B2219" t="s">
        <v>20</v>
      </c>
      <c r="C2219" t="b">
        <v>0</v>
      </c>
      <c r="D2219" t="s">
        <v>6059</v>
      </c>
      <c r="E2219" t="s">
        <v>46</v>
      </c>
      <c r="F2219">
        <v>22</v>
      </c>
      <c r="G2219" t="b">
        <v>0</v>
      </c>
      <c r="H2219">
        <v>0</v>
      </c>
      <c r="I2219">
        <v>30</v>
      </c>
      <c r="J2219">
        <v>0</v>
      </c>
      <c r="K2219">
        <v>0</v>
      </c>
      <c r="L2219">
        <v>673</v>
      </c>
      <c r="M2219" t="s">
        <v>6060</v>
      </c>
      <c r="N2219" t="b">
        <v>0</v>
      </c>
    </row>
    <row r="2220" spans="1:14" x14ac:dyDescent="0.25">
      <c r="A2220" t="s">
        <v>6061</v>
      </c>
      <c r="B2220" t="s">
        <v>15</v>
      </c>
      <c r="C2220" t="b">
        <v>1</v>
      </c>
      <c r="D2220" t="s">
        <v>6062</v>
      </c>
      <c r="E2220" t="s">
        <v>33</v>
      </c>
      <c r="F2220">
        <v>32</v>
      </c>
      <c r="G2220" t="b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 t="s">
        <v>6063</v>
      </c>
      <c r="N2220" t="b">
        <v>1</v>
      </c>
    </row>
    <row r="2221" spans="1:14" x14ac:dyDescent="0.25">
      <c r="A2221" t="s">
        <v>6064</v>
      </c>
      <c r="B2221" t="s">
        <v>20</v>
      </c>
      <c r="C2221" t="b">
        <v>0</v>
      </c>
      <c r="D2221" t="s">
        <v>6065</v>
      </c>
      <c r="E2221" t="s">
        <v>17</v>
      </c>
      <c r="F2221">
        <v>35</v>
      </c>
      <c r="G2221" t="b">
        <v>0</v>
      </c>
      <c r="H2221">
        <v>194</v>
      </c>
      <c r="I2221">
        <v>0</v>
      </c>
      <c r="J2221">
        <v>678</v>
      </c>
      <c r="K2221">
        <v>0</v>
      </c>
      <c r="L2221">
        <v>0</v>
      </c>
      <c r="M2221" t="s">
        <v>6066</v>
      </c>
      <c r="N2221" t="b">
        <v>0</v>
      </c>
    </row>
    <row r="2222" spans="1:14" x14ac:dyDescent="0.25">
      <c r="A2222" t="s">
        <v>6067</v>
      </c>
      <c r="B2222" t="s">
        <v>20</v>
      </c>
      <c r="C2222" t="b">
        <v>0</v>
      </c>
      <c r="D2222" t="s">
        <v>6068</v>
      </c>
      <c r="E2222" t="s">
        <v>46</v>
      </c>
      <c r="F2222">
        <v>41</v>
      </c>
      <c r="G2222" t="b">
        <v>0</v>
      </c>
      <c r="H2222">
        <v>0</v>
      </c>
      <c r="I2222">
        <v>33</v>
      </c>
      <c r="J2222">
        <v>0</v>
      </c>
      <c r="K2222">
        <v>1324</v>
      </c>
      <c r="L2222">
        <v>0</v>
      </c>
      <c r="N2222" t="b">
        <v>0</v>
      </c>
    </row>
    <row r="2223" spans="1:14" x14ac:dyDescent="0.25">
      <c r="A2223" t="s">
        <v>6069</v>
      </c>
      <c r="B2223" t="s">
        <v>20</v>
      </c>
      <c r="C2223" t="b">
        <v>1</v>
      </c>
      <c r="D2223" t="s">
        <v>6070</v>
      </c>
      <c r="E2223" t="s">
        <v>17</v>
      </c>
      <c r="F2223">
        <v>57</v>
      </c>
      <c r="G2223" t="b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 t="s">
        <v>6071</v>
      </c>
      <c r="N2223" t="b">
        <v>0</v>
      </c>
    </row>
    <row r="2224" spans="1:14" x14ac:dyDescent="0.25">
      <c r="A2224" t="s">
        <v>6072</v>
      </c>
      <c r="B2224" t="s">
        <v>20</v>
      </c>
      <c r="C2224" t="b">
        <v>1</v>
      </c>
      <c r="D2224" t="s">
        <v>6070</v>
      </c>
      <c r="E2224" t="s">
        <v>33</v>
      </c>
      <c r="F2224">
        <v>3</v>
      </c>
      <c r="G2224" t="b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 t="s">
        <v>6073</v>
      </c>
      <c r="N2224" t="b">
        <v>0</v>
      </c>
    </row>
    <row r="2225" spans="1:14" x14ac:dyDescent="0.25">
      <c r="A2225" t="s">
        <v>6074</v>
      </c>
      <c r="B2225" t="s">
        <v>20</v>
      </c>
      <c r="C2225" t="b">
        <v>0</v>
      </c>
      <c r="D2225" t="s">
        <v>6070</v>
      </c>
      <c r="E2225" t="s">
        <v>46</v>
      </c>
      <c r="F2225">
        <v>11</v>
      </c>
      <c r="G2225" t="b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 t="s">
        <v>6075</v>
      </c>
      <c r="N2225" t="b">
        <v>1</v>
      </c>
    </row>
    <row r="2226" spans="1:14" x14ac:dyDescent="0.25">
      <c r="A2226" t="s">
        <v>6076</v>
      </c>
      <c r="B2226" t="s">
        <v>20</v>
      </c>
      <c r="C2226" t="b">
        <v>0</v>
      </c>
      <c r="D2226" t="s">
        <v>6070</v>
      </c>
      <c r="E2226" t="s">
        <v>17</v>
      </c>
      <c r="F2226">
        <v>4</v>
      </c>
      <c r="G2226" t="b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 t="s">
        <v>6077</v>
      </c>
      <c r="N2226" t="b">
        <v>1</v>
      </c>
    </row>
    <row r="2227" spans="1:14" x14ac:dyDescent="0.25">
      <c r="A2227" t="s">
        <v>6078</v>
      </c>
      <c r="B2227" t="s">
        <v>20</v>
      </c>
      <c r="C2227" t="b">
        <v>1</v>
      </c>
      <c r="D2227" t="s">
        <v>6070</v>
      </c>
      <c r="E2227" t="s">
        <v>17</v>
      </c>
      <c r="F2227">
        <v>17</v>
      </c>
      <c r="G2227" t="b">
        <v>0</v>
      </c>
      <c r="H2227">
        <v>0</v>
      </c>
      <c r="I2227">
        <v>0</v>
      </c>
      <c r="J2227">
        <v>0</v>
      </c>
      <c r="L2227">
        <v>0</v>
      </c>
      <c r="M2227" t="s">
        <v>6079</v>
      </c>
      <c r="N2227" t="b">
        <v>0</v>
      </c>
    </row>
    <row r="2228" spans="1:14" x14ac:dyDescent="0.25">
      <c r="A2228" t="s">
        <v>6080</v>
      </c>
      <c r="B2228" t="s">
        <v>20</v>
      </c>
      <c r="D2228" t="s">
        <v>6070</v>
      </c>
      <c r="E2228" t="s">
        <v>17</v>
      </c>
      <c r="F2228">
        <v>30</v>
      </c>
      <c r="G2228" t="b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 t="s">
        <v>6081</v>
      </c>
      <c r="N2228" t="b">
        <v>0</v>
      </c>
    </row>
    <row r="2229" spans="1:14" x14ac:dyDescent="0.25">
      <c r="A2229" t="s">
        <v>6082</v>
      </c>
      <c r="C2229" t="b">
        <v>1</v>
      </c>
      <c r="E2229" t="s">
        <v>17</v>
      </c>
      <c r="F2229">
        <v>11</v>
      </c>
      <c r="G2229" t="b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 t="s">
        <v>6083</v>
      </c>
      <c r="N2229" t="b">
        <v>1</v>
      </c>
    </row>
    <row r="2230" spans="1:14" x14ac:dyDescent="0.25">
      <c r="A2230" t="s">
        <v>6084</v>
      </c>
      <c r="B2230" t="s">
        <v>53</v>
      </c>
      <c r="C2230" t="b">
        <v>0</v>
      </c>
      <c r="D2230" t="s">
        <v>6085</v>
      </c>
      <c r="E2230" t="s">
        <v>17</v>
      </c>
      <c r="F2230">
        <v>23</v>
      </c>
      <c r="G2230" t="b">
        <v>0</v>
      </c>
      <c r="H2230">
        <v>1773</v>
      </c>
      <c r="I2230">
        <v>0</v>
      </c>
      <c r="J2230">
        <v>78</v>
      </c>
      <c r="K2230">
        <v>0</v>
      </c>
      <c r="L2230">
        <v>3</v>
      </c>
      <c r="M2230" t="s">
        <v>6086</v>
      </c>
      <c r="N2230" t="b">
        <v>0</v>
      </c>
    </row>
    <row r="2231" spans="1:14" x14ac:dyDescent="0.25">
      <c r="A2231" t="s">
        <v>6087</v>
      </c>
      <c r="B2231" t="s">
        <v>20</v>
      </c>
      <c r="C2231" t="b">
        <v>0</v>
      </c>
      <c r="D2231" t="s">
        <v>6088</v>
      </c>
      <c r="E2231" t="s">
        <v>17</v>
      </c>
      <c r="F2231">
        <v>58</v>
      </c>
      <c r="G2231" t="b">
        <v>0</v>
      </c>
      <c r="I2231">
        <v>400</v>
      </c>
      <c r="J2231">
        <v>0</v>
      </c>
      <c r="K2231">
        <v>690</v>
      </c>
      <c r="L2231">
        <v>490</v>
      </c>
      <c r="M2231" t="s">
        <v>6089</v>
      </c>
      <c r="N2231" t="b">
        <v>1</v>
      </c>
    </row>
    <row r="2232" spans="1:14" x14ac:dyDescent="0.25">
      <c r="A2232" t="s">
        <v>6090</v>
      </c>
      <c r="B2232" t="s">
        <v>20</v>
      </c>
      <c r="C2232" t="b">
        <v>0</v>
      </c>
      <c r="D2232" t="s">
        <v>6091</v>
      </c>
      <c r="E2232" t="s">
        <v>17</v>
      </c>
      <c r="F2232">
        <v>22</v>
      </c>
      <c r="G2232" t="b">
        <v>0</v>
      </c>
      <c r="H2232">
        <v>0</v>
      </c>
      <c r="I2232">
        <v>46</v>
      </c>
      <c r="J2232">
        <v>0</v>
      </c>
      <c r="K2232">
        <v>676</v>
      </c>
      <c r="L2232">
        <v>0</v>
      </c>
      <c r="M2232" t="s">
        <v>6092</v>
      </c>
      <c r="N2232" t="b">
        <v>0</v>
      </c>
    </row>
    <row r="2233" spans="1:14" x14ac:dyDescent="0.25">
      <c r="A2233" t="s">
        <v>6093</v>
      </c>
      <c r="B2233" t="s">
        <v>20</v>
      </c>
      <c r="D2233" t="s">
        <v>6094</v>
      </c>
      <c r="E2233" t="s">
        <v>17</v>
      </c>
      <c r="F2233">
        <v>24</v>
      </c>
      <c r="G2233" t="b">
        <v>0</v>
      </c>
      <c r="H2233">
        <v>0</v>
      </c>
      <c r="I2233">
        <v>0</v>
      </c>
      <c r="K2233">
        <v>59</v>
      </c>
      <c r="L2233">
        <v>4120</v>
      </c>
      <c r="M2233" t="s">
        <v>6095</v>
      </c>
      <c r="N2233" t="b">
        <v>0</v>
      </c>
    </row>
    <row r="2234" spans="1:14" x14ac:dyDescent="0.25">
      <c r="A2234" t="s">
        <v>6096</v>
      </c>
      <c r="B2234" t="s">
        <v>20</v>
      </c>
      <c r="C2234" t="b">
        <v>0</v>
      </c>
      <c r="D2234" t="s">
        <v>6097</v>
      </c>
      <c r="E2234" t="s">
        <v>17</v>
      </c>
      <c r="F2234">
        <v>20</v>
      </c>
      <c r="G2234" t="b">
        <v>0</v>
      </c>
      <c r="H2234">
        <v>768</v>
      </c>
      <c r="I2234">
        <v>19</v>
      </c>
      <c r="J2234">
        <v>0</v>
      </c>
      <c r="K2234">
        <v>1</v>
      </c>
      <c r="L2234">
        <v>0</v>
      </c>
      <c r="M2234" t="s">
        <v>6098</v>
      </c>
      <c r="N2234" t="b">
        <v>0</v>
      </c>
    </row>
    <row r="2235" spans="1:14" x14ac:dyDescent="0.25">
      <c r="A2235" t="s">
        <v>6099</v>
      </c>
      <c r="C2235" t="b">
        <v>1</v>
      </c>
      <c r="D2235" t="s">
        <v>6100</v>
      </c>
      <c r="E2235" t="s">
        <v>17</v>
      </c>
      <c r="F2235">
        <v>37</v>
      </c>
      <c r="G2235" t="b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 t="s">
        <v>6101</v>
      </c>
      <c r="N2235" t="b">
        <v>1</v>
      </c>
    </row>
    <row r="2236" spans="1:14" x14ac:dyDescent="0.25">
      <c r="A2236" t="s">
        <v>6102</v>
      </c>
      <c r="B2236" t="s">
        <v>20</v>
      </c>
      <c r="C2236" t="b">
        <v>0</v>
      </c>
      <c r="D2236" t="s">
        <v>6103</v>
      </c>
      <c r="E2236" t="s">
        <v>17</v>
      </c>
      <c r="F2236">
        <v>49</v>
      </c>
      <c r="G2236" t="b">
        <v>0</v>
      </c>
      <c r="H2236">
        <v>712</v>
      </c>
      <c r="I2236">
        <v>1</v>
      </c>
      <c r="J2236">
        <v>0</v>
      </c>
      <c r="K2236">
        <v>0</v>
      </c>
      <c r="M2236" t="s">
        <v>6104</v>
      </c>
      <c r="N2236" t="b">
        <v>0</v>
      </c>
    </row>
    <row r="2237" spans="1:14" x14ac:dyDescent="0.25">
      <c r="A2237" t="s">
        <v>6105</v>
      </c>
      <c r="B2237" t="s">
        <v>20</v>
      </c>
      <c r="C2237" t="b">
        <v>0</v>
      </c>
      <c r="D2237" t="s">
        <v>6106</v>
      </c>
      <c r="E2237" t="s">
        <v>17</v>
      </c>
      <c r="F2237">
        <v>46</v>
      </c>
      <c r="G2237" t="b">
        <v>0</v>
      </c>
      <c r="H2237">
        <v>0</v>
      </c>
      <c r="I2237">
        <v>557</v>
      </c>
      <c r="J2237">
        <v>0</v>
      </c>
      <c r="K2237">
        <v>287</v>
      </c>
      <c r="L2237">
        <v>781</v>
      </c>
      <c r="M2237" t="s">
        <v>6107</v>
      </c>
      <c r="N2237" t="b">
        <v>0</v>
      </c>
    </row>
    <row r="2238" spans="1:14" x14ac:dyDescent="0.25">
      <c r="A2238" t="s">
        <v>6108</v>
      </c>
      <c r="B2238" t="s">
        <v>20</v>
      </c>
      <c r="C2238" t="b">
        <v>0</v>
      </c>
      <c r="D2238" t="s">
        <v>6109</v>
      </c>
      <c r="E2238" t="s">
        <v>17</v>
      </c>
      <c r="F2238">
        <v>30</v>
      </c>
      <c r="G2238" t="b">
        <v>0</v>
      </c>
      <c r="H2238">
        <v>854</v>
      </c>
      <c r="I2238">
        <v>0</v>
      </c>
      <c r="J2238">
        <v>30</v>
      </c>
      <c r="K2238">
        <v>0</v>
      </c>
      <c r="L2238">
        <v>0</v>
      </c>
      <c r="M2238" t="s">
        <v>6110</v>
      </c>
      <c r="N2238" t="b">
        <v>0</v>
      </c>
    </row>
    <row r="2239" spans="1:14" x14ac:dyDescent="0.25">
      <c r="A2239" t="s">
        <v>6111</v>
      </c>
      <c r="B2239" t="s">
        <v>20</v>
      </c>
      <c r="C2239" t="b">
        <v>0</v>
      </c>
      <c r="D2239" t="s">
        <v>6112</v>
      </c>
      <c r="E2239" t="s">
        <v>46</v>
      </c>
      <c r="F2239">
        <v>36</v>
      </c>
      <c r="G2239" t="b">
        <v>0</v>
      </c>
      <c r="H2239">
        <v>0</v>
      </c>
      <c r="I2239">
        <v>810</v>
      </c>
      <c r="J2239">
        <v>0</v>
      </c>
      <c r="K2239">
        <v>0</v>
      </c>
      <c r="L2239">
        <v>0</v>
      </c>
      <c r="M2239" t="s">
        <v>6113</v>
      </c>
      <c r="N2239" t="b">
        <v>0</v>
      </c>
    </row>
    <row r="2240" spans="1:14" x14ac:dyDescent="0.25">
      <c r="A2240" t="s">
        <v>6114</v>
      </c>
      <c r="B2240" t="s">
        <v>20</v>
      </c>
      <c r="C2240" t="b">
        <v>0</v>
      </c>
      <c r="D2240" t="s">
        <v>6115</v>
      </c>
      <c r="E2240" t="s">
        <v>17</v>
      </c>
      <c r="F2240">
        <v>21</v>
      </c>
      <c r="G2240" t="b">
        <v>0</v>
      </c>
      <c r="H2240">
        <v>0</v>
      </c>
      <c r="I2240">
        <v>780</v>
      </c>
      <c r="J2240">
        <v>44</v>
      </c>
      <c r="K2240">
        <v>0</v>
      </c>
      <c r="L2240">
        <v>5</v>
      </c>
      <c r="M2240" t="s">
        <v>6116</v>
      </c>
      <c r="N2240" t="b">
        <v>0</v>
      </c>
    </row>
    <row r="2241" spans="1:14" x14ac:dyDescent="0.25">
      <c r="A2241" t="s">
        <v>6117</v>
      </c>
      <c r="B2241" t="s">
        <v>53</v>
      </c>
      <c r="C2241" t="b">
        <v>0</v>
      </c>
      <c r="D2241" t="s">
        <v>6118</v>
      </c>
      <c r="E2241" t="s">
        <v>17</v>
      </c>
      <c r="F2241">
        <v>25</v>
      </c>
      <c r="G2241" t="b">
        <v>1</v>
      </c>
      <c r="H2241">
        <v>854</v>
      </c>
      <c r="I2241">
        <v>0</v>
      </c>
      <c r="J2241">
        <v>319</v>
      </c>
      <c r="K2241">
        <v>0</v>
      </c>
      <c r="L2241">
        <v>0</v>
      </c>
      <c r="M2241" t="s">
        <v>6119</v>
      </c>
      <c r="N2241" t="b">
        <v>0</v>
      </c>
    </row>
    <row r="2242" spans="1:14" x14ac:dyDescent="0.25">
      <c r="A2242" t="s">
        <v>6120</v>
      </c>
      <c r="B2242" t="s">
        <v>20</v>
      </c>
      <c r="C2242" t="b">
        <v>1</v>
      </c>
      <c r="D2242" t="s">
        <v>6121</v>
      </c>
      <c r="E2242" t="s">
        <v>33</v>
      </c>
      <c r="F2242">
        <v>42</v>
      </c>
      <c r="G2242" t="b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 t="s">
        <v>6122</v>
      </c>
      <c r="N2242" t="b">
        <v>1</v>
      </c>
    </row>
    <row r="2243" spans="1:14" x14ac:dyDescent="0.25">
      <c r="A2243" t="s">
        <v>6123</v>
      </c>
      <c r="B2243" t="s">
        <v>20</v>
      </c>
      <c r="C2243" t="b">
        <v>1</v>
      </c>
      <c r="D2243" t="s">
        <v>6124</v>
      </c>
      <c r="E2243" t="s">
        <v>17</v>
      </c>
      <c r="F2243">
        <v>13</v>
      </c>
      <c r="G2243" t="b">
        <v>0</v>
      </c>
      <c r="H2243">
        <v>0</v>
      </c>
      <c r="I2243">
        <v>0</v>
      </c>
      <c r="K2243">
        <v>0</v>
      </c>
      <c r="L2243">
        <v>0</v>
      </c>
      <c r="M2243" t="s">
        <v>6125</v>
      </c>
      <c r="N2243" t="b">
        <v>0</v>
      </c>
    </row>
    <row r="2244" spans="1:14" x14ac:dyDescent="0.25">
      <c r="A2244" t="s">
        <v>6126</v>
      </c>
      <c r="B2244" t="s">
        <v>20</v>
      </c>
      <c r="C2244" t="b">
        <v>0</v>
      </c>
      <c r="D2244" t="s">
        <v>6127</v>
      </c>
      <c r="F2244">
        <v>25</v>
      </c>
      <c r="G2244" t="b">
        <v>0</v>
      </c>
      <c r="H2244">
        <v>7</v>
      </c>
      <c r="I2244">
        <v>0</v>
      </c>
      <c r="J2244">
        <v>0</v>
      </c>
      <c r="K2244">
        <v>877</v>
      </c>
      <c r="L2244">
        <v>0</v>
      </c>
      <c r="M2244" t="s">
        <v>6128</v>
      </c>
      <c r="N2244" t="b">
        <v>0</v>
      </c>
    </row>
    <row r="2245" spans="1:14" x14ac:dyDescent="0.25">
      <c r="A2245" t="s">
        <v>6129</v>
      </c>
      <c r="B2245" t="s">
        <v>15</v>
      </c>
      <c r="C2245" t="b">
        <v>0</v>
      </c>
      <c r="D2245" t="s">
        <v>6130</v>
      </c>
      <c r="E2245" t="s">
        <v>17</v>
      </c>
      <c r="F2245">
        <v>29</v>
      </c>
      <c r="G2245" t="b">
        <v>0</v>
      </c>
      <c r="H2245">
        <v>0</v>
      </c>
      <c r="I2245">
        <v>544</v>
      </c>
      <c r="J2245">
        <v>7</v>
      </c>
      <c r="K2245">
        <v>2650</v>
      </c>
      <c r="L2245">
        <v>1561</v>
      </c>
      <c r="M2245" t="s">
        <v>6131</v>
      </c>
      <c r="N2245" t="b">
        <v>0</v>
      </c>
    </row>
    <row r="2246" spans="1:14" x14ac:dyDescent="0.25">
      <c r="A2246" t="s">
        <v>6132</v>
      </c>
      <c r="B2246" t="s">
        <v>15</v>
      </c>
      <c r="C2246" t="b">
        <v>1</v>
      </c>
      <c r="D2246" t="s">
        <v>6130</v>
      </c>
      <c r="E2246" t="s">
        <v>17</v>
      </c>
      <c r="F2246">
        <v>17</v>
      </c>
      <c r="G2246" t="b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 t="s">
        <v>6133</v>
      </c>
      <c r="N2246" t="b">
        <v>1</v>
      </c>
    </row>
    <row r="2247" spans="1:14" x14ac:dyDescent="0.25">
      <c r="A2247" t="s">
        <v>6134</v>
      </c>
      <c r="B2247" t="s">
        <v>15</v>
      </c>
      <c r="C2247" t="b">
        <v>0</v>
      </c>
      <c r="D2247" t="s">
        <v>6130</v>
      </c>
      <c r="E2247" t="s">
        <v>46</v>
      </c>
      <c r="F2247">
        <v>36</v>
      </c>
      <c r="G2247" t="b">
        <v>0</v>
      </c>
      <c r="H2247">
        <v>828</v>
      </c>
      <c r="I2247">
        <v>5553</v>
      </c>
      <c r="J2247">
        <v>130</v>
      </c>
      <c r="K2247">
        <v>47</v>
      </c>
      <c r="L2247">
        <v>1171</v>
      </c>
      <c r="M2247" t="s">
        <v>6135</v>
      </c>
      <c r="N2247" t="b">
        <v>1</v>
      </c>
    </row>
    <row r="2248" spans="1:14" x14ac:dyDescent="0.25">
      <c r="A2248" t="s">
        <v>6136</v>
      </c>
      <c r="C2248" t="b">
        <v>1</v>
      </c>
      <c r="D2248" t="s">
        <v>6130</v>
      </c>
      <c r="E2248" t="s">
        <v>17</v>
      </c>
      <c r="F2248">
        <v>44</v>
      </c>
      <c r="G2248" t="b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 t="s">
        <v>6137</v>
      </c>
      <c r="N2248" t="b">
        <v>1</v>
      </c>
    </row>
    <row r="2249" spans="1:14" x14ac:dyDescent="0.25">
      <c r="A2249" t="s">
        <v>6138</v>
      </c>
      <c r="B2249" t="s">
        <v>53</v>
      </c>
      <c r="C2249" t="b">
        <v>1</v>
      </c>
      <c r="D2249" t="s">
        <v>6139</v>
      </c>
      <c r="E2249" t="s">
        <v>17</v>
      </c>
      <c r="F2249">
        <v>18</v>
      </c>
      <c r="G2249" t="b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 t="s">
        <v>6140</v>
      </c>
      <c r="N2249" t="b">
        <v>1</v>
      </c>
    </row>
    <row r="2250" spans="1:14" x14ac:dyDescent="0.25">
      <c r="A2250" t="s">
        <v>6141</v>
      </c>
      <c r="B2250" t="s">
        <v>20</v>
      </c>
      <c r="C2250" t="b">
        <v>0</v>
      </c>
      <c r="D2250" t="s">
        <v>6142</v>
      </c>
      <c r="E2250" t="s">
        <v>46</v>
      </c>
      <c r="F2250">
        <v>22</v>
      </c>
      <c r="G2250" t="b">
        <v>0</v>
      </c>
      <c r="H2250">
        <v>292</v>
      </c>
      <c r="I2250">
        <v>395</v>
      </c>
      <c r="J2250">
        <v>0</v>
      </c>
      <c r="K2250">
        <v>0</v>
      </c>
      <c r="L2250">
        <v>3</v>
      </c>
      <c r="M2250" t="s">
        <v>6143</v>
      </c>
      <c r="N2250" t="b">
        <v>0</v>
      </c>
    </row>
    <row r="2251" spans="1:14" x14ac:dyDescent="0.25">
      <c r="A2251" t="s">
        <v>6144</v>
      </c>
      <c r="B2251" t="s">
        <v>20</v>
      </c>
      <c r="C2251" t="b">
        <v>1</v>
      </c>
      <c r="D2251" t="s">
        <v>6145</v>
      </c>
      <c r="E2251" t="s">
        <v>17</v>
      </c>
      <c r="F2251">
        <v>22</v>
      </c>
      <c r="G2251" t="b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 t="s">
        <v>6146</v>
      </c>
      <c r="N2251" t="b">
        <v>1</v>
      </c>
    </row>
    <row r="2252" spans="1:14" x14ac:dyDescent="0.25">
      <c r="A2252" t="s">
        <v>6147</v>
      </c>
      <c r="B2252" t="s">
        <v>20</v>
      </c>
      <c r="C2252" t="b">
        <v>1</v>
      </c>
      <c r="D2252" t="s">
        <v>6148</v>
      </c>
      <c r="E2252" t="s">
        <v>17</v>
      </c>
      <c r="F2252">
        <v>43</v>
      </c>
      <c r="G2252" t="b">
        <v>0</v>
      </c>
      <c r="H2252">
        <v>0</v>
      </c>
      <c r="I2252">
        <v>0</v>
      </c>
      <c r="K2252">
        <v>0</v>
      </c>
      <c r="L2252">
        <v>0</v>
      </c>
      <c r="M2252" t="s">
        <v>6149</v>
      </c>
      <c r="N2252" t="b">
        <v>1</v>
      </c>
    </row>
    <row r="2253" spans="1:14" x14ac:dyDescent="0.25">
      <c r="A2253" t="s">
        <v>6150</v>
      </c>
      <c r="B2253" t="s">
        <v>20</v>
      </c>
      <c r="C2253" t="b">
        <v>0</v>
      </c>
      <c r="D2253" t="s">
        <v>6151</v>
      </c>
      <c r="E2253" t="s">
        <v>17</v>
      </c>
      <c r="F2253">
        <v>29</v>
      </c>
      <c r="G2253" t="b">
        <v>0</v>
      </c>
      <c r="H2253">
        <v>19</v>
      </c>
      <c r="I2253">
        <v>2115</v>
      </c>
      <c r="J2253">
        <v>17</v>
      </c>
      <c r="L2253">
        <v>0</v>
      </c>
      <c r="M2253" t="s">
        <v>6152</v>
      </c>
      <c r="N2253" t="b">
        <v>1</v>
      </c>
    </row>
    <row r="2254" spans="1:14" x14ac:dyDescent="0.25">
      <c r="A2254" t="s">
        <v>6153</v>
      </c>
      <c r="B2254" t="s">
        <v>20</v>
      </c>
      <c r="C2254" t="b">
        <v>1</v>
      </c>
      <c r="D2254" t="s">
        <v>6154</v>
      </c>
      <c r="E2254" t="s">
        <v>17</v>
      </c>
      <c r="F2254">
        <v>24</v>
      </c>
      <c r="G2254" t="b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 t="s">
        <v>6155</v>
      </c>
      <c r="N2254" t="b">
        <v>1</v>
      </c>
    </row>
    <row r="2255" spans="1:14" x14ac:dyDescent="0.25">
      <c r="A2255" t="s">
        <v>6156</v>
      </c>
      <c r="B2255" t="s">
        <v>20</v>
      </c>
      <c r="C2255" t="b">
        <v>1</v>
      </c>
      <c r="D2255" t="s">
        <v>6157</v>
      </c>
      <c r="E2255" t="s">
        <v>33</v>
      </c>
      <c r="F2255">
        <v>18</v>
      </c>
      <c r="G2255" t="b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 t="s">
        <v>6158</v>
      </c>
      <c r="N2255" t="b">
        <v>1</v>
      </c>
    </row>
    <row r="2256" spans="1:14" x14ac:dyDescent="0.25">
      <c r="A2256" t="s">
        <v>6159</v>
      </c>
      <c r="B2256" t="s">
        <v>15</v>
      </c>
      <c r="C2256" t="b">
        <v>0</v>
      </c>
      <c r="D2256" t="s">
        <v>6160</v>
      </c>
      <c r="E2256" t="s">
        <v>17</v>
      </c>
      <c r="F2256">
        <v>42</v>
      </c>
      <c r="G2256" t="b">
        <v>0</v>
      </c>
      <c r="H2256">
        <v>0</v>
      </c>
      <c r="I2256">
        <v>1829</v>
      </c>
      <c r="J2256">
        <v>2</v>
      </c>
      <c r="K2256">
        <v>3133</v>
      </c>
      <c r="L2256">
        <v>2447</v>
      </c>
      <c r="M2256" t="s">
        <v>6161</v>
      </c>
      <c r="N2256" t="b">
        <v>0</v>
      </c>
    </row>
    <row r="2257" spans="1:14" x14ac:dyDescent="0.25">
      <c r="A2257" t="s">
        <v>6162</v>
      </c>
      <c r="B2257" t="s">
        <v>20</v>
      </c>
      <c r="C2257" t="b">
        <v>0</v>
      </c>
      <c r="D2257" t="s">
        <v>6163</v>
      </c>
      <c r="E2257" t="s">
        <v>17</v>
      </c>
      <c r="F2257">
        <v>43</v>
      </c>
      <c r="G2257" t="b">
        <v>0</v>
      </c>
      <c r="H2257">
        <v>9</v>
      </c>
      <c r="I2257">
        <v>0</v>
      </c>
      <c r="J2257">
        <v>1079</v>
      </c>
      <c r="K2257">
        <v>0</v>
      </c>
      <c r="L2257">
        <v>729</v>
      </c>
      <c r="M2257" t="s">
        <v>6164</v>
      </c>
      <c r="N2257" t="b">
        <v>0</v>
      </c>
    </row>
    <row r="2258" spans="1:14" x14ac:dyDescent="0.25">
      <c r="A2258" t="s">
        <v>6165</v>
      </c>
      <c r="B2258" t="s">
        <v>20</v>
      </c>
      <c r="C2258" t="b">
        <v>0</v>
      </c>
      <c r="D2258" t="s">
        <v>6166</v>
      </c>
      <c r="E2258" t="s">
        <v>17</v>
      </c>
      <c r="F2258">
        <v>32</v>
      </c>
      <c r="G2258" t="b">
        <v>0</v>
      </c>
      <c r="H2258">
        <v>11</v>
      </c>
      <c r="I2258">
        <v>31</v>
      </c>
      <c r="J2258">
        <v>0</v>
      </c>
      <c r="K2258">
        <v>836</v>
      </c>
      <c r="L2258">
        <v>9</v>
      </c>
      <c r="M2258" t="s">
        <v>6167</v>
      </c>
      <c r="N2258" t="b">
        <v>0</v>
      </c>
    </row>
    <row r="2259" spans="1:14" x14ac:dyDescent="0.25">
      <c r="A2259" t="s">
        <v>6168</v>
      </c>
      <c r="B2259" t="s">
        <v>20</v>
      </c>
      <c r="C2259" t="b">
        <v>1</v>
      </c>
      <c r="D2259" t="s">
        <v>6169</v>
      </c>
      <c r="E2259" t="s">
        <v>17</v>
      </c>
      <c r="F2259">
        <v>15</v>
      </c>
      <c r="G2259" t="b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 t="s">
        <v>6170</v>
      </c>
      <c r="N2259" t="b">
        <v>1</v>
      </c>
    </row>
    <row r="2260" spans="1:14" x14ac:dyDescent="0.25">
      <c r="A2260" t="s">
        <v>6171</v>
      </c>
      <c r="B2260" t="s">
        <v>53</v>
      </c>
      <c r="C2260" t="b">
        <v>0</v>
      </c>
      <c r="D2260" t="s">
        <v>6172</v>
      </c>
      <c r="E2260" t="s">
        <v>17</v>
      </c>
      <c r="F2260">
        <v>22</v>
      </c>
      <c r="H2260">
        <v>0</v>
      </c>
      <c r="I2260">
        <v>0</v>
      </c>
      <c r="J2260">
        <v>0</v>
      </c>
      <c r="K2260">
        <v>0</v>
      </c>
      <c r="L2260">
        <v>0</v>
      </c>
      <c r="M2260" t="s">
        <v>6173</v>
      </c>
      <c r="N2260" t="b">
        <v>1</v>
      </c>
    </row>
    <row r="2261" spans="1:14" x14ac:dyDescent="0.25">
      <c r="A2261" t="s">
        <v>6174</v>
      </c>
      <c r="B2261" t="s">
        <v>20</v>
      </c>
      <c r="C2261" t="b">
        <v>1</v>
      </c>
      <c r="D2261" t="s">
        <v>6175</v>
      </c>
      <c r="E2261" t="s">
        <v>17</v>
      </c>
      <c r="F2261">
        <v>20</v>
      </c>
      <c r="G2261" t="b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 t="s">
        <v>6176</v>
      </c>
      <c r="N2261" t="b">
        <v>0</v>
      </c>
    </row>
    <row r="2262" spans="1:14" x14ac:dyDescent="0.25">
      <c r="A2262" t="s">
        <v>6177</v>
      </c>
      <c r="B2262" t="s">
        <v>20</v>
      </c>
      <c r="C2262" t="b">
        <v>0</v>
      </c>
      <c r="D2262" t="s">
        <v>6178</v>
      </c>
      <c r="E2262" t="s">
        <v>17</v>
      </c>
      <c r="F2262">
        <v>34</v>
      </c>
      <c r="G2262" t="b">
        <v>0</v>
      </c>
      <c r="H2262">
        <v>34</v>
      </c>
      <c r="I2262">
        <v>223</v>
      </c>
      <c r="J2262">
        <v>1559</v>
      </c>
      <c r="K2262">
        <v>0</v>
      </c>
      <c r="L2262">
        <v>0</v>
      </c>
      <c r="M2262" t="s">
        <v>6179</v>
      </c>
      <c r="N2262" t="b">
        <v>1</v>
      </c>
    </row>
    <row r="2263" spans="1:14" x14ac:dyDescent="0.25">
      <c r="A2263" t="s">
        <v>6180</v>
      </c>
      <c r="B2263" t="s">
        <v>53</v>
      </c>
      <c r="C2263" t="b">
        <v>1</v>
      </c>
      <c r="D2263" t="s">
        <v>6181</v>
      </c>
      <c r="E2263" t="s">
        <v>17</v>
      </c>
      <c r="F2263">
        <v>70</v>
      </c>
      <c r="G2263" t="b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 t="s">
        <v>6182</v>
      </c>
      <c r="N2263" t="b">
        <v>1</v>
      </c>
    </row>
    <row r="2264" spans="1:14" x14ac:dyDescent="0.25">
      <c r="A2264" t="s">
        <v>6183</v>
      </c>
      <c r="B2264" t="s">
        <v>53</v>
      </c>
      <c r="C2264" t="b">
        <v>1</v>
      </c>
      <c r="D2264" t="s">
        <v>6181</v>
      </c>
      <c r="E2264" t="s">
        <v>17</v>
      </c>
      <c r="F2264">
        <v>18</v>
      </c>
      <c r="G2264" t="b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 t="s">
        <v>6184</v>
      </c>
      <c r="N2264" t="b">
        <v>1</v>
      </c>
    </row>
    <row r="2265" spans="1:14" x14ac:dyDescent="0.25">
      <c r="A2265" t="s">
        <v>6185</v>
      </c>
      <c r="B2265" t="s">
        <v>15</v>
      </c>
      <c r="C2265" t="b">
        <v>1</v>
      </c>
      <c r="D2265" t="s">
        <v>6186</v>
      </c>
      <c r="E2265" t="s">
        <v>17</v>
      </c>
      <c r="F2265">
        <v>26</v>
      </c>
      <c r="G2265" t="b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 t="s">
        <v>6187</v>
      </c>
      <c r="N2265" t="b">
        <v>1</v>
      </c>
    </row>
    <row r="2266" spans="1:14" x14ac:dyDescent="0.25">
      <c r="A2266" t="s">
        <v>6188</v>
      </c>
      <c r="B2266" t="s">
        <v>20</v>
      </c>
      <c r="C2266" t="b">
        <v>0</v>
      </c>
      <c r="D2266" t="s">
        <v>6189</v>
      </c>
      <c r="E2266" t="s">
        <v>17</v>
      </c>
      <c r="F2266">
        <v>17</v>
      </c>
      <c r="G2266" t="b">
        <v>0</v>
      </c>
      <c r="H2266">
        <v>112</v>
      </c>
      <c r="I2266">
        <v>56</v>
      </c>
      <c r="J2266">
        <v>332</v>
      </c>
      <c r="K2266">
        <v>0</v>
      </c>
      <c r="L2266">
        <v>606</v>
      </c>
      <c r="M2266" t="s">
        <v>6190</v>
      </c>
      <c r="N2266" t="b">
        <v>0</v>
      </c>
    </row>
    <row r="2267" spans="1:14" x14ac:dyDescent="0.25">
      <c r="A2267" t="s">
        <v>6191</v>
      </c>
      <c r="B2267" t="s">
        <v>20</v>
      </c>
      <c r="C2267" t="b">
        <v>0</v>
      </c>
      <c r="D2267" t="s">
        <v>6192</v>
      </c>
      <c r="E2267" t="s">
        <v>17</v>
      </c>
      <c r="F2267">
        <v>13</v>
      </c>
      <c r="G2267" t="b">
        <v>0</v>
      </c>
      <c r="H2267">
        <v>0</v>
      </c>
      <c r="I2267">
        <v>2</v>
      </c>
      <c r="J2267">
        <v>0</v>
      </c>
      <c r="K2267">
        <v>566</v>
      </c>
      <c r="L2267">
        <v>208</v>
      </c>
      <c r="M2267" t="s">
        <v>6193</v>
      </c>
      <c r="N2267" t="b">
        <v>0</v>
      </c>
    </row>
    <row r="2268" spans="1:14" x14ac:dyDescent="0.25">
      <c r="A2268" t="s">
        <v>6194</v>
      </c>
      <c r="B2268" t="s">
        <v>20</v>
      </c>
      <c r="C2268" t="b">
        <v>0</v>
      </c>
      <c r="D2268" t="s">
        <v>6195</v>
      </c>
      <c r="E2268" t="s">
        <v>17</v>
      </c>
      <c r="F2268">
        <v>19</v>
      </c>
      <c r="G2268" t="b">
        <v>0</v>
      </c>
      <c r="H2268">
        <v>0</v>
      </c>
      <c r="I2268">
        <v>0</v>
      </c>
      <c r="J2268">
        <v>79</v>
      </c>
      <c r="L2268">
        <v>0</v>
      </c>
      <c r="M2268" t="s">
        <v>6196</v>
      </c>
      <c r="N2268" t="b">
        <v>0</v>
      </c>
    </row>
    <row r="2269" spans="1:14" x14ac:dyDescent="0.25">
      <c r="A2269" t="s">
        <v>6197</v>
      </c>
      <c r="B2269" t="s">
        <v>15</v>
      </c>
      <c r="C2269" t="b">
        <v>1</v>
      </c>
      <c r="D2269" t="s">
        <v>6198</v>
      </c>
      <c r="E2269" t="s">
        <v>17</v>
      </c>
      <c r="F2269">
        <v>32</v>
      </c>
      <c r="G2269" t="b">
        <v>0</v>
      </c>
      <c r="H2269">
        <v>0</v>
      </c>
      <c r="I2269">
        <v>0</v>
      </c>
      <c r="J2269">
        <v>0</v>
      </c>
      <c r="L2269">
        <v>0</v>
      </c>
      <c r="M2269" t="s">
        <v>6199</v>
      </c>
      <c r="N2269" t="b">
        <v>1</v>
      </c>
    </row>
    <row r="2270" spans="1:14" x14ac:dyDescent="0.25">
      <c r="A2270" t="s">
        <v>6200</v>
      </c>
      <c r="B2270" t="s">
        <v>20</v>
      </c>
      <c r="C2270" t="b">
        <v>0</v>
      </c>
      <c r="D2270" t="s">
        <v>6201</v>
      </c>
      <c r="E2270" t="s">
        <v>17</v>
      </c>
      <c r="F2270">
        <v>33</v>
      </c>
      <c r="G2270" t="b">
        <v>0</v>
      </c>
      <c r="H2270">
        <v>4</v>
      </c>
      <c r="I2270">
        <v>0</v>
      </c>
      <c r="J2270">
        <v>28</v>
      </c>
      <c r="K2270">
        <v>0</v>
      </c>
      <c r="L2270">
        <v>2757</v>
      </c>
      <c r="M2270" t="s">
        <v>6202</v>
      </c>
      <c r="N2270" t="b">
        <v>0</v>
      </c>
    </row>
    <row r="2271" spans="1:14" x14ac:dyDescent="0.25">
      <c r="A2271" t="s">
        <v>6203</v>
      </c>
      <c r="B2271" t="s">
        <v>20</v>
      </c>
      <c r="C2271" t="b">
        <v>0</v>
      </c>
      <c r="D2271" t="s">
        <v>6204</v>
      </c>
      <c r="E2271" t="s">
        <v>17</v>
      </c>
      <c r="F2271">
        <v>21</v>
      </c>
      <c r="G2271" t="b">
        <v>0</v>
      </c>
      <c r="H2271">
        <v>759</v>
      </c>
      <c r="I2271">
        <v>0</v>
      </c>
      <c r="J2271">
        <v>0</v>
      </c>
      <c r="L2271">
        <v>40</v>
      </c>
      <c r="M2271" t="s">
        <v>6205</v>
      </c>
      <c r="N2271" t="b">
        <v>0</v>
      </c>
    </row>
    <row r="2272" spans="1:14" x14ac:dyDescent="0.25">
      <c r="A2272" t="s">
        <v>6206</v>
      </c>
      <c r="B2272" t="s">
        <v>53</v>
      </c>
      <c r="C2272" t="b">
        <v>1</v>
      </c>
      <c r="D2272" t="s">
        <v>6207</v>
      </c>
      <c r="E2272" t="s">
        <v>17</v>
      </c>
      <c r="F2272">
        <v>23</v>
      </c>
      <c r="G2272" t="b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 t="s">
        <v>6208</v>
      </c>
      <c r="N2272" t="b">
        <v>1</v>
      </c>
    </row>
    <row r="2273" spans="1:14" x14ac:dyDescent="0.25">
      <c r="A2273" t="s">
        <v>6209</v>
      </c>
      <c r="B2273" t="s">
        <v>20</v>
      </c>
      <c r="C2273" t="b">
        <v>0</v>
      </c>
      <c r="D2273" t="s">
        <v>6210</v>
      </c>
      <c r="E2273" t="s">
        <v>17</v>
      </c>
      <c r="F2273">
        <v>24</v>
      </c>
      <c r="G2273" t="b">
        <v>0</v>
      </c>
      <c r="H2273">
        <v>227</v>
      </c>
      <c r="I2273">
        <v>537</v>
      </c>
      <c r="J2273">
        <v>13</v>
      </c>
      <c r="K2273">
        <v>0</v>
      </c>
      <c r="L2273">
        <v>0</v>
      </c>
      <c r="M2273" t="s">
        <v>6211</v>
      </c>
      <c r="N2273" t="b">
        <v>1</v>
      </c>
    </row>
    <row r="2274" spans="1:14" x14ac:dyDescent="0.25">
      <c r="A2274" t="s">
        <v>6212</v>
      </c>
      <c r="B2274" t="s">
        <v>20</v>
      </c>
      <c r="C2274" t="b">
        <v>0</v>
      </c>
      <c r="D2274" t="s">
        <v>6213</v>
      </c>
      <c r="E2274" t="s">
        <v>46</v>
      </c>
      <c r="F2274">
        <v>17</v>
      </c>
      <c r="G2274" t="b">
        <v>0</v>
      </c>
      <c r="H2274">
        <v>0</v>
      </c>
      <c r="I2274">
        <v>11</v>
      </c>
      <c r="J2274">
        <v>493</v>
      </c>
      <c r="K2274">
        <v>0</v>
      </c>
      <c r="L2274">
        <v>372</v>
      </c>
      <c r="M2274" t="s">
        <v>6214</v>
      </c>
      <c r="N2274" t="b">
        <v>0</v>
      </c>
    </row>
    <row r="2275" spans="1:14" x14ac:dyDescent="0.25">
      <c r="A2275" t="s">
        <v>6215</v>
      </c>
      <c r="B2275" t="s">
        <v>53</v>
      </c>
      <c r="C2275" t="b">
        <v>1</v>
      </c>
      <c r="D2275" t="s">
        <v>6216</v>
      </c>
      <c r="E2275" t="s">
        <v>17</v>
      </c>
      <c r="F2275">
        <v>34</v>
      </c>
      <c r="H2275">
        <v>0</v>
      </c>
      <c r="I2275">
        <v>0</v>
      </c>
      <c r="J2275">
        <v>0</v>
      </c>
      <c r="K2275">
        <v>0</v>
      </c>
      <c r="L2275">
        <v>0</v>
      </c>
      <c r="M2275" t="s">
        <v>6217</v>
      </c>
      <c r="N2275" t="b">
        <v>1</v>
      </c>
    </row>
    <row r="2276" spans="1:14" x14ac:dyDescent="0.25">
      <c r="A2276" t="s">
        <v>6218</v>
      </c>
      <c r="C2276" t="b">
        <v>0</v>
      </c>
      <c r="D2276" t="s">
        <v>6219</v>
      </c>
      <c r="E2276" t="s">
        <v>17</v>
      </c>
      <c r="F2276">
        <v>31</v>
      </c>
      <c r="G2276" t="b">
        <v>0</v>
      </c>
      <c r="H2276">
        <v>1458</v>
      </c>
      <c r="I2276">
        <v>421</v>
      </c>
      <c r="J2276">
        <v>76</v>
      </c>
      <c r="K2276">
        <v>0</v>
      </c>
      <c r="L2276">
        <v>0</v>
      </c>
      <c r="N2276" t="b">
        <v>0</v>
      </c>
    </row>
    <row r="2277" spans="1:14" x14ac:dyDescent="0.25">
      <c r="A2277" t="s">
        <v>6220</v>
      </c>
      <c r="B2277" t="s">
        <v>20</v>
      </c>
      <c r="C2277" t="b">
        <v>0</v>
      </c>
      <c r="D2277" t="s">
        <v>6221</v>
      </c>
      <c r="E2277" t="s">
        <v>46</v>
      </c>
      <c r="F2277">
        <v>43</v>
      </c>
      <c r="G2277" t="b">
        <v>0</v>
      </c>
      <c r="H2277">
        <v>6</v>
      </c>
      <c r="I2277">
        <v>236</v>
      </c>
      <c r="J2277">
        <v>3</v>
      </c>
      <c r="K2277">
        <v>448</v>
      </c>
      <c r="L2277">
        <v>54</v>
      </c>
      <c r="M2277" t="s">
        <v>6222</v>
      </c>
      <c r="N2277" t="b">
        <v>0</v>
      </c>
    </row>
    <row r="2278" spans="1:14" x14ac:dyDescent="0.25">
      <c r="A2278" t="s">
        <v>6223</v>
      </c>
      <c r="B2278" t="s">
        <v>20</v>
      </c>
      <c r="C2278" t="b">
        <v>0</v>
      </c>
      <c r="D2278" t="s">
        <v>6224</v>
      </c>
      <c r="F2278">
        <v>43</v>
      </c>
      <c r="G2278" t="b">
        <v>0</v>
      </c>
      <c r="H2278">
        <v>602</v>
      </c>
      <c r="I2278">
        <v>3</v>
      </c>
      <c r="J2278">
        <v>27</v>
      </c>
      <c r="K2278">
        <v>89</v>
      </c>
      <c r="L2278">
        <v>69</v>
      </c>
      <c r="M2278" t="s">
        <v>6225</v>
      </c>
      <c r="N2278" t="b">
        <v>0</v>
      </c>
    </row>
    <row r="2279" spans="1:14" x14ac:dyDescent="0.25">
      <c r="A2279" t="s">
        <v>6226</v>
      </c>
      <c r="B2279" t="s">
        <v>20</v>
      </c>
      <c r="C2279" t="b">
        <v>0</v>
      </c>
      <c r="D2279" t="s">
        <v>6227</v>
      </c>
      <c r="E2279" t="s">
        <v>17</v>
      </c>
      <c r="F2279">
        <v>33</v>
      </c>
      <c r="G2279" t="b">
        <v>0</v>
      </c>
      <c r="H2279">
        <v>0</v>
      </c>
      <c r="I2279">
        <v>0</v>
      </c>
      <c r="J2279">
        <v>661</v>
      </c>
      <c r="K2279">
        <v>0</v>
      </c>
      <c r="L2279">
        <v>94</v>
      </c>
      <c r="M2279" t="s">
        <v>6228</v>
      </c>
      <c r="N2279" t="b">
        <v>1</v>
      </c>
    </row>
    <row r="2280" spans="1:14" x14ac:dyDescent="0.25">
      <c r="A2280" t="s">
        <v>6229</v>
      </c>
      <c r="B2280" t="s">
        <v>53</v>
      </c>
      <c r="C2280" t="b">
        <v>1</v>
      </c>
      <c r="D2280" t="s">
        <v>6230</v>
      </c>
      <c r="E2280" t="s">
        <v>17</v>
      </c>
      <c r="F2280">
        <v>28</v>
      </c>
      <c r="G2280" t="b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 t="s">
        <v>6231</v>
      </c>
      <c r="N2280" t="b">
        <v>1</v>
      </c>
    </row>
    <row r="2281" spans="1:14" x14ac:dyDescent="0.25">
      <c r="A2281" t="s">
        <v>6232</v>
      </c>
      <c r="B2281" t="s">
        <v>53</v>
      </c>
      <c r="C2281" t="b">
        <v>1</v>
      </c>
      <c r="D2281" t="s">
        <v>6233</v>
      </c>
      <c r="E2281" t="s">
        <v>17</v>
      </c>
      <c r="F2281">
        <v>27</v>
      </c>
      <c r="G2281" t="b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 t="s">
        <v>6234</v>
      </c>
      <c r="N2281" t="b">
        <v>0</v>
      </c>
    </row>
    <row r="2282" spans="1:14" x14ac:dyDescent="0.25">
      <c r="A2282" t="s">
        <v>6235</v>
      </c>
      <c r="B2282" t="s">
        <v>53</v>
      </c>
      <c r="C2282" t="b">
        <v>1</v>
      </c>
      <c r="D2282" t="s">
        <v>6230</v>
      </c>
      <c r="E2282" t="s">
        <v>17</v>
      </c>
      <c r="F2282">
        <v>7</v>
      </c>
      <c r="G2282" t="b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 t="s">
        <v>6236</v>
      </c>
      <c r="N2282" t="b">
        <v>1</v>
      </c>
    </row>
    <row r="2283" spans="1:14" x14ac:dyDescent="0.25">
      <c r="A2283" t="s">
        <v>6237</v>
      </c>
      <c r="C2283" t="b">
        <v>1</v>
      </c>
      <c r="D2283" t="s">
        <v>6238</v>
      </c>
      <c r="E2283" t="s">
        <v>33</v>
      </c>
      <c r="F2283">
        <v>16</v>
      </c>
      <c r="G2283" t="b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 t="s">
        <v>6239</v>
      </c>
      <c r="N2283" t="b">
        <v>0</v>
      </c>
    </row>
    <row r="2284" spans="1:14" x14ac:dyDescent="0.25">
      <c r="A2284" t="s">
        <v>6240</v>
      </c>
      <c r="B2284" t="s">
        <v>20</v>
      </c>
      <c r="C2284" t="b">
        <v>0</v>
      </c>
      <c r="D2284" t="s">
        <v>6241</v>
      </c>
      <c r="E2284" t="s">
        <v>46</v>
      </c>
      <c r="F2284">
        <v>42</v>
      </c>
      <c r="G2284" t="b">
        <v>0</v>
      </c>
      <c r="H2284">
        <v>526</v>
      </c>
      <c r="I2284">
        <v>2</v>
      </c>
      <c r="J2284">
        <v>28</v>
      </c>
      <c r="K2284">
        <v>161</v>
      </c>
      <c r="M2284" t="s">
        <v>6242</v>
      </c>
      <c r="N2284" t="b">
        <v>0</v>
      </c>
    </row>
    <row r="2285" spans="1:14" x14ac:dyDescent="0.25">
      <c r="A2285" t="s">
        <v>6243</v>
      </c>
      <c r="B2285" t="s">
        <v>53</v>
      </c>
      <c r="C2285" t="b">
        <v>1</v>
      </c>
      <c r="D2285" t="s">
        <v>6244</v>
      </c>
      <c r="E2285" t="s">
        <v>17</v>
      </c>
      <c r="F2285">
        <v>27</v>
      </c>
      <c r="G2285" t="b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 t="s">
        <v>6245</v>
      </c>
      <c r="N2285" t="b">
        <v>1</v>
      </c>
    </row>
    <row r="2286" spans="1:14" x14ac:dyDescent="0.25">
      <c r="A2286" t="s">
        <v>6246</v>
      </c>
      <c r="B2286" t="s">
        <v>20</v>
      </c>
      <c r="C2286" t="b">
        <v>0</v>
      </c>
      <c r="D2286" t="s">
        <v>6247</v>
      </c>
      <c r="E2286" t="s">
        <v>17</v>
      </c>
      <c r="F2286">
        <v>19</v>
      </c>
      <c r="G2286" t="b">
        <v>0</v>
      </c>
      <c r="H2286">
        <v>0</v>
      </c>
      <c r="I2286">
        <v>0</v>
      </c>
      <c r="J2286">
        <v>0</v>
      </c>
      <c r="K2286">
        <v>157</v>
      </c>
      <c r="L2286">
        <v>644</v>
      </c>
      <c r="M2286" t="s">
        <v>6248</v>
      </c>
      <c r="N2286" t="b">
        <v>0</v>
      </c>
    </row>
    <row r="2287" spans="1:14" x14ac:dyDescent="0.25">
      <c r="A2287" t="s">
        <v>6249</v>
      </c>
      <c r="B2287" t="s">
        <v>53</v>
      </c>
      <c r="C2287" t="b">
        <v>0</v>
      </c>
      <c r="D2287" t="s">
        <v>6250</v>
      </c>
      <c r="E2287" t="s">
        <v>17</v>
      </c>
      <c r="F2287">
        <v>42</v>
      </c>
      <c r="G2287" t="b">
        <v>0</v>
      </c>
      <c r="H2287">
        <v>554</v>
      </c>
      <c r="I2287">
        <v>0</v>
      </c>
      <c r="J2287">
        <v>1168</v>
      </c>
      <c r="K2287">
        <v>0</v>
      </c>
      <c r="L2287">
        <v>275</v>
      </c>
      <c r="M2287" t="s">
        <v>6251</v>
      </c>
      <c r="N2287" t="b">
        <v>0</v>
      </c>
    </row>
    <row r="2288" spans="1:14" x14ac:dyDescent="0.25">
      <c r="A2288" t="s">
        <v>6252</v>
      </c>
      <c r="B2288" t="s">
        <v>20</v>
      </c>
      <c r="C2288" t="b">
        <v>1</v>
      </c>
      <c r="D2288" t="s">
        <v>6253</v>
      </c>
      <c r="E2288" t="s">
        <v>33</v>
      </c>
      <c r="F2288">
        <v>13</v>
      </c>
      <c r="G2288" t="b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 t="s">
        <v>6254</v>
      </c>
      <c r="N2288" t="b">
        <v>0</v>
      </c>
    </row>
    <row r="2289" spans="1:14" x14ac:dyDescent="0.25">
      <c r="A2289" t="s">
        <v>6255</v>
      </c>
      <c r="B2289" t="s">
        <v>20</v>
      </c>
      <c r="C2289" t="b">
        <v>1</v>
      </c>
      <c r="D2289" t="s">
        <v>6256</v>
      </c>
      <c r="E2289" t="s">
        <v>17</v>
      </c>
      <c r="F2289">
        <v>16</v>
      </c>
      <c r="G2289" t="b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 t="s">
        <v>6257</v>
      </c>
      <c r="N2289" t="b">
        <v>1</v>
      </c>
    </row>
    <row r="2290" spans="1:14" x14ac:dyDescent="0.25">
      <c r="A2290" t="s">
        <v>6258</v>
      </c>
      <c r="B2290" t="s">
        <v>20</v>
      </c>
      <c r="C2290" t="b">
        <v>0</v>
      </c>
      <c r="D2290" t="s">
        <v>6259</v>
      </c>
      <c r="E2290" t="s">
        <v>17</v>
      </c>
      <c r="F2290">
        <v>21</v>
      </c>
      <c r="G2290" t="b">
        <v>0</v>
      </c>
      <c r="H2290">
        <v>31</v>
      </c>
      <c r="I2290">
        <v>93</v>
      </c>
      <c r="J2290">
        <v>578</v>
      </c>
      <c r="K2290">
        <v>0</v>
      </c>
      <c r="L2290">
        <v>0</v>
      </c>
      <c r="M2290" t="s">
        <v>6260</v>
      </c>
      <c r="N2290" t="b">
        <v>1</v>
      </c>
    </row>
    <row r="2291" spans="1:14" x14ac:dyDescent="0.25">
      <c r="A2291" t="s">
        <v>6261</v>
      </c>
      <c r="B2291" t="s">
        <v>20</v>
      </c>
      <c r="C2291" t="b">
        <v>1</v>
      </c>
      <c r="D2291" t="s">
        <v>6262</v>
      </c>
      <c r="E2291" t="s">
        <v>33</v>
      </c>
      <c r="F2291">
        <v>28</v>
      </c>
      <c r="G2291" t="b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 t="s">
        <v>6263</v>
      </c>
      <c r="N2291" t="b">
        <v>1</v>
      </c>
    </row>
    <row r="2292" spans="1:14" x14ac:dyDescent="0.25">
      <c r="A2292" t="s">
        <v>6264</v>
      </c>
      <c r="C2292" t="b">
        <v>1</v>
      </c>
      <c r="D2292" t="s">
        <v>6265</v>
      </c>
      <c r="E2292" t="s">
        <v>17</v>
      </c>
      <c r="F2292">
        <v>69</v>
      </c>
      <c r="G2292" t="b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 t="s">
        <v>6266</v>
      </c>
      <c r="N2292" t="b">
        <v>0</v>
      </c>
    </row>
    <row r="2293" spans="1:14" x14ac:dyDescent="0.25">
      <c r="A2293" t="s">
        <v>6267</v>
      </c>
      <c r="B2293" t="s">
        <v>20</v>
      </c>
      <c r="C2293" t="b">
        <v>1</v>
      </c>
      <c r="D2293" t="s">
        <v>6268</v>
      </c>
      <c r="E2293" t="s">
        <v>33</v>
      </c>
      <c r="F2293">
        <v>15</v>
      </c>
      <c r="H2293">
        <v>0</v>
      </c>
      <c r="I2293">
        <v>0</v>
      </c>
      <c r="J2293">
        <v>0</v>
      </c>
      <c r="K2293">
        <v>0</v>
      </c>
      <c r="L2293">
        <v>0</v>
      </c>
      <c r="M2293" t="s">
        <v>6269</v>
      </c>
      <c r="N2293" t="b">
        <v>0</v>
      </c>
    </row>
    <row r="2294" spans="1:14" x14ac:dyDescent="0.25">
      <c r="A2294" t="s">
        <v>6270</v>
      </c>
      <c r="B2294" t="s">
        <v>20</v>
      </c>
      <c r="C2294" t="b">
        <v>0</v>
      </c>
      <c r="D2294" t="s">
        <v>6271</v>
      </c>
      <c r="E2294" t="s">
        <v>17</v>
      </c>
      <c r="F2294">
        <v>48</v>
      </c>
      <c r="G2294" t="b">
        <v>0</v>
      </c>
      <c r="H2294">
        <v>58</v>
      </c>
      <c r="I2294">
        <v>0</v>
      </c>
      <c r="J2294">
        <v>12</v>
      </c>
      <c r="L2294">
        <v>0</v>
      </c>
      <c r="M2294" t="s">
        <v>6272</v>
      </c>
      <c r="N2294" t="b">
        <v>0</v>
      </c>
    </row>
    <row r="2295" spans="1:14" x14ac:dyDescent="0.25">
      <c r="A2295" t="s">
        <v>6273</v>
      </c>
      <c r="B2295" t="s">
        <v>20</v>
      </c>
      <c r="C2295" t="b">
        <v>0</v>
      </c>
      <c r="D2295" t="s">
        <v>6274</v>
      </c>
      <c r="E2295" t="s">
        <v>17</v>
      </c>
      <c r="F2295">
        <v>42</v>
      </c>
      <c r="G2295" t="b">
        <v>0</v>
      </c>
      <c r="I2295">
        <v>1</v>
      </c>
      <c r="J2295">
        <v>61</v>
      </c>
      <c r="K2295">
        <v>897</v>
      </c>
      <c r="L2295">
        <v>0</v>
      </c>
      <c r="M2295" t="s">
        <v>6275</v>
      </c>
      <c r="N2295" t="b">
        <v>0</v>
      </c>
    </row>
    <row r="2296" spans="1:14" x14ac:dyDescent="0.25">
      <c r="A2296" t="s">
        <v>6276</v>
      </c>
      <c r="B2296" t="s">
        <v>53</v>
      </c>
      <c r="C2296" t="b">
        <v>0</v>
      </c>
      <c r="D2296" t="s">
        <v>6277</v>
      </c>
      <c r="E2296" t="s">
        <v>17</v>
      </c>
      <c r="F2296">
        <v>42</v>
      </c>
      <c r="G2296" t="b">
        <v>0</v>
      </c>
      <c r="H2296">
        <v>999</v>
      </c>
      <c r="I2296">
        <v>0</v>
      </c>
      <c r="J2296">
        <v>49</v>
      </c>
      <c r="K2296">
        <v>0</v>
      </c>
      <c r="L2296">
        <v>11</v>
      </c>
      <c r="M2296" t="s">
        <v>6278</v>
      </c>
      <c r="N2296" t="b">
        <v>0</v>
      </c>
    </row>
    <row r="2297" spans="1:14" x14ac:dyDescent="0.25">
      <c r="A2297" t="s">
        <v>6279</v>
      </c>
      <c r="B2297" t="s">
        <v>20</v>
      </c>
      <c r="C2297" t="b">
        <v>0</v>
      </c>
      <c r="D2297" t="s">
        <v>6280</v>
      </c>
      <c r="E2297" t="s">
        <v>17</v>
      </c>
      <c r="F2297">
        <v>23</v>
      </c>
      <c r="G2297" t="b">
        <v>0</v>
      </c>
      <c r="H2297">
        <v>139</v>
      </c>
      <c r="I2297">
        <v>0</v>
      </c>
      <c r="J2297">
        <v>0</v>
      </c>
      <c r="K2297">
        <v>567</v>
      </c>
      <c r="L2297">
        <v>0</v>
      </c>
      <c r="M2297" t="s">
        <v>6281</v>
      </c>
      <c r="N2297" t="b">
        <v>0</v>
      </c>
    </row>
    <row r="2298" spans="1:14" x14ac:dyDescent="0.25">
      <c r="A2298" t="s">
        <v>6282</v>
      </c>
      <c r="B2298" t="s">
        <v>20</v>
      </c>
      <c r="C2298" t="b">
        <v>0</v>
      </c>
      <c r="D2298" t="s">
        <v>6280</v>
      </c>
      <c r="E2298" t="s">
        <v>17</v>
      </c>
      <c r="F2298">
        <v>26</v>
      </c>
      <c r="G2298" t="b">
        <v>0</v>
      </c>
      <c r="H2298">
        <v>0</v>
      </c>
      <c r="J2298">
        <v>0</v>
      </c>
      <c r="K2298">
        <v>543</v>
      </c>
      <c r="M2298" t="s">
        <v>6283</v>
      </c>
      <c r="N2298" t="b">
        <v>0</v>
      </c>
    </row>
    <row r="2299" spans="1:14" x14ac:dyDescent="0.25">
      <c r="A2299" t="s">
        <v>6284</v>
      </c>
      <c r="B2299" t="s">
        <v>20</v>
      </c>
      <c r="C2299" t="b">
        <v>0</v>
      </c>
      <c r="D2299" t="s">
        <v>6285</v>
      </c>
      <c r="E2299" t="s">
        <v>17</v>
      </c>
      <c r="F2299">
        <v>45</v>
      </c>
      <c r="G2299" t="b">
        <v>0</v>
      </c>
      <c r="H2299">
        <v>0</v>
      </c>
      <c r="I2299">
        <v>0</v>
      </c>
      <c r="J2299">
        <v>450</v>
      </c>
      <c r="K2299">
        <v>94</v>
      </c>
      <c r="L2299">
        <v>364</v>
      </c>
      <c r="M2299" t="s">
        <v>6286</v>
      </c>
      <c r="N2299" t="b">
        <v>0</v>
      </c>
    </row>
    <row r="2300" spans="1:14" x14ac:dyDescent="0.25">
      <c r="A2300" t="s">
        <v>6287</v>
      </c>
      <c r="B2300" t="s">
        <v>20</v>
      </c>
      <c r="C2300" t="b">
        <v>0</v>
      </c>
      <c r="D2300" t="s">
        <v>6288</v>
      </c>
      <c r="E2300" t="s">
        <v>17</v>
      </c>
      <c r="F2300">
        <v>30</v>
      </c>
      <c r="G2300" t="b">
        <v>0</v>
      </c>
      <c r="H2300">
        <v>756</v>
      </c>
      <c r="I2300">
        <v>4</v>
      </c>
      <c r="J2300">
        <v>30</v>
      </c>
      <c r="K2300">
        <v>0</v>
      </c>
      <c r="L2300">
        <v>0</v>
      </c>
      <c r="M2300" t="s">
        <v>6289</v>
      </c>
      <c r="N2300" t="b">
        <v>0</v>
      </c>
    </row>
    <row r="2301" spans="1:14" x14ac:dyDescent="0.25">
      <c r="A2301" t="s">
        <v>6290</v>
      </c>
      <c r="B2301" t="s">
        <v>53</v>
      </c>
      <c r="C2301" t="b">
        <v>1</v>
      </c>
      <c r="D2301" t="s">
        <v>6291</v>
      </c>
      <c r="E2301" t="s">
        <v>17</v>
      </c>
      <c r="F2301">
        <v>36</v>
      </c>
      <c r="G2301" t="b">
        <v>0</v>
      </c>
      <c r="H2301">
        <v>0</v>
      </c>
      <c r="I2301">
        <v>0</v>
      </c>
      <c r="K2301">
        <v>0</v>
      </c>
      <c r="L2301">
        <v>0</v>
      </c>
      <c r="M2301" t="s">
        <v>6292</v>
      </c>
      <c r="N2301" t="b">
        <v>1</v>
      </c>
    </row>
    <row r="2302" spans="1:14" x14ac:dyDescent="0.25">
      <c r="A2302" t="s">
        <v>6293</v>
      </c>
      <c r="B2302" t="s">
        <v>15</v>
      </c>
      <c r="C2302" t="b">
        <v>0</v>
      </c>
      <c r="D2302" t="s">
        <v>6294</v>
      </c>
      <c r="E2302" t="s">
        <v>17</v>
      </c>
      <c r="G2302" t="b">
        <v>0</v>
      </c>
      <c r="H2302">
        <v>0</v>
      </c>
      <c r="I2302">
        <v>27</v>
      </c>
      <c r="J2302">
        <v>0</v>
      </c>
      <c r="K2302">
        <v>3573</v>
      </c>
      <c r="L2302">
        <v>3643</v>
      </c>
      <c r="M2302" t="s">
        <v>6295</v>
      </c>
      <c r="N2302" t="b">
        <v>0</v>
      </c>
    </row>
    <row r="2303" spans="1:14" x14ac:dyDescent="0.25">
      <c r="A2303" t="s">
        <v>6296</v>
      </c>
      <c r="B2303" t="s">
        <v>20</v>
      </c>
      <c r="C2303" t="b">
        <v>0</v>
      </c>
      <c r="D2303" t="s">
        <v>6297</v>
      </c>
      <c r="E2303" t="s">
        <v>17</v>
      </c>
      <c r="F2303">
        <v>35</v>
      </c>
      <c r="H2303">
        <v>0</v>
      </c>
      <c r="I2303">
        <v>0</v>
      </c>
      <c r="J2303">
        <v>1</v>
      </c>
      <c r="K2303">
        <v>0</v>
      </c>
      <c r="L2303">
        <v>1264</v>
      </c>
      <c r="M2303" t="s">
        <v>6298</v>
      </c>
      <c r="N2303" t="b">
        <v>0</v>
      </c>
    </row>
    <row r="2304" spans="1:14" x14ac:dyDescent="0.25">
      <c r="A2304" t="s">
        <v>6299</v>
      </c>
      <c r="B2304" t="s">
        <v>15</v>
      </c>
      <c r="C2304" t="b">
        <v>1</v>
      </c>
      <c r="D2304" t="s">
        <v>6300</v>
      </c>
      <c r="E2304" t="s">
        <v>17</v>
      </c>
      <c r="F2304">
        <v>21</v>
      </c>
      <c r="G2304" t="b">
        <v>0</v>
      </c>
      <c r="H2304">
        <v>0</v>
      </c>
      <c r="J2304">
        <v>0</v>
      </c>
      <c r="K2304">
        <v>0</v>
      </c>
      <c r="L2304">
        <v>0</v>
      </c>
      <c r="M2304" t="s">
        <v>6301</v>
      </c>
      <c r="N2304" t="b">
        <v>1</v>
      </c>
    </row>
    <row r="2305" spans="1:14" x14ac:dyDescent="0.25">
      <c r="A2305" t="s">
        <v>6302</v>
      </c>
      <c r="B2305" t="s">
        <v>15</v>
      </c>
      <c r="C2305" t="b">
        <v>1</v>
      </c>
      <c r="D2305" t="s">
        <v>6300</v>
      </c>
      <c r="E2305" t="s">
        <v>46</v>
      </c>
      <c r="F2305">
        <v>50</v>
      </c>
      <c r="G2305" t="b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 t="s">
        <v>6303</v>
      </c>
      <c r="N2305" t="b">
        <v>1</v>
      </c>
    </row>
    <row r="2306" spans="1:14" x14ac:dyDescent="0.25">
      <c r="A2306" t="s">
        <v>6304</v>
      </c>
      <c r="B2306" t="s">
        <v>20</v>
      </c>
      <c r="C2306" t="b">
        <v>1</v>
      </c>
      <c r="D2306" t="s">
        <v>6305</v>
      </c>
      <c r="E2306" t="s">
        <v>17</v>
      </c>
      <c r="F2306">
        <v>52</v>
      </c>
      <c r="G2306" t="b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 t="s">
        <v>6306</v>
      </c>
      <c r="N2306" t="b">
        <v>0</v>
      </c>
    </row>
    <row r="2307" spans="1:14" x14ac:dyDescent="0.25">
      <c r="A2307" t="s">
        <v>6307</v>
      </c>
      <c r="B2307" t="s">
        <v>20</v>
      </c>
      <c r="C2307" t="b">
        <v>1</v>
      </c>
      <c r="E2307" t="s">
        <v>33</v>
      </c>
      <c r="F2307">
        <v>21</v>
      </c>
      <c r="G2307" t="b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 t="s">
        <v>6308</v>
      </c>
      <c r="N2307" t="b">
        <v>0</v>
      </c>
    </row>
    <row r="2308" spans="1:14" x14ac:dyDescent="0.25">
      <c r="A2308" t="s">
        <v>6309</v>
      </c>
      <c r="B2308" t="s">
        <v>20</v>
      </c>
      <c r="C2308" t="b">
        <v>0</v>
      </c>
      <c r="D2308" t="s">
        <v>6310</v>
      </c>
      <c r="E2308" t="s">
        <v>46</v>
      </c>
      <c r="F2308">
        <v>41</v>
      </c>
      <c r="G2308" t="b">
        <v>0</v>
      </c>
      <c r="H2308">
        <v>682</v>
      </c>
      <c r="I2308">
        <v>0</v>
      </c>
      <c r="J2308">
        <v>0</v>
      </c>
      <c r="K2308">
        <v>0</v>
      </c>
      <c r="L2308">
        <v>17</v>
      </c>
      <c r="M2308" t="s">
        <v>6311</v>
      </c>
      <c r="N2308" t="b">
        <v>0</v>
      </c>
    </row>
    <row r="2309" spans="1:14" x14ac:dyDescent="0.25">
      <c r="A2309" t="s">
        <v>6312</v>
      </c>
      <c r="B2309" t="s">
        <v>20</v>
      </c>
      <c r="C2309" t="b">
        <v>0</v>
      </c>
      <c r="D2309" t="s">
        <v>6313</v>
      </c>
      <c r="E2309" t="s">
        <v>46</v>
      </c>
      <c r="F2309">
        <v>35</v>
      </c>
      <c r="G2309" t="b">
        <v>0</v>
      </c>
      <c r="H2309">
        <v>2594</v>
      </c>
      <c r="I2309">
        <v>195</v>
      </c>
      <c r="J2309">
        <v>0</v>
      </c>
      <c r="K2309">
        <v>0</v>
      </c>
      <c r="L2309">
        <v>0</v>
      </c>
      <c r="M2309" t="s">
        <v>6314</v>
      </c>
      <c r="N2309" t="b">
        <v>0</v>
      </c>
    </row>
    <row r="2310" spans="1:14" x14ac:dyDescent="0.25">
      <c r="A2310" t="s">
        <v>6315</v>
      </c>
      <c r="B2310" t="s">
        <v>20</v>
      </c>
      <c r="C2310" t="b">
        <v>0</v>
      </c>
      <c r="D2310" t="s">
        <v>6316</v>
      </c>
      <c r="E2310" t="s">
        <v>17</v>
      </c>
      <c r="F2310">
        <v>26</v>
      </c>
      <c r="G2310" t="b">
        <v>0</v>
      </c>
      <c r="H2310">
        <v>552</v>
      </c>
      <c r="I2310">
        <v>192</v>
      </c>
      <c r="J2310">
        <v>30</v>
      </c>
      <c r="K2310">
        <v>0</v>
      </c>
      <c r="L2310">
        <v>1</v>
      </c>
      <c r="M2310" t="s">
        <v>6317</v>
      </c>
      <c r="N2310" t="b">
        <v>0</v>
      </c>
    </row>
    <row r="2311" spans="1:14" x14ac:dyDescent="0.25">
      <c r="A2311" t="s">
        <v>6318</v>
      </c>
      <c r="B2311" t="s">
        <v>20</v>
      </c>
      <c r="C2311" t="b">
        <v>0</v>
      </c>
      <c r="D2311" t="s">
        <v>6316</v>
      </c>
      <c r="E2311" t="s">
        <v>17</v>
      </c>
      <c r="F2311">
        <v>17</v>
      </c>
      <c r="G2311" t="b">
        <v>0</v>
      </c>
      <c r="H2311">
        <v>584</v>
      </c>
      <c r="I2311">
        <v>738</v>
      </c>
      <c r="J2311">
        <v>54</v>
      </c>
      <c r="K2311">
        <v>0</v>
      </c>
      <c r="L2311">
        <v>621</v>
      </c>
      <c r="M2311" t="s">
        <v>6319</v>
      </c>
      <c r="N2311" t="b">
        <v>0</v>
      </c>
    </row>
    <row r="2312" spans="1:14" x14ac:dyDescent="0.25">
      <c r="A2312" t="s">
        <v>6320</v>
      </c>
      <c r="B2312" t="s">
        <v>53</v>
      </c>
      <c r="C2312" t="b">
        <v>0</v>
      </c>
      <c r="D2312" t="s">
        <v>6321</v>
      </c>
      <c r="E2312" t="s">
        <v>17</v>
      </c>
      <c r="F2312">
        <v>69</v>
      </c>
      <c r="G2312" t="b">
        <v>0</v>
      </c>
      <c r="H2312">
        <v>4483</v>
      </c>
      <c r="I2312">
        <v>0</v>
      </c>
      <c r="J2312">
        <v>525</v>
      </c>
      <c r="K2312">
        <v>0</v>
      </c>
      <c r="L2312">
        <v>500</v>
      </c>
      <c r="M2312" t="s">
        <v>6322</v>
      </c>
      <c r="N2312" t="b">
        <v>0</v>
      </c>
    </row>
    <row r="2313" spans="1:14" x14ac:dyDescent="0.25">
      <c r="A2313" t="s">
        <v>6323</v>
      </c>
      <c r="B2313" t="s">
        <v>15</v>
      </c>
      <c r="C2313" t="b">
        <v>1</v>
      </c>
      <c r="D2313" t="s">
        <v>6324</v>
      </c>
      <c r="E2313" t="s">
        <v>17</v>
      </c>
      <c r="F2313">
        <v>27</v>
      </c>
      <c r="G2313" t="b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 t="s">
        <v>6325</v>
      </c>
      <c r="N2313" t="b">
        <v>1</v>
      </c>
    </row>
    <row r="2314" spans="1:14" x14ac:dyDescent="0.25">
      <c r="A2314" t="s">
        <v>6326</v>
      </c>
      <c r="B2314" t="s">
        <v>20</v>
      </c>
      <c r="C2314" t="b">
        <v>0</v>
      </c>
      <c r="D2314" t="s">
        <v>6327</v>
      </c>
      <c r="E2314" t="s">
        <v>33</v>
      </c>
      <c r="F2314">
        <v>25</v>
      </c>
      <c r="G2314" t="b">
        <v>0</v>
      </c>
      <c r="H2314">
        <v>2</v>
      </c>
      <c r="I2314">
        <v>2762</v>
      </c>
      <c r="J2314">
        <v>552</v>
      </c>
      <c r="K2314">
        <v>0</v>
      </c>
      <c r="L2314">
        <v>1391</v>
      </c>
      <c r="M2314" t="s">
        <v>6328</v>
      </c>
      <c r="N2314" t="b">
        <v>0</v>
      </c>
    </row>
    <row r="2315" spans="1:14" x14ac:dyDescent="0.25">
      <c r="A2315" t="s">
        <v>6329</v>
      </c>
      <c r="B2315" t="s">
        <v>53</v>
      </c>
      <c r="C2315" t="b">
        <v>1</v>
      </c>
      <c r="D2315" t="s">
        <v>6330</v>
      </c>
      <c r="E2315" t="s">
        <v>17</v>
      </c>
      <c r="F2315">
        <v>27</v>
      </c>
      <c r="G2315" t="b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 t="s">
        <v>6331</v>
      </c>
      <c r="N2315" t="b">
        <v>1</v>
      </c>
    </row>
    <row r="2316" spans="1:14" x14ac:dyDescent="0.25">
      <c r="A2316" t="s">
        <v>6332</v>
      </c>
      <c r="B2316" t="s">
        <v>20</v>
      </c>
      <c r="C2316" t="b">
        <v>0</v>
      </c>
      <c r="D2316" t="s">
        <v>6333</v>
      </c>
      <c r="E2316" t="s">
        <v>17</v>
      </c>
      <c r="F2316">
        <v>25</v>
      </c>
      <c r="G2316" t="b">
        <v>0</v>
      </c>
      <c r="H2316">
        <v>64</v>
      </c>
      <c r="I2316">
        <v>0</v>
      </c>
      <c r="J2316">
        <v>0</v>
      </c>
      <c r="K2316">
        <v>660</v>
      </c>
      <c r="L2316">
        <v>0</v>
      </c>
      <c r="M2316" t="s">
        <v>6334</v>
      </c>
      <c r="N2316" t="b">
        <v>0</v>
      </c>
    </row>
    <row r="2317" spans="1:14" x14ac:dyDescent="0.25">
      <c r="A2317" t="s">
        <v>6335</v>
      </c>
      <c r="B2317" t="s">
        <v>20</v>
      </c>
      <c r="C2317" t="b">
        <v>0</v>
      </c>
      <c r="E2317" t="s">
        <v>46</v>
      </c>
      <c r="F2317">
        <v>36</v>
      </c>
      <c r="G2317" t="b">
        <v>0</v>
      </c>
      <c r="H2317">
        <v>0</v>
      </c>
      <c r="I2317">
        <v>0</v>
      </c>
      <c r="J2317">
        <v>0</v>
      </c>
      <c r="K2317">
        <v>33</v>
      </c>
      <c r="L2317">
        <v>619</v>
      </c>
      <c r="M2317" t="s">
        <v>6336</v>
      </c>
      <c r="N2317" t="b">
        <v>0</v>
      </c>
    </row>
    <row r="2318" spans="1:14" x14ac:dyDescent="0.25">
      <c r="A2318" t="s">
        <v>6337</v>
      </c>
      <c r="B2318" t="s">
        <v>20</v>
      </c>
      <c r="C2318" t="b">
        <v>0</v>
      </c>
      <c r="D2318" t="s">
        <v>6338</v>
      </c>
      <c r="E2318" t="s">
        <v>17</v>
      </c>
      <c r="F2318">
        <v>14</v>
      </c>
      <c r="G2318" t="b">
        <v>0</v>
      </c>
      <c r="H2318">
        <v>148</v>
      </c>
      <c r="I2318">
        <v>0</v>
      </c>
      <c r="J2318">
        <v>34</v>
      </c>
      <c r="K2318">
        <v>808</v>
      </c>
      <c r="L2318">
        <v>0</v>
      </c>
      <c r="M2318" t="s">
        <v>6339</v>
      </c>
      <c r="N2318" t="b">
        <v>0</v>
      </c>
    </row>
    <row r="2319" spans="1:14" x14ac:dyDescent="0.25">
      <c r="A2319" t="s">
        <v>6340</v>
      </c>
      <c r="B2319" t="s">
        <v>15</v>
      </c>
      <c r="C2319" t="b">
        <v>1</v>
      </c>
      <c r="D2319" t="s">
        <v>6341</v>
      </c>
      <c r="E2319" t="s">
        <v>46</v>
      </c>
      <c r="F2319">
        <v>27</v>
      </c>
      <c r="G2319" t="b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 t="s">
        <v>6342</v>
      </c>
      <c r="N2319" t="b">
        <v>1</v>
      </c>
    </row>
    <row r="2320" spans="1:14" x14ac:dyDescent="0.25">
      <c r="A2320" t="s">
        <v>6343</v>
      </c>
      <c r="B2320" t="s">
        <v>20</v>
      </c>
      <c r="C2320" t="b">
        <v>0</v>
      </c>
      <c r="D2320" t="s">
        <v>6344</v>
      </c>
      <c r="E2320" t="s">
        <v>17</v>
      </c>
      <c r="F2320">
        <v>22</v>
      </c>
      <c r="G2320" t="b">
        <v>0</v>
      </c>
      <c r="H2320">
        <v>272</v>
      </c>
      <c r="I2320">
        <v>44</v>
      </c>
      <c r="J2320">
        <v>0</v>
      </c>
      <c r="K2320">
        <v>1064</v>
      </c>
      <c r="L2320">
        <v>418</v>
      </c>
      <c r="M2320" t="s">
        <v>6345</v>
      </c>
      <c r="N2320" t="b">
        <v>0</v>
      </c>
    </row>
    <row r="2321" spans="1:14" x14ac:dyDescent="0.25">
      <c r="A2321" t="s">
        <v>6346</v>
      </c>
      <c r="B2321" t="s">
        <v>20</v>
      </c>
      <c r="C2321" t="b">
        <v>0</v>
      </c>
      <c r="D2321" t="s">
        <v>6347</v>
      </c>
      <c r="E2321" t="s">
        <v>17</v>
      </c>
      <c r="F2321">
        <v>24</v>
      </c>
      <c r="G2321" t="b">
        <v>0</v>
      </c>
      <c r="H2321">
        <v>873</v>
      </c>
      <c r="I2321">
        <v>12</v>
      </c>
      <c r="J2321">
        <v>1</v>
      </c>
      <c r="K2321">
        <v>0</v>
      </c>
      <c r="L2321">
        <v>3</v>
      </c>
      <c r="M2321" t="s">
        <v>6348</v>
      </c>
      <c r="N2321" t="b">
        <v>0</v>
      </c>
    </row>
    <row r="2322" spans="1:14" x14ac:dyDescent="0.25">
      <c r="A2322" t="s">
        <v>6349</v>
      </c>
      <c r="B2322" t="s">
        <v>53</v>
      </c>
      <c r="C2322" t="b">
        <v>0</v>
      </c>
      <c r="D2322" t="s">
        <v>6350</v>
      </c>
      <c r="E2322" t="s">
        <v>17</v>
      </c>
      <c r="G2322" t="b">
        <v>0</v>
      </c>
      <c r="H2322">
        <v>311</v>
      </c>
      <c r="I2322">
        <v>0</v>
      </c>
      <c r="J2322">
        <v>745</v>
      </c>
      <c r="K2322">
        <v>232</v>
      </c>
      <c r="L2322">
        <v>0</v>
      </c>
      <c r="M2322" t="s">
        <v>6351</v>
      </c>
      <c r="N2322" t="b">
        <v>0</v>
      </c>
    </row>
    <row r="2323" spans="1:14" x14ac:dyDescent="0.25">
      <c r="A2323" t="s">
        <v>6352</v>
      </c>
      <c r="B2323" t="s">
        <v>53</v>
      </c>
      <c r="C2323" t="b">
        <v>0</v>
      </c>
      <c r="D2323" t="s">
        <v>6350</v>
      </c>
      <c r="E2323" t="s">
        <v>17</v>
      </c>
      <c r="F2323">
        <v>4</v>
      </c>
      <c r="G2323" t="b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 t="s">
        <v>6353</v>
      </c>
      <c r="N2323" t="b">
        <v>1</v>
      </c>
    </row>
    <row r="2324" spans="1:14" x14ac:dyDescent="0.25">
      <c r="A2324" t="s">
        <v>6354</v>
      </c>
      <c r="C2324" t="b">
        <v>0</v>
      </c>
      <c r="D2324" t="s">
        <v>6355</v>
      </c>
      <c r="E2324" t="s">
        <v>17</v>
      </c>
      <c r="F2324">
        <v>19</v>
      </c>
      <c r="G2324" t="b">
        <v>0</v>
      </c>
      <c r="H2324">
        <v>0</v>
      </c>
      <c r="I2324">
        <v>13</v>
      </c>
      <c r="J2324">
        <v>291</v>
      </c>
      <c r="K2324">
        <v>481</v>
      </c>
      <c r="L2324">
        <v>2</v>
      </c>
      <c r="M2324" t="s">
        <v>6356</v>
      </c>
      <c r="N2324" t="b">
        <v>0</v>
      </c>
    </row>
    <row r="2325" spans="1:14" x14ac:dyDescent="0.25">
      <c r="A2325" t="s">
        <v>6357</v>
      </c>
      <c r="B2325" t="s">
        <v>20</v>
      </c>
      <c r="C2325" t="b">
        <v>0</v>
      </c>
      <c r="D2325" t="s">
        <v>6355</v>
      </c>
      <c r="E2325" t="s">
        <v>17</v>
      </c>
      <c r="F2325">
        <v>19</v>
      </c>
      <c r="G2325" t="b">
        <v>0</v>
      </c>
      <c r="H2325">
        <v>0</v>
      </c>
      <c r="I2325">
        <v>5</v>
      </c>
      <c r="J2325">
        <v>4</v>
      </c>
      <c r="K2325">
        <v>541</v>
      </c>
      <c r="L2325">
        <v>238</v>
      </c>
      <c r="M2325" t="s">
        <v>6358</v>
      </c>
      <c r="N2325" t="b">
        <v>0</v>
      </c>
    </row>
    <row r="2326" spans="1:14" x14ac:dyDescent="0.25">
      <c r="A2326" t="s">
        <v>7152</v>
      </c>
      <c r="B2326" t="s">
        <v>15</v>
      </c>
      <c r="C2326" t="b">
        <v>0</v>
      </c>
      <c r="D2326" t="s">
        <v>7153</v>
      </c>
      <c r="E2326" t="s">
        <v>17</v>
      </c>
      <c r="F2326">
        <v>37</v>
      </c>
      <c r="G2326" t="b">
        <v>0</v>
      </c>
      <c r="H2326">
        <v>6</v>
      </c>
      <c r="I2326">
        <v>437</v>
      </c>
      <c r="K2326">
        <v>54</v>
      </c>
      <c r="L2326">
        <v>3030</v>
      </c>
      <c r="M2326" t="s">
        <v>7154</v>
      </c>
      <c r="N2326" t="b">
        <v>0</v>
      </c>
    </row>
    <row r="2327" spans="1:14" x14ac:dyDescent="0.25">
      <c r="A2327" t="s">
        <v>7155</v>
      </c>
      <c r="B2327" t="s">
        <v>15</v>
      </c>
      <c r="C2327" t="b">
        <v>1</v>
      </c>
      <c r="D2327" t="s">
        <v>7153</v>
      </c>
      <c r="E2327" t="s">
        <v>46</v>
      </c>
      <c r="F2327">
        <v>38</v>
      </c>
      <c r="G2327" t="b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 t="s">
        <v>7156</v>
      </c>
      <c r="N2327" t="b">
        <v>1</v>
      </c>
    </row>
    <row r="2328" spans="1:14" x14ac:dyDescent="0.25">
      <c r="A2328" t="s">
        <v>4907</v>
      </c>
      <c r="B2328" t="s">
        <v>15</v>
      </c>
      <c r="C2328" t="b">
        <v>1</v>
      </c>
      <c r="D2328" t="s">
        <v>4908</v>
      </c>
      <c r="E2328" t="s">
        <v>17</v>
      </c>
      <c r="F2328">
        <v>0</v>
      </c>
      <c r="G2328" t="b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 t="s">
        <v>4909</v>
      </c>
      <c r="N2328" t="b">
        <v>0</v>
      </c>
    </row>
    <row r="2329" spans="1:14" x14ac:dyDescent="0.25">
      <c r="A2329" t="s">
        <v>6366</v>
      </c>
      <c r="B2329" t="s">
        <v>15</v>
      </c>
      <c r="C2329" t="b">
        <v>1</v>
      </c>
      <c r="D2329" t="s">
        <v>6367</v>
      </c>
      <c r="E2329" t="s">
        <v>46</v>
      </c>
      <c r="F2329">
        <v>57</v>
      </c>
      <c r="G2329" t="b">
        <v>0</v>
      </c>
      <c r="H2329">
        <v>0</v>
      </c>
      <c r="J2329">
        <v>0</v>
      </c>
      <c r="K2329">
        <v>0</v>
      </c>
      <c r="L2329">
        <v>0</v>
      </c>
      <c r="M2329" t="s">
        <v>6368</v>
      </c>
      <c r="N2329" t="b">
        <v>1</v>
      </c>
    </row>
    <row r="2330" spans="1:14" x14ac:dyDescent="0.25">
      <c r="A2330" t="s">
        <v>6369</v>
      </c>
      <c r="B2330" t="s">
        <v>15</v>
      </c>
      <c r="C2330" t="b">
        <v>1</v>
      </c>
      <c r="D2330" t="s">
        <v>6367</v>
      </c>
      <c r="E2330" t="s">
        <v>17</v>
      </c>
      <c r="F2330">
        <v>18</v>
      </c>
      <c r="G2330" t="b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 t="s">
        <v>6370</v>
      </c>
      <c r="N2330" t="b">
        <v>1</v>
      </c>
    </row>
    <row r="2331" spans="1:14" x14ac:dyDescent="0.25">
      <c r="A2331" t="s">
        <v>6371</v>
      </c>
      <c r="B2331" t="s">
        <v>20</v>
      </c>
      <c r="C2331" t="b">
        <v>0</v>
      </c>
      <c r="D2331" t="s">
        <v>6372</v>
      </c>
      <c r="E2331" t="s">
        <v>17</v>
      </c>
      <c r="F2331">
        <v>43</v>
      </c>
      <c r="G2331" t="b">
        <v>0</v>
      </c>
      <c r="H2331">
        <v>0</v>
      </c>
      <c r="I2331">
        <v>9</v>
      </c>
      <c r="J2331">
        <v>1145</v>
      </c>
      <c r="K2331">
        <v>0</v>
      </c>
      <c r="L2331">
        <v>0</v>
      </c>
      <c r="M2331" t="s">
        <v>6373</v>
      </c>
      <c r="N2331" t="b">
        <v>0</v>
      </c>
    </row>
    <row r="2332" spans="1:14" x14ac:dyDescent="0.25">
      <c r="A2332" t="s">
        <v>6374</v>
      </c>
      <c r="B2332" t="s">
        <v>53</v>
      </c>
      <c r="C2332" t="b">
        <v>0</v>
      </c>
      <c r="D2332" t="s">
        <v>6375</v>
      </c>
      <c r="E2332" t="s">
        <v>17</v>
      </c>
      <c r="F2332">
        <v>28</v>
      </c>
      <c r="G2332" t="b">
        <v>0</v>
      </c>
      <c r="H2332">
        <v>34</v>
      </c>
      <c r="I2332">
        <v>0</v>
      </c>
      <c r="J2332">
        <v>1342</v>
      </c>
      <c r="K2332">
        <v>91</v>
      </c>
      <c r="L2332">
        <v>0</v>
      </c>
      <c r="M2332" t="s">
        <v>6376</v>
      </c>
      <c r="N2332" t="b">
        <v>1</v>
      </c>
    </row>
    <row r="2333" spans="1:14" x14ac:dyDescent="0.25">
      <c r="A2333" t="s">
        <v>6377</v>
      </c>
      <c r="B2333" t="s">
        <v>15</v>
      </c>
      <c r="C2333" t="b">
        <v>0</v>
      </c>
      <c r="D2333" t="s">
        <v>6378</v>
      </c>
      <c r="E2333" t="s">
        <v>46</v>
      </c>
      <c r="F2333">
        <v>33</v>
      </c>
      <c r="G2333" t="b">
        <v>0</v>
      </c>
      <c r="H2333">
        <v>0</v>
      </c>
      <c r="I2333">
        <v>8759</v>
      </c>
      <c r="J2333">
        <v>0</v>
      </c>
      <c r="K2333">
        <v>2788</v>
      </c>
      <c r="L2333">
        <v>4513</v>
      </c>
      <c r="M2333" t="s">
        <v>6379</v>
      </c>
      <c r="N2333" t="b">
        <v>0</v>
      </c>
    </row>
    <row r="2334" spans="1:14" x14ac:dyDescent="0.25">
      <c r="A2334" t="s">
        <v>6380</v>
      </c>
      <c r="B2334" t="s">
        <v>15</v>
      </c>
      <c r="C2334" t="b">
        <v>1</v>
      </c>
      <c r="D2334" t="s">
        <v>6378</v>
      </c>
      <c r="E2334" t="s">
        <v>46</v>
      </c>
      <c r="F2334">
        <v>37</v>
      </c>
      <c r="G2334" t="b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 t="s">
        <v>6381</v>
      </c>
      <c r="N2334" t="b">
        <v>1</v>
      </c>
    </row>
    <row r="2335" spans="1:14" x14ac:dyDescent="0.25">
      <c r="A2335" t="s">
        <v>6382</v>
      </c>
      <c r="B2335" t="s">
        <v>20</v>
      </c>
      <c r="C2335" t="b">
        <v>0</v>
      </c>
      <c r="E2335" t="s">
        <v>17</v>
      </c>
      <c r="F2335">
        <v>28</v>
      </c>
      <c r="G2335" t="b">
        <v>0</v>
      </c>
      <c r="H2335">
        <v>0</v>
      </c>
      <c r="I2335">
        <v>55</v>
      </c>
      <c r="J2335">
        <v>0</v>
      </c>
      <c r="K2335">
        <v>656</v>
      </c>
      <c r="L2335">
        <v>0</v>
      </c>
      <c r="M2335" t="s">
        <v>6383</v>
      </c>
      <c r="N2335" t="b">
        <v>0</v>
      </c>
    </row>
    <row r="2336" spans="1:14" x14ac:dyDescent="0.25">
      <c r="A2336" t="s">
        <v>6384</v>
      </c>
      <c r="B2336" t="s">
        <v>15</v>
      </c>
      <c r="C2336" t="b">
        <v>0</v>
      </c>
      <c r="D2336" t="s">
        <v>6385</v>
      </c>
      <c r="E2336" t="s">
        <v>46</v>
      </c>
      <c r="F2336">
        <v>28</v>
      </c>
      <c r="G2336" t="b">
        <v>1</v>
      </c>
      <c r="H2336">
        <v>2</v>
      </c>
      <c r="I2336">
        <v>2144</v>
      </c>
      <c r="J2336">
        <v>0</v>
      </c>
      <c r="K2336">
        <v>435</v>
      </c>
      <c r="L2336">
        <v>5872</v>
      </c>
      <c r="M2336" t="s">
        <v>6386</v>
      </c>
      <c r="N2336" t="b">
        <v>0</v>
      </c>
    </row>
    <row r="2337" spans="1:14" x14ac:dyDescent="0.25">
      <c r="A2337" t="s">
        <v>6387</v>
      </c>
      <c r="B2337" t="s">
        <v>15</v>
      </c>
      <c r="C2337" t="b">
        <v>1</v>
      </c>
      <c r="D2337" t="s">
        <v>6385</v>
      </c>
      <c r="E2337" t="s">
        <v>46</v>
      </c>
      <c r="F2337">
        <v>18</v>
      </c>
      <c r="G2337" t="b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 t="s">
        <v>6388</v>
      </c>
      <c r="N2337" t="b">
        <v>1</v>
      </c>
    </row>
    <row r="2338" spans="1:14" x14ac:dyDescent="0.25">
      <c r="A2338" t="s">
        <v>6389</v>
      </c>
      <c r="B2338" t="s">
        <v>20</v>
      </c>
      <c r="C2338" t="b">
        <v>0</v>
      </c>
      <c r="D2338" t="s">
        <v>6390</v>
      </c>
      <c r="E2338" t="s">
        <v>46</v>
      </c>
      <c r="F2338">
        <v>29</v>
      </c>
      <c r="G2338" t="b">
        <v>0</v>
      </c>
      <c r="H2338">
        <v>75</v>
      </c>
      <c r="I2338">
        <v>17</v>
      </c>
      <c r="J2338">
        <v>0</v>
      </c>
      <c r="K2338">
        <v>211</v>
      </c>
      <c r="L2338">
        <v>506</v>
      </c>
      <c r="M2338" t="s">
        <v>6391</v>
      </c>
      <c r="N2338" t="b">
        <v>0</v>
      </c>
    </row>
    <row r="2339" spans="1:14" x14ac:dyDescent="0.25">
      <c r="A2339" t="s">
        <v>6392</v>
      </c>
      <c r="B2339" t="s">
        <v>15</v>
      </c>
      <c r="C2339" t="b">
        <v>1</v>
      </c>
      <c r="D2339" t="s">
        <v>6393</v>
      </c>
      <c r="E2339" t="s">
        <v>17</v>
      </c>
      <c r="F2339">
        <v>29</v>
      </c>
      <c r="G2339" t="b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 t="s">
        <v>6394</v>
      </c>
      <c r="N2339" t="b">
        <v>1</v>
      </c>
    </row>
    <row r="2340" spans="1:14" x14ac:dyDescent="0.25">
      <c r="A2340" t="s">
        <v>6395</v>
      </c>
      <c r="B2340" t="s">
        <v>15</v>
      </c>
      <c r="C2340" t="b">
        <v>1</v>
      </c>
      <c r="D2340" t="s">
        <v>6393</v>
      </c>
      <c r="E2340" t="s">
        <v>46</v>
      </c>
      <c r="F2340">
        <v>28</v>
      </c>
      <c r="G2340" t="b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 t="s">
        <v>6396</v>
      </c>
      <c r="N2340" t="b">
        <v>1</v>
      </c>
    </row>
    <row r="2341" spans="1:14" x14ac:dyDescent="0.25">
      <c r="A2341" t="s">
        <v>6397</v>
      </c>
      <c r="B2341" t="s">
        <v>20</v>
      </c>
      <c r="C2341" t="b">
        <v>0</v>
      </c>
      <c r="D2341" t="s">
        <v>6398</v>
      </c>
      <c r="E2341" t="s">
        <v>17</v>
      </c>
      <c r="F2341">
        <v>24</v>
      </c>
      <c r="G2341" t="b">
        <v>0</v>
      </c>
      <c r="H2341">
        <v>172</v>
      </c>
      <c r="I2341">
        <v>775</v>
      </c>
      <c r="J2341">
        <v>344</v>
      </c>
      <c r="K2341">
        <v>0</v>
      </c>
      <c r="L2341">
        <v>0</v>
      </c>
      <c r="M2341" t="s">
        <v>6399</v>
      </c>
      <c r="N2341" t="b">
        <v>1</v>
      </c>
    </row>
    <row r="2342" spans="1:14" x14ac:dyDescent="0.25">
      <c r="A2342" t="s">
        <v>6400</v>
      </c>
      <c r="B2342" t="s">
        <v>15</v>
      </c>
      <c r="C2342" t="b">
        <v>0</v>
      </c>
      <c r="D2342" t="s">
        <v>6401</v>
      </c>
      <c r="E2342" t="s">
        <v>17</v>
      </c>
      <c r="F2342">
        <v>59</v>
      </c>
      <c r="G2342" t="b">
        <v>0</v>
      </c>
      <c r="H2342">
        <v>0</v>
      </c>
      <c r="I2342">
        <v>5407</v>
      </c>
      <c r="J2342">
        <v>0</v>
      </c>
      <c r="K2342">
        <v>285</v>
      </c>
      <c r="L2342">
        <v>1135</v>
      </c>
      <c r="M2342" t="s">
        <v>6402</v>
      </c>
      <c r="N2342" t="b">
        <v>0</v>
      </c>
    </row>
    <row r="2343" spans="1:14" x14ac:dyDescent="0.25">
      <c r="A2343" t="s">
        <v>6403</v>
      </c>
      <c r="B2343" t="s">
        <v>53</v>
      </c>
      <c r="C2343" t="b">
        <v>1</v>
      </c>
      <c r="D2343" t="s">
        <v>6404</v>
      </c>
      <c r="E2343" t="s">
        <v>17</v>
      </c>
      <c r="F2343">
        <v>43</v>
      </c>
      <c r="H2343">
        <v>0</v>
      </c>
      <c r="I2343">
        <v>0</v>
      </c>
      <c r="J2343">
        <v>0</v>
      </c>
      <c r="K2343">
        <v>0</v>
      </c>
      <c r="L2343">
        <v>0</v>
      </c>
      <c r="M2343" t="s">
        <v>6405</v>
      </c>
      <c r="N2343" t="b">
        <v>0</v>
      </c>
    </row>
    <row r="2344" spans="1:14" x14ac:dyDescent="0.25">
      <c r="A2344" t="s">
        <v>6406</v>
      </c>
      <c r="B2344" t="s">
        <v>53</v>
      </c>
      <c r="C2344" t="b">
        <v>1</v>
      </c>
      <c r="D2344" t="s">
        <v>6407</v>
      </c>
      <c r="E2344" t="s">
        <v>17</v>
      </c>
      <c r="F2344">
        <v>20</v>
      </c>
      <c r="H2344">
        <v>0</v>
      </c>
      <c r="I2344">
        <v>0</v>
      </c>
      <c r="J2344">
        <v>0</v>
      </c>
      <c r="K2344">
        <v>0</v>
      </c>
      <c r="L2344">
        <v>0</v>
      </c>
      <c r="M2344" t="s">
        <v>6408</v>
      </c>
      <c r="N2344" t="b">
        <v>1</v>
      </c>
    </row>
    <row r="2345" spans="1:14" x14ac:dyDescent="0.25">
      <c r="A2345" t="s">
        <v>6409</v>
      </c>
      <c r="B2345" t="s">
        <v>15</v>
      </c>
      <c r="C2345" t="b">
        <v>1</v>
      </c>
      <c r="D2345" t="s">
        <v>6410</v>
      </c>
      <c r="E2345" t="s">
        <v>46</v>
      </c>
      <c r="F2345">
        <v>23</v>
      </c>
      <c r="G2345" t="b">
        <v>0</v>
      </c>
      <c r="H2345">
        <v>0</v>
      </c>
      <c r="I2345">
        <v>0</v>
      </c>
      <c r="K2345">
        <v>0</v>
      </c>
      <c r="L2345">
        <v>0</v>
      </c>
      <c r="M2345" t="s">
        <v>6411</v>
      </c>
      <c r="N2345" t="b">
        <v>1</v>
      </c>
    </row>
    <row r="2346" spans="1:14" x14ac:dyDescent="0.25">
      <c r="A2346" t="s">
        <v>6412</v>
      </c>
      <c r="B2346" t="s">
        <v>15</v>
      </c>
      <c r="C2346" t="b">
        <v>1</v>
      </c>
      <c r="D2346" t="s">
        <v>6413</v>
      </c>
      <c r="E2346" t="s">
        <v>46</v>
      </c>
      <c r="F2346">
        <v>27</v>
      </c>
      <c r="G2346" t="b">
        <v>0</v>
      </c>
      <c r="H2346">
        <v>0</v>
      </c>
      <c r="I2346">
        <v>0</v>
      </c>
      <c r="J2346">
        <v>0</v>
      </c>
      <c r="L2346">
        <v>0</v>
      </c>
      <c r="M2346" t="s">
        <v>6414</v>
      </c>
      <c r="N2346" t="b">
        <v>1</v>
      </c>
    </row>
    <row r="2347" spans="1:14" x14ac:dyDescent="0.25">
      <c r="A2347" t="s">
        <v>6415</v>
      </c>
      <c r="B2347" t="s">
        <v>15</v>
      </c>
      <c r="C2347" t="b">
        <v>1</v>
      </c>
      <c r="D2347" t="s">
        <v>6416</v>
      </c>
      <c r="E2347" t="s">
        <v>46</v>
      </c>
      <c r="F2347">
        <v>38</v>
      </c>
      <c r="G2347" t="b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 t="s">
        <v>6417</v>
      </c>
      <c r="N2347" t="b">
        <v>1</v>
      </c>
    </row>
    <row r="2348" spans="1:14" x14ac:dyDescent="0.25">
      <c r="A2348" t="s">
        <v>6418</v>
      </c>
      <c r="B2348" t="s">
        <v>20</v>
      </c>
      <c r="C2348" t="b">
        <v>1</v>
      </c>
      <c r="D2348" t="s">
        <v>6419</v>
      </c>
      <c r="E2348" t="s">
        <v>33</v>
      </c>
      <c r="F2348">
        <v>38</v>
      </c>
      <c r="H2348">
        <v>0</v>
      </c>
      <c r="I2348">
        <v>0</v>
      </c>
      <c r="J2348">
        <v>0</v>
      </c>
      <c r="K2348">
        <v>0</v>
      </c>
      <c r="L2348">
        <v>0</v>
      </c>
      <c r="M2348" t="s">
        <v>6420</v>
      </c>
      <c r="N2348" t="b">
        <v>1</v>
      </c>
    </row>
    <row r="2349" spans="1:14" x14ac:dyDescent="0.25">
      <c r="A2349" t="s">
        <v>6421</v>
      </c>
      <c r="B2349" t="s">
        <v>53</v>
      </c>
      <c r="C2349" t="b">
        <v>0</v>
      </c>
      <c r="D2349" t="s">
        <v>6422</v>
      </c>
      <c r="E2349" t="s">
        <v>17</v>
      </c>
      <c r="F2349">
        <v>48</v>
      </c>
      <c r="G2349" t="b">
        <v>0</v>
      </c>
      <c r="H2349">
        <v>639</v>
      </c>
      <c r="I2349">
        <v>412</v>
      </c>
      <c r="J2349">
        <v>110</v>
      </c>
      <c r="K2349">
        <v>0</v>
      </c>
      <c r="L2349">
        <v>0</v>
      </c>
      <c r="M2349" t="s">
        <v>6423</v>
      </c>
      <c r="N2349" t="b">
        <v>1</v>
      </c>
    </row>
    <row r="2350" spans="1:14" x14ac:dyDescent="0.25">
      <c r="A2350" t="s">
        <v>6424</v>
      </c>
      <c r="B2350" t="s">
        <v>53</v>
      </c>
      <c r="C2350" t="b">
        <v>0</v>
      </c>
      <c r="D2350" t="s">
        <v>6425</v>
      </c>
      <c r="E2350" t="s">
        <v>17</v>
      </c>
      <c r="F2350">
        <v>25</v>
      </c>
      <c r="G2350" t="b">
        <v>0</v>
      </c>
      <c r="H2350">
        <v>1734</v>
      </c>
      <c r="I2350">
        <v>1</v>
      </c>
      <c r="J2350">
        <v>189</v>
      </c>
      <c r="K2350">
        <v>1</v>
      </c>
      <c r="L2350">
        <v>0</v>
      </c>
      <c r="M2350" t="s">
        <v>6426</v>
      </c>
      <c r="N2350" t="b">
        <v>0</v>
      </c>
    </row>
    <row r="2351" spans="1:14" x14ac:dyDescent="0.25">
      <c r="A2351" t="s">
        <v>6427</v>
      </c>
      <c r="B2351" t="s">
        <v>20</v>
      </c>
      <c r="C2351" t="b">
        <v>1</v>
      </c>
      <c r="D2351" t="s">
        <v>6428</v>
      </c>
      <c r="E2351" t="s">
        <v>33</v>
      </c>
      <c r="F2351">
        <v>25</v>
      </c>
      <c r="G2351" t="b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 t="s">
        <v>6429</v>
      </c>
      <c r="N2351" t="b">
        <v>1</v>
      </c>
    </row>
    <row r="2352" spans="1:14" x14ac:dyDescent="0.25">
      <c r="A2352" t="s">
        <v>6430</v>
      </c>
      <c r="B2352" t="s">
        <v>53</v>
      </c>
      <c r="C2352" t="b">
        <v>0</v>
      </c>
      <c r="D2352" t="s">
        <v>6431</v>
      </c>
      <c r="E2352" t="s">
        <v>17</v>
      </c>
      <c r="F2352">
        <v>24</v>
      </c>
      <c r="G2352" t="b">
        <v>0</v>
      </c>
      <c r="H2352">
        <v>737</v>
      </c>
      <c r="I2352">
        <v>37</v>
      </c>
      <c r="J2352">
        <v>1682</v>
      </c>
      <c r="K2352">
        <v>0</v>
      </c>
      <c r="L2352">
        <v>0</v>
      </c>
      <c r="M2352" t="s">
        <v>6432</v>
      </c>
      <c r="N2352" t="b">
        <v>0</v>
      </c>
    </row>
    <row r="2353" spans="1:14" x14ac:dyDescent="0.25">
      <c r="A2353" t="s">
        <v>6433</v>
      </c>
      <c r="B2353" t="s">
        <v>53</v>
      </c>
      <c r="C2353" t="b">
        <v>1</v>
      </c>
      <c r="D2353" t="s">
        <v>6431</v>
      </c>
      <c r="E2353" t="s">
        <v>17</v>
      </c>
      <c r="F2353">
        <v>69</v>
      </c>
      <c r="G2353" t="b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 t="s">
        <v>6434</v>
      </c>
      <c r="N2353" t="b">
        <v>1</v>
      </c>
    </row>
    <row r="2354" spans="1:14" x14ac:dyDescent="0.25">
      <c r="A2354" t="s">
        <v>6435</v>
      </c>
      <c r="B2354" t="s">
        <v>15</v>
      </c>
      <c r="C2354" t="b">
        <v>0</v>
      </c>
      <c r="D2354" t="s">
        <v>6436</v>
      </c>
      <c r="E2354" t="s">
        <v>46</v>
      </c>
      <c r="F2354">
        <v>20</v>
      </c>
      <c r="G2354" t="b">
        <v>0</v>
      </c>
      <c r="H2354">
        <v>0</v>
      </c>
      <c r="I2354">
        <v>646</v>
      </c>
      <c r="J2354">
        <v>0</v>
      </c>
      <c r="L2354">
        <v>1425</v>
      </c>
      <c r="M2354" t="s">
        <v>6437</v>
      </c>
      <c r="N2354" t="b">
        <v>0</v>
      </c>
    </row>
    <row r="2355" spans="1:14" x14ac:dyDescent="0.25">
      <c r="A2355" t="s">
        <v>6438</v>
      </c>
      <c r="B2355" t="s">
        <v>15</v>
      </c>
      <c r="C2355" t="b">
        <v>1</v>
      </c>
      <c r="D2355" t="s">
        <v>6436</v>
      </c>
      <c r="E2355" t="s">
        <v>46</v>
      </c>
      <c r="F2355">
        <v>18</v>
      </c>
      <c r="G2355" t="b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 t="s">
        <v>6439</v>
      </c>
      <c r="N2355" t="b">
        <v>1</v>
      </c>
    </row>
    <row r="2356" spans="1:14" x14ac:dyDescent="0.25">
      <c r="A2356" t="s">
        <v>6440</v>
      </c>
      <c r="B2356" t="s">
        <v>20</v>
      </c>
      <c r="C2356" t="b">
        <v>1</v>
      </c>
      <c r="D2356" t="s">
        <v>6441</v>
      </c>
      <c r="E2356" t="s">
        <v>17</v>
      </c>
      <c r="F2356">
        <v>28</v>
      </c>
      <c r="G2356" t="b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 t="s">
        <v>6442</v>
      </c>
      <c r="N2356" t="b">
        <v>0</v>
      </c>
    </row>
    <row r="2357" spans="1:14" x14ac:dyDescent="0.25">
      <c r="A2357" t="s">
        <v>6443</v>
      </c>
      <c r="B2357" t="s">
        <v>20</v>
      </c>
      <c r="C2357" t="b">
        <v>0</v>
      </c>
      <c r="D2357" t="s">
        <v>6444</v>
      </c>
      <c r="E2357" t="s">
        <v>33</v>
      </c>
      <c r="F2357">
        <v>23</v>
      </c>
      <c r="G2357" t="b">
        <v>0</v>
      </c>
      <c r="H2357">
        <v>0</v>
      </c>
      <c r="I2357">
        <v>9</v>
      </c>
      <c r="J2357">
        <v>292</v>
      </c>
      <c r="K2357">
        <v>35</v>
      </c>
      <c r="L2357">
        <v>349</v>
      </c>
      <c r="M2357" t="s">
        <v>6445</v>
      </c>
      <c r="N2357" t="b">
        <v>1</v>
      </c>
    </row>
    <row r="2358" spans="1:14" x14ac:dyDescent="0.25">
      <c r="A2358" t="s">
        <v>6446</v>
      </c>
      <c r="B2358" t="s">
        <v>53</v>
      </c>
      <c r="C2358" t="b">
        <v>0</v>
      </c>
      <c r="D2358" t="s">
        <v>6447</v>
      </c>
      <c r="E2358" t="s">
        <v>17</v>
      </c>
      <c r="F2358">
        <v>24</v>
      </c>
      <c r="G2358" t="b">
        <v>0</v>
      </c>
      <c r="H2358">
        <v>345</v>
      </c>
      <c r="I2358">
        <v>0</v>
      </c>
      <c r="J2358">
        <v>451</v>
      </c>
      <c r="K2358">
        <v>0</v>
      </c>
      <c r="L2358">
        <v>582</v>
      </c>
      <c r="M2358" t="s">
        <v>6448</v>
      </c>
      <c r="N2358" t="b">
        <v>0</v>
      </c>
    </row>
    <row r="2359" spans="1:14" x14ac:dyDescent="0.25">
      <c r="A2359" t="s">
        <v>6449</v>
      </c>
      <c r="B2359" t="s">
        <v>15</v>
      </c>
      <c r="C2359" t="b">
        <v>0</v>
      </c>
      <c r="D2359" t="s">
        <v>6450</v>
      </c>
      <c r="F2359">
        <v>44</v>
      </c>
      <c r="G2359" t="b">
        <v>0</v>
      </c>
      <c r="H2359">
        <v>0</v>
      </c>
      <c r="I2359">
        <v>1482</v>
      </c>
      <c r="J2359">
        <v>127</v>
      </c>
      <c r="K2359">
        <v>1555</v>
      </c>
      <c r="L2359">
        <v>1257</v>
      </c>
      <c r="M2359" t="s">
        <v>6451</v>
      </c>
      <c r="N2359" t="b">
        <v>0</v>
      </c>
    </row>
    <row r="2360" spans="1:14" x14ac:dyDescent="0.25">
      <c r="A2360" t="s">
        <v>6452</v>
      </c>
      <c r="B2360" t="s">
        <v>53</v>
      </c>
      <c r="C2360" t="b">
        <v>0</v>
      </c>
      <c r="D2360" t="s">
        <v>6453</v>
      </c>
      <c r="E2360" t="s">
        <v>17</v>
      </c>
      <c r="F2360">
        <v>29</v>
      </c>
      <c r="G2360" t="b">
        <v>0</v>
      </c>
      <c r="H2360">
        <v>834</v>
      </c>
      <c r="I2360">
        <v>0</v>
      </c>
      <c r="J2360">
        <v>28</v>
      </c>
      <c r="K2360">
        <v>117</v>
      </c>
      <c r="L2360">
        <v>41</v>
      </c>
      <c r="M2360" t="s">
        <v>6454</v>
      </c>
      <c r="N2360" t="b">
        <v>0</v>
      </c>
    </row>
    <row r="2361" spans="1:14" x14ac:dyDescent="0.25">
      <c r="A2361" t="s">
        <v>6455</v>
      </c>
      <c r="B2361" t="s">
        <v>15</v>
      </c>
      <c r="C2361" t="b">
        <v>0</v>
      </c>
      <c r="D2361" t="s">
        <v>6456</v>
      </c>
      <c r="E2361" t="s">
        <v>46</v>
      </c>
      <c r="F2361">
        <v>6</v>
      </c>
      <c r="G2361" t="b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 t="s">
        <v>6457</v>
      </c>
      <c r="N2361" t="b">
        <v>1</v>
      </c>
    </row>
    <row r="2362" spans="1:14" x14ac:dyDescent="0.25">
      <c r="A2362" t="s">
        <v>6458</v>
      </c>
      <c r="B2362" t="s">
        <v>15</v>
      </c>
      <c r="C2362" t="b">
        <v>0</v>
      </c>
      <c r="D2362" t="s">
        <v>6456</v>
      </c>
      <c r="E2362" t="s">
        <v>17</v>
      </c>
      <c r="F2362">
        <v>42</v>
      </c>
      <c r="G2362" t="b">
        <v>0</v>
      </c>
      <c r="H2362">
        <v>41</v>
      </c>
      <c r="I2362">
        <v>1912</v>
      </c>
      <c r="J2362">
        <v>0</v>
      </c>
      <c r="K2362">
        <v>1899</v>
      </c>
      <c r="L2362">
        <v>43</v>
      </c>
      <c r="M2362" t="s">
        <v>6459</v>
      </c>
      <c r="N2362" t="b">
        <v>0</v>
      </c>
    </row>
    <row r="2363" spans="1:14" x14ac:dyDescent="0.25">
      <c r="A2363" t="s">
        <v>6460</v>
      </c>
      <c r="B2363" t="s">
        <v>20</v>
      </c>
      <c r="C2363" t="b">
        <v>1</v>
      </c>
      <c r="D2363" t="s">
        <v>6461</v>
      </c>
      <c r="E2363" t="s">
        <v>46</v>
      </c>
      <c r="F2363">
        <v>78</v>
      </c>
      <c r="G2363" t="b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 t="s">
        <v>6462</v>
      </c>
      <c r="N2363" t="b">
        <v>0</v>
      </c>
    </row>
    <row r="2364" spans="1:14" x14ac:dyDescent="0.25">
      <c r="A2364" t="s">
        <v>6463</v>
      </c>
      <c r="B2364" t="s">
        <v>20</v>
      </c>
      <c r="C2364" t="b">
        <v>0</v>
      </c>
      <c r="D2364" t="s">
        <v>6464</v>
      </c>
      <c r="E2364" t="s">
        <v>17</v>
      </c>
      <c r="F2364">
        <v>36</v>
      </c>
      <c r="G2364" t="b">
        <v>0</v>
      </c>
      <c r="H2364">
        <v>548</v>
      </c>
      <c r="I2364">
        <v>179</v>
      </c>
      <c r="J2364">
        <v>24</v>
      </c>
      <c r="K2364">
        <v>0</v>
      </c>
      <c r="L2364">
        <v>77</v>
      </c>
      <c r="M2364" t="s">
        <v>6465</v>
      </c>
      <c r="N2364" t="b">
        <v>0</v>
      </c>
    </row>
    <row r="2365" spans="1:14" x14ac:dyDescent="0.25">
      <c r="A2365" t="s">
        <v>6466</v>
      </c>
      <c r="B2365" t="s">
        <v>15</v>
      </c>
      <c r="C2365" t="b">
        <v>0</v>
      </c>
      <c r="E2365" t="s">
        <v>46</v>
      </c>
      <c r="F2365">
        <v>37</v>
      </c>
      <c r="G2365" t="b">
        <v>0</v>
      </c>
      <c r="H2365">
        <v>0</v>
      </c>
      <c r="I2365">
        <v>100</v>
      </c>
      <c r="J2365">
        <v>0</v>
      </c>
      <c r="K2365">
        <v>1402</v>
      </c>
      <c r="L2365">
        <v>1462</v>
      </c>
      <c r="M2365" t="s">
        <v>6467</v>
      </c>
      <c r="N2365" t="b">
        <v>0</v>
      </c>
    </row>
    <row r="2366" spans="1:14" x14ac:dyDescent="0.25">
      <c r="A2366" t="s">
        <v>4910</v>
      </c>
      <c r="B2366" t="s">
        <v>15</v>
      </c>
      <c r="C2366" t="b">
        <v>1</v>
      </c>
      <c r="D2366" t="s">
        <v>4908</v>
      </c>
      <c r="E2366" t="s">
        <v>17</v>
      </c>
      <c r="F2366">
        <v>52</v>
      </c>
      <c r="G2366" t="b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 t="s">
        <v>4911</v>
      </c>
      <c r="N2366" t="b">
        <v>1</v>
      </c>
    </row>
    <row r="2367" spans="1:14" x14ac:dyDescent="0.25">
      <c r="A2367" t="s">
        <v>6471</v>
      </c>
      <c r="B2367" t="s">
        <v>20</v>
      </c>
      <c r="C2367" t="b">
        <v>0</v>
      </c>
      <c r="D2367" t="s">
        <v>6472</v>
      </c>
      <c r="E2367" t="s">
        <v>17</v>
      </c>
      <c r="F2367">
        <v>18</v>
      </c>
      <c r="G2367" t="b">
        <v>0</v>
      </c>
      <c r="H2367">
        <v>852</v>
      </c>
      <c r="I2367">
        <v>48</v>
      </c>
      <c r="J2367">
        <v>0</v>
      </c>
      <c r="K2367">
        <v>7</v>
      </c>
      <c r="L2367">
        <v>0</v>
      </c>
      <c r="M2367" t="s">
        <v>6473</v>
      </c>
      <c r="N2367" t="b">
        <v>0</v>
      </c>
    </row>
    <row r="2368" spans="1:14" x14ac:dyDescent="0.25">
      <c r="A2368" t="s">
        <v>6474</v>
      </c>
      <c r="B2368" t="s">
        <v>53</v>
      </c>
      <c r="C2368" t="b">
        <v>0</v>
      </c>
      <c r="D2368" t="s">
        <v>6475</v>
      </c>
      <c r="E2368" t="s">
        <v>17</v>
      </c>
      <c r="F2368">
        <v>62</v>
      </c>
      <c r="G2368" t="b">
        <v>0</v>
      </c>
      <c r="H2368">
        <v>1663</v>
      </c>
      <c r="I2368">
        <v>0</v>
      </c>
      <c r="J2368">
        <v>23</v>
      </c>
      <c r="K2368">
        <v>2</v>
      </c>
      <c r="L2368">
        <v>12</v>
      </c>
      <c r="M2368" t="s">
        <v>6476</v>
      </c>
      <c r="N2368" t="b">
        <v>0</v>
      </c>
    </row>
    <row r="2369" spans="1:14" x14ac:dyDescent="0.25">
      <c r="A2369" t="s">
        <v>6477</v>
      </c>
      <c r="B2369" t="s">
        <v>53</v>
      </c>
      <c r="C2369" t="b">
        <v>0</v>
      </c>
      <c r="D2369" t="s">
        <v>6475</v>
      </c>
      <c r="E2369" t="s">
        <v>17</v>
      </c>
      <c r="F2369">
        <v>0</v>
      </c>
      <c r="G2369" t="b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 t="s">
        <v>6478</v>
      </c>
      <c r="N2369" t="b">
        <v>1</v>
      </c>
    </row>
    <row r="2370" spans="1:14" x14ac:dyDescent="0.25">
      <c r="A2370" t="s">
        <v>6479</v>
      </c>
      <c r="B2370" t="s">
        <v>53</v>
      </c>
      <c r="C2370" t="b">
        <v>0</v>
      </c>
      <c r="D2370" t="s">
        <v>6475</v>
      </c>
      <c r="E2370" t="s">
        <v>17</v>
      </c>
      <c r="F2370">
        <v>55</v>
      </c>
      <c r="G2370" t="b">
        <v>0</v>
      </c>
      <c r="H2370">
        <v>1281</v>
      </c>
      <c r="I2370">
        <v>0</v>
      </c>
      <c r="J2370">
        <v>7</v>
      </c>
      <c r="K2370">
        <v>1</v>
      </c>
      <c r="L2370">
        <v>0</v>
      </c>
      <c r="M2370" t="s">
        <v>6480</v>
      </c>
      <c r="N2370" t="b">
        <v>0</v>
      </c>
    </row>
    <row r="2371" spans="1:14" x14ac:dyDescent="0.25">
      <c r="A2371" t="s">
        <v>6481</v>
      </c>
      <c r="B2371" t="s">
        <v>20</v>
      </c>
      <c r="C2371" t="b">
        <v>1</v>
      </c>
      <c r="D2371" t="s">
        <v>6482</v>
      </c>
      <c r="E2371" t="s">
        <v>17</v>
      </c>
      <c r="F2371">
        <v>16</v>
      </c>
      <c r="G2371" t="b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 t="s">
        <v>6483</v>
      </c>
      <c r="N2371" t="b">
        <v>1</v>
      </c>
    </row>
    <row r="2372" spans="1:14" x14ac:dyDescent="0.25">
      <c r="A2372" t="s">
        <v>6484</v>
      </c>
      <c r="B2372" t="s">
        <v>20</v>
      </c>
      <c r="C2372" t="b">
        <v>0</v>
      </c>
      <c r="D2372" t="s">
        <v>6485</v>
      </c>
      <c r="E2372" t="s">
        <v>17</v>
      </c>
      <c r="F2372">
        <v>32</v>
      </c>
      <c r="G2372" t="b">
        <v>0</v>
      </c>
      <c r="H2372">
        <v>238</v>
      </c>
      <c r="I2372">
        <v>156</v>
      </c>
      <c r="J2372">
        <v>3</v>
      </c>
      <c r="K2372">
        <v>2</v>
      </c>
      <c r="L2372">
        <v>324</v>
      </c>
      <c r="M2372" t="s">
        <v>6486</v>
      </c>
      <c r="N2372" t="b">
        <v>0</v>
      </c>
    </row>
    <row r="2373" spans="1:14" x14ac:dyDescent="0.25">
      <c r="A2373" t="s">
        <v>6487</v>
      </c>
      <c r="B2373" t="s">
        <v>20</v>
      </c>
      <c r="C2373" t="b">
        <v>0</v>
      </c>
      <c r="D2373" t="s">
        <v>6488</v>
      </c>
      <c r="E2373" t="s">
        <v>17</v>
      </c>
      <c r="F2373">
        <v>19</v>
      </c>
      <c r="G2373" t="b">
        <v>0</v>
      </c>
      <c r="H2373">
        <v>0</v>
      </c>
      <c r="I2373">
        <v>1124</v>
      </c>
      <c r="J2373">
        <v>4</v>
      </c>
      <c r="K2373">
        <v>0</v>
      </c>
      <c r="L2373">
        <v>0</v>
      </c>
      <c r="M2373" t="s">
        <v>6489</v>
      </c>
      <c r="N2373" t="b">
        <v>1</v>
      </c>
    </row>
    <row r="2374" spans="1:14" x14ac:dyDescent="0.25">
      <c r="A2374" t="s">
        <v>6490</v>
      </c>
      <c r="B2374" t="s">
        <v>20</v>
      </c>
      <c r="C2374" t="b">
        <v>0</v>
      </c>
      <c r="D2374" t="s">
        <v>6491</v>
      </c>
      <c r="E2374" t="s">
        <v>46</v>
      </c>
      <c r="F2374">
        <v>7</v>
      </c>
      <c r="G2374" t="b">
        <v>0</v>
      </c>
      <c r="H2374">
        <v>0</v>
      </c>
      <c r="I2374">
        <v>0</v>
      </c>
      <c r="J2374">
        <v>0</v>
      </c>
      <c r="K2374">
        <v>0</v>
      </c>
      <c r="M2374" t="s">
        <v>6492</v>
      </c>
      <c r="N2374" t="b">
        <v>1</v>
      </c>
    </row>
    <row r="2375" spans="1:14" x14ac:dyDescent="0.25">
      <c r="A2375" t="s">
        <v>6493</v>
      </c>
      <c r="B2375" t="s">
        <v>20</v>
      </c>
      <c r="C2375" t="b">
        <v>0</v>
      </c>
      <c r="D2375" t="s">
        <v>6491</v>
      </c>
      <c r="E2375" t="s">
        <v>46</v>
      </c>
      <c r="F2375">
        <v>4</v>
      </c>
      <c r="G2375" t="b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 t="s">
        <v>6494</v>
      </c>
      <c r="N2375" t="b">
        <v>1</v>
      </c>
    </row>
    <row r="2376" spans="1:14" x14ac:dyDescent="0.25">
      <c r="A2376" t="s">
        <v>6495</v>
      </c>
      <c r="B2376" t="s">
        <v>15</v>
      </c>
      <c r="C2376" t="b">
        <v>1</v>
      </c>
      <c r="D2376" t="s">
        <v>6496</v>
      </c>
      <c r="E2376" t="s">
        <v>17</v>
      </c>
      <c r="F2376">
        <v>30</v>
      </c>
      <c r="G2376" t="b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 t="s">
        <v>6497</v>
      </c>
      <c r="N2376" t="b">
        <v>1</v>
      </c>
    </row>
    <row r="2377" spans="1:14" x14ac:dyDescent="0.25">
      <c r="A2377" t="s">
        <v>6498</v>
      </c>
      <c r="B2377" t="s">
        <v>15</v>
      </c>
      <c r="C2377" t="b">
        <v>1</v>
      </c>
      <c r="D2377" t="s">
        <v>6499</v>
      </c>
      <c r="E2377" t="s">
        <v>46</v>
      </c>
      <c r="F2377">
        <v>24</v>
      </c>
      <c r="G2377" t="b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 t="s">
        <v>6500</v>
      </c>
      <c r="N2377" t="b">
        <v>1</v>
      </c>
    </row>
    <row r="2378" spans="1:14" x14ac:dyDescent="0.25">
      <c r="A2378" t="s">
        <v>6501</v>
      </c>
      <c r="B2378" t="s">
        <v>15</v>
      </c>
      <c r="C2378" t="b">
        <v>1</v>
      </c>
      <c r="D2378" t="s">
        <v>6499</v>
      </c>
      <c r="E2378" t="s">
        <v>17</v>
      </c>
      <c r="F2378">
        <v>34</v>
      </c>
      <c r="G2378" t="b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 t="s">
        <v>6502</v>
      </c>
      <c r="N2378" t="b">
        <v>1</v>
      </c>
    </row>
    <row r="2379" spans="1:14" x14ac:dyDescent="0.25">
      <c r="A2379" t="s">
        <v>6503</v>
      </c>
      <c r="B2379" t="s">
        <v>15</v>
      </c>
      <c r="C2379" t="b">
        <v>1</v>
      </c>
      <c r="D2379" t="s">
        <v>6504</v>
      </c>
      <c r="E2379" t="s">
        <v>17</v>
      </c>
      <c r="F2379">
        <v>30</v>
      </c>
      <c r="G2379" t="b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 t="s">
        <v>6505</v>
      </c>
      <c r="N2379" t="b">
        <v>1</v>
      </c>
    </row>
    <row r="2380" spans="1:14" x14ac:dyDescent="0.25">
      <c r="A2380" t="s">
        <v>6506</v>
      </c>
      <c r="B2380" t="s">
        <v>53</v>
      </c>
      <c r="C2380" t="b">
        <v>0</v>
      </c>
      <c r="D2380" t="s">
        <v>6507</v>
      </c>
      <c r="E2380" t="s">
        <v>17</v>
      </c>
      <c r="F2380">
        <v>3</v>
      </c>
      <c r="G2380" t="b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 t="s">
        <v>6508</v>
      </c>
      <c r="N2380" t="b">
        <v>1</v>
      </c>
    </row>
    <row r="2381" spans="1:14" x14ac:dyDescent="0.25">
      <c r="A2381" t="s">
        <v>6509</v>
      </c>
      <c r="B2381" t="s">
        <v>53</v>
      </c>
      <c r="D2381" t="s">
        <v>6507</v>
      </c>
      <c r="E2381" t="s">
        <v>17</v>
      </c>
      <c r="F2381">
        <v>32</v>
      </c>
      <c r="G2381" t="b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 t="s">
        <v>6510</v>
      </c>
      <c r="N2381" t="b">
        <v>1</v>
      </c>
    </row>
    <row r="2382" spans="1:14" x14ac:dyDescent="0.25">
      <c r="A2382" t="s">
        <v>6511</v>
      </c>
      <c r="B2382" t="s">
        <v>53</v>
      </c>
      <c r="C2382" t="b">
        <v>0</v>
      </c>
      <c r="D2382" t="s">
        <v>6507</v>
      </c>
      <c r="E2382" t="s">
        <v>17</v>
      </c>
      <c r="F2382">
        <v>55</v>
      </c>
      <c r="G2382" t="b">
        <v>0</v>
      </c>
      <c r="H2382">
        <v>403</v>
      </c>
      <c r="I2382">
        <v>0</v>
      </c>
      <c r="J2382">
        <v>922</v>
      </c>
      <c r="K2382">
        <v>0</v>
      </c>
      <c r="L2382">
        <v>0</v>
      </c>
      <c r="M2382" t="s">
        <v>6512</v>
      </c>
      <c r="N2382" t="b">
        <v>1</v>
      </c>
    </row>
    <row r="2383" spans="1:14" x14ac:dyDescent="0.25">
      <c r="A2383" t="s">
        <v>6513</v>
      </c>
      <c r="B2383" t="s">
        <v>53</v>
      </c>
      <c r="C2383" t="b">
        <v>1</v>
      </c>
      <c r="D2383" t="s">
        <v>6507</v>
      </c>
      <c r="E2383" t="s">
        <v>17</v>
      </c>
      <c r="F2383">
        <v>0</v>
      </c>
      <c r="G2383" t="b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 t="s">
        <v>6514</v>
      </c>
      <c r="N2383" t="b">
        <v>1</v>
      </c>
    </row>
    <row r="2384" spans="1:14" x14ac:dyDescent="0.25">
      <c r="A2384" t="s">
        <v>6515</v>
      </c>
      <c r="B2384" t="s">
        <v>15</v>
      </c>
      <c r="C2384" t="b">
        <v>0</v>
      </c>
      <c r="E2384" t="s">
        <v>17</v>
      </c>
      <c r="F2384">
        <v>51</v>
      </c>
      <c r="G2384" t="b">
        <v>0</v>
      </c>
      <c r="H2384">
        <v>0</v>
      </c>
      <c r="I2384">
        <v>1949</v>
      </c>
      <c r="J2384">
        <v>0</v>
      </c>
      <c r="K2384">
        <v>2549</v>
      </c>
      <c r="L2384">
        <v>39</v>
      </c>
      <c r="M2384" t="s">
        <v>6516</v>
      </c>
      <c r="N2384" t="b">
        <v>0</v>
      </c>
    </row>
    <row r="2385" spans="1:14" x14ac:dyDescent="0.25">
      <c r="A2385" t="s">
        <v>6517</v>
      </c>
      <c r="B2385" t="s">
        <v>20</v>
      </c>
      <c r="C2385" t="b">
        <v>1</v>
      </c>
      <c r="D2385" t="s">
        <v>6518</v>
      </c>
      <c r="E2385" t="s">
        <v>33</v>
      </c>
      <c r="F2385">
        <v>0</v>
      </c>
      <c r="G2385" t="b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 t="s">
        <v>6519</v>
      </c>
      <c r="N2385" t="b">
        <v>1</v>
      </c>
    </row>
    <row r="2386" spans="1:14" x14ac:dyDescent="0.25">
      <c r="A2386" t="s">
        <v>6520</v>
      </c>
      <c r="B2386" t="s">
        <v>20</v>
      </c>
      <c r="C2386" t="b">
        <v>0</v>
      </c>
      <c r="D2386" t="s">
        <v>6518</v>
      </c>
      <c r="E2386" t="s">
        <v>17</v>
      </c>
      <c r="F2386">
        <v>21</v>
      </c>
      <c r="G2386" t="b">
        <v>0</v>
      </c>
      <c r="H2386">
        <v>882</v>
      </c>
      <c r="I2386">
        <v>0</v>
      </c>
      <c r="J2386">
        <v>0</v>
      </c>
      <c r="L2386">
        <v>0</v>
      </c>
      <c r="M2386" t="s">
        <v>6521</v>
      </c>
      <c r="N2386" t="b">
        <v>0</v>
      </c>
    </row>
    <row r="2387" spans="1:14" x14ac:dyDescent="0.25">
      <c r="A2387" t="s">
        <v>6522</v>
      </c>
      <c r="B2387" t="s">
        <v>20</v>
      </c>
      <c r="C2387" t="b">
        <v>0</v>
      </c>
      <c r="D2387" t="s">
        <v>6518</v>
      </c>
      <c r="E2387" t="s">
        <v>17</v>
      </c>
      <c r="F2387">
        <v>2</v>
      </c>
      <c r="G2387" t="b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 t="s">
        <v>6523</v>
      </c>
      <c r="N2387" t="b">
        <v>0</v>
      </c>
    </row>
    <row r="2388" spans="1:14" x14ac:dyDescent="0.25">
      <c r="A2388" t="s">
        <v>6524</v>
      </c>
      <c r="B2388" t="s">
        <v>20</v>
      </c>
      <c r="C2388" t="b">
        <v>0</v>
      </c>
      <c r="D2388" t="s">
        <v>6525</v>
      </c>
      <c r="E2388" t="s">
        <v>17</v>
      </c>
      <c r="F2388">
        <v>19</v>
      </c>
      <c r="G2388" t="b">
        <v>0</v>
      </c>
      <c r="H2388">
        <v>194</v>
      </c>
      <c r="I2388">
        <v>44</v>
      </c>
      <c r="J2388">
        <v>0</v>
      </c>
      <c r="K2388">
        <v>549</v>
      </c>
      <c r="L2388">
        <v>1</v>
      </c>
      <c r="M2388" t="s">
        <v>6526</v>
      </c>
      <c r="N2388" t="b">
        <v>0</v>
      </c>
    </row>
    <row r="2389" spans="1:14" x14ac:dyDescent="0.25">
      <c r="A2389" t="s">
        <v>6527</v>
      </c>
      <c r="B2389" t="s">
        <v>53</v>
      </c>
      <c r="C2389" t="b">
        <v>1</v>
      </c>
      <c r="D2389" t="s">
        <v>6528</v>
      </c>
      <c r="E2389" t="s">
        <v>17</v>
      </c>
      <c r="F2389">
        <v>24</v>
      </c>
      <c r="G2389" t="b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 t="s">
        <v>6529</v>
      </c>
      <c r="N2389" t="b">
        <v>1</v>
      </c>
    </row>
    <row r="2390" spans="1:14" x14ac:dyDescent="0.25">
      <c r="A2390" t="s">
        <v>6530</v>
      </c>
      <c r="B2390" t="s">
        <v>53</v>
      </c>
      <c r="C2390" t="b">
        <v>0</v>
      </c>
      <c r="D2390" t="s">
        <v>6528</v>
      </c>
      <c r="E2390" t="s">
        <v>17</v>
      </c>
      <c r="F2390">
        <v>20</v>
      </c>
      <c r="G2390" t="b">
        <v>0</v>
      </c>
      <c r="H2390">
        <v>2502</v>
      </c>
      <c r="I2390">
        <v>0</v>
      </c>
      <c r="J2390">
        <v>96</v>
      </c>
      <c r="K2390">
        <v>0</v>
      </c>
      <c r="L2390">
        <v>0</v>
      </c>
      <c r="M2390" t="s">
        <v>6531</v>
      </c>
      <c r="N2390" t="b">
        <v>0</v>
      </c>
    </row>
    <row r="2391" spans="1:14" x14ac:dyDescent="0.25">
      <c r="A2391" t="s">
        <v>6532</v>
      </c>
      <c r="B2391" t="s">
        <v>15</v>
      </c>
      <c r="C2391" t="b">
        <v>0</v>
      </c>
      <c r="D2391" t="s">
        <v>6533</v>
      </c>
      <c r="E2391" t="s">
        <v>17</v>
      </c>
      <c r="F2391">
        <v>42</v>
      </c>
      <c r="G2391" t="b">
        <v>0</v>
      </c>
      <c r="H2391">
        <v>2</v>
      </c>
      <c r="I2391">
        <v>3024</v>
      </c>
      <c r="J2391">
        <v>0</v>
      </c>
      <c r="K2391">
        <v>89</v>
      </c>
      <c r="L2391">
        <v>10</v>
      </c>
      <c r="M2391" t="s">
        <v>6534</v>
      </c>
      <c r="N2391" t="b">
        <v>1</v>
      </c>
    </row>
    <row r="2392" spans="1:14" x14ac:dyDescent="0.25">
      <c r="A2392" t="s">
        <v>6535</v>
      </c>
      <c r="B2392" t="s">
        <v>53</v>
      </c>
      <c r="C2392" t="b">
        <v>1</v>
      </c>
      <c r="D2392" t="s">
        <v>6536</v>
      </c>
      <c r="E2392" t="s">
        <v>17</v>
      </c>
      <c r="F2392">
        <v>17</v>
      </c>
      <c r="G2392" t="b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 t="s">
        <v>6537</v>
      </c>
      <c r="N2392" t="b">
        <v>1</v>
      </c>
    </row>
    <row r="2393" spans="1:14" x14ac:dyDescent="0.25">
      <c r="A2393" t="s">
        <v>6538</v>
      </c>
      <c r="B2393" t="s">
        <v>53</v>
      </c>
      <c r="C2393" t="b">
        <v>0</v>
      </c>
      <c r="D2393" t="s">
        <v>6539</v>
      </c>
      <c r="E2393" t="s">
        <v>17</v>
      </c>
      <c r="F2393">
        <v>32</v>
      </c>
      <c r="G2393" t="b">
        <v>0</v>
      </c>
      <c r="H2393">
        <v>598</v>
      </c>
      <c r="I2393">
        <v>0</v>
      </c>
      <c r="J2393">
        <v>138</v>
      </c>
      <c r="K2393">
        <v>0</v>
      </c>
      <c r="L2393">
        <v>624</v>
      </c>
      <c r="M2393" t="s">
        <v>6540</v>
      </c>
      <c r="N2393" t="b">
        <v>0</v>
      </c>
    </row>
    <row r="2394" spans="1:14" x14ac:dyDescent="0.25">
      <c r="A2394" t="s">
        <v>6541</v>
      </c>
      <c r="B2394" t="s">
        <v>20</v>
      </c>
      <c r="C2394" t="b">
        <v>0</v>
      </c>
      <c r="D2394" t="s">
        <v>6542</v>
      </c>
      <c r="E2394" t="s">
        <v>17</v>
      </c>
      <c r="F2394">
        <v>28</v>
      </c>
      <c r="G2394" t="b">
        <v>0</v>
      </c>
      <c r="H2394">
        <v>145</v>
      </c>
      <c r="I2394">
        <v>8</v>
      </c>
      <c r="J2394">
        <v>557</v>
      </c>
      <c r="K2394">
        <v>0</v>
      </c>
      <c r="L2394">
        <v>74</v>
      </c>
      <c r="M2394" t="s">
        <v>6543</v>
      </c>
      <c r="N2394" t="b">
        <v>1</v>
      </c>
    </row>
    <row r="2395" spans="1:14" x14ac:dyDescent="0.25">
      <c r="A2395" t="s">
        <v>6544</v>
      </c>
      <c r="B2395" t="s">
        <v>15</v>
      </c>
      <c r="C2395" t="b">
        <v>1</v>
      </c>
      <c r="D2395" t="s">
        <v>6545</v>
      </c>
      <c r="E2395" t="s">
        <v>46</v>
      </c>
      <c r="F2395">
        <v>21</v>
      </c>
      <c r="G2395" t="b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 t="s">
        <v>6546</v>
      </c>
      <c r="N2395" t="b">
        <v>1</v>
      </c>
    </row>
    <row r="2396" spans="1:14" x14ac:dyDescent="0.25">
      <c r="A2396" t="s">
        <v>6547</v>
      </c>
      <c r="B2396" t="s">
        <v>15</v>
      </c>
      <c r="C2396" t="b">
        <v>1</v>
      </c>
      <c r="D2396" t="s">
        <v>6545</v>
      </c>
      <c r="E2396" t="s">
        <v>46</v>
      </c>
      <c r="F2396">
        <v>56</v>
      </c>
      <c r="G2396" t="b">
        <v>1</v>
      </c>
      <c r="H2396">
        <v>0</v>
      </c>
      <c r="I2396">
        <v>0</v>
      </c>
      <c r="J2396">
        <v>0</v>
      </c>
      <c r="K2396">
        <v>0</v>
      </c>
      <c r="L2396">
        <v>0</v>
      </c>
      <c r="M2396" t="s">
        <v>6548</v>
      </c>
      <c r="N2396" t="b">
        <v>1</v>
      </c>
    </row>
    <row r="2397" spans="1:14" x14ac:dyDescent="0.25">
      <c r="A2397" t="s">
        <v>6549</v>
      </c>
      <c r="B2397" t="s">
        <v>15</v>
      </c>
      <c r="C2397" t="b">
        <v>1</v>
      </c>
      <c r="D2397" t="s">
        <v>6550</v>
      </c>
      <c r="E2397" t="s">
        <v>46</v>
      </c>
      <c r="F2397">
        <v>28</v>
      </c>
      <c r="G2397" t="b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 t="s">
        <v>6551</v>
      </c>
      <c r="N2397" t="b">
        <v>1</v>
      </c>
    </row>
    <row r="2398" spans="1:14" x14ac:dyDescent="0.25">
      <c r="A2398" t="s">
        <v>6552</v>
      </c>
      <c r="B2398" t="s">
        <v>20</v>
      </c>
      <c r="C2398" t="b">
        <v>0</v>
      </c>
      <c r="D2398" t="s">
        <v>6553</v>
      </c>
      <c r="E2398" t="s">
        <v>17</v>
      </c>
      <c r="F2398">
        <v>42</v>
      </c>
      <c r="G2398" t="b">
        <v>0</v>
      </c>
      <c r="H2398">
        <v>10</v>
      </c>
      <c r="I2398">
        <v>303</v>
      </c>
      <c r="J2398">
        <v>12</v>
      </c>
      <c r="K2398">
        <v>0</v>
      </c>
      <c r="L2398">
        <v>478</v>
      </c>
      <c r="M2398" t="s">
        <v>6554</v>
      </c>
      <c r="N2398" t="b">
        <v>0</v>
      </c>
    </row>
    <row r="2399" spans="1:14" x14ac:dyDescent="0.25">
      <c r="A2399" t="s">
        <v>6555</v>
      </c>
      <c r="B2399" t="s">
        <v>20</v>
      </c>
      <c r="C2399" t="b">
        <v>0</v>
      </c>
      <c r="D2399" t="s">
        <v>6556</v>
      </c>
      <c r="E2399" t="s">
        <v>17</v>
      </c>
      <c r="F2399">
        <v>18</v>
      </c>
      <c r="G2399" t="b">
        <v>0</v>
      </c>
      <c r="H2399">
        <v>1153</v>
      </c>
      <c r="I2399">
        <v>0</v>
      </c>
      <c r="J2399">
        <v>0</v>
      </c>
      <c r="K2399">
        <v>1409</v>
      </c>
      <c r="L2399">
        <v>195</v>
      </c>
      <c r="M2399" t="s">
        <v>6557</v>
      </c>
      <c r="N2399" t="b">
        <v>0</v>
      </c>
    </row>
    <row r="2400" spans="1:14" x14ac:dyDescent="0.25">
      <c r="A2400" t="s">
        <v>6558</v>
      </c>
      <c r="B2400" t="s">
        <v>20</v>
      </c>
      <c r="C2400" t="b">
        <v>0</v>
      </c>
      <c r="D2400" t="s">
        <v>6559</v>
      </c>
      <c r="E2400" t="s">
        <v>17</v>
      </c>
      <c r="F2400">
        <v>24</v>
      </c>
      <c r="G2400" t="b">
        <v>0</v>
      </c>
      <c r="H2400">
        <v>19</v>
      </c>
      <c r="I2400">
        <v>676</v>
      </c>
      <c r="J2400">
        <v>0</v>
      </c>
      <c r="K2400">
        <v>26</v>
      </c>
      <c r="L2400">
        <v>0</v>
      </c>
      <c r="M2400" t="s">
        <v>6560</v>
      </c>
      <c r="N2400" t="b">
        <v>0</v>
      </c>
    </row>
    <row r="2401" spans="1:14" x14ac:dyDescent="0.25">
      <c r="A2401" t="s">
        <v>6561</v>
      </c>
      <c r="B2401" t="s">
        <v>20</v>
      </c>
      <c r="C2401" t="b">
        <v>0</v>
      </c>
      <c r="D2401" t="s">
        <v>6562</v>
      </c>
      <c r="E2401" t="s">
        <v>17</v>
      </c>
      <c r="F2401">
        <v>20</v>
      </c>
      <c r="G2401" t="b">
        <v>0</v>
      </c>
      <c r="H2401">
        <v>496</v>
      </c>
      <c r="I2401">
        <v>20</v>
      </c>
      <c r="J2401">
        <v>16</v>
      </c>
      <c r="K2401">
        <v>0</v>
      </c>
      <c r="L2401">
        <v>254</v>
      </c>
      <c r="M2401" t="s">
        <v>6563</v>
      </c>
      <c r="N2401" t="b">
        <v>0</v>
      </c>
    </row>
    <row r="2402" spans="1:14" x14ac:dyDescent="0.25">
      <c r="A2402" t="s">
        <v>6564</v>
      </c>
      <c r="B2402" t="s">
        <v>20</v>
      </c>
      <c r="C2402" t="b">
        <v>0</v>
      </c>
      <c r="D2402" t="s">
        <v>6565</v>
      </c>
      <c r="E2402" t="s">
        <v>17</v>
      </c>
      <c r="F2402">
        <v>22</v>
      </c>
      <c r="G2402" t="b">
        <v>0</v>
      </c>
      <c r="H2402">
        <v>26</v>
      </c>
      <c r="I2402">
        <v>0</v>
      </c>
      <c r="J2402">
        <v>0</v>
      </c>
      <c r="K2402">
        <v>0</v>
      </c>
      <c r="L2402">
        <v>733</v>
      </c>
      <c r="M2402" t="s">
        <v>6566</v>
      </c>
      <c r="N2402" t="b">
        <v>0</v>
      </c>
    </row>
    <row r="2403" spans="1:14" x14ac:dyDescent="0.25">
      <c r="A2403" t="s">
        <v>6567</v>
      </c>
      <c r="B2403" t="s">
        <v>20</v>
      </c>
      <c r="C2403" t="b">
        <v>0</v>
      </c>
      <c r="D2403" t="s">
        <v>6568</v>
      </c>
      <c r="E2403" t="s">
        <v>17</v>
      </c>
      <c r="F2403">
        <v>22</v>
      </c>
      <c r="G2403" t="b">
        <v>0</v>
      </c>
      <c r="H2403">
        <v>98</v>
      </c>
      <c r="I2403">
        <v>0</v>
      </c>
      <c r="J2403">
        <v>46</v>
      </c>
      <c r="K2403">
        <v>641</v>
      </c>
      <c r="L2403">
        <v>0</v>
      </c>
      <c r="M2403" t="s">
        <v>6569</v>
      </c>
      <c r="N2403" t="b">
        <v>0</v>
      </c>
    </row>
    <row r="2404" spans="1:14" x14ac:dyDescent="0.25">
      <c r="A2404" t="s">
        <v>6570</v>
      </c>
      <c r="B2404" t="s">
        <v>20</v>
      </c>
      <c r="D2404" t="s">
        <v>6571</v>
      </c>
      <c r="E2404" t="s">
        <v>33</v>
      </c>
      <c r="F2404">
        <v>21</v>
      </c>
      <c r="G2404" t="b">
        <v>0</v>
      </c>
      <c r="H2404">
        <v>0</v>
      </c>
      <c r="I2404">
        <v>0</v>
      </c>
      <c r="K2404">
        <v>0</v>
      </c>
      <c r="L2404">
        <v>0</v>
      </c>
      <c r="M2404" t="s">
        <v>6572</v>
      </c>
      <c r="N2404" t="b">
        <v>0</v>
      </c>
    </row>
    <row r="2405" spans="1:14" x14ac:dyDescent="0.25">
      <c r="A2405" t="s">
        <v>6573</v>
      </c>
      <c r="B2405" t="s">
        <v>20</v>
      </c>
      <c r="C2405" t="b">
        <v>0</v>
      </c>
      <c r="D2405" t="s">
        <v>6574</v>
      </c>
      <c r="E2405" t="s">
        <v>17</v>
      </c>
      <c r="F2405">
        <v>28</v>
      </c>
      <c r="G2405" t="b">
        <v>0</v>
      </c>
      <c r="H2405">
        <v>4</v>
      </c>
      <c r="I2405">
        <v>166</v>
      </c>
      <c r="J2405">
        <v>743</v>
      </c>
      <c r="K2405">
        <v>0</v>
      </c>
      <c r="L2405">
        <v>0</v>
      </c>
      <c r="M2405" t="s">
        <v>6575</v>
      </c>
      <c r="N2405" t="b">
        <v>1</v>
      </c>
    </row>
    <row r="2406" spans="1:14" x14ac:dyDescent="0.25">
      <c r="A2406" t="s">
        <v>6576</v>
      </c>
      <c r="B2406" t="s">
        <v>15</v>
      </c>
      <c r="C2406" t="b">
        <v>1</v>
      </c>
      <c r="D2406" t="s">
        <v>6577</v>
      </c>
      <c r="E2406" t="s">
        <v>17</v>
      </c>
      <c r="F2406">
        <v>26</v>
      </c>
      <c r="G2406" t="b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 t="s">
        <v>6578</v>
      </c>
      <c r="N2406" t="b">
        <v>1</v>
      </c>
    </row>
    <row r="2407" spans="1:14" x14ac:dyDescent="0.25">
      <c r="A2407" t="s">
        <v>6579</v>
      </c>
      <c r="B2407" t="s">
        <v>15</v>
      </c>
      <c r="C2407" t="b">
        <v>1</v>
      </c>
      <c r="D2407" t="s">
        <v>6577</v>
      </c>
      <c r="E2407" t="s">
        <v>46</v>
      </c>
      <c r="F2407">
        <v>50</v>
      </c>
      <c r="G2407" t="b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 t="s">
        <v>6580</v>
      </c>
      <c r="N2407" t="b">
        <v>1</v>
      </c>
    </row>
    <row r="2408" spans="1:14" x14ac:dyDescent="0.25">
      <c r="A2408" t="s">
        <v>6581</v>
      </c>
      <c r="B2408" t="s">
        <v>15</v>
      </c>
      <c r="C2408" t="b">
        <v>0</v>
      </c>
      <c r="D2408" t="s">
        <v>6577</v>
      </c>
      <c r="E2408" t="s">
        <v>17</v>
      </c>
      <c r="F2408">
        <v>26</v>
      </c>
      <c r="G2408" t="b">
        <v>0</v>
      </c>
      <c r="H2408">
        <v>0</v>
      </c>
      <c r="I2408">
        <v>8150</v>
      </c>
      <c r="J2408">
        <v>0</v>
      </c>
      <c r="K2408">
        <v>3508</v>
      </c>
      <c r="L2408">
        <v>99</v>
      </c>
      <c r="N2408" t="b">
        <v>0</v>
      </c>
    </row>
    <row r="2409" spans="1:14" x14ac:dyDescent="0.25">
      <c r="A2409" t="s">
        <v>6582</v>
      </c>
      <c r="B2409" t="s">
        <v>15</v>
      </c>
      <c r="C2409" t="b">
        <v>0</v>
      </c>
      <c r="D2409" t="s">
        <v>6577</v>
      </c>
      <c r="E2409" t="s">
        <v>17</v>
      </c>
      <c r="F2409">
        <v>30</v>
      </c>
      <c r="G2409" t="b">
        <v>1</v>
      </c>
      <c r="H2409">
        <v>0</v>
      </c>
      <c r="I2409">
        <v>632</v>
      </c>
      <c r="J2409">
        <v>0</v>
      </c>
      <c r="K2409">
        <v>673</v>
      </c>
      <c r="L2409">
        <v>2272</v>
      </c>
      <c r="M2409" t="s">
        <v>6583</v>
      </c>
      <c r="N2409" t="b">
        <v>0</v>
      </c>
    </row>
    <row r="2410" spans="1:14" x14ac:dyDescent="0.25">
      <c r="A2410" t="s">
        <v>6584</v>
      </c>
      <c r="B2410" t="s">
        <v>15</v>
      </c>
      <c r="C2410" t="b">
        <v>1</v>
      </c>
      <c r="D2410" t="s">
        <v>6577</v>
      </c>
      <c r="E2410" t="s">
        <v>17</v>
      </c>
      <c r="F2410">
        <v>29</v>
      </c>
      <c r="G2410" t="b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 t="s">
        <v>6585</v>
      </c>
      <c r="N2410" t="b">
        <v>1</v>
      </c>
    </row>
    <row r="2411" spans="1:14" x14ac:dyDescent="0.25">
      <c r="A2411" t="s">
        <v>6586</v>
      </c>
      <c r="B2411" t="s">
        <v>20</v>
      </c>
      <c r="C2411" t="b">
        <v>0</v>
      </c>
      <c r="D2411" t="s">
        <v>6587</v>
      </c>
      <c r="E2411" t="s">
        <v>17</v>
      </c>
      <c r="F2411">
        <v>8</v>
      </c>
      <c r="G2411" t="b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 t="s">
        <v>6588</v>
      </c>
      <c r="N2411" t="b">
        <v>0</v>
      </c>
    </row>
    <row r="2412" spans="1:14" x14ac:dyDescent="0.25">
      <c r="A2412" t="s">
        <v>6589</v>
      </c>
      <c r="B2412" t="s">
        <v>20</v>
      </c>
      <c r="C2412" t="b">
        <v>0</v>
      </c>
      <c r="D2412" t="s">
        <v>6587</v>
      </c>
      <c r="E2412" t="s">
        <v>17</v>
      </c>
      <c r="F2412">
        <v>45</v>
      </c>
      <c r="G2412" t="b">
        <v>0</v>
      </c>
      <c r="H2412">
        <v>406</v>
      </c>
      <c r="I2412">
        <v>148</v>
      </c>
      <c r="J2412">
        <v>285</v>
      </c>
      <c r="K2412">
        <v>0</v>
      </c>
      <c r="L2412">
        <v>0</v>
      </c>
      <c r="M2412" t="s">
        <v>6590</v>
      </c>
      <c r="N2412" t="b">
        <v>0</v>
      </c>
    </row>
    <row r="2413" spans="1:14" x14ac:dyDescent="0.25">
      <c r="A2413" t="s">
        <v>6591</v>
      </c>
      <c r="B2413" t="s">
        <v>20</v>
      </c>
      <c r="C2413" t="b">
        <v>1</v>
      </c>
      <c r="D2413" t="s">
        <v>6587</v>
      </c>
      <c r="E2413" t="s">
        <v>33</v>
      </c>
      <c r="F2413">
        <v>35</v>
      </c>
      <c r="G2413" t="b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 t="s">
        <v>6592</v>
      </c>
      <c r="N2413" t="b">
        <v>1</v>
      </c>
    </row>
    <row r="2414" spans="1:14" x14ac:dyDescent="0.25">
      <c r="A2414" t="s">
        <v>6593</v>
      </c>
      <c r="B2414" t="s">
        <v>20</v>
      </c>
      <c r="C2414" t="b">
        <v>0</v>
      </c>
      <c r="D2414" t="s">
        <v>6594</v>
      </c>
      <c r="E2414" t="s">
        <v>33</v>
      </c>
      <c r="F2414">
        <v>18</v>
      </c>
      <c r="G2414" t="b">
        <v>0</v>
      </c>
      <c r="H2414">
        <v>9</v>
      </c>
      <c r="I2414">
        <v>419</v>
      </c>
      <c r="J2414">
        <v>0</v>
      </c>
      <c r="K2414">
        <v>201</v>
      </c>
      <c r="L2414">
        <v>7</v>
      </c>
      <c r="M2414" t="s">
        <v>6595</v>
      </c>
      <c r="N2414" t="b">
        <v>0</v>
      </c>
    </row>
    <row r="2415" spans="1:14" x14ac:dyDescent="0.25">
      <c r="A2415" t="s">
        <v>6596</v>
      </c>
      <c r="B2415" t="s">
        <v>20</v>
      </c>
      <c r="C2415" t="b">
        <v>0</v>
      </c>
      <c r="D2415" t="s">
        <v>6597</v>
      </c>
      <c r="E2415" t="s">
        <v>17</v>
      </c>
      <c r="F2415">
        <v>23</v>
      </c>
      <c r="G2415" t="b">
        <v>0</v>
      </c>
      <c r="H2415">
        <v>0</v>
      </c>
      <c r="I2415">
        <v>121</v>
      </c>
      <c r="J2415">
        <v>0</v>
      </c>
      <c r="K2415">
        <v>568</v>
      </c>
      <c r="L2415">
        <v>128</v>
      </c>
      <c r="M2415" t="s">
        <v>6598</v>
      </c>
      <c r="N2415" t="b">
        <v>0</v>
      </c>
    </row>
    <row r="2416" spans="1:14" x14ac:dyDescent="0.25">
      <c r="A2416" t="s">
        <v>6599</v>
      </c>
      <c r="B2416" t="s">
        <v>53</v>
      </c>
      <c r="C2416" t="b">
        <v>0</v>
      </c>
      <c r="D2416" t="s">
        <v>6600</v>
      </c>
      <c r="E2416" t="s">
        <v>17</v>
      </c>
      <c r="F2416">
        <v>29</v>
      </c>
      <c r="G2416" t="b">
        <v>1</v>
      </c>
      <c r="H2416">
        <v>803</v>
      </c>
      <c r="I2416">
        <v>0</v>
      </c>
      <c r="J2416">
        <v>0</v>
      </c>
      <c r="K2416">
        <v>58</v>
      </c>
      <c r="L2416">
        <v>0</v>
      </c>
      <c r="M2416" t="s">
        <v>6601</v>
      </c>
      <c r="N2416" t="b">
        <v>0</v>
      </c>
    </row>
    <row r="2417" spans="1:14" x14ac:dyDescent="0.25">
      <c r="A2417" t="s">
        <v>6602</v>
      </c>
      <c r="B2417" t="s">
        <v>53</v>
      </c>
      <c r="C2417" t="b">
        <v>0</v>
      </c>
      <c r="D2417" t="s">
        <v>6600</v>
      </c>
      <c r="E2417" t="s">
        <v>17</v>
      </c>
      <c r="F2417">
        <v>18</v>
      </c>
      <c r="G2417" t="b">
        <v>0</v>
      </c>
      <c r="H2417">
        <v>1102</v>
      </c>
      <c r="I2417">
        <v>9</v>
      </c>
      <c r="J2417">
        <v>2628</v>
      </c>
      <c r="K2417">
        <v>0</v>
      </c>
      <c r="L2417">
        <v>0</v>
      </c>
      <c r="M2417" t="s">
        <v>6603</v>
      </c>
      <c r="N2417" t="b">
        <v>0</v>
      </c>
    </row>
    <row r="2418" spans="1:14" x14ac:dyDescent="0.25">
      <c r="A2418" t="s">
        <v>6604</v>
      </c>
      <c r="B2418" t="s">
        <v>20</v>
      </c>
      <c r="C2418" t="b">
        <v>0</v>
      </c>
      <c r="D2418" t="s">
        <v>6605</v>
      </c>
      <c r="E2418" t="s">
        <v>17</v>
      </c>
      <c r="F2418">
        <v>28</v>
      </c>
      <c r="G2418" t="b">
        <v>0</v>
      </c>
      <c r="H2418">
        <v>804</v>
      </c>
      <c r="I2418">
        <v>2</v>
      </c>
      <c r="J2418">
        <v>13</v>
      </c>
      <c r="K2418">
        <v>0</v>
      </c>
      <c r="L2418">
        <v>62</v>
      </c>
      <c r="M2418" t="s">
        <v>6606</v>
      </c>
      <c r="N2418" t="b">
        <v>0</v>
      </c>
    </row>
    <row r="2419" spans="1:14" x14ac:dyDescent="0.25">
      <c r="A2419" t="s">
        <v>6607</v>
      </c>
      <c r="B2419" t="s">
        <v>15</v>
      </c>
      <c r="C2419" t="b">
        <v>1</v>
      </c>
      <c r="D2419" t="s">
        <v>6608</v>
      </c>
      <c r="E2419" t="s">
        <v>17</v>
      </c>
      <c r="F2419">
        <v>34</v>
      </c>
      <c r="G2419" t="b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 t="s">
        <v>6609</v>
      </c>
      <c r="N2419" t="b">
        <v>1</v>
      </c>
    </row>
    <row r="2420" spans="1:14" x14ac:dyDescent="0.25">
      <c r="A2420" t="s">
        <v>6610</v>
      </c>
      <c r="B2420" t="s">
        <v>53</v>
      </c>
      <c r="C2420" t="b">
        <v>0</v>
      </c>
      <c r="D2420" t="s">
        <v>6611</v>
      </c>
      <c r="E2420" t="s">
        <v>46</v>
      </c>
      <c r="F2420">
        <v>0</v>
      </c>
      <c r="G2420" t="b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 t="s">
        <v>6612</v>
      </c>
      <c r="N2420" t="b">
        <v>1</v>
      </c>
    </row>
    <row r="2421" spans="1:14" x14ac:dyDescent="0.25">
      <c r="A2421" t="s">
        <v>6613</v>
      </c>
      <c r="B2421" t="s">
        <v>53</v>
      </c>
      <c r="D2421" t="s">
        <v>6611</v>
      </c>
      <c r="E2421" t="s">
        <v>17</v>
      </c>
      <c r="F2421">
        <v>4</v>
      </c>
      <c r="G2421" t="b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 t="s">
        <v>6614</v>
      </c>
      <c r="N2421" t="b">
        <v>1</v>
      </c>
    </row>
    <row r="2422" spans="1:14" x14ac:dyDescent="0.25">
      <c r="A2422" t="s">
        <v>6615</v>
      </c>
      <c r="B2422" t="s">
        <v>53</v>
      </c>
      <c r="C2422" t="b">
        <v>0</v>
      </c>
      <c r="D2422" t="s">
        <v>6616</v>
      </c>
      <c r="E2422" t="s">
        <v>17</v>
      </c>
      <c r="F2422">
        <v>28</v>
      </c>
      <c r="G2422" t="b">
        <v>0</v>
      </c>
      <c r="H2422">
        <v>938</v>
      </c>
      <c r="I2422">
        <v>61</v>
      </c>
      <c r="J2422">
        <v>0</v>
      </c>
      <c r="K2422">
        <v>53</v>
      </c>
      <c r="L2422">
        <v>4</v>
      </c>
      <c r="M2422" t="s">
        <v>6617</v>
      </c>
      <c r="N2422" t="b">
        <v>0</v>
      </c>
    </row>
    <row r="2423" spans="1:14" x14ac:dyDescent="0.25">
      <c r="A2423" t="s">
        <v>6618</v>
      </c>
      <c r="B2423" t="s">
        <v>53</v>
      </c>
      <c r="C2423" t="b">
        <v>0</v>
      </c>
      <c r="D2423" t="s">
        <v>6611</v>
      </c>
      <c r="E2423" t="s">
        <v>17</v>
      </c>
      <c r="F2423">
        <v>8</v>
      </c>
      <c r="G2423" t="b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 t="s">
        <v>6619</v>
      </c>
      <c r="N2423" t="b">
        <v>1</v>
      </c>
    </row>
    <row r="2424" spans="1:14" x14ac:dyDescent="0.25">
      <c r="A2424" t="s">
        <v>6620</v>
      </c>
      <c r="B2424" t="s">
        <v>53</v>
      </c>
      <c r="C2424" t="b">
        <v>0</v>
      </c>
      <c r="D2424" t="s">
        <v>6621</v>
      </c>
      <c r="E2424" t="s">
        <v>17</v>
      </c>
      <c r="F2424">
        <v>20</v>
      </c>
      <c r="G2424" t="b">
        <v>0</v>
      </c>
      <c r="H2424">
        <v>59</v>
      </c>
      <c r="I2424">
        <v>0</v>
      </c>
      <c r="J2424">
        <v>1646</v>
      </c>
      <c r="K2424">
        <v>1657</v>
      </c>
      <c r="L2424">
        <v>0</v>
      </c>
      <c r="M2424" t="s">
        <v>6622</v>
      </c>
      <c r="N2424" t="b">
        <v>0</v>
      </c>
    </row>
    <row r="2425" spans="1:14" x14ac:dyDescent="0.25">
      <c r="A2425" t="s">
        <v>6623</v>
      </c>
      <c r="B2425" t="s">
        <v>53</v>
      </c>
      <c r="C2425" t="b">
        <v>1</v>
      </c>
      <c r="D2425" t="s">
        <v>6624</v>
      </c>
      <c r="E2425" t="s">
        <v>17</v>
      </c>
      <c r="F2425">
        <v>20</v>
      </c>
      <c r="G2425" t="b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 t="s">
        <v>6625</v>
      </c>
      <c r="N2425" t="b">
        <v>1</v>
      </c>
    </row>
    <row r="2426" spans="1:14" x14ac:dyDescent="0.25">
      <c r="A2426" t="s">
        <v>6626</v>
      </c>
      <c r="B2426" t="s">
        <v>53</v>
      </c>
      <c r="C2426" t="b">
        <v>1</v>
      </c>
      <c r="D2426" t="s">
        <v>6627</v>
      </c>
      <c r="E2426" t="s">
        <v>17</v>
      </c>
      <c r="F2426">
        <v>25</v>
      </c>
      <c r="G2426" t="b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 t="s">
        <v>6628</v>
      </c>
      <c r="N2426" t="b">
        <v>1</v>
      </c>
    </row>
    <row r="2427" spans="1:14" x14ac:dyDescent="0.25">
      <c r="A2427" t="s">
        <v>6629</v>
      </c>
      <c r="C2427" t="b">
        <v>0</v>
      </c>
      <c r="D2427" t="s">
        <v>6627</v>
      </c>
      <c r="E2427" t="s">
        <v>46</v>
      </c>
      <c r="F2427">
        <v>31</v>
      </c>
      <c r="G2427" t="b">
        <v>0</v>
      </c>
      <c r="H2427">
        <v>995</v>
      </c>
      <c r="I2427">
        <v>7</v>
      </c>
      <c r="J2427">
        <v>1213</v>
      </c>
      <c r="K2427">
        <v>0</v>
      </c>
      <c r="L2427">
        <v>687</v>
      </c>
      <c r="M2427" t="s">
        <v>6630</v>
      </c>
      <c r="N2427" t="b">
        <v>0</v>
      </c>
    </row>
    <row r="2428" spans="1:14" x14ac:dyDescent="0.25">
      <c r="A2428" t="s">
        <v>6631</v>
      </c>
      <c r="B2428" t="s">
        <v>53</v>
      </c>
      <c r="C2428" t="b">
        <v>0</v>
      </c>
      <c r="D2428" t="s">
        <v>6632</v>
      </c>
      <c r="E2428" t="s">
        <v>17</v>
      </c>
      <c r="F2428">
        <v>37</v>
      </c>
      <c r="G2428" t="b">
        <v>0</v>
      </c>
      <c r="H2428">
        <v>27</v>
      </c>
      <c r="I2428">
        <v>0</v>
      </c>
      <c r="J2428">
        <v>1131</v>
      </c>
      <c r="K2428">
        <v>0</v>
      </c>
      <c r="L2428">
        <v>1318</v>
      </c>
      <c r="M2428" t="s">
        <v>6633</v>
      </c>
      <c r="N2428" t="b">
        <v>0</v>
      </c>
    </row>
    <row r="2429" spans="1:14" x14ac:dyDescent="0.25">
      <c r="A2429" t="s">
        <v>6634</v>
      </c>
      <c r="B2429" t="s">
        <v>20</v>
      </c>
      <c r="C2429" t="b">
        <v>1</v>
      </c>
      <c r="E2429" t="s">
        <v>17</v>
      </c>
      <c r="F2429">
        <v>21</v>
      </c>
      <c r="G2429" t="b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 t="s">
        <v>6635</v>
      </c>
      <c r="N2429" t="b">
        <v>0</v>
      </c>
    </row>
    <row r="2430" spans="1:14" x14ac:dyDescent="0.25">
      <c r="A2430" t="s">
        <v>6636</v>
      </c>
      <c r="B2430" t="s">
        <v>53</v>
      </c>
      <c r="C2430" t="b">
        <v>1</v>
      </c>
      <c r="D2430" t="s">
        <v>6637</v>
      </c>
      <c r="E2430" t="s">
        <v>17</v>
      </c>
      <c r="F2430">
        <v>24</v>
      </c>
      <c r="G2430" t="b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 t="s">
        <v>6638</v>
      </c>
      <c r="N2430" t="b">
        <v>1</v>
      </c>
    </row>
    <row r="2431" spans="1:14" x14ac:dyDescent="0.25">
      <c r="A2431" t="s">
        <v>6639</v>
      </c>
      <c r="B2431" t="s">
        <v>53</v>
      </c>
      <c r="C2431" t="b">
        <v>1</v>
      </c>
      <c r="D2431" t="s">
        <v>6640</v>
      </c>
      <c r="E2431" t="s">
        <v>17</v>
      </c>
      <c r="F2431">
        <v>34</v>
      </c>
      <c r="G2431" t="b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 t="s">
        <v>6641</v>
      </c>
      <c r="N2431" t="b">
        <v>0</v>
      </c>
    </row>
    <row r="2432" spans="1:14" x14ac:dyDescent="0.25">
      <c r="A2432" t="s">
        <v>6642</v>
      </c>
      <c r="B2432" t="s">
        <v>53</v>
      </c>
      <c r="C2432" t="b">
        <v>0</v>
      </c>
      <c r="D2432" t="s">
        <v>6640</v>
      </c>
      <c r="E2432" t="s">
        <v>46</v>
      </c>
      <c r="F2432">
        <v>0</v>
      </c>
      <c r="G2432" t="b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 t="s">
        <v>6643</v>
      </c>
      <c r="N2432" t="b">
        <v>1</v>
      </c>
    </row>
    <row r="2433" spans="1:14" x14ac:dyDescent="0.25">
      <c r="A2433" t="s">
        <v>6644</v>
      </c>
      <c r="B2433" t="s">
        <v>53</v>
      </c>
      <c r="C2433" t="b">
        <v>1</v>
      </c>
      <c r="D2433" t="s">
        <v>6640</v>
      </c>
      <c r="E2433" t="s">
        <v>17</v>
      </c>
      <c r="F2433">
        <v>25</v>
      </c>
      <c r="G2433" t="b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 t="s">
        <v>6645</v>
      </c>
      <c r="N2433" t="b">
        <v>0</v>
      </c>
    </row>
    <row r="2434" spans="1:14" x14ac:dyDescent="0.25">
      <c r="A2434" t="s">
        <v>6646</v>
      </c>
      <c r="B2434" t="s">
        <v>53</v>
      </c>
      <c r="C2434" t="b">
        <v>1</v>
      </c>
      <c r="D2434" t="s">
        <v>6647</v>
      </c>
      <c r="E2434" t="s">
        <v>46</v>
      </c>
      <c r="F2434">
        <v>43</v>
      </c>
      <c r="G2434" t="b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 t="s">
        <v>6648</v>
      </c>
      <c r="N2434" t="b">
        <v>1</v>
      </c>
    </row>
    <row r="2435" spans="1:14" x14ac:dyDescent="0.25">
      <c r="A2435" t="s">
        <v>6649</v>
      </c>
      <c r="B2435" t="s">
        <v>20</v>
      </c>
      <c r="C2435" t="b">
        <v>0</v>
      </c>
      <c r="D2435" t="s">
        <v>6650</v>
      </c>
      <c r="E2435" t="s">
        <v>17</v>
      </c>
      <c r="G2435" t="b">
        <v>0</v>
      </c>
      <c r="H2435">
        <v>900</v>
      </c>
      <c r="I2435">
        <v>0</v>
      </c>
      <c r="J2435">
        <v>0</v>
      </c>
      <c r="K2435">
        <v>0</v>
      </c>
      <c r="L2435">
        <v>1</v>
      </c>
      <c r="M2435" t="s">
        <v>6651</v>
      </c>
      <c r="N2435" t="b">
        <v>0</v>
      </c>
    </row>
    <row r="2436" spans="1:14" x14ac:dyDescent="0.25">
      <c r="A2436" t="s">
        <v>6652</v>
      </c>
      <c r="B2436" t="s">
        <v>20</v>
      </c>
      <c r="C2436" t="b">
        <v>0</v>
      </c>
      <c r="D2436" t="s">
        <v>6650</v>
      </c>
      <c r="E2436" t="s">
        <v>17</v>
      </c>
      <c r="F2436">
        <v>45</v>
      </c>
      <c r="G2436" t="b">
        <v>0</v>
      </c>
      <c r="H2436">
        <v>10</v>
      </c>
      <c r="I2436">
        <v>16</v>
      </c>
      <c r="J2436">
        <v>801</v>
      </c>
      <c r="K2436">
        <v>73</v>
      </c>
      <c r="M2436" t="s">
        <v>6653</v>
      </c>
      <c r="N2436" t="b">
        <v>0</v>
      </c>
    </row>
    <row r="2437" spans="1:14" x14ac:dyDescent="0.25">
      <c r="A2437" t="s">
        <v>6654</v>
      </c>
      <c r="B2437" t="s">
        <v>15</v>
      </c>
      <c r="C2437" t="b">
        <v>1</v>
      </c>
      <c r="D2437" t="s">
        <v>6655</v>
      </c>
      <c r="E2437" t="s">
        <v>17</v>
      </c>
      <c r="F2437">
        <v>63</v>
      </c>
      <c r="G2437" t="b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 t="s">
        <v>6656</v>
      </c>
      <c r="N2437" t="b">
        <v>1</v>
      </c>
    </row>
    <row r="2438" spans="1:14" x14ac:dyDescent="0.25">
      <c r="A2438" t="s">
        <v>6657</v>
      </c>
      <c r="B2438" t="s">
        <v>15</v>
      </c>
      <c r="C2438" t="b">
        <v>1</v>
      </c>
      <c r="D2438" t="s">
        <v>6655</v>
      </c>
      <c r="E2438" t="s">
        <v>17</v>
      </c>
      <c r="F2438">
        <v>17</v>
      </c>
      <c r="G2438" t="b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 t="s">
        <v>6658</v>
      </c>
      <c r="N2438" t="b">
        <v>1</v>
      </c>
    </row>
    <row r="2439" spans="1:14" x14ac:dyDescent="0.25">
      <c r="A2439" t="s">
        <v>6659</v>
      </c>
      <c r="B2439" t="s">
        <v>15</v>
      </c>
      <c r="C2439" t="b">
        <v>0</v>
      </c>
      <c r="D2439" t="s">
        <v>6655</v>
      </c>
      <c r="E2439" t="s">
        <v>46</v>
      </c>
      <c r="F2439">
        <v>35</v>
      </c>
      <c r="G2439" t="b">
        <v>0</v>
      </c>
      <c r="H2439">
        <v>0</v>
      </c>
      <c r="I2439">
        <v>1471</v>
      </c>
      <c r="J2439">
        <v>2</v>
      </c>
      <c r="K2439">
        <v>445</v>
      </c>
      <c r="L2439">
        <v>533</v>
      </c>
      <c r="M2439" t="s">
        <v>6660</v>
      </c>
      <c r="N2439" t="b">
        <v>1</v>
      </c>
    </row>
    <row r="2440" spans="1:14" x14ac:dyDescent="0.25">
      <c r="A2440" t="s">
        <v>6661</v>
      </c>
      <c r="B2440" t="s">
        <v>15</v>
      </c>
      <c r="C2440" t="b">
        <v>0</v>
      </c>
      <c r="D2440" t="s">
        <v>6655</v>
      </c>
      <c r="E2440" t="s">
        <v>17</v>
      </c>
      <c r="F2440">
        <v>12</v>
      </c>
      <c r="G2440" t="b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 t="s">
        <v>6662</v>
      </c>
      <c r="N2440" t="b">
        <v>1</v>
      </c>
    </row>
    <row r="2441" spans="1:14" x14ac:dyDescent="0.25">
      <c r="A2441" t="s">
        <v>6663</v>
      </c>
      <c r="B2441" t="s">
        <v>20</v>
      </c>
      <c r="C2441" t="b">
        <v>1</v>
      </c>
      <c r="D2441" t="s">
        <v>6664</v>
      </c>
      <c r="E2441" t="s">
        <v>33</v>
      </c>
      <c r="G2441" t="b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 t="s">
        <v>6665</v>
      </c>
      <c r="N2441" t="b">
        <v>1</v>
      </c>
    </row>
    <row r="2442" spans="1:14" x14ac:dyDescent="0.25">
      <c r="A2442" t="s">
        <v>6666</v>
      </c>
      <c r="B2442" t="s">
        <v>20</v>
      </c>
      <c r="D2442" t="s">
        <v>6667</v>
      </c>
      <c r="E2442" t="s">
        <v>17</v>
      </c>
      <c r="F2442">
        <v>17</v>
      </c>
      <c r="G2442" t="b">
        <v>0</v>
      </c>
      <c r="H2442">
        <v>0</v>
      </c>
      <c r="I2442">
        <v>604</v>
      </c>
      <c r="J2442">
        <v>0</v>
      </c>
      <c r="K2442">
        <v>0</v>
      </c>
      <c r="L2442">
        <v>218</v>
      </c>
      <c r="M2442" t="s">
        <v>6668</v>
      </c>
      <c r="N2442" t="b">
        <v>0</v>
      </c>
    </row>
    <row r="2443" spans="1:14" x14ac:dyDescent="0.25">
      <c r="A2443" t="s">
        <v>6669</v>
      </c>
      <c r="B2443" t="s">
        <v>20</v>
      </c>
      <c r="C2443" t="b">
        <v>0</v>
      </c>
      <c r="D2443" t="s">
        <v>6670</v>
      </c>
      <c r="E2443" t="s">
        <v>33</v>
      </c>
      <c r="F2443">
        <v>32</v>
      </c>
      <c r="G2443" t="b">
        <v>0</v>
      </c>
      <c r="H2443">
        <v>59</v>
      </c>
      <c r="I2443">
        <v>0</v>
      </c>
      <c r="J2443">
        <v>469</v>
      </c>
      <c r="K2443">
        <v>0</v>
      </c>
      <c r="L2443">
        <v>0</v>
      </c>
      <c r="M2443" t="s">
        <v>6671</v>
      </c>
      <c r="N2443" t="b">
        <v>0</v>
      </c>
    </row>
    <row r="2444" spans="1:14" x14ac:dyDescent="0.25">
      <c r="A2444" t="s">
        <v>6672</v>
      </c>
      <c r="C2444" t="b">
        <v>1</v>
      </c>
      <c r="D2444" t="s">
        <v>6673</v>
      </c>
      <c r="E2444" t="s">
        <v>17</v>
      </c>
      <c r="F2444">
        <v>23</v>
      </c>
      <c r="G2444" t="b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 t="s">
        <v>6674</v>
      </c>
      <c r="N2444" t="b">
        <v>1</v>
      </c>
    </row>
    <row r="2445" spans="1:14" x14ac:dyDescent="0.25">
      <c r="A2445" t="s">
        <v>6675</v>
      </c>
      <c r="B2445" t="s">
        <v>20</v>
      </c>
      <c r="C2445" t="b">
        <v>0</v>
      </c>
      <c r="D2445" t="s">
        <v>6676</v>
      </c>
      <c r="E2445" t="s">
        <v>46</v>
      </c>
      <c r="F2445">
        <v>17</v>
      </c>
      <c r="G2445" t="b">
        <v>0</v>
      </c>
      <c r="H2445">
        <v>2000</v>
      </c>
      <c r="I2445">
        <v>0</v>
      </c>
      <c r="J2445">
        <v>0</v>
      </c>
      <c r="K2445">
        <v>0</v>
      </c>
      <c r="L2445">
        <v>0</v>
      </c>
      <c r="M2445" t="s">
        <v>6677</v>
      </c>
      <c r="N2445" t="b">
        <v>0</v>
      </c>
    </row>
    <row r="2446" spans="1:14" x14ac:dyDescent="0.25">
      <c r="A2446" t="s">
        <v>6678</v>
      </c>
      <c r="B2446" t="s">
        <v>20</v>
      </c>
      <c r="C2446" t="b">
        <v>0</v>
      </c>
      <c r="D2446" t="s">
        <v>6679</v>
      </c>
      <c r="E2446" t="s">
        <v>46</v>
      </c>
      <c r="F2446">
        <v>34</v>
      </c>
      <c r="G2446" t="b">
        <v>0</v>
      </c>
      <c r="H2446">
        <v>492</v>
      </c>
      <c r="I2446">
        <v>0</v>
      </c>
      <c r="J2446">
        <v>13</v>
      </c>
      <c r="K2446">
        <v>55</v>
      </c>
      <c r="L2446">
        <v>0</v>
      </c>
      <c r="M2446" t="s">
        <v>6680</v>
      </c>
      <c r="N2446" t="b">
        <v>0</v>
      </c>
    </row>
    <row r="2447" spans="1:14" x14ac:dyDescent="0.25">
      <c r="A2447" t="s">
        <v>6681</v>
      </c>
      <c r="B2447" t="s">
        <v>20</v>
      </c>
      <c r="C2447" t="b">
        <v>0</v>
      </c>
      <c r="D2447" t="s">
        <v>6682</v>
      </c>
      <c r="E2447" t="s">
        <v>17</v>
      </c>
      <c r="F2447">
        <v>15</v>
      </c>
      <c r="G2447" t="b">
        <v>0</v>
      </c>
      <c r="H2447">
        <v>0</v>
      </c>
      <c r="I2447">
        <v>0</v>
      </c>
      <c r="J2447">
        <v>875</v>
      </c>
      <c r="K2447">
        <v>3</v>
      </c>
      <c r="M2447" t="s">
        <v>6683</v>
      </c>
      <c r="N2447" t="b">
        <v>0</v>
      </c>
    </row>
    <row r="2448" spans="1:14" x14ac:dyDescent="0.25">
      <c r="A2448" t="s">
        <v>6684</v>
      </c>
      <c r="B2448" t="s">
        <v>20</v>
      </c>
      <c r="C2448" t="b">
        <v>1</v>
      </c>
      <c r="D2448" t="s">
        <v>6685</v>
      </c>
      <c r="E2448" t="s">
        <v>17</v>
      </c>
      <c r="F2448">
        <v>14</v>
      </c>
      <c r="G2448" t="b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 t="s">
        <v>6686</v>
      </c>
      <c r="N2448" t="b">
        <v>1</v>
      </c>
    </row>
    <row r="2449" spans="1:14" x14ac:dyDescent="0.25">
      <c r="A2449" t="s">
        <v>6687</v>
      </c>
      <c r="B2449" t="s">
        <v>20</v>
      </c>
      <c r="C2449" t="b">
        <v>0</v>
      </c>
      <c r="D2449" t="s">
        <v>6688</v>
      </c>
      <c r="E2449" t="s">
        <v>17</v>
      </c>
      <c r="F2449">
        <v>22</v>
      </c>
      <c r="G2449" t="b">
        <v>0</v>
      </c>
      <c r="H2449">
        <v>0</v>
      </c>
      <c r="I2449">
        <v>1</v>
      </c>
      <c r="J2449">
        <v>271</v>
      </c>
      <c r="K2449">
        <v>0</v>
      </c>
      <c r="L2449">
        <v>1348</v>
      </c>
      <c r="M2449" t="s">
        <v>6689</v>
      </c>
      <c r="N2449" t="b">
        <v>0</v>
      </c>
    </row>
    <row r="2450" spans="1:14" x14ac:dyDescent="0.25">
      <c r="A2450" t="s">
        <v>6690</v>
      </c>
      <c r="B2450" t="s">
        <v>20</v>
      </c>
      <c r="C2450" t="b">
        <v>0</v>
      </c>
      <c r="D2450" t="s">
        <v>6691</v>
      </c>
      <c r="E2450" t="s">
        <v>17</v>
      </c>
      <c r="F2450">
        <v>19</v>
      </c>
      <c r="G2450" t="b">
        <v>0</v>
      </c>
      <c r="H2450">
        <v>232</v>
      </c>
      <c r="I2450">
        <v>0</v>
      </c>
      <c r="J2450">
        <v>479</v>
      </c>
      <c r="K2450">
        <v>0</v>
      </c>
      <c r="L2450">
        <v>5</v>
      </c>
      <c r="M2450" t="s">
        <v>6692</v>
      </c>
      <c r="N2450" t="b">
        <v>0</v>
      </c>
    </row>
    <row r="2451" spans="1:14" x14ac:dyDescent="0.25">
      <c r="A2451" t="s">
        <v>6693</v>
      </c>
      <c r="B2451" t="s">
        <v>20</v>
      </c>
      <c r="C2451" t="b">
        <v>0</v>
      </c>
      <c r="D2451" t="s">
        <v>6694</v>
      </c>
      <c r="E2451" t="s">
        <v>33</v>
      </c>
      <c r="F2451">
        <v>40</v>
      </c>
      <c r="H2451">
        <v>0</v>
      </c>
      <c r="I2451">
        <v>228</v>
      </c>
      <c r="J2451">
        <v>5</v>
      </c>
      <c r="K2451">
        <v>454</v>
      </c>
      <c r="L2451">
        <v>1</v>
      </c>
      <c r="M2451" t="s">
        <v>6695</v>
      </c>
      <c r="N2451" t="b">
        <v>0</v>
      </c>
    </row>
    <row r="2452" spans="1:14" x14ac:dyDescent="0.25">
      <c r="A2452" t="s">
        <v>4912</v>
      </c>
      <c r="B2452" t="s">
        <v>15</v>
      </c>
      <c r="C2452" t="b">
        <v>0</v>
      </c>
      <c r="D2452" t="s">
        <v>4908</v>
      </c>
      <c r="E2452" t="s">
        <v>17</v>
      </c>
      <c r="F2452">
        <v>38</v>
      </c>
      <c r="G2452" t="b">
        <v>0</v>
      </c>
      <c r="H2452">
        <v>34</v>
      </c>
      <c r="I2452">
        <v>2043</v>
      </c>
      <c r="J2452">
        <v>0</v>
      </c>
      <c r="K2452">
        <v>1339</v>
      </c>
      <c r="L2452">
        <v>0</v>
      </c>
      <c r="M2452" t="s">
        <v>4913</v>
      </c>
      <c r="N2452" t="b">
        <v>1</v>
      </c>
    </row>
    <row r="2453" spans="1:14" x14ac:dyDescent="0.25">
      <c r="A2453" t="s">
        <v>7254</v>
      </c>
      <c r="B2453" t="s">
        <v>15</v>
      </c>
      <c r="C2453" t="b">
        <v>0</v>
      </c>
      <c r="D2453" t="s">
        <v>7255</v>
      </c>
      <c r="E2453" t="s">
        <v>46</v>
      </c>
      <c r="F2453">
        <v>26</v>
      </c>
      <c r="G2453" t="b">
        <v>1</v>
      </c>
      <c r="H2453">
        <v>0</v>
      </c>
      <c r="I2453">
        <v>186</v>
      </c>
      <c r="K2453">
        <v>548</v>
      </c>
      <c r="L2453">
        <v>5058</v>
      </c>
      <c r="M2453" t="s">
        <v>7256</v>
      </c>
      <c r="N2453" t="b">
        <v>0</v>
      </c>
    </row>
    <row r="2454" spans="1:14" x14ac:dyDescent="0.25">
      <c r="A2454" t="s">
        <v>6701</v>
      </c>
      <c r="B2454" t="s">
        <v>20</v>
      </c>
      <c r="C2454" t="b">
        <v>0</v>
      </c>
      <c r="D2454" t="s">
        <v>6702</v>
      </c>
      <c r="E2454" t="s">
        <v>17</v>
      </c>
      <c r="F2454">
        <v>22</v>
      </c>
      <c r="G2454" t="b">
        <v>0</v>
      </c>
      <c r="H2454">
        <v>91</v>
      </c>
      <c r="I2454">
        <v>6</v>
      </c>
      <c r="J2454">
        <v>0</v>
      </c>
      <c r="K2454">
        <v>17</v>
      </c>
      <c r="L2454">
        <v>693</v>
      </c>
      <c r="M2454" t="s">
        <v>6703</v>
      </c>
      <c r="N2454" t="b">
        <v>0</v>
      </c>
    </row>
    <row r="2455" spans="1:14" x14ac:dyDescent="0.25">
      <c r="A2455" t="s">
        <v>6704</v>
      </c>
      <c r="B2455" t="s">
        <v>53</v>
      </c>
      <c r="C2455" t="b">
        <v>1</v>
      </c>
      <c r="D2455" t="s">
        <v>6705</v>
      </c>
      <c r="E2455" t="s">
        <v>46</v>
      </c>
      <c r="F2455">
        <v>50</v>
      </c>
      <c r="G2455" t="b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 t="s">
        <v>6706</v>
      </c>
      <c r="N2455" t="b">
        <v>1</v>
      </c>
    </row>
    <row r="2456" spans="1:14" x14ac:dyDescent="0.25">
      <c r="A2456" t="s">
        <v>6707</v>
      </c>
      <c r="B2456" t="s">
        <v>20</v>
      </c>
      <c r="C2456" t="b">
        <v>0</v>
      </c>
      <c r="D2456" t="s">
        <v>6708</v>
      </c>
      <c r="E2456" t="s">
        <v>46</v>
      </c>
      <c r="F2456">
        <v>26</v>
      </c>
      <c r="G2456" t="b">
        <v>0</v>
      </c>
      <c r="H2456">
        <v>0</v>
      </c>
      <c r="I2456">
        <v>0</v>
      </c>
      <c r="J2456">
        <v>0</v>
      </c>
      <c r="K2456">
        <v>0</v>
      </c>
      <c r="M2456" t="s">
        <v>6709</v>
      </c>
      <c r="N2456" t="b">
        <v>0</v>
      </c>
    </row>
    <row r="2457" spans="1:14" x14ac:dyDescent="0.25">
      <c r="A2457" t="s">
        <v>6710</v>
      </c>
      <c r="B2457" t="s">
        <v>53</v>
      </c>
      <c r="C2457" t="b">
        <v>1</v>
      </c>
      <c r="D2457" t="s">
        <v>6711</v>
      </c>
      <c r="E2457" t="s">
        <v>17</v>
      </c>
      <c r="F2457">
        <v>39</v>
      </c>
      <c r="G2457" t="b">
        <v>0</v>
      </c>
      <c r="H2457">
        <v>0</v>
      </c>
      <c r="I2457">
        <v>0</v>
      </c>
      <c r="J2457">
        <v>0</v>
      </c>
      <c r="K2457">
        <v>0</v>
      </c>
      <c r="M2457" t="s">
        <v>6712</v>
      </c>
      <c r="N2457" t="b">
        <v>1</v>
      </c>
    </row>
    <row r="2458" spans="1:14" x14ac:dyDescent="0.25">
      <c r="A2458" t="s">
        <v>6713</v>
      </c>
      <c r="B2458" t="s">
        <v>53</v>
      </c>
      <c r="C2458" t="b">
        <v>0</v>
      </c>
      <c r="D2458" t="s">
        <v>6714</v>
      </c>
      <c r="E2458" t="s">
        <v>17</v>
      </c>
      <c r="F2458">
        <v>18</v>
      </c>
      <c r="G2458" t="b">
        <v>0</v>
      </c>
      <c r="H2458">
        <v>1867</v>
      </c>
      <c r="I2458">
        <v>0</v>
      </c>
      <c r="J2458">
        <v>29</v>
      </c>
      <c r="K2458">
        <v>72</v>
      </c>
      <c r="M2458" t="s">
        <v>6715</v>
      </c>
      <c r="N2458" t="b">
        <v>1</v>
      </c>
    </row>
    <row r="2459" spans="1:14" x14ac:dyDescent="0.25">
      <c r="A2459" t="s">
        <v>6716</v>
      </c>
      <c r="B2459" t="s">
        <v>20</v>
      </c>
      <c r="C2459" t="b">
        <v>0</v>
      </c>
      <c r="D2459" t="s">
        <v>6717</v>
      </c>
      <c r="E2459" t="s">
        <v>17</v>
      </c>
      <c r="F2459">
        <v>22</v>
      </c>
      <c r="G2459" t="b">
        <v>0</v>
      </c>
      <c r="I2459">
        <v>0</v>
      </c>
      <c r="J2459">
        <v>137</v>
      </c>
      <c r="K2459">
        <v>671</v>
      </c>
      <c r="M2459" t="s">
        <v>6718</v>
      </c>
      <c r="N2459" t="b">
        <v>0</v>
      </c>
    </row>
    <row r="2460" spans="1:14" x14ac:dyDescent="0.25">
      <c r="A2460" t="s">
        <v>6719</v>
      </c>
      <c r="B2460" t="s">
        <v>20</v>
      </c>
      <c r="C2460" t="b">
        <v>0</v>
      </c>
      <c r="D2460" t="s">
        <v>6720</v>
      </c>
      <c r="E2460" t="s">
        <v>17</v>
      </c>
      <c r="F2460">
        <v>26</v>
      </c>
      <c r="G2460" t="b">
        <v>0</v>
      </c>
      <c r="H2460">
        <v>0</v>
      </c>
      <c r="I2460">
        <v>29</v>
      </c>
      <c r="J2460">
        <v>0</v>
      </c>
      <c r="K2460">
        <v>759</v>
      </c>
      <c r="L2460">
        <v>0</v>
      </c>
      <c r="M2460" t="s">
        <v>6721</v>
      </c>
      <c r="N2460" t="b">
        <v>0</v>
      </c>
    </row>
    <row r="2461" spans="1:14" x14ac:dyDescent="0.25">
      <c r="A2461" t="s">
        <v>6722</v>
      </c>
      <c r="B2461" t="s">
        <v>20</v>
      </c>
      <c r="C2461" t="b">
        <v>0</v>
      </c>
      <c r="D2461" t="s">
        <v>6723</v>
      </c>
      <c r="E2461" t="s">
        <v>17</v>
      </c>
      <c r="F2461">
        <v>19</v>
      </c>
      <c r="G2461" t="b">
        <v>0</v>
      </c>
      <c r="H2461">
        <v>0</v>
      </c>
      <c r="I2461">
        <v>0</v>
      </c>
      <c r="J2461">
        <v>0</v>
      </c>
      <c r="K2461">
        <v>0</v>
      </c>
      <c r="L2461">
        <v>1051</v>
      </c>
      <c r="M2461" t="s">
        <v>6724</v>
      </c>
      <c r="N2461" t="b">
        <v>0</v>
      </c>
    </row>
    <row r="2462" spans="1:14" x14ac:dyDescent="0.25">
      <c r="A2462" t="s">
        <v>6725</v>
      </c>
      <c r="B2462" t="s">
        <v>20</v>
      </c>
      <c r="C2462" t="b">
        <v>1</v>
      </c>
      <c r="D2462" t="s">
        <v>6726</v>
      </c>
      <c r="E2462" t="s">
        <v>33</v>
      </c>
      <c r="F2462">
        <v>16</v>
      </c>
      <c r="G2462" t="b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 t="s">
        <v>6727</v>
      </c>
      <c r="N2462" t="b">
        <v>0</v>
      </c>
    </row>
    <row r="2463" spans="1:14" x14ac:dyDescent="0.25">
      <c r="A2463" t="s">
        <v>6728</v>
      </c>
      <c r="C2463" t="b">
        <v>0</v>
      </c>
      <c r="D2463" t="s">
        <v>6729</v>
      </c>
      <c r="E2463" t="s">
        <v>17</v>
      </c>
      <c r="F2463">
        <v>24</v>
      </c>
      <c r="G2463" t="b">
        <v>0</v>
      </c>
      <c r="H2463">
        <v>0</v>
      </c>
      <c r="I2463">
        <v>0</v>
      </c>
      <c r="J2463">
        <v>17</v>
      </c>
      <c r="K2463">
        <v>0</v>
      </c>
      <c r="L2463">
        <v>793</v>
      </c>
      <c r="M2463" t="s">
        <v>6730</v>
      </c>
      <c r="N2463" t="b">
        <v>0</v>
      </c>
    </row>
    <row r="2464" spans="1:14" x14ac:dyDescent="0.25">
      <c r="A2464" t="s">
        <v>6731</v>
      </c>
      <c r="B2464" t="s">
        <v>20</v>
      </c>
      <c r="C2464" t="b">
        <v>0</v>
      </c>
      <c r="D2464" t="s">
        <v>6732</v>
      </c>
      <c r="E2464" t="s">
        <v>33</v>
      </c>
      <c r="F2464">
        <v>34</v>
      </c>
      <c r="G2464" t="b">
        <v>0</v>
      </c>
      <c r="H2464">
        <v>122</v>
      </c>
      <c r="I2464">
        <v>0</v>
      </c>
      <c r="J2464">
        <v>6</v>
      </c>
      <c r="K2464">
        <v>739</v>
      </c>
      <c r="L2464">
        <v>0</v>
      </c>
      <c r="M2464" t="s">
        <v>6733</v>
      </c>
      <c r="N2464" t="b">
        <v>0</v>
      </c>
    </row>
    <row r="2465" spans="1:14" x14ac:dyDescent="0.25">
      <c r="A2465" t="s">
        <v>6734</v>
      </c>
      <c r="B2465" t="s">
        <v>15</v>
      </c>
      <c r="C2465" t="b">
        <v>0</v>
      </c>
      <c r="D2465" t="s">
        <v>6735</v>
      </c>
      <c r="E2465" t="s">
        <v>17</v>
      </c>
      <c r="F2465">
        <v>55</v>
      </c>
      <c r="G2465" t="b">
        <v>0</v>
      </c>
      <c r="H2465">
        <v>0</v>
      </c>
      <c r="I2465">
        <v>815</v>
      </c>
      <c r="J2465">
        <v>1558</v>
      </c>
      <c r="K2465">
        <v>3</v>
      </c>
      <c r="L2465">
        <v>1334</v>
      </c>
      <c r="M2465" t="s">
        <v>6736</v>
      </c>
      <c r="N2465" t="b">
        <v>1</v>
      </c>
    </row>
    <row r="2466" spans="1:14" x14ac:dyDescent="0.25">
      <c r="A2466" t="s">
        <v>6737</v>
      </c>
      <c r="B2466" t="s">
        <v>15</v>
      </c>
      <c r="C2466" t="b">
        <v>0</v>
      </c>
      <c r="D2466" t="s">
        <v>6735</v>
      </c>
      <c r="E2466" t="s">
        <v>17</v>
      </c>
      <c r="F2466">
        <v>42</v>
      </c>
      <c r="G2466" t="b">
        <v>0</v>
      </c>
      <c r="H2466">
        <v>3</v>
      </c>
      <c r="I2466">
        <v>2174</v>
      </c>
      <c r="J2466">
        <v>0</v>
      </c>
      <c r="K2466">
        <v>10860</v>
      </c>
      <c r="L2466">
        <v>2564</v>
      </c>
      <c r="M2466" t="s">
        <v>6738</v>
      </c>
      <c r="N2466" t="b">
        <v>0</v>
      </c>
    </row>
    <row r="2467" spans="1:14" x14ac:dyDescent="0.25">
      <c r="A2467" t="s">
        <v>6739</v>
      </c>
      <c r="B2467" t="s">
        <v>15</v>
      </c>
      <c r="C2467" t="b">
        <v>1</v>
      </c>
      <c r="D2467" t="s">
        <v>6735</v>
      </c>
      <c r="E2467" t="s">
        <v>17</v>
      </c>
      <c r="F2467">
        <v>14</v>
      </c>
      <c r="G2467" t="b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 t="s">
        <v>6740</v>
      </c>
      <c r="N2467" t="b">
        <v>1</v>
      </c>
    </row>
    <row r="2468" spans="1:14" x14ac:dyDescent="0.25">
      <c r="A2468" t="s">
        <v>6741</v>
      </c>
      <c r="B2468" t="s">
        <v>15</v>
      </c>
      <c r="C2468" t="b">
        <v>0</v>
      </c>
      <c r="D2468" t="s">
        <v>6735</v>
      </c>
      <c r="E2468" t="s">
        <v>46</v>
      </c>
      <c r="F2468">
        <v>28</v>
      </c>
      <c r="G2468" t="b">
        <v>0</v>
      </c>
      <c r="H2468">
        <v>0</v>
      </c>
      <c r="I2468">
        <v>3053</v>
      </c>
      <c r="J2468">
        <v>0</v>
      </c>
      <c r="K2468">
        <v>839</v>
      </c>
      <c r="L2468">
        <v>2153</v>
      </c>
      <c r="M2468" t="s">
        <v>6742</v>
      </c>
      <c r="N2468" t="b">
        <v>1</v>
      </c>
    </row>
    <row r="2469" spans="1:14" x14ac:dyDescent="0.25">
      <c r="A2469" t="s">
        <v>6743</v>
      </c>
      <c r="B2469" t="s">
        <v>15</v>
      </c>
      <c r="C2469" t="b">
        <v>1</v>
      </c>
      <c r="D2469" t="s">
        <v>6735</v>
      </c>
      <c r="E2469" t="s">
        <v>46</v>
      </c>
      <c r="F2469">
        <v>26</v>
      </c>
      <c r="G2469" t="b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 t="s">
        <v>6744</v>
      </c>
      <c r="N2469" t="b">
        <v>1</v>
      </c>
    </row>
    <row r="2470" spans="1:14" x14ac:dyDescent="0.25">
      <c r="A2470" t="s">
        <v>6745</v>
      </c>
      <c r="B2470" t="s">
        <v>15</v>
      </c>
      <c r="C2470" t="b">
        <v>0</v>
      </c>
      <c r="D2470" t="s">
        <v>6746</v>
      </c>
      <c r="E2470" t="s">
        <v>46</v>
      </c>
      <c r="F2470">
        <v>33</v>
      </c>
      <c r="G2470" t="b">
        <v>0</v>
      </c>
      <c r="H2470">
        <v>0</v>
      </c>
      <c r="I2470">
        <v>286</v>
      </c>
      <c r="J2470">
        <v>1795</v>
      </c>
      <c r="K2470">
        <v>712</v>
      </c>
      <c r="L2470">
        <v>7041</v>
      </c>
      <c r="M2470" t="s">
        <v>6747</v>
      </c>
      <c r="N2470" t="b">
        <v>0</v>
      </c>
    </row>
    <row r="2471" spans="1:14" x14ac:dyDescent="0.25">
      <c r="A2471" t="s">
        <v>6748</v>
      </c>
      <c r="B2471" t="s">
        <v>20</v>
      </c>
      <c r="C2471" t="b">
        <v>0</v>
      </c>
      <c r="D2471" t="s">
        <v>6749</v>
      </c>
      <c r="E2471" t="s">
        <v>17</v>
      </c>
      <c r="F2471">
        <v>24</v>
      </c>
      <c r="G2471" t="b">
        <v>0</v>
      </c>
      <c r="H2471">
        <v>0</v>
      </c>
      <c r="I2471">
        <v>0</v>
      </c>
      <c r="J2471">
        <v>0</v>
      </c>
      <c r="K2471">
        <v>636</v>
      </c>
      <c r="L2471">
        <v>68</v>
      </c>
      <c r="M2471" t="s">
        <v>6750</v>
      </c>
      <c r="N2471" t="b">
        <v>0</v>
      </c>
    </row>
    <row r="2472" spans="1:14" x14ac:dyDescent="0.25">
      <c r="A2472" t="s">
        <v>6751</v>
      </c>
      <c r="B2472" t="s">
        <v>20</v>
      </c>
      <c r="C2472" t="b">
        <v>0</v>
      </c>
      <c r="D2472" t="s">
        <v>6752</v>
      </c>
      <c r="E2472" t="s">
        <v>17</v>
      </c>
      <c r="F2472">
        <v>23</v>
      </c>
      <c r="G2472" t="b">
        <v>0</v>
      </c>
      <c r="H2472">
        <v>490</v>
      </c>
      <c r="I2472">
        <v>313</v>
      </c>
      <c r="J2472">
        <v>0</v>
      </c>
      <c r="K2472">
        <v>6</v>
      </c>
      <c r="L2472">
        <v>0</v>
      </c>
      <c r="M2472" t="s">
        <v>6753</v>
      </c>
      <c r="N2472" t="b">
        <v>0</v>
      </c>
    </row>
    <row r="2473" spans="1:14" x14ac:dyDescent="0.25">
      <c r="A2473" t="s">
        <v>6754</v>
      </c>
      <c r="B2473" t="s">
        <v>53</v>
      </c>
      <c r="C2473" t="b">
        <v>0</v>
      </c>
      <c r="D2473" t="s">
        <v>6755</v>
      </c>
      <c r="E2473" t="s">
        <v>17</v>
      </c>
      <c r="F2473">
        <v>16</v>
      </c>
      <c r="G2473" t="b">
        <v>0</v>
      </c>
      <c r="H2473">
        <v>46</v>
      </c>
      <c r="I2473">
        <v>0</v>
      </c>
      <c r="J2473">
        <v>1994</v>
      </c>
      <c r="K2473">
        <v>0</v>
      </c>
      <c r="L2473">
        <v>677</v>
      </c>
      <c r="M2473" t="s">
        <v>6756</v>
      </c>
      <c r="N2473" t="b">
        <v>0</v>
      </c>
    </row>
    <row r="2474" spans="1:14" x14ac:dyDescent="0.25">
      <c r="A2474" t="s">
        <v>6757</v>
      </c>
      <c r="B2474" t="s">
        <v>20</v>
      </c>
      <c r="C2474" t="b">
        <v>1</v>
      </c>
      <c r="D2474" t="s">
        <v>6758</v>
      </c>
      <c r="E2474" t="s">
        <v>17</v>
      </c>
      <c r="F2474">
        <v>36</v>
      </c>
      <c r="G2474" t="b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 t="s">
        <v>6759</v>
      </c>
      <c r="N2474" t="b">
        <v>0</v>
      </c>
    </row>
    <row r="2475" spans="1:14" x14ac:dyDescent="0.25">
      <c r="A2475" t="s">
        <v>6760</v>
      </c>
      <c r="B2475" t="s">
        <v>15</v>
      </c>
      <c r="C2475" t="b">
        <v>1</v>
      </c>
      <c r="D2475" t="s">
        <v>6761</v>
      </c>
      <c r="E2475" t="s">
        <v>46</v>
      </c>
      <c r="F2475">
        <v>44</v>
      </c>
      <c r="G2475" t="b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 t="s">
        <v>6762</v>
      </c>
      <c r="N2475" t="b">
        <v>1</v>
      </c>
    </row>
    <row r="2476" spans="1:14" x14ac:dyDescent="0.25">
      <c r="A2476" t="s">
        <v>6763</v>
      </c>
      <c r="B2476" t="s">
        <v>20</v>
      </c>
      <c r="C2476" t="b">
        <v>0</v>
      </c>
      <c r="D2476" t="s">
        <v>6764</v>
      </c>
      <c r="E2476" t="s">
        <v>17</v>
      </c>
      <c r="F2476">
        <v>22</v>
      </c>
      <c r="G2476" t="b">
        <v>0</v>
      </c>
      <c r="H2476">
        <v>0</v>
      </c>
      <c r="I2476">
        <v>0</v>
      </c>
      <c r="J2476">
        <v>670</v>
      </c>
      <c r="K2476">
        <v>0</v>
      </c>
      <c r="L2476">
        <v>32</v>
      </c>
      <c r="M2476" t="s">
        <v>6765</v>
      </c>
      <c r="N2476" t="b">
        <v>1</v>
      </c>
    </row>
    <row r="2477" spans="1:14" x14ac:dyDescent="0.25">
      <c r="A2477" t="s">
        <v>6766</v>
      </c>
      <c r="B2477" t="s">
        <v>20</v>
      </c>
      <c r="C2477" t="b">
        <v>1</v>
      </c>
      <c r="D2477" t="s">
        <v>6767</v>
      </c>
      <c r="E2477" t="s">
        <v>17</v>
      </c>
      <c r="F2477">
        <v>30</v>
      </c>
      <c r="G2477" t="b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 t="s">
        <v>6768</v>
      </c>
      <c r="N2477" t="b">
        <v>0</v>
      </c>
    </row>
    <row r="2478" spans="1:14" x14ac:dyDescent="0.25">
      <c r="A2478" t="s">
        <v>6769</v>
      </c>
      <c r="B2478" t="s">
        <v>20</v>
      </c>
      <c r="C2478" t="b">
        <v>0</v>
      </c>
      <c r="D2478" t="s">
        <v>6770</v>
      </c>
      <c r="E2478" t="s">
        <v>17</v>
      </c>
      <c r="F2478">
        <v>20</v>
      </c>
      <c r="G2478" t="b">
        <v>0</v>
      </c>
      <c r="H2478">
        <v>0</v>
      </c>
      <c r="I2478">
        <v>27</v>
      </c>
      <c r="J2478">
        <v>1</v>
      </c>
      <c r="K2478">
        <v>686</v>
      </c>
      <c r="L2478">
        <v>1</v>
      </c>
      <c r="M2478" t="s">
        <v>6771</v>
      </c>
      <c r="N2478" t="b">
        <v>0</v>
      </c>
    </row>
    <row r="2479" spans="1:14" x14ac:dyDescent="0.25">
      <c r="A2479" t="s">
        <v>6772</v>
      </c>
      <c r="B2479" t="s">
        <v>20</v>
      </c>
      <c r="C2479" t="b">
        <v>0</v>
      </c>
      <c r="D2479" t="s">
        <v>6773</v>
      </c>
      <c r="E2479" t="s">
        <v>17</v>
      </c>
      <c r="F2479">
        <v>21</v>
      </c>
      <c r="H2479">
        <v>366</v>
      </c>
      <c r="I2479">
        <v>1136</v>
      </c>
      <c r="J2479">
        <v>795</v>
      </c>
      <c r="K2479">
        <v>132</v>
      </c>
      <c r="L2479">
        <v>0</v>
      </c>
      <c r="M2479" t="s">
        <v>6774</v>
      </c>
      <c r="N2479" t="b">
        <v>0</v>
      </c>
    </row>
    <row r="2480" spans="1:14" x14ac:dyDescent="0.25">
      <c r="A2480" t="s">
        <v>6775</v>
      </c>
      <c r="B2480" t="s">
        <v>53</v>
      </c>
      <c r="C2480" t="b">
        <v>0</v>
      </c>
      <c r="D2480" t="s">
        <v>6776</v>
      </c>
      <c r="E2480" t="s">
        <v>17</v>
      </c>
      <c r="F2480">
        <v>14</v>
      </c>
      <c r="G2480" t="b">
        <v>0</v>
      </c>
      <c r="I2480">
        <v>0</v>
      </c>
      <c r="J2480">
        <v>0</v>
      </c>
      <c r="K2480">
        <v>0</v>
      </c>
      <c r="L2480">
        <v>0</v>
      </c>
      <c r="M2480" t="s">
        <v>6777</v>
      </c>
      <c r="N2480" t="b">
        <v>1</v>
      </c>
    </row>
    <row r="2481" spans="1:14" x14ac:dyDescent="0.25">
      <c r="A2481" t="s">
        <v>6778</v>
      </c>
      <c r="B2481" t="s">
        <v>20</v>
      </c>
      <c r="C2481" t="b">
        <v>0</v>
      </c>
      <c r="D2481" t="s">
        <v>6779</v>
      </c>
      <c r="E2481" t="s">
        <v>17</v>
      </c>
      <c r="F2481">
        <v>27</v>
      </c>
      <c r="G2481" t="b">
        <v>0</v>
      </c>
      <c r="H2481">
        <v>0</v>
      </c>
      <c r="I2481">
        <v>0</v>
      </c>
      <c r="K2481">
        <v>2</v>
      </c>
      <c r="L2481">
        <v>1215</v>
      </c>
      <c r="M2481" t="s">
        <v>6780</v>
      </c>
      <c r="N2481" t="b">
        <v>0</v>
      </c>
    </row>
    <row r="2482" spans="1:14" x14ac:dyDescent="0.25">
      <c r="A2482" t="s">
        <v>6781</v>
      </c>
      <c r="B2482" t="s">
        <v>20</v>
      </c>
      <c r="C2482" t="b">
        <v>0</v>
      </c>
      <c r="D2482" t="s">
        <v>6782</v>
      </c>
      <c r="E2482" t="s">
        <v>17</v>
      </c>
      <c r="F2482">
        <v>19</v>
      </c>
      <c r="G2482" t="b">
        <v>0</v>
      </c>
      <c r="H2482">
        <v>1</v>
      </c>
      <c r="I2482">
        <v>4</v>
      </c>
      <c r="J2482">
        <v>0</v>
      </c>
      <c r="K2482">
        <v>750</v>
      </c>
      <c r="L2482">
        <v>3</v>
      </c>
      <c r="M2482" t="s">
        <v>6783</v>
      </c>
      <c r="N2482" t="b">
        <v>0</v>
      </c>
    </row>
    <row r="2483" spans="1:14" x14ac:dyDescent="0.25">
      <c r="A2483" t="s">
        <v>6784</v>
      </c>
      <c r="B2483" t="s">
        <v>20</v>
      </c>
      <c r="C2483" t="b">
        <v>1</v>
      </c>
      <c r="D2483" t="s">
        <v>6785</v>
      </c>
      <c r="E2483" t="s">
        <v>17</v>
      </c>
      <c r="F2483">
        <v>21</v>
      </c>
      <c r="G2483" t="b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 t="s">
        <v>6786</v>
      </c>
      <c r="N2483" t="b">
        <v>1</v>
      </c>
    </row>
    <row r="2484" spans="1:14" x14ac:dyDescent="0.25">
      <c r="A2484" t="s">
        <v>6787</v>
      </c>
      <c r="B2484" t="s">
        <v>53</v>
      </c>
      <c r="C2484" t="b">
        <v>0</v>
      </c>
      <c r="D2484" t="s">
        <v>6788</v>
      </c>
      <c r="E2484" t="s">
        <v>46</v>
      </c>
      <c r="G2484" t="b">
        <v>0</v>
      </c>
      <c r="H2484">
        <v>1722</v>
      </c>
      <c r="I2484">
        <v>4</v>
      </c>
      <c r="J2484">
        <v>937</v>
      </c>
      <c r="K2484">
        <v>0</v>
      </c>
      <c r="L2484">
        <v>0</v>
      </c>
      <c r="M2484" t="s">
        <v>6789</v>
      </c>
      <c r="N2484" t="b">
        <v>0</v>
      </c>
    </row>
    <row r="2485" spans="1:14" x14ac:dyDescent="0.25">
      <c r="A2485" t="s">
        <v>6790</v>
      </c>
      <c r="B2485" t="s">
        <v>20</v>
      </c>
      <c r="C2485" t="b">
        <v>0</v>
      </c>
      <c r="D2485" t="s">
        <v>6791</v>
      </c>
      <c r="E2485" t="s">
        <v>46</v>
      </c>
      <c r="F2485">
        <v>13</v>
      </c>
      <c r="G2485" t="b">
        <v>0</v>
      </c>
      <c r="H2485">
        <v>0</v>
      </c>
      <c r="I2485">
        <v>0</v>
      </c>
      <c r="J2485">
        <v>0</v>
      </c>
      <c r="K2485">
        <v>4</v>
      </c>
      <c r="L2485">
        <v>811</v>
      </c>
      <c r="M2485" t="s">
        <v>6792</v>
      </c>
      <c r="N2485" t="b">
        <v>1</v>
      </c>
    </row>
    <row r="2486" spans="1:14" x14ac:dyDescent="0.25">
      <c r="A2486" t="s">
        <v>6793</v>
      </c>
      <c r="B2486" t="s">
        <v>53</v>
      </c>
      <c r="C2486" t="b">
        <v>1</v>
      </c>
      <c r="D2486" t="s">
        <v>6794</v>
      </c>
      <c r="E2486" t="s">
        <v>33</v>
      </c>
      <c r="F2486">
        <v>71</v>
      </c>
      <c r="G2486" t="b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 t="s">
        <v>6795</v>
      </c>
      <c r="N2486" t="b">
        <v>1</v>
      </c>
    </row>
    <row r="2487" spans="1:14" x14ac:dyDescent="0.25">
      <c r="A2487" t="s">
        <v>6796</v>
      </c>
      <c r="B2487" t="s">
        <v>53</v>
      </c>
      <c r="C2487" t="b">
        <v>1</v>
      </c>
      <c r="D2487" t="s">
        <v>6797</v>
      </c>
      <c r="E2487" t="s">
        <v>17</v>
      </c>
      <c r="F2487">
        <v>28</v>
      </c>
      <c r="G2487" t="b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 t="s">
        <v>6798</v>
      </c>
      <c r="N2487" t="b">
        <v>0</v>
      </c>
    </row>
    <row r="2488" spans="1:14" x14ac:dyDescent="0.25">
      <c r="A2488" t="s">
        <v>6799</v>
      </c>
      <c r="B2488" t="s">
        <v>53</v>
      </c>
      <c r="C2488" t="b">
        <v>0</v>
      </c>
      <c r="D2488" t="s">
        <v>6797</v>
      </c>
      <c r="E2488" t="s">
        <v>46</v>
      </c>
      <c r="F2488">
        <v>18</v>
      </c>
      <c r="G2488" t="b">
        <v>0</v>
      </c>
      <c r="H2488">
        <v>1874</v>
      </c>
      <c r="I2488">
        <v>0</v>
      </c>
      <c r="J2488">
        <v>260</v>
      </c>
      <c r="K2488">
        <v>0</v>
      </c>
      <c r="L2488">
        <v>0</v>
      </c>
      <c r="M2488" t="s">
        <v>6800</v>
      </c>
      <c r="N2488" t="b">
        <v>0</v>
      </c>
    </row>
    <row r="2489" spans="1:14" x14ac:dyDescent="0.25">
      <c r="A2489" t="s">
        <v>6801</v>
      </c>
      <c r="B2489" t="s">
        <v>20</v>
      </c>
      <c r="C2489" t="b">
        <v>0</v>
      </c>
      <c r="D2489" t="s">
        <v>6802</v>
      </c>
      <c r="E2489" t="s">
        <v>46</v>
      </c>
      <c r="F2489">
        <v>23</v>
      </c>
      <c r="G2489" t="b">
        <v>0</v>
      </c>
      <c r="H2489">
        <v>29</v>
      </c>
      <c r="I2489">
        <v>34</v>
      </c>
      <c r="J2489">
        <v>1</v>
      </c>
      <c r="K2489">
        <v>2838</v>
      </c>
      <c r="L2489">
        <v>0</v>
      </c>
      <c r="M2489" t="s">
        <v>6803</v>
      </c>
      <c r="N2489" t="b">
        <v>0</v>
      </c>
    </row>
    <row r="2490" spans="1:14" x14ac:dyDescent="0.25">
      <c r="A2490" t="s">
        <v>6804</v>
      </c>
      <c r="B2490" t="s">
        <v>20</v>
      </c>
      <c r="C2490" t="b">
        <v>0</v>
      </c>
      <c r="D2490" t="s">
        <v>6805</v>
      </c>
      <c r="E2490" t="s">
        <v>46</v>
      </c>
      <c r="F2490">
        <v>34</v>
      </c>
      <c r="G2490" t="b">
        <v>0</v>
      </c>
      <c r="H2490">
        <v>0</v>
      </c>
      <c r="I2490">
        <v>382</v>
      </c>
      <c r="J2490">
        <v>0</v>
      </c>
      <c r="K2490">
        <v>87</v>
      </c>
      <c r="L2490">
        <v>236</v>
      </c>
      <c r="M2490" t="s">
        <v>6806</v>
      </c>
      <c r="N2490" t="b">
        <v>0</v>
      </c>
    </row>
    <row r="2491" spans="1:14" x14ac:dyDescent="0.25">
      <c r="A2491" t="s">
        <v>6807</v>
      </c>
      <c r="B2491" t="s">
        <v>20</v>
      </c>
      <c r="C2491" t="b">
        <v>0</v>
      </c>
      <c r="D2491" t="s">
        <v>6808</v>
      </c>
      <c r="E2491" t="s">
        <v>17</v>
      </c>
      <c r="F2491">
        <v>20</v>
      </c>
      <c r="G2491" t="b">
        <v>0</v>
      </c>
      <c r="H2491">
        <v>4</v>
      </c>
      <c r="I2491">
        <v>790</v>
      </c>
      <c r="J2491">
        <v>0</v>
      </c>
      <c r="K2491">
        <v>15</v>
      </c>
      <c r="L2491">
        <v>0</v>
      </c>
      <c r="M2491" t="s">
        <v>6809</v>
      </c>
      <c r="N2491" t="b">
        <v>0</v>
      </c>
    </row>
    <row r="2492" spans="1:14" x14ac:dyDescent="0.25">
      <c r="A2492" t="s">
        <v>6810</v>
      </c>
      <c r="B2492" t="s">
        <v>20</v>
      </c>
      <c r="C2492" t="b">
        <v>0</v>
      </c>
      <c r="D2492" t="s">
        <v>6811</v>
      </c>
      <c r="E2492" t="s">
        <v>46</v>
      </c>
      <c r="F2492">
        <v>17</v>
      </c>
      <c r="G2492" t="b">
        <v>0</v>
      </c>
      <c r="H2492">
        <v>0</v>
      </c>
      <c r="I2492">
        <v>33</v>
      </c>
      <c r="J2492">
        <v>0</v>
      </c>
      <c r="K2492">
        <v>56</v>
      </c>
      <c r="L2492">
        <v>708</v>
      </c>
      <c r="M2492" t="s">
        <v>6812</v>
      </c>
      <c r="N2492" t="b">
        <v>0</v>
      </c>
    </row>
    <row r="2493" spans="1:14" x14ac:dyDescent="0.25">
      <c r="A2493" t="s">
        <v>6813</v>
      </c>
      <c r="B2493" t="s">
        <v>20</v>
      </c>
      <c r="C2493" t="b">
        <v>0</v>
      </c>
      <c r="D2493" t="s">
        <v>6814</v>
      </c>
      <c r="E2493" t="s">
        <v>33</v>
      </c>
      <c r="F2493">
        <v>21</v>
      </c>
      <c r="G2493" t="b">
        <v>0</v>
      </c>
      <c r="H2493">
        <v>970</v>
      </c>
      <c r="I2493">
        <v>0</v>
      </c>
      <c r="J2493">
        <v>213</v>
      </c>
      <c r="K2493">
        <v>8</v>
      </c>
      <c r="L2493">
        <v>86</v>
      </c>
      <c r="M2493" t="s">
        <v>6815</v>
      </c>
      <c r="N2493" t="b">
        <v>0</v>
      </c>
    </row>
    <row r="2494" spans="1:14" x14ac:dyDescent="0.25">
      <c r="A2494" t="s">
        <v>6816</v>
      </c>
      <c r="B2494" t="s">
        <v>15</v>
      </c>
      <c r="C2494" t="b">
        <v>0</v>
      </c>
      <c r="D2494" t="s">
        <v>6817</v>
      </c>
      <c r="E2494" t="s">
        <v>17</v>
      </c>
      <c r="F2494">
        <v>33</v>
      </c>
      <c r="G2494" t="b">
        <v>0</v>
      </c>
      <c r="H2494">
        <v>0</v>
      </c>
      <c r="I2494">
        <v>1554</v>
      </c>
      <c r="J2494">
        <v>3813</v>
      </c>
      <c r="K2494">
        <v>0</v>
      </c>
      <c r="L2494">
        <v>1435</v>
      </c>
      <c r="M2494" t="s">
        <v>6818</v>
      </c>
      <c r="N2494" t="b">
        <v>1</v>
      </c>
    </row>
    <row r="2495" spans="1:14" x14ac:dyDescent="0.25">
      <c r="A2495" t="s">
        <v>6819</v>
      </c>
      <c r="B2495" t="s">
        <v>15</v>
      </c>
      <c r="C2495" t="b">
        <v>0</v>
      </c>
      <c r="D2495" t="s">
        <v>6820</v>
      </c>
      <c r="E2495" t="s">
        <v>46</v>
      </c>
      <c r="F2495">
        <v>34</v>
      </c>
      <c r="G2495" t="b">
        <v>0</v>
      </c>
      <c r="H2495">
        <v>3551</v>
      </c>
      <c r="I2495">
        <v>1284</v>
      </c>
      <c r="J2495">
        <v>1865</v>
      </c>
      <c r="K2495">
        <v>90</v>
      </c>
      <c r="L2495">
        <v>0</v>
      </c>
      <c r="M2495" t="s">
        <v>6821</v>
      </c>
      <c r="N2495" t="b">
        <v>1</v>
      </c>
    </row>
    <row r="2496" spans="1:14" x14ac:dyDescent="0.25">
      <c r="A2496" t="s">
        <v>6822</v>
      </c>
      <c r="B2496" t="s">
        <v>15</v>
      </c>
      <c r="C2496" t="b">
        <v>0</v>
      </c>
      <c r="D2496" t="s">
        <v>6823</v>
      </c>
      <c r="E2496" t="s">
        <v>17</v>
      </c>
      <c r="F2496">
        <v>51</v>
      </c>
      <c r="G2496" t="b">
        <v>0</v>
      </c>
      <c r="H2496">
        <v>0</v>
      </c>
      <c r="I2496">
        <v>302</v>
      </c>
      <c r="J2496">
        <v>0</v>
      </c>
      <c r="K2496">
        <v>1367</v>
      </c>
      <c r="L2496">
        <v>669</v>
      </c>
      <c r="M2496" t="s">
        <v>6824</v>
      </c>
      <c r="N2496" t="b">
        <v>0</v>
      </c>
    </row>
    <row r="2497" spans="1:14" x14ac:dyDescent="0.25">
      <c r="A2497" t="s">
        <v>6825</v>
      </c>
      <c r="B2497" t="s">
        <v>20</v>
      </c>
      <c r="C2497" t="b">
        <v>0</v>
      </c>
      <c r="D2497" t="s">
        <v>6826</v>
      </c>
      <c r="E2497" t="s">
        <v>17</v>
      </c>
      <c r="F2497">
        <v>21</v>
      </c>
      <c r="G2497" t="b">
        <v>0</v>
      </c>
      <c r="H2497">
        <v>0</v>
      </c>
      <c r="I2497">
        <v>680</v>
      </c>
      <c r="J2497">
        <v>0</v>
      </c>
      <c r="K2497">
        <v>10</v>
      </c>
      <c r="L2497">
        <v>0</v>
      </c>
      <c r="M2497" t="s">
        <v>6827</v>
      </c>
      <c r="N2497" t="b">
        <v>1</v>
      </c>
    </row>
    <row r="2498" spans="1:14" x14ac:dyDescent="0.25">
      <c r="A2498" t="s">
        <v>6828</v>
      </c>
      <c r="B2498" t="s">
        <v>20</v>
      </c>
      <c r="C2498" t="b">
        <v>1</v>
      </c>
      <c r="D2498" t="s">
        <v>6829</v>
      </c>
      <c r="E2498" t="s">
        <v>17</v>
      </c>
      <c r="G2498" t="b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 t="s">
        <v>6830</v>
      </c>
      <c r="N2498" t="b">
        <v>0</v>
      </c>
    </row>
    <row r="2499" spans="1:14" x14ac:dyDescent="0.25">
      <c r="A2499" t="s">
        <v>6831</v>
      </c>
      <c r="B2499" t="s">
        <v>20</v>
      </c>
      <c r="C2499" t="b">
        <v>0</v>
      </c>
      <c r="D2499" t="s">
        <v>6832</v>
      </c>
      <c r="E2499" t="s">
        <v>17</v>
      </c>
      <c r="F2499">
        <v>31</v>
      </c>
      <c r="G2499" t="b">
        <v>0</v>
      </c>
      <c r="H2499">
        <v>880</v>
      </c>
      <c r="I2499">
        <v>0</v>
      </c>
      <c r="J2499">
        <v>0</v>
      </c>
      <c r="K2499">
        <v>8</v>
      </c>
      <c r="L2499">
        <v>0</v>
      </c>
      <c r="M2499" t="s">
        <v>6833</v>
      </c>
      <c r="N2499" t="b">
        <v>0</v>
      </c>
    </row>
    <row r="2500" spans="1:14" x14ac:dyDescent="0.25">
      <c r="A2500" t="s">
        <v>5031</v>
      </c>
      <c r="B2500" t="s">
        <v>15</v>
      </c>
      <c r="C2500" t="b">
        <v>1</v>
      </c>
      <c r="D2500" t="s">
        <v>5032</v>
      </c>
      <c r="E2500" t="s">
        <v>46</v>
      </c>
      <c r="F2500">
        <v>39</v>
      </c>
      <c r="G2500" t="b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 t="s">
        <v>5033</v>
      </c>
      <c r="N2500" t="b">
        <v>1</v>
      </c>
    </row>
    <row r="2501" spans="1:14" x14ac:dyDescent="0.25">
      <c r="A2501" t="s">
        <v>6837</v>
      </c>
      <c r="B2501" t="s">
        <v>15</v>
      </c>
      <c r="C2501" t="b">
        <v>0</v>
      </c>
      <c r="D2501" t="s">
        <v>6838</v>
      </c>
      <c r="E2501" t="s">
        <v>17</v>
      </c>
      <c r="F2501">
        <v>39</v>
      </c>
      <c r="G2501" t="b">
        <v>0</v>
      </c>
      <c r="H2501">
        <v>0</v>
      </c>
      <c r="I2501">
        <v>7116</v>
      </c>
      <c r="J2501">
        <v>0</v>
      </c>
      <c r="K2501">
        <v>13208</v>
      </c>
      <c r="L2501">
        <v>1515</v>
      </c>
      <c r="M2501" t="s">
        <v>6839</v>
      </c>
      <c r="N2501" t="b">
        <v>0</v>
      </c>
    </row>
    <row r="2502" spans="1:14" x14ac:dyDescent="0.25">
      <c r="A2502" t="s">
        <v>6840</v>
      </c>
      <c r="B2502" t="s">
        <v>20</v>
      </c>
      <c r="C2502" t="b">
        <v>0</v>
      </c>
      <c r="D2502" t="s">
        <v>6841</v>
      </c>
      <c r="E2502" t="s">
        <v>17</v>
      </c>
      <c r="F2502">
        <v>26</v>
      </c>
      <c r="G2502" t="b">
        <v>0</v>
      </c>
      <c r="H2502">
        <v>886</v>
      </c>
      <c r="I2502">
        <v>0</v>
      </c>
      <c r="J2502">
        <v>0</v>
      </c>
      <c r="K2502">
        <v>0</v>
      </c>
      <c r="L2502">
        <v>21</v>
      </c>
      <c r="M2502" t="s">
        <v>6842</v>
      </c>
      <c r="N2502" t="b">
        <v>0</v>
      </c>
    </row>
    <row r="2503" spans="1:14" x14ac:dyDescent="0.25">
      <c r="A2503" t="s">
        <v>6843</v>
      </c>
      <c r="B2503" t="s">
        <v>20</v>
      </c>
      <c r="C2503" t="b">
        <v>0</v>
      </c>
      <c r="D2503" t="s">
        <v>6844</v>
      </c>
      <c r="E2503" t="s">
        <v>17</v>
      </c>
      <c r="F2503">
        <v>51</v>
      </c>
      <c r="G2503" t="b">
        <v>0</v>
      </c>
      <c r="H2503">
        <v>0</v>
      </c>
      <c r="I2503">
        <v>1347</v>
      </c>
      <c r="J2503">
        <v>0</v>
      </c>
      <c r="K2503">
        <v>43</v>
      </c>
      <c r="L2503">
        <v>0</v>
      </c>
      <c r="M2503" t="s">
        <v>6845</v>
      </c>
      <c r="N2503" t="b">
        <v>1</v>
      </c>
    </row>
    <row r="2504" spans="1:14" x14ac:dyDescent="0.25">
      <c r="A2504" t="s">
        <v>6846</v>
      </c>
      <c r="C2504" t="b">
        <v>0</v>
      </c>
      <c r="D2504" t="s">
        <v>6847</v>
      </c>
      <c r="E2504" t="s">
        <v>17</v>
      </c>
      <c r="F2504">
        <v>24</v>
      </c>
      <c r="G2504" t="b">
        <v>0</v>
      </c>
      <c r="H2504">
        <v>13</v>
      </c>
      <c r="I2504">
        <v>193</v>
      </c>
      <c r="J2504">
        <v>0</v>
      </c>
      <c r="K2504">
        <v>0</v>
      </c>
      <c r="L2504">
        <v>591</v>
      </c>
      <c r="M2504" t="s">
        <v>6848</v>
      </c>
      <c r="N2504" t="b">
        <v>0</v>
      </c>
    </row>
    <row r="2505" spans="1:14" x14ac:dyDescent="0.25">
      <c r="A2505" t="s">
        <v>6849</v>
      </c>
      <c r="B2505" t="s">
        <v>20</v>
      </c>
      <c r="C2505" t="b">
        <v>0</v>
      </c>
      <c r="D2505" t="s">
        <v>6850</v>
      </c>
      <c r="E2505" t="s">
        <v>46</v>
      </c>
      <c r="F2505">
        <v>27</v>
      </c>
      <c r="G2505" t="b">
        <v>0</v>
      </c>
      <c r="H2505">
        <v>339</v>
      </c>
      <c r="I2505">
        <v>104</v>
      </c>
      <c r="J2505">
        <v>116</v>
      </c>
      <c r="K2505">
        <v>160</v>
      </c>
      <c r="L2505">
        <v>0</v>
      </c>
      <c r="M2505" t="s">
        <v>6851</v>
      </c>
      <c r="N2505" t="b">
        <v>1</v>
      </c>
    </row>
    <row r="2506" spans="1:14" x14ac:dyDescent="0.25">
      <c r="A2506" t="s">
        <v>6852</v>
      </c>
      <c r="B2506" t="s">
        <v>20</v>
      </c>
      <c r="C2506" t="b">
        <v>0</v>
      </c>
      <c r="D2506" t="s">
        <v>6853</v>
      </c>
      <c r="E2506" t="s">
        <v>17</v>
      </c>
      <c r="F2506">
        <v>31</v>
      </c>
      <c r="G2506" t="b">
        <v>0</v>
      </c>
      <c r="H2506">
        <v>0</v>
      </c>
      <c r="I2506">
        <v>243</v>
      </c>
      <c r="J2506">
        <v>1</v>
      </c>
      <c r="K2506">
        <v>559</v>
      </c>
      <c r="L2506">
        <v>0</v>
      </c>
      <c r="M2506" t="s">
        <v>6854</v>
      </c>
      <c r="N2506" t="b">
        <v>0</v>
      </c>
    </row>
    <row r="2507" spans="1:14" x14ac:dyDescent="0.25">
      <c r="A2507" t="s">
        <v>6855</v>
      </c>
      <c r="B2507" t="s">
        <v>20</v>
      </c>
      <c r="C2507" t="b">
        <v>0</v>
      </c>
      <c r="E2507" t="s">
        <v>17</v>
      </c>
      <c r="F2507">
        <v>24</v>
      </c>
      <c r="G2507" t="b">
        <v>0</v>
      </c>
      <c r="H2507">
        <v>0</v>
      </c>
      <c r="I2507">
        <v>0</v>
      </c>
      <c r="J2507">
        <v>21</v>
      </c>
      <c r="K2507">
        <v>0</v>
      </c>
      <c r="L2507">
        <v>695</v>
      </c>
      <c r="M2507" t="s">
        <v>6856</v>
      </c>
      <c r="N2507" t="b">
        <v>0</v>
      </c>
    </row>
    <row r="2508" spans="1:14" x14ac:dyDescent="0.25">
      <c r="A2508" t="s">
        <v>7837</v>
      </c>
      <c r="B2508" t="s">
        <v>15</v>
      </c>
      <c r="C2508" t="b">
        <v>0</v>
      </c>
      <c r="D2508" t="s">
        <v>7838</v>
      </c>
      <c r="E2508" t="s">
        <v>17</v>
      </c>
      <c r="F2508">
        <v>28</v>
      </c>
      <c r="G2508" t="b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 t="s">
        <v>7839</v>
      </c>
      <c r="N2508" t="b">
        <v>0</v>
      </c>
    </row>
    <row r="2509" spans="1:14" x14ac:dyDescent="0.25">
      <c r="A2509" t="s">
        <v>5128</v>
      </c>
      <c r="B2509" t="s">
        <v>15</v>
      </c>
      <c r="C2509" t="b">
        <v>0</v>
      </c>
      <c r="D2509" t="s">
        <v>5129</v>
      </c>
      <c r="E2509" t="s">
        <v>46</v>
      </c>
      <c r="F2509">
        <v>30</v>
      </c>
      <c r="G2509" t="b">
        <v>0</v>
      </c>
      <c r="H2509">
        <v>0</v>
      </c>
      <c r="I2509">
        <v>5734</v>
      </c>
      <c r="J2509">
        <v>0</v>
      </c>
      <c r="K2509">
        <v>5</v>
      </c>
      <c r="L2509">
        <v>1</v>
      </c>
      <c r="M2509" t="s">
        <v>5130</v>
      </c>
      <c r="N2509" t="b">
        <v>1</v>
      </c>
    </row>
    <row r="2510" spans="1:14" x14ac:dyDescent="0.25">
      <c r="A2510" t="s">
        <v>5312</v>
      </c>
      <c r="B2510" t="s">
        <v>15</v>
      </c>
      <c r="C2510" t="b">
        <v>0</v>
      </c>
      <c r="D2510" t="s">
        <v>5313</v>
      </c>
      <c r="E2510" t="s">
        <v>17</v>
      </c>
      <c r="F2510">
        <v>65</v>
      </c>
      <c r="G2510" t="b">
        <v>0</v>
      </c>
      <c r="H2510">
        <v>51</v>
      </c>
      <c r="I2510">
        <v>4451</v>
      </c>
      <c r="J2510">
        <v>0</v>
      </c>
      <c r="K2510">
        <v>20</v>
      </c>
      <c r="L2510">
        <v>397</v>
      </c>
      <c r="M2510" t="s">
        <v>5314</v>
      </c>
      <c r="N2510" t="b">
        <v>1</v>
      </c>
    </row>
    <row r="2511" spans="1:14" x14ac:dyDescent="0.25">
      <c r="A2511" t="s">
        <v>5315</v>
      </c>
      <c r="B2511" t="s">
        <v>15</v>
      </c>
      <c r="C2511" t="b">
        <v>0</v>
      </c>
      <c r="D2511" t="s">
        <v>5313</v>
      </c>
      <c r="E2511" t="s">
        <v>17</v>
      </c>
      <c r="F2511">
        <v>19</v>
      </c>
      <c r="G2511" t="b">
        <v>0</v>
      </c>
      <c r="H2511">
        <v>0</v>
      </c>
      <c r="I2511">
        <v>1342</v>
      </c>
      <c r="J2511">
        <v>0</v>
      </c>
      <c r="K2511">
        <v>152</v>
      </c>
      <c r="L2511">
        <v>556</v>
      </c>
      <c r="M2511" t="s">
        <v>5316</v>
      </c>
      <c r="N2511" t="b">
        <v>1</v>
      </c>
    </row>
    <row r="2512" spans="1:14" x14ac:dyDescent="0.25">
      <c r="A2512" t="s">
        <v>6866</v>
      </c>
      <c r="B2512" t="s">
        <v>53</v>
      </c>
      <c r="C2512" t="b">
        <v>0</v>
      </c>
      <c r="D2512" t="s">
        <v>6867</v>
      </c>
      <c r="E2512" t="s">
        <v>17</v>
      </c>
      <c r="F2512">
        <v>18</v>
      </c>
      <c r="G2512" t="b">
        <v>0</v>
      </c>
      <c r="H2512">
        <v>947</v>
      </c>
      <c r="I2512">
        <v>0</v>
      </c>
      <c r="J2512">
        <v>4</v>
      </c>
      <c r="K2512">
        <v>4</v>
      </c>
      <c r="L2512">
        <v>0</v>
      </c>
      <c r="M2512" t="s">
        <v>6868</v>
      </c>
      <c r="N2512" t="b">
        <v>0</v>
      </c>
    </row>
    <row r="2513" spans="1:14" x14ac:dyDescent="0.25">
      <c r="A2513" t="s">
        <v>6869</v>
      </c>
      <c r="B2513" t="s">
        <v>53</v>
      </c>
      <c r="C2513" t="b">
        <v>0</v>
      </c>
      <c r="D2513" t="s">
        <v>6870</v>
      </c>
      <c r="E2513" t="s">
        <v>17</v>
      </c>
      <c r="F2513">
        <v>27</v>
      </c>
      <c r="H2513">
        <v>1893</v>
      </c>
      <c r="I2513">
        <v>487</v>
      </c>
      <c r="J2513">
        <v>4</v>
      </c>
      <c r="K2513">
        <v>0</v>
      </c>
      <c r="L2513">
        <v>0</v>
      </c>
      <c r="M2513" t="s">
        <v>6871</v>
      </c>
      <c r="N2513" t="b">
        <v>0</v>
      </c>
    </row>
    <row r="2514" spans="1:14" x14ac:dyDescent="0.25">
      <c r="A2514" t="s">
        <v>6872</v>
      </c>
      <c r="B2514" t="s">
        <v>15</v>
      </c>
      <c r="C2514" t="b">
        <v>0</v>
      </c>
      <c r="D2514" t="s">
        <v>6873</v>
      </c>
      <c r="E2514" t="s">
        <v>17</v>
      </c>
      <c r="F2514">
        <v>50</v>
      </c>
      <c r="G2514" t="b">
        <v>0</v>
      </c>
      <c r="H2514">
        <v>0</v>
      </c>
      <c r="I2514">
        <v>2684</v>
      </c>
      <c r="J2514">
        <v>0</v>
      </c>
      <c r="K2514">
        <v>153</v>
      </c>
      <c r="L2514">
        <v>1751</v>
      </c>
      <c r="M2514" t="s">
        <v>6874</v>
      </c>
      <c r="N2514" t="b">
        <v>0</v>
      </c>
    </row>
    <row r="2515" spans="1:14" x14ac:dyDescent="0.25">
      <c r="A2515" t="s">
        <v>6875</v>
      </c>
      <c r="B2515" t="s">
        <v>20</v>
      </c>
      <c r="C2515" t="b">
        <v>0</v>
      </c>
      <c r="D2515" t="s">
        <v>6876</v>
      </c>
      <c r="E2515" t="s">
        <v>17</v>
      </c>
      <c r="F2515">
        <v>24</v>
      </c>
      <c r="G2515" t="b">
        <v>0</v>
      </c>
      <c r="H2515">
        <v>45</v>
      </c>
      <c r="I2515">
        <v>138</v>
      </c>
      <c r="J2515">
        <v>1</v>
      </c>
      <c r="K2515">
        <v>0</v>
      </c>
      <c r="L2515">
        <v>530</v>
      </c>
      <c r="M2515" t="s">
        <v>6877</v>
      </c>
      <c r="N2515" t="b">
        <v>0</v>
      </c>
    </row>
    <row r="2516" spans="1:14" x14ac:dyDescent="0.25">
      <c r="A2516" t="s">
        <v>6878</v>
      </c>
      <c r="B2516" t="s">
        <v>20</v>
      </c>
      <c r="C2516" t="b">
        <v>1</v>
      </c>
      <c r="D2516" t="s">
        <v>6879</v>
      </c>
      <c r="E2516" t="s">
        <v>33</v>
      </c>
      <c r="F2516">
        <v>20</v>
      </c>
      <c r="G2516" t="b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 t="s">
        <v>6880</v>
      </c>
      <c r="N2516" t="b">
        <v>1</v>
      </c>
    </row>
    <row r="2517" spans="1:14" x14ac:dyDescent="0.25">
      <c r="A2517" t="s">
        <v>6881</v>
      </c>
      <c r="B2517" t="s">
        <v>20</v>
      </c>
      <c r="C2517" t="b">
        <v>1</v>
      </c>
      <c r="D2517" t="s">
        <v>6882</v>
      </c>
      <c r="E2517" t="s">
        <v>17</v>
      </c>
      <c r="F2517">
        <v>24</v>
      </c>
      <c r="G2517" t="b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 t="s">
        <v>6883</v>
      </c>
      <c r="N2517" t="b">
        <v>1</v>
      </c>
    </row>
    <row r="2518" spans="1:14" x14ac:dyDescent="0.25">
      <c r="A2518" t="s">
        <v>6884</v>
      </c>
      <c r="B2518" t="s">
        <v>20</v>
      </c>
      <c r="C2518" t="b">
        <v>0</v>
      </c>
      <c r="D2518" t="s">
        <v>6885</v>
      </c>
      <c r="E2518" t="s">
        <v>17</v>
      </c>
      <c r="F2518">
        <v>18</v>
      </c>
      <c r="G2518" t="b">
        <v>0</v>
      </c>
      <c r="H2518">
        <v>0</v>
      </c>
      <c r="I2518">
        <v>617</v>
      </c>
      <c r="J2518">
        <v>0</v>
      </c>
      <c r="K2518">
        <v>0</v>
      </c>
      <c r="L2518">
        <v>10</v>
      </c>
      <c r="M2518" t="s">
        <v>6886</v>
      </c>
      <c r="N2518" t="b">
        <v>0</v>
      </c>
    </row>
    <row r="2519" spans="1:14" x14ac:dyDescent="0.25">
      <c r="A2519" t="s">
        <v>6887</v>
      </c>
      <c r="B2519" t="s">
        <v>20</v>
      </c>
      <c r="C2519" t="b">
        <v>0</v>
      </c>
      <c r="D2519" t="s">
        <v>6888</v>
      </c>
      <c r="E2519" t="s">
        <v>17</v>
      </c>
      <c r="F2519">
        <v>44</v>
      </c>
      <c r="G2519" t="b">
        <v>0</v>
      </c>
      <c r="H2519">
        <v>1178</v>
      </c>
      <c r="I2519">
        <v>1</v>
      </c>
      <c r="J2519">
        <v>348</v>
      </c>
      <c r="K2519">
        <v>0</v>
      </c>
      <c r="L2519">
        <v>0</v>
      </c>
      <c r="M2519" t="s">
        <v>6889</v>
      </c>
      <c r="N2519" t="b">
        <v>0</v>
      </c>
    </row>
    <row r="2520" spans="1:14" x14ac:dyDescent="0.25">
      <c r="A2520" t="s">
        <v>6890</v>
      </c>
      <c r="B2520" t="s">
        <v>15</v>
      </c>
      <c r="C2520" t="b">
        <v>1</v>
      </c>
      <c r="D2520" t="s">
        <v>6891</v>
      </c>
      <c r="E2520" t="s">
        <v>46</v>
      </c>
      <c r="F2520">
        <v>27</v>
      </c>
      <c r="G2520" t="b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 t="s">
        <v>6892</v>
      </c>
      <c r="N2520" t="b">
        <v>1</v>
      </c>
    </row>
    <row r="2521" spans="1:14" x14ac:dyDescent="0.25">
      <c r="A2521" t="s">
        <v>6893</v>
      </c>
      <c r="B2521" t="s">
        <v>15</v>
      </c>
      <c r="C2521" t="b">
        <v>0</v>
      </c>
      <c r="D2521" t="s">
        <v>6894</v>
      </c>
      <c r="E2521" t="s">
        <v>17</v>
      </c>
      <c r="F2521">
        <v>58</v>
      </c>
      <c r="G2521" t="b">
        <v>0</v>
      </c>
      <c r="H2521">
        <v>1113</v>
      </c>
      <c r="I2521">
        <v>1650</v>
      </c>
      <c r="J2521">
        <v>0</v>
      </c>
      <c r="K2521">
        <v>194</v>
      </c>
      <c r="L2521">
        <v>510</v>
      </c>
      <c r="M2521" t="s">
        <v>6895</v>
      </c>
      <c r="N2521" t="b">
        <v>1</v>
      </c>
    </row>
    <row r="2522" spans="1:14" x14ac:dyDescent="0.25">
      <c r="A2522" t="s">
        <v>6896</v>
      </c>
      <c r="B2522" t="s">
        <v>15</v>
      </c>
      <c r="C2522" t="b">
        <v>1</v>
      </c>
      <c r="D2522" t="s">
        <v>6894</v>
      </c>
      <c r="E2522" t="s">
        <v>33</v>
      </c>
      <c r="F2522">
        <v>29</v>
      </c>
      <c r="G2522" t="b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 t="s">
        <v>6897</v>
      </c>
      <c r="N2522" t="b">
        <v>1</v>
      </c>
    </row>
    <row r="2523" spans="1:14" x14ac:dyDescent="0.25">
      <c r="A2523" t="s">
        <v>6898</v>
      </c>
      <c r="B2523" t="s">
        <v>20</v>
      </c>
      <c r="C2523" t="b">
        <v>0</v>
      </c>
      <c r="D2523" t="s">
        <v>6899</v>
      </c>
      <c r="E2523" t="s">
        <v>33</v>
      </c>
      <c r="F2523">
        <v>23</v>
      </c>
      <c r="G2523" t="b">
        <v>0</v>
      </c>
      <c r="H2523">
        <v>3</v>
      </c>
      <c r="I2523">
        <v>548</v>
      </c>
      <c r="J2523">
        <v>37</v>
      </c>
      <c r="K2523">
        <v>0</v>
      </c>
      <c r="L2523">
        <v>12</v>
      </c>
      <c r="M2523" t="s">
        <v>6900</v>
      </c>
      <c r="N2523" t="b">
        <v>1</v>
      </c>
    </row>
    <row r="2524" spans="1:14" x14ac:dyDescent="0.25">
      <c r="A2524" t="s">
        <v>6901</v>
      </c>
      <c r="B2524" t="s">
        <v>53</v>
      </c>
      <c r="C2524" t="b">
        <v>1</v>
      </c>
      <c r="D2524" t="s">
        <v>6902</v>
      </c>
      <c r="E2524" t="s">
        <v>17</v>
      </c>
      <c r="F2524">
        <v>3</v>
      </c>
      <c r="G2524" t="b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 t="s">
        <v>6903</v>
      </c>
      <c r="N2524" t="b">
        <v>1</v>
      </c>
    </row>
    <row r="2525" spans="1:14" x14ac:dyDescent="0.25">
      <c r="A2525" t="s">
        <v>6904</v>
      </c>
      <c r="B2525" t="s">
        <v>53</v>
      </c>
      <c r="C2525" t="b">
        <v>0</v>
      </c>
      <c r="D2525" t="s">
        <v>6902</v>
      </c>
      <c r="E2525" t="s">
        <v>17</v>
      </c>
      <c r="F2525">
        <v>0</v>
      </c>
      <c r="G2525" t="b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 t="s">
        <v>6905</v>
      </c>
      <c r="N2525" t="b">
        <v>1</v>
      </c>
    </row>
    <row r="2526" spans="1:14" x14ac:dyDescent="0.25">
      <c r="A2526" t="s">
        <v>6906</v>
      </c>
      <c r="B2526" t="s">
        <v>53</v>
      </c>
      <c r="C2526" t="b">
        <v>0</v>
      </c>
      <c r="D2526" t="s">
        <v>6902</v>
      </c>
      <c r="F2526">
        <v>33</v>
      </c>
      <c r="G2526" t="b">
        <v>0</v>
      </c>
      <c r="H2526">
        <v>361</v>
      </c>
      <c r="I2526">
        <v>0</v>
      </c>
      <c r="J2526">
        <v>381</v>
      </c>
      <c r="K2526">
        <v>1622</v>
      </c>
      <c r="L2526">
        <v>0</v>
      </c>
      <c r="M2526" t="s">
        <v>6907</v>
      </c>
      <c r="N2526" t="b">
        <v>0</v>
      </c>
    </row>
    <row r="2527" spans="1:14" x14ac:dyDescent="0.25">
      <c r="A2527" t="s">
        <v>6908</v>
      </c>
      <c r="B2527" t="s">
        <v>53</v>
      </c>
      <c r="C2527" t="b">
        <v>0</v>
      </c>
      <c r="D2527" t="s">
        <v>6902</v>
      </c>
      <c r="E2527" t="s">
        <v>17</v>
      </c>
      <c r="F2527">
        <v>12</v>
      </c>
      <c r="H2527">
        <v>0</v>
      </c>
      <c r="I2527">
        <v>0</v>
      </c>
      <c r="J2527">
        <v>0</v>
      </c>
      <c r="K2527">
        <v>0</v>
      </c>
      <c r="L2527">
        <v>0</v>
      </c>
      <c r="M2527" t="s">
        <v>6909</v>
      </c>
      <c r="N2527" t="b">
        <v>1</v>
      </c>
    </row>
    <row r="2528" spans="1:14" x14ac:dyDescent="0.25">
      <c r="A2528" t="s">
        <v>6910</v>
      </c>
      <c r="B2528" t="s">
        <v>15</v>
      </c>
      <c r="C2528" t="b">
        <v>1</v>
      </c>
      <c r="D2528" t="s">
        <v>6911</v>
      </c>
      <c r="E2528" t="s">
        <v>17</v>
      </c>
      <c r="F2528">
        <v>44</v>
      </c>
      <c r="G2528" t="b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 t="s">
        <v>6912</v>
      </c>
      <c r="N2528" t="b">
        <v>1</v>
      </c>
    </row>
    <row r="2529" spans="1:14" x14ac:dyDescent="0.25">
      <c r="A2529" t="s">
        <v>6913</v>
      </c>
      <c r="B2529" t="s">
        <v>20</v>
      </c>
      <c r="C2529" t="b">
        <v>1</v>
      </c>
      <c r="D2529" t="s">
        <v>6914</v>
      </c>
      <c r="E2529" t="s">
        <v>17</v>
      </c>
      <c r="F2529">
        <v>20</v>
      </c>
      <c r="G2529" t="b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 t="s">
        <v>6915</v>
      </c>
      <c r="N2529" t="b">
        <v>1</v>
      </c>
    </row>
    <row r="2530" spans="1:14" x14ac:dyDescent="0.25">
      <c r="A2530" t="s">
        <v>6916</v>
      </c>
      <c r="B2530" t="s">
        <v>20</v>
      </c>
      <c r="C2530" t="b">
        <v>0</v>
      </c>
      <c r="D2530" t="s">
        <v>6917</v>
      </c>
      <c r="E2530" t="s">
        <v>46</v>
      </c>
      <c r="F2530">
        <v>59</v>
      </c>
      <c r="H2530">
        <v>269</v>
      </c>
      <c r="I2530">
        <v>1776</v>
      </c>
      <c r="J2530">
        <v>0</v>
      </c>
      <c r="K2530">
        <v>0</v>
      </c>
      <c r="L2530">
        <v>12</v>
      </c>
      <c r="M2530" t="s">
        <v>6918</v>
      </c>
      <c r="N2530" t="b">
        <v>0</v>
      </c>
    </row>
    <row r="2531" spans="1:14" x14ac:dyDescent="0.25">
      <c r="A2531" t="s">
        <v>6919</v>
      </c>
      <c r="B2531" t="s">
        <v>20</v>
      </c>
      <c r="C2531" t="b">
        <v>0</v>
      </c>
      <c r="D2531" t="s">
        <v>6920</v>
      </c>
      <c r="E2531" t="s">
        <v>17</v>
      </c>
      <c r="F2531">
        <v>18</v>
      </c>
      <c r="G2531" t="b">
        <v>0</v>
      </c>
      <c r="H2531">
        <v>130</v>
      </c>
      <c r="I2531">
        <v>0</v>
      </c>
      <c r="J2531">
        <v>13</v>
      </c>
      <c r="K2531">
        <v>191</v>
      </c>
      <c r="L2531">
        <v>554</v>
      </c>
      <c r="M2531" t="s">
        <v>6921</v>
      </c>
      <c r="N2531" t="b">
        <v>0</v>
      </c>
    </row>
    <row r="2532" spans="1:14" x14ac:dyDescent="0.25">
      <c r="A2532" t="s">
        <v>6922</v>
      </c>
      <c r="B2532" t="s">
        <v>15</v>
      </c>
      <c r="C2532" t="b">
        <v>1</v>
      </c>
      <c r="D2532" t="s">
        <v>6923</v>
      </c>
      <c r="E2532" t="s">
        <v>17</v>
      </c>
      <c r="F2532">
        <v>72</v>
      </c>
      <c r="G2532" t="b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 t="s">
        <v>6924</v>
      </c>
      <c r="N2532" t="b">
        <v>1</v>
      </c>
    </row>
    <row r="2533" spans="1:14" x14ac:dyDescent="0.25">
      <c r="A2533" t="s">
        <v>6925</v>
      </c>
      <c r="B2533" t="s">
        <v>20</v>
      </c>
      <c r="C2533" t="b">
        <v>0</v>
      </c>
      <c r="D2533" t="s">
        <v>6926</v>
      </c>
      <c r="E2533" t="s">
        <v>33</v>
      </c>
      <c r="F2533">
        <v>23</v>
      </c>
      <c r="G2533" t="b">
        <v>0</v>
      </c>
      <c r="H2533">
        <v>171</v>
      </c>
      <c r="I2533">
        <v>2373</v>
      </c>
      <c r="J2533">
        <v>1</v>
      </c>
      <c r="K2533">
        <v>30</v>
      </c>
      <c r="L2533">
        <v>985</v>
      </c>
      <c r="M2533" t="s">
        <v>6927</v>
      </c>
      <c r="N2533" t="b">
        <v>0</v>
      </c>
    </row>
    <row r="2534" spans="1:14" x14ac:dyDescent="0.25">
      <c r="A2534" t="s">
        <v>6928</v>
      </c>
      <c r="B2534" t="s">
        <v>20</v>
      </c>
      <c r="C2534" t="b">
        <v>0</v>
      </c>
      <c r="D2534" t="s">
        <v>6926</v>
      </c>
      <c r="E2534" t="s">
        <v>17</v>
      </c>
      <c r="F2534">
        <v>11</v>
      </c>
      <c r="G2534" t="b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 t="s">
        <v>6929</v>
      </c>
      <c r="N2534" t="b">
        <v>0</v>
      </c>
    </row>
    <row r="2535" spans="1:14" x14ac:dyDescent="0.25">
      <c r="A2535" t="s">
        <v>6930</v>
      </c>
      <c r="B2535" t="s">
        <v>20</v>
      </c>
      <c r="C2535" t="b">
        <v>1</v>
      </c>
      <c r="D2535" t="s">
        <v>6926</v>
      </c>
      <c r="E2535" t="s">
        <v>17</v>
      </c>
      <c r="F2535">
        <v>1</v>
      </c>
      <c r="G2535" t="b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 t="s">
        <v>6931</v>
      </c>
      <c r="N2535" t="b">
        <v>1</v>
      </c>
    </row>
    <row r="2536" spans="1:14" x14ac:dyDescent="0.25">
      <c r="A2536" t="s">
        <v>6932</v>
      </c>
      <c r="B2536" t="s">
        <v>20</v>
      </c>
      <c r="C2536" t="b">
        <v>0</v>
      </c>
      <c r="D2536" t="s">
        <v>6933</v>
      </c>
      <c r="E2536" t="s">
        <v>33</v>
      </c>
      <c r="F2536">
        <v>25</v>
      </c>
      <c r="G2536" t="b">
        <v>0</v>
      </c>
      <c r="H2536">
        <v>21</v>
      </c>
      <c r="I2536">
        <v>746</v>
      </c>
      <c r="J2536">
        <v>55</v>
      </c>
      <c r="K2536">
        <v>0</v>
      </c>
      <c r="L2536">
        <v>4</v>
      </c>
      <c r="M2536" t="s">
        <v>6934</v>
      </c>
      <c r="N2536" t="b">
        <v>0</v>
      </c>
    </row>
    <row r="2537" spans="1:14" x14ac:dyDescent="0.25">
      <c r="A2537" t="s">
        <v>6935</v>
      </c>
      <c r="B2537" t="s">
        <v>53</v>
      </c>
      <c r="C2537" t="b">
        <v>1</v>
      </c>
      <c r="D2537" t="s">
        <v>6936</v>
      </c>
      <c r="E2537" t="s">
        <v>46</v>
      </c>
      <c r="F2537">
        <v>25</v>
      </c>
      <c r="G2537" t="b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 t="s">
        <v>6937</v>
      </c>
      <c r="N2537" t="b">
        <v>1</v>
      </c>
    </row>
    <row r="2538" spans="1:14" x14ac:dyDescent="0.25">
      <c r="A2538" t="s">
        <v>6938</v>
      </c>
      <c r="B2538" t="s">
        <v>15</v>
      </c>
      <c r="C2538" t="b">
        <v>1</v>
      </c>
      <c r="D2538" t="s">
        <v>6939</v>
      </c>
      <c r="E2538" t="s">
        <v>17</v>
      </c>
      <c r="F2538">
        <v>24</v>
      </c>
      <c r="G2538" t="b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 t="s">
        <v>6940</v>
      </c>
      <c r="N2538" t="b">
        <v>1</v>
      </c>
    </row>
    <row r="2539" spans="1:14" x14ac:dyDescent="0.25">
      <c r="A2539" t="s">
        <v>6941</v>
      </c>
      <c r="B2539" t="s">
        <v>15</v>
      </c>
      <c r="C2539" t="b">
        <v>0</v>
      </c>
      <c r="D2539" t="s">
        <v>6939</v>
      </c>
      <c r="E2539" t="s">
        <v>17</v>
      </c>
      <c r="F2539">
        <v>54</v>
      </c>
      <c r="G2539" t="b">
        <v>0</v>
      </c>
      <c r="H2539">
        <v>0</v>
      </c>
      <c r="I2539">
        <v>5876</v>
      </c>
      <c r="J2539">
        <v>0</v>
      </c>
      <c r="K2539">
        <v>0</v>
      </c>
      <c r="L2539">
        <v>914</v>
      </c>
      <c r="M2539" t="s">
        <v>6942</v>
      </c>
      <c r="N2539" t="b">
        <v>1</v>
      </c>
    </row>
    <row r="2540" spans="1:14" x14ac:dyDescent="0.25">
      <c r="A2540" t="s">
        <v>6943</v>
      </c>
      <c r="B2540" t="s">
        <v>53</v>
      </c>
      <c r="C2540" t="b">
        <v>1</v>
      </c>
      <c r="D2540" t="s">
        <v>6944</v>
      </c>
      <c r="E2540" t="s">
        <v>46</v>
      </c>
      <c r="F2540">
        <v>17</v>
      </c>
      <c r="G2540" t="b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 t="s">
        <v>6945</v>
      </c>
      <c r="N2540" t="b">
        <v>1</v>
      </c>
    </row>
    <row r="2541" spans="1:14" x14ac:dyDescent="0.25">
      <c r="A2541" t="s">
        <v>6946</v>
      </c>
      <c r="B2541" t="s">
        <v>53</v>
      </c>
      <c r="C2541" t="b">
        <v>0</v>
      </c>
      <c r="D2541" t="s">
        <v>6944</v>
      </c>
      <c r="E2541" t="s">
        <v>17</v>
      </c>
      <c r="F2541">
        <v>48</v>
      </c>
      <c r="G2541" t="b">
        <v>0</v>
      </c>
      <c r="H2541">
        <v>1200</v>
      </c>
      <c r="I2541">
        <v>0</v>
      </c>
      <c r="J2541">
        <v>38</v>
      </c>
      <c r="K2541">
        <v>48</v>
      </c>
      <c r="L2541">
        <v>0</v>
      </c>
      <c r="M2541" t="s">
        <v>6947</v>
      </c>
      <c r="N2541" t="b">
        <v>0</v>
      </c>
    </row>
    <row r="2542" spans="1:14" x14ac:dyDescent="0.25">
      <c r="A2542" t="s">
        <v>6948</v>
      </c>
      <c r="B2542" t="s">
        <v>20</v>
      </c>
      <c r="C2542" t="b">
        <v>0</v>
      </c>
      <c r="D2542" t="s">
        <v>6949</v>
      </c>
      <c r="E2542" t="s">
        <v>17</v>
      </c>
      <c r="F2542">
        <v>40</v>
      </c>
      <c r="G2542" t="b">
        <v>0</v>
      </c>
      <c r="H2542">
        <v>0</v>
      </c>
      <c r="I2542">
        <v>0</v>
      </c>
      <c r="J2542">
        <v>362</v>
      </c>
      <c r="K2542">
        <v>272</v>
      </c>
      <c r="L2542">
        <v>0</v>
      </c>
      <c r="M2542" t="s">
        <v>6950</v>
      </c>
      <c r="N2542" t="b">
        <v>0</v>
      </c>
    </row>
    <row r="2543" spans="1:14" x14ac:dyDescent="0.25">
      <c r="A2543" t="s">
        <v>6951</v>
      </c>
      <c r="B2543" t="s">
        <v>20</v>
      </c>
      <c r="C2543" t="b">
        <v>1</v>
      </c>
      <c r="D2543" t="s">
        <v>6952</v>
      </c>
      <c r="E2543" t="s">
        <v>17</v>
      </c>
      <c r="F2543">
        <v>2</v>
      </c>
      <c r="G2543" t="b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 t="s">
        <v>6953</v>
      </c>
      <c r="N2543" t="b">
        <v>0</v>
      </c>
    </row>
    <row r="2544" spans="1:14" x14ac:dyDescent="0.25">
      <c r="A2544" t="s">
        <v>6954</v>
      </c>
      <c r="B2544" t="s">
        <v>20</v>
      </c>
      <c r="C2544" t="b">
        <v>0</v>
      </c>
      <c r="D2544" t="s">
        <v>6955</v>
      </c>
      <c r="E2544" t="s">
        <v>17</v>
      </c>
      <c r="F2544">
        <v>32</v>
      </c>
      <c r="G2544" t="b">
        <v>0</v>
      </c>
      <c r="H2544">
        <v>0</v>
      </c>
      <c r="I2544">
        <v>9</v>
      </c>
      <c r="J2544">
        <v>11</v>
      </c>
      <c r="K2544">
        <v>784</v>
      </c>
      <c r="L2544">
        <v>63</v>
      </c>
      <c r="M2544" t="s">
        <v>6956</v>
      </c>
      <c r="N2544" t="b">
        <v>0</v>
      </c>
    </row>
    <row r="2545" spans="1:14" x14ac:dyDescent="0.25">
      <c r="A2545" t="s">
        <v>6957</v>
      </c>
      <c r="B2545" t="s">
        <v>20</v>
      </c>
      <c r="C2545" t="b">
        <v>1</v>
      </c>
      <c r="D2545" t="s">
        <v>6958</v>
      </c>
      <c r="E2545" t="s">
        <v>17</v>
      </c>
      <c r="F2545">
        <v>15</v>
      </c>
      <c r="G2545" t="b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 t="s">
        <v>6959</v>
      </c>
      <c r="N2545" t="b">
        <v>1</v>
      </c>
    </row>
    <row r="2546" spans="1:14" x14ac:dyDescent="0.25">
      <c r="A2546" t="s">
        <v>6960</v>
      </c>
      <c r="C2546" t="b">
        <v>1</v>
      </c>
      <c r="D2546" t="s">
        <v>6961</v>
      </c>
      <c r="E2546" t="s">
        <v>17</v>
      </c>
      <c r="F2546">
        <v>52</v>
      </c>
      <c r="G2546" t="b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 t="s">
        <v>6962</v>
      </c>
      <c r="N2546" t="b">
        <v>1</v>
      </c>
    </row>
    <row r="2547" spans="1:14" x14ac:dyDescent="0.25">
      <c r="A2547" t="s">
        <v>6963</v>
      </c>
      <c r="B2547" t="s">
        <v>20</v>
      </c>
      <c r="C2547" t="b">
        <v>0</v>
      </c>
      <c r="D2547" t="s">
        <v>6964</v>
      </c>
      <c r="E2547" t="s">
        <v>17</v>
      </c>
      <c r="F2547">
        <v>16</v>
      </c>
      <c r="G2547" t="b">
        <v>0</v>
      </c>
      <c r="H2547">
        <v>0</v>
      </c>
      <c r="I2547">
        <v>1115</v>
      </c>
      <c r="J2547">
        <v>0</v>
      </c>
      <c r="K2547">
        <v>1674</v>
      </c>
      <c r="L2547">
        <v>132</v>
      </c>
      <c r="M2547" t="s">
        <v>6965</v>
      </c>
      <c r="N2547" t="b">
        <v>0</v>
      </c>
    </row>
    <row r="2548" spans="1:14" x14ac:dyDescent="0.25">
      <c r="A2548" t="s">
        <v>6966</v>
      </c>
      <c r="B2548" t="s">
        <v>20</v>
      </c>
      <c r="C2548" t="b">
        <v>1</v>
      </c>
      <c r="D2548" t="s">
        <v>6961</v>
      </c>
      <c r="E2548" t="s">
        <v>17</v>
      </c>
      <c r="F2548">
        <v>16</v>
      </c>
      <c r="G2548" t="b">
        <v>0</v>
      </c>
      <c r="H2548">
        <v>0</v>
      </c>
      <c r="J2548">
        <v>0</v>
      </c>
      <c r="K2548">
        <v>0</v>
      </c>
      <c r="L2548">
        <v>0</v>
      </c>
      <c r="M2548" t="s">
        <v>6967</v>
      </c>
      <c r="N2548" t="b">
        <v>1</v>
      </c>
    </row>
    <row r="2549" spans="1:14" x14ac:dyDescent="0.25">
      <c r="A2549" t="s">
        <v>6968</v>
      </c>
      <c r="B2549" t="s">
        <v>20</v>
      </c>
      <c r="C2549" t="b">
        <v>1</v>
      </c>
      <c r="D2549" t="s">
        <v>6969</v>
      </c>
      <c r="E2549" t="s">
        <v>46</v>
      </c>
      <c r="F2549">
        <v>16</v>
      </c>
      <c r="H2549">
        <v>0</v>
      </c>
      <c r="I2549">
        <v>0</v>
      </c>
      <c r="J2549">
        <v>0</v>
      </c>
      <c r="K2549">
        <v>0</v>
      </c>
      <c r="L2549">
        <v>0</v>
      </c>
      <c r="M2549" t="s">
        <v>6970</v>
      </c>
      <c r="N2549" t="b">
        <v>1</v>
      </c>
    </row>
    <row r="2550" spans="1:14" x14ac:dyDescent="0.25">
      <c r="A2550" t="s">
        <v>6971</v>
      </c>
      <c r="B2550" t="s">
        <v>20</v>
      </c>
      <c r="C2550" t="b">
        <v>0</v>
      </c>
      <c r="D2550" t="s">
        <v>6969</v>
      </c>
      <c r="E2550" t="s">
        <v>46</v>
      </c>
      <c r="F2550">
        <v>6</v>
      </c>
      <c r="G2550" t="b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 t="s">
        <v>6972</v>
      </c>
      <c r="N2550" t="b">
        <v>0</v>
      </c>
    </row>
    <row r="2551" spans="1:14" x14ac:dyDescent="0.25">
      <c r="A2551" t="s">
        <v>6973</v>
      </c>
      <c r="B2551" t="s">
        <v>53</v>
      </c>
      <c r="C2551" t="b">
        <v>0</v>
      </c>
      <c r="D2551" t="s">
        <v>6974</v>
      </c>
      <c r="E2551" t="s">
        <v>17</v>
      </c>
      <c r="F2551">
        <v>10</v>
      </c>
      <c r="G2551" t="b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 t="s">
        <v>6975</v>
      </c>
      <c r="N2551" t="b">
        <v>1</v>
      </c>
    </row>
    <row r="2552" spans="1:14" x14ac:dyDescent="0.25">
      <c r="A2552" t="s">
        <v>6976</v>
      </c>
      <c r="B2552" t="s">
        <v>53</v>
      </c>
      <c r="C2552" t="b">
        <v>0</v>
      </c>
      <c r="D2552" t="s">
        <v>6977</v>
      </c>
      <c r="E2552" t="s">
        <v>17</v>
      </c>
      <c r="F2552">
        <v>27</v>
      </c>
      <c r="G2552" t="b">
        <v>1</v>
      </c>
      <c r="H2552">
        <v>1709</v>
      </c>
      <c r="I2552">
        <v>4</v>
      </c>
      <c r="J2552">
        <v>24</v>
      </c>
      <c r="K2552">
        <v>0</v>
      </c>
      <c r="L2552">
        <v>0</v>
      </c>
      <c r="M2552" t="s">
        <v>6978</v>
      </c>
      <c r="N2552" t="b">
        <v>0</v>
      </c>
    </row>
    <row r="2553" spans="1:14" x14ac:dyDescent="0.25">
      <c r="A2553" t="s">
        <v>6979</v>
      </c>
      <c r="B2553" t="s">
        <v>15</v>
      </c>
      <c r="C2553" t="b">
        <v>0</v>
      </c>
      <c r="D2553" t="s">
        <v>6980</v>
      </c>
      <c r="E2553" t="s">
        <v>46</v>
      </c>
      <c r="F2553">
        <v>45</v>
      </c>
      <c r="G2553" t="b">
        <v>0</v>
      </c>
      <c r="H2553">
        <v>0</v>
      </c>
      <c r="I2553">
        <v>726</v>
      </c>
      <c r="J2553">
        <v>0</v>
      </c>
      <c r="K2553">
        <v>281</v>
      </c>
      <c r="L2553">
        <v>1257</v>
      </c>
      <c r="M2553" t="s">
        <v>6981</v>
      </c>
      <c r="N2553" t="b">
        <v>1</v>
      </c>
    </row>
    <row r="2554" spans="1:14" x14ac:dyDescent="0.25">
      <c r="A2554" t="s">
        <v>6982</v>
      </c>
      <c r="B2554" t="s">
        <v>15</v>
      </c>
      <c r="C2554" t="b">
        <v>0</v>
      </c>
      <c r="D2554" t="s">
        <v>6980</v>
      </c>
      <c r="E2554" t="s">
        <v>17</v>
      </c>
      <c r="F2554">
        <v>26</v>
      </c>
      <c r="G2554" t="b">
        <v>0</v>
      </c>
      <c r="H2554">
        <v>2381</v>
      </c>
      <c r="I2554">
        <v>1772</v>
      </c>
      <c r="J2554">
        <v>0</v>
      </c>
      <c r="K2554">
        <v>0</v>
      </c>
      <c r="L2554">
        <v>2618</v>
      </c>
      <c r="M2554" t="s">
        <v>6983</v>
      </c>
      <c r="N2554" t="b">
        <v>0</v>
      </c>
    </row>
    <row r="2555" spans="1:14" x14ac:dyDescent="0.25">
      <c r="A2555" t="s">
        <v>6984</v>
      </c>
      <c r="B2555" t="s">
        <v>53</v>
      </c>
      <c r="C2555" t="b">
        <v>0</v>
      </c>
      <c r="D2555" t="s">
        <v>6985</v>
      </c>
      <c r="E2555" t="s">
        <v>17</v>
      </c>
      <c r="F2555">
        <v>29</v>
      </c>
      <c r="G2555" t="b">
        <v>0</v>
      </c>
      <c r="H2555">
        <v>1049</v>
      </c>
      <c r="I2555">
        <v>0</v>
      </c>
      <c r="J2555">
        <v>0</v>
      </c>
      <c r="K2555">
        <v>0</v>
      </c>
      <c r="L2555">
        <v>0</v>
      </c>
      <c r="M2555" t="s">
        <v>6986</v>
      </c>
      <c r="N2555" t="b">
        <v>0</v>
      </c>
    </row>
    <row r="2556" spans="1:14" x14ac:dyDescent="0.25">
      <c r="A2556" t="s">
        <v>6987</v>
      </c>
      <c r="B2556" t="s">
        <v>20</v>
      </c>
      <c r="C2556" t="b">
        <v>1</v>
      </c>
      <c r="D2556" t="s">
        <v>6988</v>
      </c>
      <c r="E2556" t="s">
        <v>33</v>
      </c>
      <c r="F2556">
        <v>38</v>
      </c>
      <c r="G2556" t="b">
        <v>0</v>
      </c>
      <c r="H2556">
        <v>0</v>
      </c>
      <c r="I2556">
        <v>0</v>
      </c>
      <c r="J2556">
        <v>0</v>
      </c>
      <c r="L2556">
        <v>0</v>
      </c>
      <c r="M2556" t="s">
        <v>6989</v>
      </c>
      <c r="N2556" t="b">
        <v>1</v>
      </c>
    </row>
    <row r="2557" spans="1:14" x14ac:dyDescent="0.25">
      <c r="A2557" t="s">
        <v>6990</v>
      </c>
      <c r="B2557" t="s">
        <v>20</v>
      </c>
      <c r="C2557" t="b">
        <v>0</v>
      </c>
      <c r="D2557" t="s">
        <v>6991</v>
      </c>
      <c r="E2557" t="s">
        <v>17</v>
      </c>
      <c r="F2557">
        <v>19</v>
      </c>
      <c r="G2557" t="b">
        <v>0</v>
      </c>
      <c r="H2557">
        <v>1</v>
      </c>
      <c r="I2557">
        <v>143</v>
      </c>
      <c r="J2557">
        <v>0</v>
      </c>
      <c r="K2557">
        <v>254</v>
      </c>
      <c r="L2557">
        <v>107</v>
      </c>
      <c r="M2557" t="s">
        <v>6992</v>
      </c>
      <c r="N2557" t="b">
        <v>1</v>
      </c>
    </row>
    <row r="2558" spans="1:14" x14ac:dyDescent="0.25">
      <c r="A2558" t="s">
        <v>6993</v>
      </c>
      <c r="B2558" t="s">
        <v>53</v>
      </c>
      <c r="C2558" t="b">
        <v>0</v>
      </c>
      <c r="D2558" t="s">
        <v>6994</v>
      </c>
      <c r="E2558" t="s">
        <v>17</v>
      </c>
      <c r="F2558">
        <v>43</v>
      </c>
      <c r="G2558" t="b">
        <v>0</v>
      </c>
      <c r="H2558">
        <v>471</v>
      </c>
      <c r="I2558">
        <v>0</v>
      </c>
      <c r="J2558">
        <v>133</v>
      </c>
      <c r="K2558">
        <v>2</v>
      </c>
      <c r="L2558">
        <v>692</v>
      </c>
      <c r="M2558" t="s">
        <v>6995</v>
      </c>
      <c r="N2558" t="b">
        <v>0</v>
      </c>
    </row>
    <row r="2559" spans="1:14" x14ac:dyDescent="0.25">
      <c r="A2559" t="s">
        <v>6996</v>
      </c>
      <c r="B2559" t="s">
        <v>20</v>
      </c>
      <c r="C2559" t="b">
        <v>0</v>
      </c>
      <c r="D2559" t="s">
        <v>6997</v>
      </c>
      <c r="E2559" t="s">
        <v>17</v>
      </c>
      <c r="F2559">
        <v>15</v>
      </c>
      <c r="G2559" t="b">
        <v>0</v>
      </c>
      <c r="H2559">
        <v>746</v>
      </c>
      <c r="I2559">
        <v>0</v>
      </c>
      <c r="J2559">
        <v>2</v>
      </c>
      <c r="K2559">
        <v>0</v>
      </c>
      <c r="L2559">
        <v>11</v>
      </c>
      <c r="M2559" t="s">
        <v>6998</v>
      </c>
      <c r="N2559" t="b">
        <v>0</v>
      </c>
    </row>
    <row r="2560" spans="1:14" x14ac:dyDescent="0.25">
      <c r="A2560" t="s">
        <v>6999</v>
      </c>
      <c r="B2560" t="s">
        <v>53</v>
      </c>
      <c r="C2560" t="b">
        <v>0</v>
      </c>
      <c r="D2560" t="s">
        <v>7000</v>
      </c>
      <c r="F2560">
        <v>31</v>
      </c>
      <c r="G2560" t="b">
        <v>0</v>
      </c>
      <c r="H2560">
        <v>1511</v>
      </c>
      <c r="I2560">
        <v>0</v>
      </c>
      <c r="J2560">
        <v>310</v>
      </c>
      <c r="K2560">
        <v>0</v>
      </c>
      <c r="L2560">
        <v>0</v>
      </c>
      <c r="M2560" t="s">
        <v>7001</v>
      </c>
      <c r="N2560" t="b">
        <v>0</v>
      </c>
    </row>
    <row r="2561" spans="1:14" x14ac:dyDescent="0.25">
      <c r="A2561" t="s">
        <v>7002</v>
      </c>
      <c r="B2561" t="s">
        <v>53</v>
      </c>
      <c r="C2561" t="b">
        <v>0</v>
      </c>
      <c r="D2561" t="s">
        <v>7003</v>
      </c>
      <c r="E2561" t="s">
        <v>17</v>
      </c>
      <c r="F2561">
        <v>52</v>
      </c>
      <c r="G2561" t="b">
        <v>0</v>
      </c>
      <c r="H2561">
        <v>758</v>
      </c>
      <c r="I2561">
        <v>0</v>
      </c>
      <c r="J2561">
        <v>356</v>
      </c>
      <c r="K2561">
        <v>5</v>
      </c>
      <c r="L2561">
        <v>0</v>
      </c>
      <c r="M2561" t="s">
        <v>7004</v>
      </c>
      <c r="N2561" t="b">
        <v>0</v>
      </c>
    </row>
    <row r="2562" spans="1:14" x14ac:dyDescent="0.25">
      <c r="A2562" t="s">
        <v>7005</v>
      </c>
      <c r="B2562" t="s">
        <v>53</v>
      </c>
      <c r="D2562" t="s">
        <v>7006</v>
      </c>
      <c r="E2562" t="s">
        <v>17</v>
      </c>
      <c r="F2562">
        <v>49</v>
      </c>
      <c r="H2562">
        <v>0</v>
      </c>
      <c r="I2562">
        <v>0</v>
      </c>
      <c r="J2562">
        <v>0</v>
      </c>
      <c r="K2562">
        <v>0</v>
      </c>
      <c r="L2562">
        <v>0</v>
      </c>
      <c r="M2562" t="s">
        <v>7007</v>
      </c>
      <c r="N2562" t="b">
        <v>1</v>
      </c>
    </row>
    <row r="2563" spans="1:14" x14ac:dyDescent="0.25">
      <c r="A2563" t="s">
        <v>7008</v>
      </c>
      <c r="B2563" t="s">
        <v>20</v>
      </c>
      <c r="C2563" t="b">
        <v>0</v>
      </c>
      <c r="D2563" t="s">
        <v>7009</v>
      </c>
      <c r="E2563" t="s">
        <v>46</v>
      </c>
      <c r="F2563">
        <v>29</v>
      </c>
      <c r="G2563" t="b">
        <v>0</v>
      </c>
      <c r="H2563">
        <v>143</v>
      </c>
      <c r="I2563">
        <v>548</v>
      </c>
      <c r="J2563">
        <v>0</v>
      </c>
      <c r="K2563">
        <v>0</v>
      </c>
      <c r="L2563">
        <v>0</v>
      </c>
      <c r="M2563" t="s">
        <v>7010</v>
      </c>
      <c r="N2563" t="b">
        <v>1</v>
      </c>
    </row>
    <row r="2564" spans="1:14" x14ac:dyDescent="0.25">
      <c r="A2564" t="s">
        <v>7011</v>
      </c>
      <c r="B2564" t="s">
        <v>20</v>
      </c>
      <c r="C2564" t="b">
        <v>0</v>
      </c>
      <c r="D2564" t="s">
        <v>7012</v>
      </c>
      <c r="E2564" t="s">
        <v>17</v>
      </c>
      <c r="F2564">
        <v>18</v>
      </c>
      <c r="H2564">
        <v>600</v>
      </c>
      <c r="I2564">
        <v>0</v>
      </c>
      <c r="J2564">
        <v>0</v>
      </c>
      <c r="K2564">
        <v>179</v>
      </c>
      <c r="L2564">
        <v>11</v>
      </c>
      <c r="M2564" t="s">
        <v>7013</v>
      </c>
      <c r="N2564" t="b">
        <v>1</v>
      </c>
    </row>
    <row r="2565" spans="1:14" x14ac:dyDescent="0.25">
      <c r="A2565" t="s">
        <v>7014</v>
      </c>
      <c r="B2565" t="s">
        <v>53</v>
      </c>
      <c r="C2565" t="b">
        <v>1</v>
      </c>
      <c r="D2565" t="s">
        <v>7015</v>
      </c>
      <c r="F2565">
        <v>41</v>
      </c>
      <c r="G2565" t="b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 t="s">
        <v>7016</v>
      </c>
      <c r="N2565" t="b">
        <v>1</v>
      </c>
    </row>
    <row r="2566" spans="1:14" x14ac:dyDescent="0.25">
      <c r="A2566" t="s">
        <v>7017</v>
      </c>
      <c r="B2566" t="s">
        <v>20</v>
      </c>
      <c r="C2566" t="b">
        <v>0</v>
      </c>
      <c r="D2566" t="s">
        <v>7018</v>
      </c>
      <c r="E2566" t="s">
        <v>17</v>
      </c>
      <c r="F2566">
        <v>9</v>
      </c>
      <c r="G2566" t="b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 t="s">
        <v>7019</v>
      </c>
      <c r="N2566" t="b">
        <v>0</v>
      </c>
    </row>
    <row r="2567" spans="1:14" x14ac:dyDescent="0.25">
      <c r="A2567" t="s">
        <v>7020</v>
      </c>
      <c r="B2567" t="s">
        <v>20</v>
      </c>
      <c r="C2567" t="b">
        <v>1</v>
      </c>
      <c r="D2567" t="s">
        <v>7018</v>
      </c>
      <c r="E2567" t="s">
        <v>33</v>
      </c>
      <c r="G2567" t="b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 t="s">
        <v>7021</v>
      </c>
      <c r="N2567" t="b">
        <v>0</v>
      </c>
    </row>
    <row r="2568" spans="1:14" x14ac:dyDescent="0.25">
      <c r="A2568" t="s">
        <v>7022</v>
      </c>
      <c r="B2568" t="s">
        <v>20</v>
      </c>
      <c r="C2568" t="b">
        <v>0</v>
      </c>
      <c r="D2568" t="s">
        <v>7023</v>
      </c>
      <c r="E2568" t="s">
        <v>17</v>
      </c>
      <c r="F2568">
        <v>58</v>
      </c>
      <c r="G2568" t="b">
        <v>0</v>
      </c>
      <c r="H2568">
        <v>0</v>
      </c>
      <c r="I2568">
        <v>82</v>
      </c>
      <c r="J2568">
        <v>0</v>
      </c>
      <c r="K2568">
        <v>758</v>
      </c>
      <c r="L2568">
        <v>0</v>
      </c>
      <c r="M2568" t="s">
        <v>7024</v>
      </c>
      <c r="N2568" t="b">
        <v>1</v>
      </c>
    </row>
    <row r="2569" spans="1:14" x14ac:dyDescent="0.25">
      <c r="A2569" t="s">
        <v>7025</v>
      </c>
      <c r="B2569" t="s">
        <v>20</v>
      </c>
      <c r="C2569" t="b">
        <v>0</v>
      </c>
      <c r="D2569" t="s">
        <v>7026</v>
      </c>
      <c r="E2569" t="s">
        <v>33</v>
      </c>
      <c r="F2569">
        <v>39</v>
      </c>
      <c r="G2569" t="b">
        <v>0</v>
      </c>
      <c r="H2569">
        <v>0</v>
      </c>
      <c r="I2569">
        <v>0</v>
      </c>
      <c r="J2569">
        <v>0</v>
      </c>
      <c r="K2569">
        <v>0</v>
      </c>
      <c r="L2569">
        <v>907</v>
      </c>
      <c r="M2569" t="s">
        <v>7027</v>
      </c>
      <c r="N2569" t="b">
        <v>0</v>
      </c>
    </row>
    <row r="2570" spans="1:14" x14ac:dyDescent="0.25">
      <c r="A2570" t="s">
        <v>7028</v>
      </c>
      <c r="B2570" t="s">
        <v>20</v>
      </c>
      <c r="C2570" t="b">
        <v>0</v>
      </c>
      <c r="D2570" t="s">
        <v>7029</v>
      </c>
      <c r="E2570" t="s">
        <v>17</v>
      </c>
      <c r="F2570">
        <v>13</v>
      </c>
      <c r="G2570" t="b">
        <v>0</v>
      </c>
      <c r="H2570">
        <v>911</v>
      </c>
      <c r="I2570">
        <v>1</v>
      </c>
      <c r="J2570">
        <v>0</v>
      </c>
      <c r="K2570">
        <v>74</v>
      </c>
      <c r="L2570">
        <v>0</v>
      </c>
      <c r="M2570" t="s">
        <v>7030</v>
      </c>
      <c r="N2570" t="b">
        <v>0</v>
      </c>
    </row>
    <row r="2571" spans="1:14" x14ac:dyDescent="0.25">
      <c r="A2571" t="s">
        <v>7031</v>
      </c>
      <c r="B2571" t="s">
        <v>15</v>
      </c>
      <c r="C2571" t="b">
        <v>1</v>
      </c>
      <c r="D2571" t="s">
        <v>7032</v>
      </c>
      <c r="E2571" t="s">
        <v>46</v>
      </c>
      <c r="F2571">
        <v>36</v>
      </c>
      <c r="G2571" t="b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 t="s">
        <v>7033</v>
      </c>
      <c r="N2571" t="b">
        <v>1</v>
      </c>
    </row>
    <row r="2572" spans="1:14" x14ac:dyDescent="0.25">
      <c r="A2572" t="s">
        <v>7034</v>
      </c>
      <c r="B2572" t="s">
        <v>53</v>
      </c>
      <c r="C2572" t="b">
        <v>0</v>
      </c>
      <c r="D2572" t="s">
        <v>7035</v>
      </c>
      <c r="E2572" t="s">
        <v>46</v>
      </c>
      <c r="F2572">
        <v>23</v>
      </c>
      <c r="G2572" t="b">
        <v>0</v>
      </c>
      <c r="H2572">
        <v>253</v>
      </c>
      <c r="I2572">
        <v>0</v>
      </c>
      <c r="J2572">
        <v>0</v>
      </c>
      <c r="K2572">
        <v>888</v>
      </c>
      <c r="L2572">
        <v>0</v>
      </c>
      <c r="M2572" t="s">
        <v>7036</v>
      </c>
      <c r="N2572" t="b">
        <v>0</v>
      </c>
    </row>
    <row r="2573" spans="1:14" x14ac:dyDescent="0.25">
      <c r="A2573" t="s">
        <v>7037</v>
      </c>
      <c r="B2573" t="s">
        <v>20</v>
      </c>
      <c r="C2573" t="b">
        <v>1</v>
      </c>
      <c r="D2573" t="s">
        <v>7038</v>
      </c>
      <c r="E2573" t="s">
        <v>33</v>
      </c>
      <c r="F2573">
        <v>24</v>
      </c>
      <c r="G2573" t="b">
        <v>0</v>
      </c>
      <c r="I2573">
        <v>0</v>
      </c>
      <c r="J2573">
        <v>0</v>
      </c>
      <c r="K2573">
        <v>0</v>
      </c>
      <c r="L2573">
        <v>0</v>
      </c>
      <c r="M2573" t="s">
        <v>7039</v>
      </c>
      <c r="N2573" t="b">
        <v>1</v>
      </c>
    </row>
    <row r="2574" spans="1:14" x14ac:dyDescent="0.25">
      <c r="A2574" t="s">
        <v>7040</v>
      </c>
      <c r="B2574" t="s">
        <v>20</v>
      </c>
      <c r="C2574" t="b">
        <v>0</v>
      </c>
      <c r="D2574" t="s">
        <v>7041</v>
      </c>
      <c r="E2574" t="s">
        <v>17</v>
      </c>
      <c r="F2574">
        <v>33</v>
      </c>
      <c r="G2574" t="b">
        <v>0</v>
      </c>
      <c r="H2574">
        <v>0</v>
      </c>
      <c r="I2574">
        <v>0</v>
      </c>
      <c r="J2574">
        <v>170</v>
      </c>
      <c r="K2574">
        <v>14</v>
      </c>
      <c r="L2574">
        <v>810</v>
      </c>
      <c r="M2574" t="s">
        <v>7042</v>
      </c>
      <c r="N2574" t="b">
        <v>0</v>
      </c>
    </row>
    <row r="2575" spans="1:14" x14ac:dyDescent="0.25">
      <c r="A2575" t="s">
        <v>7043</v>
      </c>
      <c r="B2575" t="s">
        <v>20</v>
      </c>
      <c r="D2575" t="s">
        <v>7044</v>
      </c>
      <c r="E2575" t="s">
        <v>17</v>
      </c>
      <c r="F2575">
        <v>18</v>
      </c>
      <c r="G2575" t="b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 t="s">
        <v>7045</v>
      </c>
      <c r="N2575" t="b">
        <v>0</v>
      </c>
    </row>
    <row r="2576" spans="1:14" x14ac:dyDescent="0.25">
      <c r="A2576" t="s">
        <v>7046</v>
      </c>
      <c r="B2576" t="s">
        <v>20</v>
      </c>
      <c r="C2576" t="b">
        <v>1</v>
      </c>
      <c r="D2576" t="s">
        <v>7044</v>
      </c>
      <c r="E2576" t="s">
        <v>17</v>
      </c>
      <c r="F2576">
        <v>2</v>
      </c>
      <c r="G2576" t="b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N2576" t="b">
        <v>0</v>
      </c>
    </row>
    <row r="2577" spans="1:14" x14ac:dyDescent="0.25">
      <c r="A2577" t="s">
        <v>7047</v>
      </c>
      <c r="B2577" t="s">
        <v>20</v>
      </c>
      <c r="C2577" t="b">
        <v>1</v>
      </c>
      <c r="D2577" t="s">
        <v>7044</v>
      </c>
      <c r="E2577" t="s">
        <v>17</v>
      </c>
      <c r="F2577">
        <v>0</v>
      </c>
      <c r="G2577" t="b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 t="s">
        <v>7048</v>
      </c>
      <c r="N2577" t="b">
        <v>1</v>
      </c>
    </row>
    <row r="2578" spans="1:14" x14ac:dyDescent="0.25">
      <c r="A2578" t="s">
        <v>7049</v>
      </c>
      <c r="B2578" t="s">
        <v>20</v>
      </c>
      <c r="C2578" t="b">
        <v>0</v>
      </c>
      <c r="D2578" t="s">
        <v>7050</v>
      </c>
      <c r="E2578" t="s">
        <v>17</v>
      </c>
      <c r="F2578">
        <v>36</v>
      </c>
      <c r="G2578" t="b">
        <v>0</v>
      </c>
      <c r="H2578">
        <v>625</v>
      </c>
      <c r="I2578">
        <v>0</v>
      </c>
      <c r="J2578">
        <v>260</v>
      </c>
      <c r="K2578">
        <v>0</v>
      </c>
      <c r="L2578">
        <v>0</v>
      </c>
      <c r="M2578" t="s">
        <v>7051</v>
      </c>
      <c r="N2578" t="b">
        <v>0</v>
      </c>
    </row>
    <row r="2579" spans="1:14" x14ac:dyDescent="0.25">
      <c r="A2579" t="s">
        <v>7052</v>
      </c>
      <c r="B2579" t="s">
        <v>20</v>
      </c>
      <c r="C2579" t="b">
        <v>0</v>
      </c>
      <c r="D2579" t="s">
        <v>7050</v>
      </c>
      <c r="E2579" t="s">
        <v>46</v>
      </c>
      <c r="F2579">
        <v>15</v>
      </c>
      <c r="G2579" t="b">
        <v>0</v>
      </c>
      <c r="H2579">
        <v>254</v>
      </c>
      <c r="I2579">
        <v>0</v>
      </c>
      <c r="J2579">
        <v>10</v>
      </c>
      <c r="K2579">
        <v>180</v>
      </c>
      <c r="L2579">
        <v>0</v>
      </c>
      <c r="M2579" t="s">
        <v>7053</v>
      </c>
      <c r="N2579" t="b">
        <v>0</v>
      </c>
    </row>
    <row r="2580" spans="1:14" x14ac:dyDescent="0.25">
      <c r="A2580" t="s">
        <v>7054</v>
      </c>
      <c r="B2580" t="s">
        <v>20</v>
      </c>
      <c r="C2580" t="b">
        <v>0</v>
      </c>
      <c r="D2580" t="s">
        <v>7055</v>
      </c>
      <c r="E2580" t="s">
        <v>17</v>
      </c>
      <c r="F2580">
        <v>31</v>
      </c>
      <c r="G2580" t="b">
        <v>0</v>
      </c>
      <c r="H2580">
        <v>91</v>
      </c>
      <c r="I2580">
        <v>756</v>
      </c>
      <c r="J2580">
        <v>0</v>
      </c>
      <c r="K2580">
        <v>0</v>
      </c>
      <c r="L2580">
        <v>12</v>
      </c>
      <c r="M2580" t="s">
        <v>7056</v>
      </c>
      <c r="N2580" t="b">
        <v>1</v>
      </c>
    </row>
    <row r="2581" spans="1:14" x14ac:dyDescent="0.25">
      <c r="A2581" t="s">
        <v>7057</v>
      </c>
      <c r="B2581" t="s">
        <v>20</v>
      </c>
      <c r="C2581" t="b">
        <v>0</v>
      </c>
      <c r="D2581" t="s">
        <v>7058</v>
      </c>
      <c r="E2581" t="s">
        <v>17</v>
      </c>
      <c r="F2581">
        <v>42</v>
      </c>
      <c r="G2581" t="b">
        <v>0</v>
      </c>
      <c r="H2581">
        <v>0</v>
      </c>
      <c r="I2581">
        <v>0</v>
      </c>
      <c r="J2581">
        <v>213</v>
      </c>
      <c r="K2581">
        <v>166</v>
      </c>
      <c r="L2581">
        <v>1209</v>
      </c>
      <c r="M2581" t="s">
        <v>7059</v>
      </c>
      <c r="N2581" t="b">
        <v>1</v>
      </c>
    </row>
    <row r="2582" spans="1:14" x14ac:dyDescent="0.25">
      <c r="A2582" t="s">
        <v>7060</v>
      </c>
      <c r="B2582" t="s">
        <v>53</v>
      </c>
      <c r="C2582" t="b">
        <v>0</v>
      </c>
      <c r="D2582" t="s">
        <v>7061</v>
      </c>
      <c r="E2582" t="s">
        <v>17</v>
      </c>
      <c r="F2582">
        <v>27</v>
      </c>
      <c r="G2582" t="b">
        <v>0</v>
      </c>
      <c r="H2582">
        <v>1502</v>
      </c>
      <c r="I2582">
        <v>1</v>
      </c>
      <c r="J2582">
        <v>0</v>
      </c>
      <c r="K2582">
        <v>0</v>
      </c>
      <c r="L2582">
        <v>0</v>
      </c>
      <c r="M2582" t="s">
        <v>7062</v>
      </c>
      <c r="N2582" t="b">
        <v>0</v>
      </c>
    </row>
    <row r="2583" spans="1:14" x14ac:dyDescent="0.25">
      <c r="A2583" t="s">
        <v>7063</v>
      </c>
      <c r="B2583" t="s">
        <v>20</v>
      </c>
      <c r="C2583" t="b">
        <v>0</v>
      </c>
      <c r="D2583" t="s">
        <v>7064</v>
      </c>
      <c r="E2583" t="s">
        <v>17</v>
      </c>
      <c r="F2583">
        <v>36</v>
      </c>
      <c r="G2583" t="b">
        <v>0</v>
      </c>
      <c r="H2583">
        <v>123</v>
      </c>
      <c r="I2583">
        <v>3</v>
      </c>
      <c r="K2583">
        <v>7</v>
      </c>
      <c r="L2583">
        <v>0</v>
      </c>
      <c r="M2583" t="s">
        <v>7065</v>
      </c>
      <c r="N2583" t="b">
        <v>1</v>
      </c>
    </row>
    <row r="2584" spans="1:14" x14ac:dyDescent="0.25">
      <c r="A2584" t="s">
        <v>7066</v>
      </c>
      <c r="B2584" t="s">
        <v>20</v>
      </c>
      <c r="C2584" t="b">
        <v>0</v>
      </c>
      <c r="D2584" t="s">
        <v>7067</v>
      </c>
      <c r="E2584" t="s">
        <v>17</v>
      </c>
      <c r="F2584">
        <v>0</v>
      </c>
      <c r="G2584" t="b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 t="s">
        <v>7068</v>
      </c>
      <c r="N2584" t="b">
        <v>0</v>
      </c>
    </row>
    <row r="2585" spans="1:14" x14ac:dyDescent="0.25">
      <c r="A2585" t="s">
        <v>7069</v>
      </c>
      <c r="B2585" t="s">
        <v>20</v>
      </c>
      <c r="C2585" t="b">
        <v>1</v>
      </c>
      <c r="D2585" t="s">
        <v>7067</v>
      </c>
      <c r="E2585" t="s">
        <v>17</v>
      </c>
      <c r="F2585">
        <v>3</v>
      </c>
      <c r="G2585" t="b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 t="s">
        <v>7070</v>
      </c>
      <c r="N2585" t="b">
        <v>0</v>
      </c>
    </row>
    <row r="2586" spans="1:14" x14ac:dyDescent="0.25">
      <c r="A2586" t="s">
        <v>7071</v>
      </c>
      <c r="B2586" t="s">
        <v>20</v>
      </c>
      <c r="C2586" t="b">
        <v>0</v>
      </c>
      <c r="D2586" t="s">
        <v>7072</v>
      </c>
      <c r="E2586" t="s">
        <v>33</v>
      </c>
      <c r="F2586">
        <v>22</v>
      </c>
      <c r="G2586" t="b">
        <v>0</v>
      </c>
      <c r="H2586">
        <v>0</v>
      </c>
      <c r="I2586">
        <v>837</v>
      </c>
      <c r="J2586">
        <v>192</v>
      </c>
      <c r="K2586">
        <v>0</v>
      </c>
      <c r="M2586" t="s">
        <v>7073</v>
      </c>
      <c r="N2586" t="b">
        <v>0</v>
      </c>
    </row>
    <row r="2587" spans="1:14" x14ac:dyDescent="0.25">
      <c r="A2587" t="s">
        <v>7074</v>
      </c>
      <c r="B2587" t="s">
        <v>20</v>
      </c>
      <c r="C2587" t="b">
        <v>0</v>
      </c>
      <c r="D2587" t="s">
        <v>7075</v>
      </c>
      <c r="E2587" t="s">
        <v>17</v>
      </c>
      <c r="F2587">
        <v>56</v>
      </c>
      <c r="G2587" t="b">
        <v>0</v>
      </c>
      <c r="H2587">
        <v>0</v>
      </c>
      <c r="I2587">
        <v>1721</v>
      </c>
      <c r="J2587">
        <v>0</v>
      </c>
      <c r="K2587">
        <v>96</v>
      </c>
      <c r="L2587">
        <v>0</v>
      </c>
      <c r="M2587" t="s">
        <v>7076</v>
      </c>
      <c r="N2587" t="b">
        <v>0</v>
      </c>
    </row>
    <row r="2588" spans="1:14" x14ac:dyDescent="0.25">
      <c r="A2588" t="s">
        <v>7077</v>
      </c>
      <c r="B2588" t="s">
        <v>20</v>
      </c>
      <c r="C2588" t="b">
        <v>0</v>
      </c>
      <c r="D2588" t="s">
        <v>7078</v>
      </c>
      <c r="E2588" t="s">
        <v>17</v>
      </c>
      <c r="F2588">
        <v>23</v>
      </c>
      <c r="G2588" t="b">
        <v>0</v>
      </c>
      <c r="H2588">
        <v>0</v>
      </c>
      <c r="I2588">
        <v>0</v>
      </c>
      <c r="J2588">
        <v>0</v>
      </c>
      <c r="K2588">
        <v>757</v>
      </c>
      <c r="L2588">
        <v>0</v>
      </c>
      <c r="M2588" t="s">
        <v>7079</v>
      </c>
      <c r="N2588" t="b">
        <v>0</v>
      </c>
    </row>
    <row r="2589" spans="1:14" x14ac:dyDescent="0.25">
      <c r="A2589" t="s">
        <v>7080</v>
      </c>
      <c r="B2589" t="s">
        <v>53</v>
      </c>
      <c r="C2589" t="b">
        <v>0</v>
      </c>
      <c r="D2589" t="s">
        <v>7081</v>
      </c>
      <c r="E2589" t="s">
        <v>17</v>
      </c>
      <c r="F2589">
        <v>25</v>
      </c>
      <c r="G2589" t="b">
        <v>0</v>
      </c>
      <c r="H2589">
        <v>314</v>
      </c>
      <c r="I2589">
        <v>2</v>
      </c>
      <c r="J2589">
        <v>648</v>
      </c>
      <c r="K2589">
        <v>92</v>
      </c>
      <c r="L2589">
        <v>0</v>
      </c>
      <c r="M2589" t="s">
        <v>7082</v>
      </c>
      <c r="N2589" t="b">
        <v>0</v>
      </c>
    </row>
    <row r="2590" spans="1:14" x14ac:dyDescent="0.25">
      <c r="A2590" t="s">
        <v>7083</v>
      </c>
      <c r="B2590" t="s">
        <v>20</v>
      </c>
      <c r="C2590" t="b">
        <v>0</v>
      </c>
      <c r="D2590" t="s">
        <v>7084</v>
      </c>
      <c r="E2590" t="s">
        <v>17</v>
      </c>
      <c r="F2590">
        <v>29</v>
      </c>
      <c r="G2590" t="b">
        <v>0</v>
      </c>
      <c r="H2590">
        <v>3</v>
      </c>
      <c r="I2590">
        <v>0</v>
      </c>
      <c r="J2590">
        <v>3</v>
      </c>
      <c r="K2590">
        <v>0</v>
      </c>
      <c r="L2590">
        <v>697</v>
      </c>
      <c r="M2590" t="s">
        <v>7085</v>
      </c>
      <c r="N2590" t="b">
        <v>0</v>
      </c>
    </row>
    <row r="2591" spans="1:14" x14ac:dyDescent="0.25">
      <c r="A2591" t="s">
        <v>7086</v>
      </c>
      <c r="B2591" t="s">
        <v>20</v>
      </c>
      <c r="C2591" t="b">
        <v>0</v>
      </c>
      <c r="D2591" t="s">
        <v>7084</v>
      </c>
      <c r="E2591" t="s">
        <v>17</v>
      </c>
      <c r="F2591">
        <v>17</v>
      </c>
      <c r="G2591" t="b">
        <v>0</v>
      </c>
      <c r="H2591">
        <v>0</v>
      </c>
      <c r="I2591">
        <v>1195</v>
      </c>
      <c r="J2591">
        <v>31</v>
      </c>
      <c r="K2591">
        <v>0</v>
      </c>
      <c r="L2591">
        <v>0</v>
      </c>
      <c r="M2591" t="s">
        <v>7087</v>
      </c>
      <c r="N2591" t="b">
        <v>0</v>
      </c>
    </row>
    <row r="2592" spans="1:14" x14ac:dyDescent="0.25">
      <c r="A2592" t="s">
        <v>7088</v>
      </c>
      <c r="B2592" t="s">
        <v>20</v>
      </c>
      <c r="C2592" t="b">
        <v>0</v>
      </c>
      <c r="D2592" t="s">
        <v>7084</v>
      </c>
      <c r="E2592" t="s">
        <v>17</v>
      </c>
      <c r="F2592">
        <v>13</v>
      </c>
      <c r="G2592" t="b">
        <v>0</v>
      </c>
      <c r="H2592">
        <v>412</v>
      </c>
      <c r="I2592">
        <v>4</v>
      </c>
      <c r="J2592">
        <v>0</v>
      </c>
      <c r="K2592">
        <v>0</v>
      </c>
      <c r="L2592">
        <v>551</v>
      </c>
      <c r="M2592" t="s">
        <v>7089</v>
      </c>
      <c r="N2592" t="b">
        <v>0</v>
      </c>
    </row>
    <row r="2593" spans="1:14" x14ac:dyDescent="0.25">
      <c r="A2593" t="s">
        <v>7090</v>
      </c>
      <c r="B2593" t="s">
        <v>53</v>
      </c>
      <c r="C2593" t="b">
        <v>0</v>
      </c>
      <c r="D2593" t="s">
        <v>7091</v>
      </c>
      <c r="E2593" t="s">
        <v>17</v>
      </c>
      <c r="F2593">
        <v>35</v>
      </c>
      <c r="H2593">
        <v>2301</v>
      </c>
      <c r="I2593">
        <v>0</v>
      </c>
      <c r="J2593">
        <v>414</v>
      </c>
      <c r="L2593">
        <v>0</v>
      </c>
      <c r="M2593" t="s">
        <v>7092</v>
      </c>
      <c r="N2593" t="b">
        <v>1</v>
      </c>
    </row>
    <row r="2594" spans="1:14" x14ac:dyDescent="0.25">
      <c r="A2594" t="s">
        <v>7093</v>
      </c>
      <c r="B2594" t="s">
        <v>53</v>
      </c>
      <c r="C2594" t="b">
        <v>1</v>
      </c>
      <c r="D2594" t="s">
        <v>7094</v>
      </c>
      <c r="E2594" t="s">
        <v>46</v>
      </c>
      <c r="F2594">
        <v>53</v>
      </c>
      <c r="G2594" t="b">
        <v>0</v>
      </c>
      <c r="I2594">
        <v>0</v>
      </c>
      <c r="J2594">
        <v>0</v>
      </c>
      <c r="K2594">
        <v>0</v>
      </c>
      <c r="L2594">
        <v>0</v>
      </c>
      <c r="M2594" t="s">
        <v>7095</v>
      </c>
      <c r="N2594" t="b">
        <v>1</v>
      </c>
    </row>
    <row r="2595" spans="1:14" x14ac:dyDescent="0.25">
      <c r="A2595" t="s">
        <v>7096</v>
      </c>
      <c r="B2595" t="s">
        <v>20</v>
      </c>
      <c r="C2595" t="b">
        <v>0</v>
      </c>
      <c r="D2595" t="s">
        <v>7097</v>
      </c>
      <c r="E2595" t="s">
        <v>17</v>
      </c>
      <c r="F2595">
        <v>24</v>
      </c>
      <c r="G2595" t="b">
        <v>0</v>
      </c>
      <c r="H2595">
        <v>14</v>
      </c>
      <c r="I2595">
        <v>702</v>
      </c>
      <c r="J2595">
        <v>0</v>
      </c>
      <c r="K2595">
        <v>0</v>
      </c>
      <c r="L2595">
        <v>0</v>
      </c>
      <c r="M2595" t="s">
        <v>7098</v>
      </c>
      <c r="N2595" t="b">
        <v>0</v>
      </c>
    </row>
    <row r="2596" spans="1:14" x14ac:dyDescent="0.25">
      <c r="A2596" t="s">
        <v>7099</v>
      </c>
      <c r="B2596" t="s">
        <v>20</v>
      </c>
      <c r="C2596" t="b">
        <v>1</v>
      </c>
      <c r="D2596" t="s">
        <v>7100</v>
      </c>
      <c r="E2596" t="s">
        <v>17</v>
      </c>
      <c r="F2596">
        <v>38</v>
      </c>
      <c r="G2596" t="b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 t="s">
        <v>7101</v>
      </c>
      <c r="N2596" t="b">
        <v>0</v>
      </c>
    </row>
    <row r="2597" spans="1:14" x14ac:dyDescent="0.25">
      <c r="A2597" t="s">
        <v>7102</v>
      </c>
      <c r="B2597" t="s">
        <v>15</v>
      </c>
      <c r="C2597" t="b">
        <v>1</v>
      </c>
      <c r="D2597" t="s">
        <v>7103</v>
      </c>
      <c r="E2597" t="s">
        <v>46</v>
      </c>
      <c r="F2597">
        <v>21</v>
      </c>
      <c r="G2597" t="b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 t="s">
        <v>7104</v>
      </c>
      <c r="N2597" t="b">
        <v>1</v>
      </c>
    </row>
    <row r="2598" spans="1:14" x14ac:dyDescent="0.25">
      <c r="A2598" t="s">
        <v>7105</v>
      </c>
      <c r="B2598" t="s">
        <v>15</v>
      </c>
      <c r="C2598" t="b">
        <v>0</v>
      </c>
      <c r="D2598" t="s">
        <v>7103</v>
      </c>
      <c r="E2598" t="s">
        <v>46</v>
      </c>
      <c r="F2598">
        <v>29</v>
      </c>
      <c r="G2598" t="b">
        <v>0</v>
      </c>
      <c r="H2598">
        <v>2</v>
      </c>
      <c r="I2598">
        <v>8</v>
      </c>
      <c r="J2598">
        <v>0</v>
      </c>
      <c r="K2598">
        <v>2864</v>
      </c>
      <c r="L2598">
        <v>155</v>
      </c>
      <c r="M2598" t="s">
        <v>7106</v>
      </c>
      <c r="N2598" t="b">
        <v>0</v>
      </c>
    </row>
    <row r="2599" spans="1:14" x14ac:dyDescent="0.25">
      <c r="A2599" t="s">
        <v>7107</v>
      </c>
      <c r="B2599" t="s">
        <v>20</v>
      </c>
      <c r="C2599" t="b">
        <v>0</v>
      </c>
      <c r="D2599" t="s">
        <v>7108</v>
      </c>
      <c r="E2599" t="s">
        <v>17</v>
      </c>
      <c r="F2599">
        <v>46</v>
      </c>
      <c r="G2599" t="b">
        <v>0</v>
      </c>
      <c r="H2599">
        <v>0</v>
      </c>
      <c r="I2599">
        <v>0</v>
      </c>
      <c r="J2599">
        <v>1661</v>
      </c>
      <c r="K2599">
        <v>52</v>
      </c>
      <c r="L2599">
        <v>8</v>
      </c>
      <c r="M2599" t="s">
        <v>7109</v>
      </c>
      <c r="N2599" t="b">
        <v>1</v>
      </c>
    </row>
    <row r="2600" spans="1:14" x14ac:dyDescent="0.25">
      <c r="A2600" t="s">
        <v>7110</v>
      </c>
      <c r="B2600" t="s">
        <v>15</v>
      </c>
      <c r="C2600" t="b">
        <v>1</v>
      </c>
      <c r="D2600" t="s">
        <v>7111</v>
      </c>
      <c r="E2600" t="s">
        <v>17</v>
      </c>
      <c r="F2600">
        <v>58</v>
      </c>
      <c r="G2600" t="b">
        <v>0</v>
      </c>
      <c r="I2600">
        <v>0</v>
      </c>
      <c r="J2600">
        <v>0</v>
      </c>
      <c r="K2600">
        <v>0</v>
      </c>
      <c r="L2600">
        <v>0</v>
      </c>
      <c r="M2600" t="s">
        <v>7112</v>
      </c>
      <c r="N2600" t="b">
        <v>1</v>
      </c>
    </row>
    <row r="2601" spans="1:14" x14ac:dyDescent="0.25">
      <c r="A2601" t="s">
        <v>7113</v>
      </c>
      <c r="B2601" t="s">
        <v>20</v>
      </c>
      <c r="C2601" t="b">
        <v>0</v>
      </c>
      <c r="D2601" t="s">
        <v>7114</v>
      </c>
      <c r="E2601" t="s">
        <v>33</v>
      </c>
      <c r="F2601">
        <v>53</v>
      </c>
      <c r="G2601" t="b">
        <v>0</v>
      </c>
      <c r="H2601">
        <v>0</v>
      </c>
      <c r="I2601">
        <v>1</v>
      </c>
      <c r="J2601">
        <v>0</v>
      </c>
      <c r="K2601">
        <v>195</v>
      </c>
      <c r="L2601">
        <v>493</v>
      </c>
      <c r="M2601" t="s">
        <v>7115</v>
      </c>
      <c r="N2601" t="b">
        <v>1</v>
      </c>
    </row>
    <row r="2602" spans="1:14" x14ac:dyDescent="0.25">
      <c r="A2602" t="s">
        <v>7116</v>
      </c>
      <c r="B2602" t="s">
        <v>20</v>
      </c>
      <c r="C2602" t="b">
        <v>0</v>
      </c>
      <c r="D2602" t="s">
        <v>7117</v>
      </c>
      <c r="E2602" t="s">
        <v>46</v>
      </c>
      <c r="F2602">
        <v>21</v>
      </c>
      <c r="G2602" t="b">
        <v>0</v>
      </c>
      <c r="H2602">
        <v>13</v>
      </c>
      <c r="J2602">
        <v>1098</v>
      </c>
      <c r="K2602">
        <v>64</v>
      </c>
      <c r="L2602">
        <v>1</v>
      </c>
      <c r="M2602" t="s">
        <v>7118</v>
      </c>
      <c r="N2602" t="b">
        <v>0</v>
      </c>
    </row>
    <row r="2603" spans="1:14" x14ac:dyDescent="0.25">
      <c r="A2603" t="s">
        <v>7119</v>
      </c>
      <c r="B2603" t="s">
        <v>20</v>
      </c>
      <c r="C2603" t="b">
        <v>1</v>
      </c>
      <c r="D2603" t="s">
        <v>7120</v>
      </c>
      <c r="E2603" t="s">
        <v>33</v>
      </c>
      <c r="F2603">
        <v>27</v>
      </c>
      <c r="G2603" t="b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 t="s">
        <v>7121</v>
      </c>
      <c r="N2603" t="b">
        <v>0</v>
      </c>
    </row>
    <row r="2604" spans="1:14" x14ac:dyDescent="0.25">
      <c r="A2604" t="s">
        <v>7122</v>
      </c>
      <c r="B2604" t="s">
        <v>20</v>
      </c>
      <c r="C2604" t="b">
        <v>1</v>
      </c>
      <c r="D2604" t="s">
        <v>7123</v>
      </c>
      <c r="E2604" t="s">
        <v>17</v>
      </c>
      <c r="F2604">
        <v>31</v>
      </c>
      <c r="G2604" t="b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 t="s">
        <v>7124</v>
      </c>
      <c r="N2604" t="b">
        <v>0</v>
      </c>
    </row>
    <row r="2605" spans="1:14" x14ac:dyDescent="0.25">
      <c r="A2605" t="s">
        <v>7125</v>
      </c>
      <c r="B2605" t="s">
        <v>15</v>
      </c>
      <c r="C2605" t="b">
        <v>1</v>
      </c>
      <c r="D2605" t="s">
        <v>7126</v>
      </c>
      <c r="E2605" t="s">
        <v>46</v>
      </c>
      <c r="F2605">
        <v>23</v>
      </c>
      <c r="H2605">
        <v>0</v>
      </c>
      <c r="I2605">
        <v>0</v>
      </c>
      <c r="J2605">
        <v>0</v>
      </c>
      <c r="K2605">
        <v>0</v>
      </c>
      <c r="L2605">
        <v>0</v>
      </c>
      <c r="M2605" t="s">
        <v>7127</v>
      </c>
      <c r="N2605" t="b">
        <v>1</v>
      </c>
    </row>
    <row r="2606" spans="1:14" x14ac:dyDescent="0.25">
      <c r="A2606" t="s">
        <v>7128</v>
      </c>
      <c r="B2606" t="s">
        <v>15</v>
      </c>
      <c r="C2606" t="b">
        <v>0</v>
      </c>
      <c r="D2606" t="s">
        <v>7126</v>
      </c>
      <c r="E2606" t="s">
        <v>46</v>
      </c>
      <c r="F2606">
        <v>41</v>
      </c>
      <c r="G2606" t="b">
        <v>0</v>
      </c>
      <c r="H2606">
        <v>0</v>
      </c>
      <c r="I2606">
        <v>320</v>
      </c>
      <c r="J2606">
        <v>4333</v>
      </c>
      <c r="K2606">
        <v>1313</v>
      </c>
      <c r="L2606">
        <v>51</v>
      </c>
      <c r="M2606" t="s">
        <v>7129</v>
      </c>
      <c r="N2606" t="b">
        <v>0</v>
      </c>
    </row>
    <row r="2607" spans="1:14" x14ac:dyDescent="0.25">
      <c r="A2607" t="s">
        <v>7130</v>
      </c>
      <c r="B2607" t="s">
        <v>15</v>
      </c>
      <c r="C2607" t="b">
        <v>0</v>
      </c>
      <c r="D2607" t="s">
        <v>7126</v>
      </c>
      <c r="E2607" t="s">
        <v>17</v>
      </c>
      <c r="F2607">
        <v>29</v>
      </c>
      <c r="G2607" t="b">
        <v>0</v>
      </c>
      <c r="H2607">
        <v>3</v>
      </c>
      <c r="I2607">
        <v>933</v>
      </c>
      <c r="J2607">
        <v>0</v>
      </c>
      <c r="K2607">
        <v>674</v>
      </c>
      <c r="L2607">
        <v>731</v>
      </c>
      <c r="M2607" t="s">
        <v>7131</v>
      </c>
      <c r="N2607" t="b">
        <v>0</v>
      </c>
    </row>
    <row r="2608" spans="1:14" x14ac:dyDescent="0.25">
      <c r="A2608" t="s">
        <v>7132</v>
      </c>
      <c r="B2608" t="s">
        <v>15</v>
      </c>
      <c r="C2608" t="b">
        <v>0</v>
      </c>
      <c r="D2608" t="s">
        <v>7126</v>
      </c>
      <c r="E2608" t="s">
        <v>46</v>
      </c>
      <c r="F2608">
        <v>54</v>
      </c>
      <c r="G2608" t="b">
        <v>0</v>
      </c>
      <c r="H2608">
        <v>0</v>
      </c>
      <c r="I2608">
        <v>37</v>
      </c>
      <c r="J2608">
        <v>0</v>
      </c>
      <c r="K2608">
        <v>4689</v>
      </c>
      <c r="L2608">
        <v>0</v>
      </c>
      <c r="M2608" t="s">
        <v>7133</v>
      </c>
      <c r="N2608" t="b">
        <v>0</v>
      </c>
    </row>
    <row r="2609" spans="1:14" x14ac:dyDescent="0.25">
      <c r="A2609" t="s">
        <v>7134</v>
      </c>
      <c r="B2609" t="s">
        <v>15</v>
      </c>
      <c r="C2609" t="b">
        <v>0</v>
      </c>
      <c r="D2609" t="s">
        <v>7126</v>
      </c>
      <c r="E2609" t="s">
        <v>46</v>
      </c>
      <c r="F2609">
        <v>43</v>
      </c>
      <c r="G2609" t="b">
        <v>0</v>
      </c>
      <c r="H2609">
        <v>0</v>
      </c>
      <c r="I2609">
        <v>9923</v>
      </c>
      <c r="J2609">
        <v>660</v>
      </c>
      <c r="K2609">
        <v>10</v>
      </c>
      <c r="L2609">
        <v>266</v>
      </c>
      <c r="M2609" t="s">
        <v>7135</v>
      </c>
      <c r="N2609" t="b">
        <v>1</v>
      </c>
    </row>
    <row r="2610" spans="1:14" x14ac:dyDescent="0.25">
      <c r="A2610" t="s">
        <v>7136</v>
      </c>
      <c r="B2610" t="s">
        <v>20</v>
      </c>
      <c r="C2610" t="b">
        <v>1</v>
      </c>
      <c r="D2610" t="s">
        <v>7137</v>
      </c>
      <c r="E2610" t="s">
        <v>33</v>
      </c>
      <c r="F2610">
        <v>36</v>
      </c>
      <c r="G2610" t="b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 t="s">
        <v>7138</v>
      </c>
      <c r="N2610" t="b">
        <v>1</v>
      </c>
    </row>
    <row r="2611" spans="1:14" x14ac:dyDescent="0.25">
      <c r="A2611" t="s">
        <v>7139</v>
      </c>
      <c r="B2611" t="s">
        <v>20</v>
      </c>
      <c r="C2611" t="b">
        <v>0</v>
      </c>
      <c r="D2611" t="s">
        <v>7140</v>
      </c>
      <c r="E2611" t="s">
        <v>17</v>
      </c>
      <c r="F2611">
        <v>48</v>
      </c>
      <c r="G2611" t="b">
        <v>0</v>
      </c>
      <c r="H2611">
        <v>784</v>
      </c>
      <c r="I2611">
        <v>87</v>
      </c>
      <c r="J2611">
        <v>0</v>
      </c>
      <c r="K2611">
        <v>0</v>
      </c>
      <c r="L2611">
        <v>1</v>
      </c>
      <c r="M2611" t="s">
        <v>7141</v>
      </c>
      <c r="N2611" t="b">
        <v>1</v>
      </c>
    </row>
    <row r="2612" spans="1:14" x14ac:dyDescent="0.25">
      <c r="A2612" t="s">
        <v>7142</v>
      </c>
      <c r="B2612" t="s">
        <v>15</v>
      </c>
      <c r="C2612" t="b">
        <v>0</v>
      </c>
      <c r="D2612" t="s">
        <v>7143</v>
      </c>
      <c r="E2612" t="s">
        <v>17</v>
      </c>
      <c r="F2612">
        <v>34</v>
      </c>
      <c r="G2612" t="b">
        <v>0</v>
      </c>
      <c r="H2612">
        <v>10</v>
      </c>
      <c r="I2612">
        <v>5659</v>
      </c>
      <c r="J2612">
        <v>15</v>
      </c>
      <c r="K2612">
        <v>3</v>
      </c>
      <c r="L2612">
        <v>0</v>
      </c>
      <c r="M2612" t="s">
        <v>7144</v>
      </c>
      <c r="N2612" t="b">
        <v>1</v>
      </c>
    </row>
    <row r="2613" spans="1:14" x14ac:dyDescent="0.25">
      <c r="A2613" t="s">
        <v>7145</v>
      </c>
      <c r="B2613" t="s">
        <v>15</v>
      </c>
      <c r="C2613" t="b">
        <v>0</v>
      </c>
      <c r="D2613" t="s">
        <v>7143</v>
      </c>
      <c r="E2613" t="s">
        <v>17</v>
      </c>
      <c r="F2613">
        <v>42</v>
      </c>
      <c r="G2613" t="b">
        <v>0</v>
      </c>
      <c r="H2613">
        <v>0</v>
      </c>
      <c r="I2613">
        <v>802</v>
      </c>
      <c r="J2613">
        <v>0</v>
      </c>
      <c r="K2613">
        <v>2622</v>
      </c>
      <c r="L2613">
        <v>671</v>
      </c>
      <c r="M2613" t="s">
        <v>7146</v>
      </c>
      <c r="N2613" t="b">
        <v>0</v>
      </c>
    </row>
    <row r="2614" spans="1:14" x14ac:dyDescent="0.25">
      <c r="A2614" t="s">
        <v>7147</v>
      </c>
      <c r="B2614" t="s">
        <v>20</v>
      </c>
      <c r="C2614" t="b">
        <v>0</v>
      </c>
      <c r="D2614" t="s">
        <v>7148</v>
      </c>
      <c r="E2614" t="s">
        <v>46</v>
      </c>
      <c r="F2614">
        <v>17</v>
      </c>
      <c r="G2614" t="b">
        <v>0</v>
      </c>
      <c r="H2614">
        <v>0</v>
      </c>
      <c r="I2614">
        <v>0</v>
      </c>
      <c r="J2614">
        <v>0</v>
      </c>
      <c r="K2614">
        <v>863</v>
      </c>
      <c r="L2614">
        <v>0</v>
      </c>
      <c r="N2614" t="b">
        <v>0</v>
      </c>
    </row>
    <row r="2615" spans="1:14" x14ac:dyDescent="0.25">
      <c r="A2615" t="s">
        <v>7149</v>
      </c>
      <c r="B2615" t="s">
        <v>20</v>
      </c>
      <c r="C2615" t="b">
        <v>0</v>
      </c>
      <c r="D2615" t="s">
        <v>7150</v>
      </c>
      <c r="E2615" t="s">
        <v>17</v>
      </c>
      <c r="F2615">
        <v>22</v>
      </c>
      <c r="G2615" t="b">
        <v>0</v>
      </c>
      <c r="H2615">
        <v>0</v>
      </c>
      <c r="I2615">
        <v>0</v>
      </c>
      <c r="J2615">
        <v>0</v>
      </c>
      <c r="K2615">
        <v>0</v>
      </c>
      <c r="L2615">
        <v>1345</v>
      </c>
      <c r="M2615" t="s">
        <v>7151</v>
      </c>
      <c r="N2615" t="b">
        <v>0</v>
      </c>
    </row>
    <row r="2616" spans="1:14" x14ac:dyDescent="0.25">
      <c r="A2616" t="s">
        <v>8101</v>
      </c>
      <c r="B2616" t="s">
        <v>15</v>
      </c>
      <c r="C2616" t="b">
        <v>0</v>
      </c>
      <c r="D2616" t="s">
        <v>8102</v>
      </c>
      <c r="E2616" t="s">
        <v>17</v>
      </c>
      <c r="F2616">
        <v>26</v>
      </c>
      <c r="G2616" t="b">
        <v>0</v>
      </c>
      <c r="I2616">
        <v>1653</v>
      </c>
      <c r="J2616">
        <v>7</v>
      </c>
      <c r="K2616">
        <v>227</v>
      </c>
      <c r="L2616">
        <v>1457</v>
      </c>
      <c r="M2616" t="s">
        <v>8103</v>
      </c>
      <c r="N2616" t="b">
        <v>0</v>
      </c>
    </row>
    <row r="2617" spans="1:14" x14ac:dyDescent="0.25">
      <c r="A2617" t="s">
        <v>8104</v>
      </c>
      <c r="B2617" t="s">
        <v>15</v>
      </c>
      <c r="C2617" t="b">
        <v>0</v>
      </c>
      <c r="D2617" t="s">
        <v>8102</v>
      </c>
      <c r="E2617" t="s">
        <v>17</v>
      </c>
      <c r="F2617">
        <v>47</v>
      </c>
      <c r="G2617" t="b">
        <v>0</v>
      </c>
      <c r="H2617">
        <v>3865</v>
      </c>
      <c r="I2617">
        <v>3810</v>
      </c>
      <c r="J2617">
        <v>0</v>
      </c>
      <c r="K2617">
        <v>12</v>
      </c>
      <c r="L2617">
        <v>196</v>
      </c>
      <c r="M2617" t="s">
        <v>8105</v>
      </c>
      <c r="N2617" t="b">
        <v>0</v>
      </c>
    </row>
    <row r="2618" spans="1:14" x14ac:dyDescent="0.25">
      <c r="A2618" t="s">
        <v>7157</v>
      </c>
      <c r="B2618" t="s">
        <v>20</v>
      </c>
      <c r="C2618" t="b">
        <v>0</v>
      </c>
      <c r="D2618" t="s">
        <v>7158</v>
      </c>
      <c r="E2618" t="s">
        <v>17</v>
      </c>
      <c r="F2618">
        <v>21</v>
      </c>
      <c r="G2618" t="b">
        <v>0</v>
      </c>
      <c r="H2618">
        <v>3</v>
      </c>
      <c r="I2618">
        <v>0</v>
      </c>
      <c r="J2618">
        <v>0</v>
      </c>
      <c r="K2618">
        <v>881</v>
      </c>
      <c r="L2618">
        <v>0</v>
      </c>
      <c r="M2618" t="s">
        <v>7159</v>
      </c>
      <c r="N2618" t="b">
        <v>0</v>
      </c>
    </row>
    <row r="2619" spans="1:14" x14ac:dyDescent="0.25">
      <c r="A2619" t="s">
        <v>7160</v>
      </c>
      <c r="C2619" t="b">
        <v>1</v>
      </c>
      <c r="D2619" t="s">
        <v>7158</v>
      </c>
      <c r="E2619" t="s">
        <v>33</v>
      </c>
      <c r="F2619">
        <v>23</v>
      </c>
      <c r="G2619" t="b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 t="s">
        <v>7161</v>
      </c>
      <c r="N2619" t="b">
        <v>1</v>
      </c>
    </row>
    <row r="2620" spans="1:14" x14ac:dyDescent="0.25">
      <c r="A2620" t="s">
        <v>7162</v>
      </c>
      <c r="B2620" t="s">
        <v>15</v>
      </c>
      <c r="C2620" t="b">
        <v>0</v>
      </c>
      <c r="D2620" t="s">
        <v>7163</v>
      </c>
      <c r="E2620" t="s">
        <v>17</v>
      </c>
      <c r="F2620">
        <v>27</v>
      </c>
      <c r="G2620" t="b">
        <v>0</v>
      </c>
      <c r="H2620">
        <v>1</v>
      </c>
      <c r="I2620">
        <v>767</v>
      </c>
      <c r="J2620">
        <v>0</v>
      </c>
      <c r="K2620">
        <v>13104</v>
      </c>
      <c r="L2620">
        <v>3657</v>
      </c>
      <c r="M2620" t="s">
        <v>7164</v>
      </c>
      <c r="N2620" t="b">
        <v>0</v>
      </c>
    </row>
    <row r="2621" spans="1:14" x14ac:dyDescent="0.25">
      <c r="A2621" t="s">
        <v>7165</v>
      </c>
      <c r="B2621" t="s">
        <v>20</v>
      </c>
      <c r="C2621" t="b">
        <v>0</v>
      </c>
      <c r="D2621" t="s">
        <v>7166</v>
      </c>
      <c r="E2621" t="s">
        <v>17</v>
      </c>
      <c r="F2621">
        <v>23</v>
      </c>
      <c r="G2621" t="b">
        <v>0</v>
      </c>
      <c r="H2621">
        <v>18</v>
      </c>
      <c r="I2621">
        <v>2595</v>
      </c>
      <c r="J2621">
        <v>0</v>
      </c>
      <c r="K2621">
        <v>0</v>
      </c>
      <c r="L2621">
        <v>122</v>
      </c>
      <c r="M2621" t="s">
        <v>7167</v>
      </c>
      <c r="N2621" t="b">
        <v>1</v>
      </c>
    </row>
    <row r="2622" spans="1:14" x14ac:dyDescent="0.25">
      <c r="A2622" t="s">
        <v>7168</v>
      </c>
      <c r="B2622" t="s">
        <v>20</v>
      </c>
      <c r="C2622" t="b">
        <v>0</v>
      </c>
      <c r="D2622" t="s">
        <v>7169</v>
      </c>
      <c r="E2622" t="s">
        <v>17</v>
      </c>
      <c r="F2622">
        <v>19</v>
      </c>
      <c r="G2622" t="b">
        <v>0</v>
      </c>
      <c r="H2622">
        <v>0</v>
      </c>
      <c r="I2622">
        <v>0</v>
      </c>
      <c r="J2622">
        <v>366</v>
      </c>
      <c r="K2622">
        <v>268</v>
      </c>
      <c r="L2622">
        <v>0</v>
      </c>
      <c r="M2622" t="s">
        <v>7170</v>
      </c>
      <c r="N2622" t="b">
        <v>0</v>
      </c>
    </row>
    <row r="2623" spans="1:14" x14ac:dyDescent="0.25">
      <c r="A2623" t="s">
        <v>7171</v>
      </c>
      <c r="B2623" t="s">
        <v>53</v>
      </c>
      <c r="C2623" t="b">
        <v>0</v>
      </c>
      <c r="D2623" t="s">
        <v>7172</v>
      </c>
      <c r="E2623" t="s">
        <v>17</v>
      </c>
      <c r="F2623">
        <v>28</v>
      </c>
      <c r="G2623" t="b">
        <v>0</v>
      </c>
      <c r="H2623">
        <v>948</v>
      </c>
      <c r="I2623">
        <v>0</v>
      </c>
      <c r="J2623">
        <v>64</v>
      </c>
      <c r="K2623">
        <v>170</v>
      </c>
      <c r="L2623">
        <v>0</v>
      </c>
      <c r="M2623" t="s">
        <v>7173</v>
      </c>
      <c r="N2623" t="b">
        <v>0</v>
      </c>
    </row>
    <row r="2624" spans="1:14" x14ac:dyDescent="0.25">
      <c r="A2624" t="s">
        <v>7174</v>
      </c>
      <c r="B2624" t="s">
        <v>20</v>
      </c>
      <c r="C2624" t="b">
        <v>0</v>
      </c>
      <c r="D2624" t="s">
        <v>7175</v>
      </c>
      <c r="E2624" t="s">
        <v>17</v>
      </c>
      <c r="F2624">
        <v>33</v>
      </c>
      <c r="G2624" t="b">
        <v>0</v>
      </c>
      <c r="H2624">
        <v>0</v>
      </c>
      <c r="I2624">
        <v>0</v>
      </c>
      <c r="J2624">
        <v>154</v>
      </c>
      <c r="K2624">
        <v>22</v>
      </c>
      <c r="L2624">
        <v>820</v>
      </c>
      <c r="M2624" t="s">
        <v>7176</v>
      </c>
      <c r="N2624" t="b">
        <v>0</v>
      </c>
    </row>
    <row r="2625" spans="1:14" x14ac:dyDescent="0.25">
      <c r="A2625" t="s">
        <v>7177</v>
      </c>
      <c r="B2625" t="s">
        <v>20</v>
      </c>
      <c r="C2625" t="b">
        <v>1</v>
      </c>
      <c r="D2625" t="s">
        <v>7178</v>
      </c>
      <c r="E2625" t="s">
        <v>33</v>
      </c>
      <c r="F2625">
        <v>24</v>
      </c>
      <c r="G2625" t="b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 t="s">
        <v>7179</v>
      </c>
      <c r="N2625" t="b">
        <v>0</v>
      </c>
    </row>
    <row r="2626" spans="1:14" x14ac:dyDescent="0.25">
      <c r="A2626" t="s">
        <v>7180</v>
      </c>
      <c r="B2626" t="s">
        <v>20</v>
      </c>
      <c r="C2626" t="b">
        <v>1</v>
      </c>
      <c r="D2626" t="s">
        <v>7178</v>
      </c>
      <c r="E2626" t="s">
        <v>17</v>
      </c>
      <c r="F2626">
        <v>0</v>
      </c>
      <c r="G2626" t="b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 t="s">
        <v>7181</v>
      </c>
      <c r="N2626" t="b">
        <v>1</v>
      </c>
    </row>
    <row r="2627" spans="1:14" x14ac:dyDescent="0.25">
      <c r="A2627" t="s">
        <v>7182</v>
      </c>
      <c r="B2627" t="s">
        <v>20</v>
      </c>
      <c r="C2627" t="b">
        <v>1</v>
      </c>
      <c r="D2627" t="s">
        <v>7183</v>
      </c>
      <c r="E2627" t="s">
        <v>17</v>
      </c>
      <c r="F2627">
        <v>41</v>
      </c>
      <c r="G2627" t="b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 t="s">
        <v>7184</v>
      </c>
      <c r="N2627" t="b">
        <v>1</v>
      </c>
    </row>
    <row r="2628" spans="1:14" x14ac:dyDescent="0.25">
      <c r="A2628" t="s">
        <v>7185</v>
      </c>
      <c r="B2628" t="s">
        <v>20</v>
      </c>
      <c r="C2628" t="b">
        <v>1</v>
      </c>
      <c r="D2628" t="s">
        <v>7186</v>
      </c>
      <c r="E2628" t="s">
        <v>17</v>
      </c>
      <c r="F2628">
        <v>19</v>
      </c>
      <c r="G2628" t="b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 t="s">
        <v>7187</v>
      </c>
      <c r="N2628" t="b">
        <v>0</v>
      </c>
    </row>
    <row r="2629" spans="1:14" x14ac:dyDescent="0.25">
      <c r="A2629" t="s">
        <v>7188</v>
      </c>
      <c r="B2629" t="s">
        <v>20</v>
      </c>
      <c r="C2629" t="b">
        <v>0</v>
      </c>
      <c r="D2629" t="s">
        <v>7189</v>
      </c>
      <c r="E2629" t="s">
        <v>17</v>
      </c>
      <c r="F2629">
        <v>44</v>
      </c>
      <c r="G2629" t="b">
        <v>0</v>
      </c>
      <c r="H2629">
        <v>0</v>
      </c>
      <c r="I2629">
        <v>0</v>
      </c>
      <c r="J2629">
        <v>0</v>
      </c>
      <c r="K2629">
        <v>0</v>
      </c>
      <c r="L2629">
        <v>871</v>
      </c>
      <c r="M2629" t="s">
        <v>7190</v>
      </c>
      <c r="N2629" t="b">
        <v>0</v>
      </c>
    </row>
    <row r="2630" spans="1:14" x14ac:dyDescent="0.25">
      <c r="A2630" t="s">
        <v>7191</v>
      </c>
      <c r="B2630" t="s">
        <v>53</v>
      </c>
      <c r="C2630" t="b">
        <v>0</v>
      </c>
      <c r="D2630" t="s">
        <v>7192</v>
      </c>
      <c r="E2630" t="s">
        <v>46</v>
      </c>
      <c r="F2630">
        <v>43</v>
      </c>
      <c r="G2630" t="b">
        <v>0</v>
      </c>
      <c r="H2630">
        <v>803</v>
      </c>
      <c r="I2630">
        <v>0</v>
      </c>
      <c r="J2630">
        <v>384</v>
      </c>
      <c r="K2630">
        <v>120</v>
      </c>
      <c r="L2630">
        <v>0</v>
      </c>
      <c r="M2630" t="s">
        <v>7193</v>
      </c>
      <c r="N2630" t="b">
        <v>1</v>
      </c>
    </row>
    <row r="2631" spans="1:14" x14ac:dyDescent="0.25">
      <c r="A2631" t="s">
        <v>7194</v>
      </c>
      <c r="B2631" t="s">
        <v>20</v>
      </c>
      <c r="C2631" t="b">
        <v>1</v>
      </c>
      <c r="D2631" t="s">
        <v>7195</v>
      </c>
      <c r="E2631" t="s">
        <v>17</v>
      </c>
      <c r="F2631">
        <v>14</v>
      </c>
      <c r="G2631" t="b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 t="s">
        <v>7196</v>
      </c>
      <c r="N2631" t="b">
        <v>1</v>
      </c>
    </row>
    <row r="2632" spans="1:14" x14ac:dyDescent="0.25">
      <c r="A2632" t="s">
        <v>7197</v>
      </c>
      <c r="C2632" t="b">
        <v>1</v>
      </c>
      <c r="D2632" t="s">
        <v>7198</v>
      </c>
      <c r="E2632" t="s">
        <v>33</v>
      </c>
      <c r="F2632">
        <v>18</v>
      </c>
      <c r="G2632" t="b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 t="s">
        <v>7199</v>
      </c>
      <c r="N2632" t="b">
        <v>1</v>
      </c>
    </row>
    <row r="2633" spans="1:14" x14ac:dyDescent="0.25">
      <c r="A2633" t="s">
        <v>7200</v>
      </c>
      <c r="C2633" t="b">
        <v>0</v>
      </c>
      <c r="D2633" t="s">
        <v>7201</v>
      </c>
      <c r="E2633" t="s">
        <v>17</v>
      </c>
      <c r="F2633">
        <v>25</v>
      </c>
      <c r="G2633" t="b">
        <v>0</v>
      </c>
      <c r="H2633">
        <v>237</v>
      </c>
      <c r="I2633">
        <v>0</v>
      </c>
      <c r="J2633">
        <v>910</v>
      </c>
      <c r="K2633">
        <v>0</v>
      </c>
      <c r="L2633">
        <v>12</v>
      </c>
      <c r="M2633" t="s">
        <v>7202</v>
      </c>
      <c r="N2633" t="b">
        <v>0</v>
      </c>
    </row>
    <row r="2634" spans="1:14" x14ac:dyDescent="0.25">
      <c r="A2634" t="s">
        <v>7203</v>
      </c>
      <c r="B2634" t="s">
        <v>53</v>
      </c>
      <c r="C2634" t="b">
        <v>0</v>
      </c>
      <c r="D2634" t="s">
        <v>7204</v>
      </c>
      <c r="E2634" t="s">
        <v>17</v>
      </c>
      <c r="F2634">
        <v>0</v>
      </c>
      <c r="G2634" t="b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 t="s">
        <v>7205</v>
      </c>
      <c r="N2634" t="b">
        <v>1</v>
      </c>
    </row>
    <row r="2635" spans="1:14" x14ac:dyDescent="0.25">
      <c r="A2635" t="s">
        <v>7206</v>
      </c>
      <c r="B2635" t="s">
        <v>53</v>
      </c>
      <c r="C2635" t="b">
        <v>1</v>
      </c>
      <c r="D2635" t="s">
        <v>7204</v>
      </c>
      <c r="E2635" t="s">
        <v>46</v>
      </c>
      <c r="F2635">
        <v>4</v>
      </c>
      <c r="G2635" t="b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 t="s">
        <v>7207</v>
      </c>
      <c r="N2635" t="b">
        <v>1</v>
      </c>
    </row>
    <row r="2636" spans="1:14" x14ac:dyDescent="0.25">
      <c r="A2636" t="s">
        <v>7208</v>
      </c>
      <c r="B2636" t="s">
        <v>53</v>
      </c>
      <c r="C2636" t="b">
        <v>0</v>
      </c>
      <c r="D2636" t="s">
        <v>7204</v>
      </c>
      <c r="E2636" t="s">
        <v>17</v>
      </c>
      <c r="F2636">
        <v>24</v>
      </c>
      <c r="G2636" t="b">
        <v>0</v>
      </c>
      <c r="H2636">
        <v>165</v>
      </c>
      <c r="I2636">
        <v>0</v>
      </c>
      <c r="J2636">
        <v>981</v>
      </c>
      <c r="K2636">
        <v>2</v>
      </c>
      <c r="L2636">
        <v>0</v>
      </c>
      <c r="M2636" t="s">
        <v>7209</v>
      </c>
      <c r="N2636" t="b">
        <v>1</v>
      </c>
    </row>
    <row r="2637" spans="1:14" x14ac:dyDescent="0.25">
      <c r="A2637" t="s">
        <v>7210</v>
      </c>
      <c r="B2637" t="s">
        <v>20</v>
      </c>
      <c r="C2637" t="b">
        <v>0</v>
      </c>
      <c r="D2637" t="s">
        <v>7211</v>
      </c>
      <c r="E2637" t="s">
        <v>17</v>
      </c>
      <c r="F2637">
        <v>38</v>
      </c>
      <c r="G2637" t="b">
        <v>0</v>
      </c>
      <c r="H2637">
        <v>77</v>
      </c>
      <c r="I2637">
        <v>169</v>
      </c>
      <c r="J2637">
        <v>0</v>
      </c>
      <c r="K2637">
        <v>0</v>
      </c>
      <c r="L2637">
        <v>470</v>
      </c>
      <c r="M2637" t="s">
        <v>7212</v>
      </c>
      <c r="N2637" t="b">
        <v>0</v>
      </c>
    </row>
    <row r="2638" spans="1:14" x14ac:dyDescent="0.25">
      <c r="A2638" t="s">
        <v>7213</v>
      </c>
      <c r="B2638" t="s">
        <v>20</v>
      </c>
      <c r="C2638" t="b">
        <v>1</v>
      </c>
      <c r="D2638" t="s">
        <v>7214</v>
      </c>
      <c r="E2638" t="s">
        <v>17</v>
      </c>
      <c r="F2638">
        <v>44</v>
      </c>
      <c r="G2638" t="b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 t="s">
        <v>7215</v>
      </c>
      <c r="N2638" t="b">
        <v>1</v>
      </c>
    </row>
    <row r="2639" spans="1:14" x14ac:dyDescent="0.25">
      <c r="A2639" t="s">
        <v>7216</v>
      </c>
      <c r="B2639" t="s">
        <v>20</v>
      </c>
      <c r="C2639" t="b">
        <v>1</v>
      </c>
      <c r="D2639" t="s">
        <v>7217</v>
      </c>
      <c r="E2639" t="s">
        <v>46</v>
      </c>
      <c r="F2639">
        <v>57</v>
      </c>
      <c r="G2639" t="b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 t="s">
        <v>7218</v>
      </c>
      <c r="N2639" t="b">
        <v>1</v>
      </c>
    </row>
    <row r="2640" spans="1:14" x14ac:dyDescent="0.25">
      <c r="A2640" t="s">
        <v>7219</v>
      </c>
      <c r="C2640" t="b">
        <v>1</v>
      </c>
      <c r="D2640" t="s">
        <v>7220</v>
      </c>
      <c r="E2640" t="s">
        <v>46</v>
      </c>
      <c r="F2640">
        <v>3</v>
      </c>
      <c r="G2640" t="b">
        <v>0</v>
      </c>
      <c r="H2640">
        <v>0</v>
      </c>
      <c r="I2640">
        <v>0</v>
      </c>
      <c r="K2640">
        <v>0</v>
      </c>
      <c r="L2640">
        <v>0</v>
      </c>
      <c r="M2640" t="s">
        <v>7221</v>
      </c>
      <c r="N2640" t="b">
        <v>1</v>
      </c>
    </row>
    <row r="2641" spans="1:14" x14ac:dyDescent="0.25">
      <c r="A2641" t="s">
        <v>7222</v>
      </c>
      <c r="B2641" t="s">
        <v>20</v>
      </c>
      <c r="D2641" t="s">
        <v>7220</v>
      </c>
      <c r="E2641" t="s">
        <v>17</v>
      </c>
      <c r="F2641">
        <v>5</v>
      </c>
      <c r="H2641">
        <v>0</v>
      </c>
      <c r="I2641">
        <v>0</v>
      </c>
      <c r="J2641">
        <v>0</v>
      </c>
      <c r="K2641">
        <v>0</v>
      </c>
      <c r="M2641" t="s">
        <v>7223</v>
      </c>
      <c r="N2641" t="b">
        <v>0</v>
      </c>
    </row>
    <row r="2642" spans="1:14" x14ac:dyDescent="0.25">
      <c r="A2642" t="s">
        <v>7224</v>
      </c>
      <c r="B2642" t="s">
        <v>20</v>
      </c>
      <c r="C2642" t="b">
        <v>1</v>
      </c>
      <c r="D2642" t="s">
        <v>7220</v>
      </c>
      <c r="E2642" t="s">
        <v>46</v>
      </c>
      <c r="F2642">
        <v>3</v>
      </c>
      <c r="G2642" t="b">
        <v>0</v>
      </c>
      <c r="H2642">
        <v>0</v>
      </c>
      <c r="J2642">
        <v>0</v>
      </c>
      <c r="K2642">
        <v>0</v>
      </c>
      <c r="L2642">
        <v>0</v>
      </c>
      <c r="M2642" t="s">
        <v>7225</v>
      </c>
      <c r="N2642" t="b">
        <v>1</v>
      </c>
    </row>
    <row r="2643" spans="1:14" x14ac:dyDescent="0.25">
      <c r="A2643" t="s">
        <v>7226</v>
      </c>
      <c r="B2643" t="s">
        <v>20</v>
      </c>
      <c r="C2643" t="b">
        <v>1</v>
      </c>
      <c r="D2643" t="s">
        <v>7220</v>
      </c>
      <c r="F2643">
        <v>18</v>
      </c>
      <c r="G2643" t="b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 t="s">
        <v>7227</v>
      </c>
      <c r="N2643" t="b">
        <v>1</v>
      </c>
    </row>
    <row r="2644" spans="1:14" x14ac:dyDescent="0.25">
      <c r="A2644" t="s">
        <v>7228</v>
      </c>
      <c r="C2644" t="b">
        <v>1</v>
      </c>
      <c r="D2644" t="s">
        <v>7220</v>
      </c>
      <c r="E2644" t="s">
        <v>17</v>
      </c>
      <c r="F2644">
        <v>8</v>
      </c>
      <c r="G2644" t="b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 t="s">
        <v>7229</v>
      </c>
      <c r="N2644" t="b">
        <v>0</v>
      </c>
    </row>
    <row r="2645" spans="1:14" x14ac:dyDescent="0.25">
      <c r="A2645" t="s">
        <v>7230</v>
      </c>
      <c r="B2645" t="s">
        <v>53</v>
      </c>
      <c r="C2645" t="b">
        <v>1</v>
      </c>
      <c r="D2645" t="s">
        <v>7231</v>
      </c>
      <c r="E2645" t="s">
        <v>17</v>
      </c>
      <c r="F2645">
        <v>21</v>
      </c>
      <c r="G2645" t="b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 t="s">
        <v>7232</v>
      </c>
      <c r="N2645" t="b">
        <v>1</v>
      </c>
    </row>
    <row r="2646" spans="1:14" x14ac:dyDescent="0.25">
      <c r="A2646" t="s">
        <v>7233</v>
      </c>
      <c r="B2646" t="s">
        <v>15</v>
      </c>
      <c r="C2646" t="b">
        <v>1</v>
      </c>
      <c r="D2646" t="s">
        <v>7234</v>
      </c>
      <c r="E2646" t="s">
        <v>46</v>
      </c>
      <c r="F2646">
        <v>35</v>
      </c>
      <c r="G2646" t="b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 t="s">
        <v>7235</v>
      </c>
      <c r="N2646" t="b">
        <v>1</v>
      </c>
    </row>
    <row r="2647" spans="1:14" x14ac:dyDescent="0.25">
      <c r="A2647" t="s">
        <v>7236</v>
      </c>
      <c r="B2647" t="s">
        <v>53</v>
      </c>
      <c r="D2647" t="s">
        <v>7237</v>
      </c>
      <c r="E2647" t="s">
        <v>17</v>
      </c>
      <c r="F2647">
        <v>47</v>
      </c>
      <c r="G2647" t="b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 t="s">
        <v>7238</v>
      </c>
      <c r="N2647" t="b">
        <v>1</v>
      </c>
    </row>
    <row r="2648" spans="1:14" x14ac:dyDescent="0.25">
      <c r="A2648" t="s">
        <v>7239</v>
      </c>
      <c r="B2648" t="s">
        <v>15</v>
      </c>
      <c r="C2648" t="b">
        <v>0</v>
      </c>
      <c r="D2648" t="s">
        <v>7240</v>
      </c>
      <c r="E2648" t="s">
        <v>46</v>
      </c>
      <c r="F2648">
        <v>28</v>
      </c>
      <c r="G2648" t="b">
        <v>0</v>
      </c>
      <c r="H2648">
        <v>1581</v>
      </c>
      <c r="I2648">
        <v>213</v>
      </c>
      <c r="J2648">
        <v>0</v>
      </c>
      <c r="K2648">
        <v>18</v>
      </c>
      <c r="L2648">
        <v>3051</v>
      </c>
      <c r="M2648" t="s">
        <v>7241</v>
      </c>
      <c r="N2648" t="b">
        <v>0</v>
      </c>
    </row>
    <row r="2649" spans="1:14" x14ac:dyDescent="0.25">
      <c r="A2649" t="s">
        <v>7242</v>
      </c>
      <c r="B2649" t="s">
        <v>15</v>
      </c>
      <c r="C2649" t="b">
        <v>0</v>
      </c>
      <c r="D2649" t="s">
        <v>7240</v>
      </c>
      <c r="E2649" t="s">
        <v>17</v>
      </c>
      <c r="F2649">
        <v>49</v>
      </c>
      <c r="G2649" t="b">
        <v>0</v>
      </c>
      <c r="H2649">
        <v>20</v>
      </c>
      <c r="I2649">
        <v>6807</v>
      </c>
      <c r="J2649">
        <v>174</v>
      </c>
      <c r="K2649">
        <v>3538</v>
      </c>
      <c r="L2649">
        <v>2473</v>
      </c>
      <c r="M2649" t="s">
        <v>7243</v>
      </c>
      <c r="N2649" t="b">
        <v>0</v>
      </c>
    </row>
    <row r="2650" spans="1:14" x14ac:dyDescent="0.25">
      <c r="A2650" t="s">
        <v>7244</v>
      </c>
      <c r="B2650" t="s">
        <v>15</v>
      </c>
      <c r="C2650" t="b">
        <v>0</v>
      </c>
      <c r="D2650" t="s">
        <v>7245</v>
      </c>
      <c r="E2650" t="s">
        <v>17</v>
      </c>
      <c r="F2650">
        <v>23</v>
      </c>
      <c r="G2650" t="b">
        <v>0</v>
      </c>
      <c r="H2650">
        <v>0</v>
      </c>
      <c r="I2650">
        <v>824</v>
      </c>
      <c r="J2650">
        <v>0</v>
      </c>
      <c r="K2650">
        <v>495</v>
      </c>
      <c r="L2650">
        <v>1479</v>
      </c>
      <c r="M2650" t="s">
        <v>7246</v>
      </c>
      <c r="N2650" t="b">
        <v>1</v>
      </c>
    </row>
    <row r="2651" spans="1:14" x14ac:dyDescent="0.25">
      <c r="A2651" t="s">
        <v>7247</v>
      </c>
      <c r="B2651" t="s">
        <v>15</v>
      </c>
      <c r="C2651" t="b">
        <v>0</v>
      </c>
      <c r="D2651" t="s">
        <v>7245</v>
      </c>
      <c r="E2651" t="s">
        <v>17</v>
      </c>
      <c r="F2651">
        <v>19</v>
      </c>
      <c r="G2651" t="b">
        <v>0</v>
      </c>
      <c r="H2651">
        <v>0</v>
      </c>
      <c r="I2651">
        <v>1</v>
      </c>
      <c r="J2651">
        <v>0</v>
      </c>
      <c r="K2651">
        <v>2085</v>
      </c>
      <c r="L2651">
        <v>55</v>
      </c>
      <c r="M2651" t="s">
        <v>7248</v>
      </c>
      <c r="N2651" t="b">
        <v>0</v>
      </c>
    </row>
    <row r="2652" spans="1:14" x14ac:dyDescent="0.25">
      <c r="A2652" t="s">
        <v>7249</v>
      </c>
      <c r="B2652" t="s">
        <v>20</v>
      </c>
      <c r="C2652" t="b">
        <v>0</v>
      </c>
      <c r="D2652" t="s">
        <v>7250</v>
      </c>
      <c r="E2652" t="s">
        <v>17</v>
      </c>
      <c r="F2652">
        <v>34</v>
      </c>
      <c r="G2652" t="b">
        <v>0</v>
      </c>
      <c r="H2652">
        <v>0</v>
      </c>
      <c r="I2652">
        <v>250</v>
      </c>
      <c r="J2652">
        <v>23</v>
      </c>
      <c r="K2652">
        <v>0</v>
      </c>
      <c r="L2652">
        <v>514</v>
      </c>
      <c r="N2652" t="b">
        <v>0</v>
      </c>
    </row>
    <row r="2653" spans="1:14" x14ac:dyDescent="0.25">
      <c r="A2653" t="s">
        <v>7251</v>
      </c>
      <c r="B2653" t="s">
        <v>15</v>
      </c>
      <c r="C2653" t="b">
        <v>0</v>
      </c>
      <c r="D2653" t="s">
        <v>7252</v>
      </c>
      <c r="E2653" t="s">
        <v>17</v>
      </c>
      <c r="F2653">
        <v>40</v>
      </c>
      <c r="G2653" t="b">
        <v>1</v>
      </c>
      <c r="H2653">
        <v>0</v>
      </c>
      <c r="I2653">
        <v>11</v>
      </c>
      <c r="J2653">
        <v>0</v>
      </c>
      <c r="K2653">
        <v>2205</v>
      </c>
      <c r="L2653">
        <v>1295</v>
      </c>
      <c r="M2653" t="s">
        <v>7253</v>
      </c>
      <c r="N2653" t="b">
        <v>1</v>
      </c>
    </row>
    <row r="2654" spans="1:14" x14ac:dyDescent="0.25">
      <c r="A2654" t="s">
        <v>8106</v>
      </c>
      <c r="B2654" t="s">
        <v>15</v>
      </c>
      <c r="C2654" t="b">
        <v>0</v>
      </c>
      <c r="D2654" t="s">
        <v>8102</v>
      </c>
      <c r="E2654" t="s">
        <v>17</v>
      </c>
      <c r="F2654">
        <v>46</v>
      </c>
      <c r="G2654" t="b">
        <v>0</v>
      </c>
      <c r="H2654">
        <v>0</v>
      </c>
      <c r="I2654">
        <v>131</v>
      </c>
      <c r="K2654">
        <v>8873</v>
      </c>
      <c r="L2654">
        <v>469</v>
      </c>
      <c r="M2654" t="s">
        <v>8107</v>
      </c>
      <c r="N2654" t="b">
        <v>0</v>
      </c>
    </row>
    <row r="2655" spans="1:14" x14ac:dyDescent="0.25">
      <c r="A2655" t="s">
        <v>7257</v>
      </c>
      <c r="B2655" t="s">
        <v>20</v>
      </c>
      <c r="C2655" t="b">
        <v>0</v>
      </c>
      <c r="D2655" t="s">
        <v>7258</v>
      </c>
      <c r="E2655" t="s">
        <v>33</v>
      </c>
      <c r="F2655">
        <v>23</v>
      </c>
      <c r="G2655" t="b">
        <v>0</v>
      </c>
      <c r="H2655">
        <v>0</v>
      </c>
      <c r="I2655">
        <v>0</v>
      </c>
      <c r="K2655">
        <v>3</v>
      </c>
      <c r="L2655">
        <v>1919</v>
      </c>
      <c r="M2655" t="s">
        <v>7259</v>
      </c>
      <c r="N2655" t="b">
        <v>0</v>
      </c>
    </row>
    <row r="2656" spans="1:14" x14ac:dyDescent="0.25">
      <c r="A2656" t="s">
        <v>7260</v>
      </c>
      <c r="B2656" t="s">
        <v>53</v>
      </c>
      <c r="C2656" t="b">
        <v>0</v>
      </c>
      <c r="D2656" t="s">
        <v>7261</v>
      </c>
      <c r="E2656" t="s">
        <v>17</v>
      </c>
      <c r="F2656">
        <v>22</v>
      </c>
      <c r="G2656" t="b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 t="s">
        <v>7262</v>
      </c>
      <c r="N2656" t="b">
        <v>0</v>
      </c>
    </row>
    <row r="2657" spans="1:14" x14ac:dyDescent="0.25">
      <c r="A2657" t="s">
        <v>7263</v>
      </c>
      <c r="B2657" t="s">
        <v>15</v>
      </c>
      <c r="C2657" t="b">
        <v>0</v>
      </c>
      <c r="D2657" t="s">
        <v>7264</v>
      </c>
      <c r="E2657" t="s">
        <v>17</v>
      </c>
      <c r="F2657">
        <v>51</v>
      </c>
      <c r="G2657" t="b">
        <v>0</v>
      </c>
      <c r="H2657">
        <v>1</v>
      </c>
      <c r="I2657">
        <v>3935</v>
      </c>
      <c r="J2657">
        <v>0</v>
      </c>
      <c r="K2657">
        <v>146</v>
      </c>
      <c r="L2657">
        <v>0</v>
      </c>
      <c r="M2657" t="s">
        <v>7265</v>
      </c>
      <c r="N2657" t="b">
        <v>1</v>
      </c>
    </row>
    <row r="2658" spans="1:14" x14ac:dyDescent="0.25">
      <c r="A2658" t="s">
        <v>7266</v>
      </c>
      <c r="B2658" t="s">
        <v>20</v>
      </c>
      <c r="C2658" t="b">
        <v>0</v>
      </c>
      <c r="D2658" t="s">
        <v>7267</v>
      </c>
      <c r="E2658" t="s">
        <v>46</v>
      </c>
      <c r="F2658">
        <v>44</v>
      </c>
      <c r="G2658" t="b">
        <v>0</v>
      </c>
      <c r="H2658">
        <v>672</v>
      </c>
      <c r="I2658">
        <v>0</v>
      </c>
      <c r="J2658">
        <v>0</v>
      </c>
      <c r="K2658">
        <v>0</v>
      </c>
      <c r="L2658">
        <v>20</v>
      </c>
      <c r="M2658" t="s">
        <v>7268</v>
      </c>
      <c r="N2658" t="b">
        <v>0</v>
      </c>
    </row>
    <row r="2659" spans="1:14" x14ac:dyDescent="0.25">
      <c r="A2659" t="s">
        <v>7269</v>
      </c>
      <c r="B2659" t="s">
        <v>53</v>
      </c>
      <c r="C2659" t="b">
        <v>0</v>
      </c>
      <c r="D2659" t="s">
        <v>7270</v>
      </c>
      <c r="E2659" t="s">
        <v>17</v>
      </c>
      <c r="F2659">
        <v>50</v>
      </c>
      <c r="G2659" t="b">
        <v>0</v>
      </c>
      <c r="H2659">
        <v>357</v>
      </c>
      <c r="I2659">
        <v>0</v>
      </c>
      <c r="J2659">
        <v>657</v>
      </c>
      <c r="K2659">
        <v>0</v>
      </c>
      <c r="L2659">
        <v>0</v>
      </c>
      <c r="M2659" t="s">
        <v>7271</v>
      </c>
      <c r="N2659" t="b">
        <v>0</v>
      </c>
    </row>
    <row r="2660" spans="1:14" x14ac:dyDescent="0.25">
      <c r="A2660" t="s">
        <v>7272</v>
      </c>
      <c r="B2660" t="s">
        <v>20</v>
      </c>
      <c r="C2660" t="b">
        <v>1</v>
      </c>
      <c r="D2660" t="s">
        <v>7273</v>
      </c>
      <c r="E2660" t="s">
        <v>17</v>
      </c>
      <c r="F2660">
        <v>28</v>
      </c>
      <c r="G2660" t="b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 t="s">
        <v>7274</v>
      </c>
      <c r="N2660" t="b">
        <v>1</v>
      </c>
    </row>
    <row r="2661" spans="1:14" x14ac:dyDescent="0.25">
      <c r="A2661" t="s">
        <v>7275</v>
      </c>
      <c r="B2661" t="s">
        <v>20</v>
      </c>
      <c r="C2661" t="b">
        <v>1</v>
      </c>
      <c r="D2661" t="s">
        <v>7276</v>
      </c>
      <c r="E2661" t="s">
        <v>17</v>
      </c>
      <c r="F2661">
        <v>13</v>
      </c>
      <c r="G2661" t="b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 t="s">
        <v>7277</v>
      </c>
      <c r="N2661" t="b">
        <v>1</v>
      </c>
    </row>
    <row r="2662" spans="1:14" x14ac:dyDescent="0.25">
      <c r="A2662" t="s">
        <v>7278</v>
      </c>
      <c r="B2662" t="s">
        <v>20</v>
      </c>
      <c r="C2662" t="b">
        <v>0</v>
      </c>
      <c r="D2662" t="s">
        <v>7279</v>
      </c>
      <c r="F2662">
        <v>21</v>
      </c>
      <c r="G2662" t="b">
        <v>0</v>
      </c>
      <c r="H2662">
        <v>33</v>
      </c>
      <c r="I2662">
        <v>126</v>
      </c>
      <c r="J2662">
        <v>0</v>
      </c>
      <c r="K2662">
        <v>461</v>
      </c>
      <c r="L2662">
        <v>0</v>
      </c>
      <c r="M2662" t="s">
        <v>7280</v>
      </c>
      <c r="N2662" t="b">
        <v>0</v>
      </c>
    </row>
    <row r="2663" spans="1:14" x14ac:dyDescent="0.25">
      <c r="A2663" t="s">
        <v>7281</v>
      </c>
      <c r="B2663" t="s">
        <v>20</v>
      </c>
      <c r="C2663" t="b">
        <v>0</v>
      </c>
      <c r="D2663" t="s">
        <v>7282</v>
      </c>
      <c r="E2663" t="s">
        <v>17</v>
      </c>
      <c r="F2663">
        <v>20</v>
      </c>
      <c r="G2663" t="b">
        <v>0</v>
      </c>
      <c r="H2663">
        <v>56</v>
      </c>
      <c r="I2663">
        <v>757</v>
      </c>
      <c r="J2663">
        <v>111</v>
      </c>
      <c r="K2663">
        <v>0</v>
      </c>
      <c r="L2663">
        <v>0</v>
      </c>
      <c r="M2663" t="s">
        <v>7283</v>
      </c>
      <c r="N2663" t="b">
        <v>1</v>
      </c>
    </row>
    <row r="2664" spans="1:14" x14ac:dyDescent="0.25">
      <c r="A2664" t="s">
        <v>7284</v>
      </c>
      <c r="B2664" t="s">
        <v>20</v>
      </c>
      <c r="C2664" t="b">
        <v>0</v>
      </c>
      <c r="D2664" t="s">
        <v>7285</v>
      </c>
      <c r="E2664" t="s">
        <v>46</v>
      </c>
      <c r="F2664">
        <v>14</v>
      </c>
      <c r="G2664" t="b">
        <v>0</v>
      </c>
      <c r="H2664">
        <v>0</v>
      </c>
      <c r="J2664">
        <v>14</v>
      </c>
      <c r="K2664">
        <v>692</v>
      </c>
      <c r="L2664">
        <v>809</v>
      </c>
      <c r="M2664" t="s">
        <v>7286</v>
      </c>
      <c r="N2664" t="b">
        <v>0</v>
      </c>
    </row>
    <row r="2665" spans="1:14" x14ac:dyDescent="0.25">
      <c r="A2665" t="s">
        <v>7287</v>
      </c>
      <c r="B2665" t="s">
        <v>15</v>
      </c>
      <c r="C2665" t="b">
        <v>0</v>
      </c>
      <c r="D2665" t="s">
        <v>7288</v>
      </c>
      <c r="E2665" t="s">
        <v>46</v>
      </c>
      <c r="F2665">
        <v>38</v>
      </c>
      <c r="G2665" t="b">
        <v>0</v>
      </c>
      <c r="H2665">
        <v>0</v>
      </c>
      <c r="I2665">
        <v>896</v>
      </c>
      <c r="J2665">
        <v>0</v>
      </c>
      <c r="L2665">
        <v>4168</v>
      </c>
      <c r="M2665" t="s">
        <v>7289</v>
      </c>
      <c r="N2665" t="b">
        <v>0</v>
      </c>
    </row>
    <row r="2666" spans="1:14" x14ac:dyDescent="0.25">
      <c r="A2666" t="s">
        <v>7290</v>
      </c>
      <c r="B2666" t="s">
        <v>20</v>
      </c>
      <c r="C2666" t="b">
        <v>0</v>
      </c>
      <c r="D2666" t="s">
        <v>7291</v>
      </c>
      <c r="E2666" t="s">
        <v>33</v>
      </c>
      <c r="F2666">
        <v>29</v>
      </c>
      <c r="G2666" t="b">
        <v>0</v>
      </c>
      <c r="H2666">
        <v>631</v>
      </c>
      <c r="J2666">
        <v>0</v>
      </c>
      <c r="K2666">
        <v>40</v>
      </c>
      <c r="L2666">
        <v>0</v>
      </c>
      <c r="M2666" t="s">
        <v>7292</v>
      </c>
      <c r="N2666" t="b">
        <v>0</v>
      </c>
    </row>
    <row r="2667" spans="1:14" x14ac:dyDescent="0.25">
      <c r="A2667" t="s">
        <v>7293</v>
      </c>
      <c r="B2667" t="s">
        <v>15</v>
      </c>
      <c r="C2667" t="b">
        <v>1</v>
      </c>
      <c r="D2667" t="s">
        <v>7294</v>
      </c>
      <c r="E2667" t="s">
        <v>17</v>
      </c>
      <c r="F2667">
        <v>36</v>
      </c>
      <c r="G2667" t="b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 t="s">
        <v>7295</v>
      </c>
      <c r="N2667" t="b">
        <v>1</v>
      </c>
    </row>
    <row r="2668" spans="1:14" x14ac:dyDescent="0.25">
      <c r="A2668" t="s">
        <v>7296</v>
      </c>
      <c r="B2668" t="s">
        <v>15</v>
      </c>
      <c r="C2668" t="b">
        <v>1</v>
      </c>
      <c r="D2668" t="s">
        <v>7294</v>
      </c>
      <c r="E2668" t="s">
        <v>17</v>
      </c>
      <c r="F2668">
        <v>16</v>
      </c>
      <c r="G2668" t="b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 t="s">
        <v>7297</v>
      </c>
      <c r="N2668" t="b">
        <v>1</v>
      </c>
    </row>
    <row r="2669" spans="1:14" x14ac:dyDescent="0.25">
      <c r="A2669" t="s">
        <v>7298</v>
      </c>
      <c r="B2669" t="s">
        <v>15</v>
      </c>
      <c r="C2669" t="b">
        <v>1</v>
      </c>
      <c r="D2669" t="s">
        <v>7294</v>
      </c>
      <c r="E2669" t="s">
        <v>17</v>
      </c>
      <c r="F2669">
        <v>40</v>
      </c>
      <c r="G2669" t="b">
        <v>0</v>
      </c>
      <c r="H2669">
        <v>0</v>
      </c>
      <c r="J2669">
        <v>0</v>
      </c>
      <c r="K2669">
        <v>0</v>
      </c>
      <c r="L2669">
        <v>0</v>
      </c>
      <c r="M2669" t="s">
        <v>7299</v>
      </c>
      <c r="N2669" t="b">
        <v>1</v>
      </c>
    </row>
    <row r="2670" spans="1:14" x14ac:dyDescent="0.25">
      <c r="A2670" t="s">
        <v>7300</v>
      </c>
      <c r="B2670" t="s">
        <v>15</v>
      </c>
      <c r="C2670" t="b">
        <v>1</v>
      </c>
      <c r="D2670" t="s">
        <v>7301</v>
      </c>
      <c r="E2670" t="s">
        <v>46</v>
      </c>
      <c r="G2670" t="b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 t="s">
        <v>7302</v>
      </c>
      <c r="N2670" t="b">
        <v>1</v>
      </c>
    </row>
    <row r="2671" spans="1:14" x14ac:dyDescent="0.25">
      <c r="A2671" t="s">
        <v>7303</v>
      </c>
      <c r="B2671" t="s">
        <v>20</v>
      </c>
      <c r="C2671" t="b">
        <v>0</v>
      </c>
      <c r="D2671" t="s">
        <v>7304</v>
      </c>
      <c r="E2671" t="s">
        <v>33</v>
      </c>
      <c r="F2671">
        <v>18</v>
      </c>
      <c r="G2671" t="b">
        <v>0</v>
      </c>
      <c r="H2671">
        <v>154</v>
      </c>
      <c r="I2671">
        <v>22</v>
      </c>
      <c r="J2671">
        <v>77</v>
      </c>
      <c r="K2671">
        <v>1053</v>
      </c>
      <c r="L2671">
        <v>0</v>
      </c>
      <c r="M2671" t="s">
        <v>7305</v>
      </c>
      <c r="N2671" t="b">
        <v>1</v>
      </c>
    </row>
    <row r="2672" spans="1:14" x14ac:dyDescent="0.25">
      <c r="A2672" t="s">
        <v>7306</v>
      </c>
      <c r="B2672" t="s">
        <v>20</v>
      </c>
      <c r="C2672" t="b">
        <v>0</v>
      </c>
      <c r="D2672" t="s">
        <v>7307</v>
      </c>
      <c r="E2672" t="s">
        <v>17</v>
      </c>
      <c r="F2672">
        <v>17</v>
      </c>
      <c r="G2672" t="b">
        <v>0</v>
      </c>
      <c r="H2672">
        <v>5</v>
      </c>
      <c r="I2672">
        <v>756</v>
      </c>
      <c r="J2672">
        <v>0</v>
      </c>
      <c r="K2672">
        <v>0</v>
      </c>
      <c r="L2672">
        <v>0</v>
      </c>
      <c r="M2672" t="s">
        <v>7308</v>
      </c>
      <c r="N2672" t="b">
        <v>1</v>
      </c>
    </row>
    <row r="2673" spans="1:14" x14ac:dyDescent="0.25">
      <c r="A2673" t="s">
        <v>7309</v>
      </c>
      <c r="B2673" t="s">
        <v>53</v>
      </c>
      <c r="C2673" t="b">
        <v>1</v>
      </c>
      <c r="D2673" t="s">
        <v>7310</v>
      </c>
      <c r="E2673" t="s">
        <v>17</v>
      </c>
      <c r="F2673">
        <v>32</v>
      </c>
      <c r="G2673" t="b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 t="s">
        <v>7311</v>
      </c>
      <c r="N2673" t="b">
        <v>1</v>
      </c>
    </row>
    <row r="2674" spans="1:14" x14ac:dyDescent="0.25">
      <c r="A2674" t="s">
        <v>7312</v>
      </c>
      <c r="B2674" t="s">
        <v>20</v>
      </c>
      <c r="C2674" t="b">
        <v>0</v>
      </c>
      <c r="D2674" t="s">
        <v>7313</v>
      </c>
      <c r="E2674" t="s">
        <v>17</v>
      </c>
      <c r="F2674">
        <v>27</v>
      </c>
      <c r="G2674" t="b">
        <v>0</v>
      </c>
      <c r="H2674">
        <v>0</v>
      </c>
      <c r="I2674">
        <v>2</v>
      </c>
      <c r="J2674">
        <v>49</v>
      </c>
      <c r="K2674">
        <v>0</v>
      </c>
      <c r="L2674">
        <v>801</v>
      </c>
      <c r="M2674" t="s">
        <v>7314</v>
      </c>
      <c r="N2674" t="b">
        <v>0</v>
      </c>
    </row>
    <row r="2675" spans="1:14" x14ac:dyDescent="0.25">
      <c r="A2675" t="s">
        <v>7315</v>
      </c>
      <c r="B2675" t="s">
        <v>53</v>
      </c>
      <c r="C2675" t="b">
        <v>0</v>
      </c>
      <c r="D2675" t="s">
        <v>7316</v>
      </c>
      <c r="E2675" t="s">
        <v>17</v>
      </c>
      <c r="F2675">
        <v>34</v>
      </c>
      <c r="G2675" t="b">
        <v>0</v>
      </c>
      <c r="H2675">
        <v>2904</v>
      </c>
      <c r="I2675">
        <v>23</v>
      </c>
      <c r="J2675">
        <v>7</v>
      </c>
      <c r="K2675">
        <v>0</v>
      </c>
      <c r="L2675">
        <v>81</v>
      </c>
      <c r="M2675" t="s">
        <v>7317</v>
      </c>
      <c r="N2675" t="b">
        <v>0</v>
      </c>
    </row>
    <row r="2676" spans="1:14" x14ac:dyDescent="0.25">
      <c r="A2676" t="s">
        <v>7318</v>
      </c>
      <c r="B2676" t="s">
        <v>53</v>
      </c>
      <c r="C2676" t="b">
        <v>0</v>
      </c>
      <c r="D2676" t="s">
        <v>7316</v>
      </c>
      <c r="E2676" t="s">
        <v>17</v>
      </c>
      <c r="F2676">
        <v>53</v>
      </c>
      <c r="G2676" t="b">
        <v>0</v>
      </c>
      <c r="H2676">
        <v>520</v>
      </c>
      <c r="I2676">
        <v>0</v>
      </c>
      <c r="J2676">
        <v>442</v>
      </c>
      <c r="K2676">
        <v>0</v>
      </c>
      <c r="L2676">
        <v>0</v>
      </c>
      <c r="M2676" t="s">
        <v>7319</v>
      </c>
      <c r="N2676" t="b">
        <v>1</v>
      </c>
    </row>
    <row r="2677" spans="1:14" x14ac:dyDescent="0.25">
      <c r="A2677" t="s">
        <v>7320</v>
      </c>
      <c r="B2677" t="s">
        <v>15</v>
      </c>
      <c r="C2677" t="b">
        <v>1</v>
      </c>
      <c r="D2677" t="s">
        <v>7321</v>
      </c>
      <c r="E2677" t="s">
        <v>17</v>
      </c>
      <c r="F2677">
        <v>36</v>
      </c>
      <c r="G2677" t="b">
        <v>1</v>
      </c>
      <c r="H2677">
        <v>0</v>
      </c>
      <c r="I2677">
        <v>0</v>
      </c>
      <c r="J2677">
        <v>0</v>
      </c>
      <c r="K2677">
        <v>0</v>
      </c>
      <c r="L2677">
        <v>0</v>
      </c>
      <c r="M2677" t="s">
        <v>7322</v>
      </c>
      <c r="N2677" t="b">
        <v>1</v>
      </c>
    </row>
    <row r="2678" spans="1:14" x14ac:dyDescent="0.25">
      <c r="A2678" t="s">
        <v>7323</v>
      </c>
      <c r="B2678" t="s">
        <v>53</v>
      </c>
      <c r="C2678" t="b">
        <v>0</v>
      </c>
      <c r="D2678" t="s">
        <v>7324</v>
      </c>
      <c r="E2678" t="s">
        <v>17</v>
      </c>
      <c r="F2678">
        <v>41</v>
      </c>
      <c r="G2678" t="b">
        <v>0</v>
      </c>
      <c r="H2678">
        <v>71</v>
      </c>
      <c r="I2678">
        <v>0</v>
      </c>
      <c r="J2678">
        <v>1617</v>
      </c>
      <c r="K2678">
        <v>31</v>
      </c>
      <c r="L2678">
        <v>0</v>
      </c>
      <c r="M2678" t="s">
        <v>7325</v>
      </c>
      <c r="N2678" t="b">
        <v>0</v>
      </c>
    </row>
    <row r="2679" spans="1:14" x14ac:dyDescent="0.25">
      <c r="A2679" t="s">
        <v>7326</v>
      </c>
      <c r="B2679" t="s">
        <v>53</v>
      </c>
      <c r="C2679" t="b">
        <v>0</v>
      </c>
      <c r="D2679" t="s">
        <v>7327</v>
      </c>
      <c r="E2679" t="s">
        <v>17</v>
      </c>
      <c r="F2679">
        <v>51</v>
      </c>
      <c r="G2679" t="b">
        <v>0</v>
      </c>
      <c r="H2679">
        <v>819</v>
      </c>
      <c r="I2679">
        <v>4</v>
      </c>
      <c r="J2679">
        <v>92</v>
      </c>
      <c r="K2679">
        <v>38</v>
      </c>
      <c r="L2679">
        <v>0</v>
      </c>
      <c r="M2679" t="s">
        <v>7328</v>
      </c>
      <c r="N2679" t="b">
        <v>0</v>
      </c>
    </row>
    <row r="2680" spans="1:14" x14ac:dyDescent="0.25">
      <c r="A2680" t="s">
        <v>7329</v>
      </c>
      <c r="B2680" t="s">
        <v>20</v>
      </c>
      <c r="C2680" t="b">
        <v>1</v>
      </c>
      <c r="D2680" t="s">
        <v>7330</v>
      </c>
      <c r="E2680" t="s">
        <v>33</v>
      </c>
      <c r="F2680">
        <v>61</v>
      </c>
      <c r="G2680" t="b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 t="s">
        <v>7331</v>
      </c>
      <c r="N2680" t="b">
        <v>1</v>
      </c>
    </row>
    <row r="2681" spans="1:14" x14ac:dyDescent="0.25">
      <c r="A2681" t="s">
        <v>7332</v>
      </c>
      <c r="B2681" t="s">
        <v>20</v>
      </c>
      <c r="C2681" t="b">
        <v>0</v>
      </c>
      <c r="D2681" t="s">
        <v>7333</v>
      </c>
      <c r="E2681" t="s">
        <v>17</v>
      </c>
      <c r="F2681">
        <v>59</v>
      </c>
      <c r="G2681" t="b">
        <v>0</v>
      </c>
      <c r="H2681">
        <v>0</v>
      </c>
      <c r="I2681">
        <v>0</v>
      </c>
      <c r="J2681">
        <v>1</v>
      </c>
      <c r="K2681">
        <v>920</v>
      </c>
      <c r="L2681">
        <v>1</v>
      </c>
      <c r="M2681" t="s">
        <v>7334</v>
      </c>
      <c r="N2681" t="b">
        <v>1</v>
      </c>
    </row>
    <row r="2682" spans="1:14" x14ac:dyDescent="0.25">
      <c r="A2682" t="s">
        <v>7335</v>
      </c>
      <c r="B2682" t="s">
        <v>15</v>
      </c>
      <c r="C2682" t="b">
        <v>1</v>
      </c>
      <c r="D2682" t="s">
        <v>7336</v>
      </c>
      <c r="E2682" t="s">
        <v>17</v>
      </c>
      <c r="F2682">
        <v>17</v>
      </c>
      <c r="G2682" t="b">
        <v>0</v>
      </c>
      <c r="H2682">
        <v>0</v>
      </c>
      <c r="I2682">
        <v>0</v>
      </c>
      <c r="J2682">
        <v>0</v>
      </c>
      <c r="L2682">
        <v>0</v>
      </c>
      <c r="M2682" t="s">
        <v>7337</v>
      </c>
      <c r="N2682" t="b">
        <v>1</v>
      </c>
    </row>
    <row r="2683" spans="1:14" x14ac:dyDescent="0.25">
      <c r="A2683" t="s">
        <v>7338</v>
      </c>
      <c r="B2683" t="s">
        <v>15</v>
      </c>
      <c r="C2683" t="b">
        <v>1</v>
      </c>
      <c r="D2683" t="s">
        <v>7336</v>
      </c>
      <c r="E2683" t="s">
        <v>17</v>
      </c>
      <c r="F2683">
        <v>27</v>
      </c>
      <c r="G2683" t="b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 t="s">
        <v>7339</v>
      </c>
      <c r="N2683" t="b">
        <v>1</v>
      </c>
    </row>
    <row r="2684" spans="1:14" x14ac:dyDescent="0.25">
      <c r="A2684" t="s">
        <v>7340</v>
      </c>
      <c r="B2684" t="s">
        <v>20</v>
      </c>
      <c r="C2684" t="b">
        <v>0</v>
      </c>
      <c r="D2684" t="s">
        <v>7341</v>
      </c>
      <c r="E2684" t="s">
        <v>33</v>
      </c>
      <c r="F2684">
        <v>57</v>
      </c>
      <c r="G2684" t="b">
        <v>0</v>
      </c>
      <c r="H2684">
        <v>0</v>
      </c>
      <c r="I2684">
        <v>1431</v>
      </c>
      <c r="J2684">
        <v>0</v>
      </c>
      <c r="K2684">
        <v>30</v>
      </c>
      <c r="L2684">
        <v>337</v>
      </c>
      <c r="M2684" t="s">
        <v>7342</v>
      </c>
      <c r="N2684" t="b">
        <v>1</v>
      </c>
    </row>
    <row r="2685" spans="1:14" x14ac:dyDescent="0.25">
      <c r="A2685" t="s">
        <v>7343</v>
      </c>
      <c r="B2685" t="s">
        <v>53</v>
      </c>
      <c r="C2685" t="b">
        <v>0</v>
      </c>
      <c r="D2685" t="s">
        <v>7344</v>
      </c>
      <c r="E2685" t="s">
        <v>46</v>
      </c>
      <c r="F2685">
        <v>39</v>
      </c>
      <c r="G2685" t="b">
        <v>0</v>
      </c>
      <c r="H2685">
        <v>2127</v>
      </c>
      <c r="J2685">
        <v>23</v>
      </c>
      <c r="K2685">
        <v>0</v>
      </c>
      <c r="L2685">
        <v>0</v>
      </c>
      <c r="M2685" t="s">
        <v>7345</v>
      </c>
      <c r="N2685" t="b">
        <v>0</v>
      </c>
    </row>
    <row r="2686" spans="1:14" x14ac:dyDescent="0.25">
      <c r="A2686" t="s">
        <v>7346</v>
      </c>
      <c r="B2686" t="s">
        <v>15</v>
      </c>
      <c r="C2686" t="b">
        <v>1</v>
      </c>
      <c r="D2686" t="s">
        <v>7347</v>
      </c>
      <c r="E2686" t="s">
        <v>46</v>
      </c>
      <c r="F2686">
        <v>55</v>
      </c>
      <c r="G2686" t="b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 t="s">
        <v>7348</v>
      </c>
      <c r="N2686" t="b">
        <v>1</v>
      </c>
    </row>
    <row r="2687" spans="1:14" x14ac:dyDescent="0.25">
      <c r="A2687" t="s">
        <v>7349</v>
      </c>
      <c r="B2687" t="s">
        <v>20</v>
      </c>
      <c r="C2687" t="b">
        <v>0</v>
      </c>
      <c r="D2687" t="s">
        <v>7350</v>
      </c>
      <c r="E2687" t="s">
        <v>17</v>
      </c>
      <c r="F2687">
        <v>42</v>
      </c>
      <c r="G2687" t="b">
        <v>0</v>
      </c>
      <c r="H2687">
        <v>173</v>
      </c>
      <c r="I2687">
        <v>656</v>
      </c>
      <c r="J2687">
        <v>0</v>
      </c>
      <c r="K2687">
        <v>0</v>
      </c>
      <c r="L2687">
        <v>23</v>
      </c>
      <c r="M2687" t="s">
        <v>7351</v>
      </c>
      <c r="N2687" t="b">
        <v>0</v>
      </c>
    </row>
    <row r="2688" spans="1:14" x14ac:dyDescent="0.25">
      <c r="A2688" t="s">
        <v>7352</v>
      </c>
      <c r="B2688" t="s">
        <v>20</v>
      </c>
      <c r="C2688" t="b">
        <v>0</v>
      </c>
      <c r="D2688" t="s">
        <v>7353</v>
      </c>
      <c r="E2688" t="s">
        <v>17</v>
      </c>
      <c r="F2688">
        <v>36</v>
      </c>
      <c r="G2688" t="b">
        <v>0</v>
      </c>
      <c r="H2688">
        <v>418</v>
      </c>
      <c r="I2688">
        <v>40</v>
      </c>
      <c r="J2688">
        <v>7</v>
      </c>
      <c r="K2688">
        <v>338</v>
      </c>
      <c r="L2688">
        <v>0</v>
      </c>
      <c r="M2688" t="s">
        <v>7354</v>
      </c>
      <c r="N2688" t="b">
        <v>0</v>
      </c>
    </row>
    <row r="2689" spans="1:14" x14ac:dyDescent="0.25">
      <c r="A2689" t="s">
        <v>7355</v>
      </c>
      <c r="B2689" t="s">
        <v>53</v>
      </c>
      <c r="C2689" t="b">
        <v>0</v>
      </c>
      <c r="D2689" t="s">
        <v>7356</v>
      </c>
      <c r="E2689" t="s">
        <v>17</v>
      </c>
      <c r="F2689">
        <v>42</v>
      </c>
      <c r="G2689" t="b">
        <v>0</v>
      </c>
      <c r="H2689">
        <v>44</v>
      </c>
      <c r="I2689">
        <v>0</v>
      </c>
      <c r="J2689">
        <v>3648</v>
      </c>
      <c r="K2689">
        <v>0</v>
      </c>
      <c r="L2689">
        <v>9</v>
      </c>
      <c r="M2689" t="s">
        <v>7357</v>
      </c>
      <c r="N2689" t="b">
        <v>1</v>
      </c>
    </row>
    <row r="2690" spans="1:14" x14ac:dyDescent="0.25">
      <c r="A2690" t="s">
        <v>7358</v>
      </c>
      <c r="B2690" t="s">
        <v>20</v>
      </c>
      <c r="C2690" t="b">
        <v>1</v>
      </c>
      <c r="D2690" t="s">
        <v>7359</v>
      </c>
      <c r="E2690" t="s">
        <v>33</v>
      </c>
      <c r="F2690">
        <v>32</v>
      </c>
      <c r="G2690" t="b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 t="s">
        <v>7360</v>
      </c>
      <c r="N2690" t="b">
        <v>0</v>
      </c>
    </row>
    <row r="2691" spans="1:14" x14ac:dyDescent="0.25">
      <c r="A2691" t="s">
        <v>7361</v>
      </c>
      <c r="B2691" t="s">
        <v>20</v>
      </c>
      <c r="C2691" t="b">
        <v>0</v>
      </c>
      <c r="D2691" t="s">
        <v>7362</v>
      </c>
      <c r="E2691" t="s">
        <v>46</v>
      </c>
      <c r="F2691">
        <v>6</v>
      </c>
      <c r="G2691" t="b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 t="s">
        <v>7363</v>
      </c>
      <c r="N2691" t="b">
        <v>0</v>
      </c>
    </row>
    <row r="2692" spans="1:14" x14ac:dyDescent="0.25">
      <c r="A2692" t="s">
        <v>7364</v>
      </c>
      <c r="B2692" t="s">
        <v>20</v>
      </c>
      <c r="C2692" t="b">
        <v>1</v>
      </c>
      <c r="D2692" t="s">
        <v>7365</v>
      </c>
      <c r="E2692" t="s">
        <v>17</v>
      </c>
      <c r="F2692">
        <v>15</v>
      </c>
      <c r="G2692" t="b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 t="s">
        <v>7366</v>
      </c>
      <c r="N2692" t="b">
        <v>0</v>
      </c>
    </row>
    <row r="2693" spans="1:14" x14ac:dyDescent="0.25">
      <c r="A2693" t="s">
        <v>7367</v>
      </c>
      <c r="B2693" t="s">
        <v>20</v>
      </c>
      <c r="C2693" t="b">
        <v>0</v>
      </c>
      <c r="D2693" t="s">
        <v>7368</v>
      </c>
      <c r="E2693" t="s">
        <v>17</v>
      </c>
      <c r="F2693">
        <v>28</v>
      </c>
      <c r="G2693" t="b">
        <v>0</v>
      </c>
      <c r="H2693">
        <v>0</v>
      </c>
      <c r="I2693">
        <v>93</v>
      </c>
      <c r="J2693">
        <v>1282</v>
      </c>
      <c r="K2693">
        <v>0</v>
      </c>
      <c r="L2693">
        <v>0</v>
      </c>
      <c r="M2693" t="s">
        <v>7369</v>
      </c>
      <c r="N2693" t="b">
        <v>1</v>
      </c>
    </row>
    <row r="2694" spans="1:14" x14ac:dyDescent="0.25">
      <c r="A2694" t="s">
        <v>7370</v>
      </c>
      <c r="B2694" t="s">
        <v>53</v>
      </c>
      <c r="C2694" t="b">
        <v>0</v>
      </c>
      <c r="D2694" t="s">
        <v>7371</v>
      </c>
      <c r="E2694" t="s">
        <v>17</v>
      </c>
      <c r="F2694">
        <v>37</v>
      </c>
      <c r="G2694" t="b">
        <v>0</v>
      </c>
      <c r="H2694">
        <v>912</v>
      </c>
      <c r="I2694">
        <v>0</v>
      </c>
      <c r="J2694">
        <v>0</v>
      </c>
      <c r="L2694">
        <v>0</v>
      </c>
      <c r="M2694" t="s">
        <v>7372</v>
      </c>
      <c r="N2694" t="b">
        <v>0</v>
      </c>
    </row>
    <row r="2695" spans="1:14" x14ac:dyDescent="0.25">
      <c r="A2695" t="s">
        <v>7373</v>
      </c>
      <c r="B2695" t="s">
        <v>20</v>
      </c>
      <c r="C2695" t="b">
        <v>0</v>
      </c>
      <c r="D2695" t="s">
        <v>7374</v>
      </c>
      <c r="E2695" t="s">
        <v>17</v>
      </c>
      <c r="F2695">
        <v>44</v>
      </c>
      <c r="G2695" t="b">
        <v>0</v>
      </c>
      <c r="H2695">
        <v>0</v>
      </c>
      <c r="I2695">
        <v>0</v>
      </c>
      <c r="J2695">
        <v>744</v>
      </c>
      <c r="K2695">
        <v>62</v>
      </c>
      <c r="L2695">
        <v>3</v>
      </c>
      <c r="M2695" t="s">
        <v>7375</v>
      </c>
      <c r="N2695" t="b">
        <v>0</v>
      </c>
    </row>
    <row r="2696" spans="1:14" x14ac:dyDescent="0.25">
      <c r="A2696" t="s">
        <v>7376</v>
      </c>
      <c r="B2696" t="s">
        <v>53</v>
      </c>
      <c r="C2696" t="b">
        <v>0</v>
      </c>
      <c r="D2696" t="s">
        <v>7377</v>
      </c>
      <c r="E2696" t="s">
        <v>17</v>
      </c>
      <c r="F2696">
        <v>71</v>
      </c>
      <c r="G2696" t="b">
        <v>1</v>
      </c>
      <c r="H2696">
        <v>901</v>
      </c>
      <c r="I2696">
        <v>0</v>
      </c>
      <c r="J2696">
        <v>1698</v>
      </c>
      <c r="K2696">
        <v>0</v>
      </c>
      <c r="L2696">
        <v>0</v>
      </c>
      <c r="M2696" t="s">
        <v>7378</v>
      </c>
      <c r="N2696" t="b">
        <v>0</v>
      </c>
    </row>
    <row r="2697" spans="1:14" x14ac:dyDescent="0.25">
      <c r="A2697" t="s">
        <v>7379</v>
      </c>
      <c r="B2697" t="s">
        <v>15</v>
      </c>
      <c r="C2697" t="b">
        <v>0</v>
      </c>
      <c r="D2697" t="s">
        <v>7380</v>
      </c>
      <c r="E2697" t="s">
        <v>17</v>
      </c>
      <c r="F2697">
        <v>44</v>
      </c>
      <c r="G2697" t="b">
        <v>0</v>
      </c>
      <c r="H2697">
        <v>0</v>
      </c>
      <c r="I2697">
        <v>351</v>
      </c>
      <c r="J2697">
        <v>0</v>
      </c>
      <c r="K2697">
        <v>3</v>
      </c>
      <c r="L2697">
        <v>3447</v>
      </c>
      <c r="M2697" t="s">
        <v>7381</v>
      </c>
      <c r="N2697" t="b">
        <v>0</v>
      </c>
    </row>
    <row r="2698" spans="1:14" x14ac:dyDescent="0.25">
      <c r="A2698" t="s">
        <v>7382</v>
      </c>
      <c r="B2698" t="s">
        <v>15</v>
      </c>
      <c r="C2698" t="b">
        <v>1</v>
      </c>
      <c r="D2698" t="s">
        <v>7380</v>
      </c>
      <c r="E2698" t="s">
        <v>17</v>
      </c>
      <c r="F2698">
        <v>36</v>
      </c>
      <c r="G2698" t="b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 t="s">
        <v>7383</v>
      </c>
      <c r="N2698" t="b">
        <v>1</v>
      </c>
    </row>
    <row r="2699" spans="1:14" x14ac:dyDescent="0.25">
      <c r="A2699" t="s">
        <v>7384</v>
      </c>
      <c r="B2699" t="s">
        <v>20</v>
      </c>
      <c r="C2699" t="b">
        <v>0</v>
      </c>
      <c r="D2699" t="s">
        <v>7385</v>
      </c>
      <c r="E2699" t="s">
        <v>17</v>
      </c>
      <c r="F2699">
        <v>18</v>
      </c>
      <c r="G2699" t="b">
        <v>0</v>
      </c>
      <c r="H2699">
        <v>4</v>
      </c>
      <c r="I2699">
        <v>904</v>
      </c>
      <c r="J2699">
        <v>0</v>
      </c>
      <c r="K2699">
        <v>0</v>
      </c>
      <c r="L2699">
        <v>1</v>
      </c>
      <c r="M2699" t="s">
        <v>7386</v>
      </c>
      <c r="N2699" t="b">
        <v>0</v>
      </c>
    </row>
    <row r="2700" spans="1:14" x14ac:dyDescent="0.25">
      <c r="A2700" t="s">
        <v>7387</v>
      </c>
      <c r="B2700" t="s">
        <v>20</v>
      </c>
      <c r="C2700" t="b">
        <v>0</v>
      </c>
      <c r="D2700" t="s">
        <v>7388</v>
      </c>
      <c r="E2700" t="s">
        <v>33</v>
      </c>
      <c r="F2700">
        <v>3</v>
      </c>
      <c r="G2700" t="b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 t="s">
        <v>7389</v>
      </c>
      <c r="N2700" t="b">
        <v>1</v>
      </c>
    </row>
    <row r="2701" spans="1:14" x14ac:dyDescent="0.25">
      <c r="A2701" t="s">
        <v>7390</v>
      </c>
      <c r="B2701" t="s">
        <v>20</v>
      </c>
      <c r="C2701" t="b">
        <v>1</v>
      </c>
      <c r="D2701" t="s">
        <v>7388</v>
      </c>
      <c r="E2701" t="s">
        <v>46</v>
      </c>
      <c r="F2701">
        <v>12</v>
      </c>
      <c r="G2701" t="b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 t="s">
        <v>7391</v>
      </c>
      <c r="N2701" t="b">
        <v>0</v>
      </c>
    </row>
    <row r="2702" spans="1:14" x14ac:dyDescent="0.25">
      <c r="A2702" t="s">
        <v>7392</v>
      </c>
      <c r="B2702" t="s">
        <v>20</v>
      </c>
      <c r="C2702" t="b">
        <v>1</v>
      </c>
      <c r="D2702" t="s">
        <v>7388</v>
      </c>
      <c r="E2702" t="s">
        <v>46</v>
      </c>
      <c r="F2702">
        <v>0</v>
      </c>
      <c r="G2702" t="b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 t="s">
        <v>4945</v>
      </c>
      <c r="N2702" t="b">
        <v>1</v>
      </c>
    </row>
    <row r="2703" spans="1:14" x14ac:dyDescent="0.25">
      <c r="A2703" t="s">
        <v>7393</v>
      </c>
      <c r="B2703" t="s">
        <v>20</v>
      </c>
      <c r="C2703" t="b">
        <v>0</v>
      </c>
      <c r="D2703" t="s">
        <v>7394</v>
      </c>
      <c r="E2703" t="s">
        <v>17</v>
      </c>
      <c r="F2703">
        <v>29</v>
      </c>
      <c r="G2703" t="b">
        <v>0</v>
      </c>
      <c r="H2703">
        <v>0</v>
      </c>
      <c r="I2703">
        <v>1311</v>
      </c>
      <c r="J2703">
        <v>0</v>
      </c>
      <c r="K2703">
        <v>0</v>
      </c>
      <c r="L2703">
        <v>0</v>
      </c>
      <c r="M2703" t="s">
        <v>7395</v>
      </c>
      <c r="N2703" t="b">
        <v>0</v>
      </c>
    </row>
    <row r="2704" spans="1:14" x14ac:dyDescent="0.25">
      <c r="A2704" t="s">
        <v>7396</v>
      </c>
      <c r="B2704" t="s">
        <v>20</v>
      </c>
      <c r="C2704" t="b">
        <v>0</v>
      </c>
      <c r="D2704" t="s">
        <v>7388</v>
      </c>
      <c r="E2704" t="s">
        <v>17</v>
      </c>
      <c r="F2704">
        <v>9</v>
      </c>
      <c r="G2704" t="b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 t="s">
        <v>7397</v>
      </c>
      <c r="N2704" t="b">
        <v>0</v>
      </c>
    </row>
    <row r="2705" spans="1:14" x14ac:dyDescent="0.25">
      <c r="A2705" t="s">
        <v>7398</v>
      </c>
      <c r="B2705" t="s">
        <v>20</v>
      </c>
      <c r="C2705" t="b">
        <v>0</v>
      </c>
      <c r="D2705" t="s">
        <v>7399</v>
      </c>
      <c r="E2705" t="s">
        <v>46</v>
      </c>
      <c r="F2705">
        <v>27</v>
      </c>
      <c r="G2705" t="b">
        <v>0</v>
      </c>
      <c r="H2705">
        <v>688</v>
      </c>
      <c r="I2705">
        <v>307</v>
      </c>
      <c r="J2705">
        <v>779</v>
      </c>
      <c r="K2705">
        <v>0</v>
      </c>
      <c r="L2705">
        <v>19</v>
      </c>
      <c r="M2705" t="s">
        <v>7400</v>
      </c>
      <c r="N2705" t="b">
        <v>0</v>
      </c>
    </row>
    <row r="2706" spans="1:14" x14ac:dyDescent="0.25">
      <c r="A2706" t="s">
        <v>7401</v>
      </c>
      <c r="B2706" t="s">
        <v>20</v>
      </c>
      <c r="C2706" t="b">
        <v>0</v>
      </c>
      <c r="D2706" t="s">
        <v>7402</v>
      </c>
      <c r="E2706" t="s">
        <v>33</v>
      </c>
      <c r="F2706">
        <v>24</v>
      </c>
      <c r="G2706" t="b">
        <v>0</v>
      </c>
      <c r="H2706">
        <v>0</v>
      </c>
      <c r="I2706">
        <v>0</v>
      </c>
      <c r="J2706">
        <v>443</v>
      </c>
      <c r="K2706">
        <v>244</v>
      </c>
      <c r="L2706">
        <v>1</v>
      </c>
      <c r="M2706" t="s">
        <v>7403</v>
      </c>
      <c r="N2706" t="b">
        <v>0</v>
      </c>
    </row>
    <row r="2707" spans="1:14" x14ac:dyDescent="0.25">
      <c r="A2707" t="s">
        <v>7404</v>
      </c>
      <c r="B2707" t="s">
        <v>20</v>
      </c>
      <c r="C2707" t="b">
        <v>0</v>
      </c>
      <c r="D2707" t="s">
        <v>7405</v>
      </c>
      <c r="E2707" t="s">
        <v>17</v>
      </c>
      <c r="F2707">
        <v>38</v>
      </c>
      <c r="G2707" t="b">
        <v>0</v>
      </c>
      <c r="H2707">
        <v>1</v>
      </c>
      <c r="I2707">
        <v>0</v>
      </c>
      <c r="J2707">
        <v>288</v>
      </c>
      <c r="K2707">
        <v>0</v>
      </c>
      <c r="L2707">
        <v>556</v>
      </c>
      <c r="M2707" t="s">
        <v>7406</v>
      </c>
      <c r="N2707" t="b">
        <v>1</v>
      </c>
    </row>
    <row r="2708" spans="1:14" x14ac:dyDescent="0.25">
      <c r="A2708" t="s">
        <v>7407</v>
      </c>
      <c r="B2708" t="s">
        <v>53</v>
      </c>
      <c r="C2708" t="b">
        <v>0</v>
      </c>
      <c r="D2708" t="s">
        <v>7408</v>
      </c>
      <c r="E2708" t="s">
        <v>17</v>
      </c>
      <c r="F2708">
        <v>28</v>
      </c>
      <c r="G2708" t="b">
        <v>0</v>
      </c>
      <c r="H2708">
        <v>523</v>
      </c>
      <c r="I2708">
        <v>0</v>
      </c>
      <c r="J2708">
        <v>0</v>
      </c>
      <c r="K2708">
        <v>970</v>
      </c>
      <c r="L2708">
        <v>0</v>
      </c>
      <c r="M2708" t="s">
        <v>7409</v>
      </c>
      <c r="N2708" t="b">
        <v>0</v>
      </c>
    </row>
    <row r="2709" spans="1:14" x14ac:dyDescent="0.25">
      <c r="A2709" t="s">
        <v>7410</v>
      </c>
      <c r="B2709" t="s">
        <v>53</v>
      </c>
      <c r="C2709" t="b">
        <v>1</v>
      </c>
      <c r="E2709" t="s">
        <v>17</v>
      </c>
      <c r="F2709">
        <v>26</v>
      </c>
      <c r="G2709" t="b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 t="s">
        <v>7411</v>
      </c>
      <c r="N2709" t="b">
        <v>1</v>
      </c>
    </row>
    <row r="2710" spans="1:14" x14ac:dyDescent="0.25">
      <c r="A2710" t="s">
        <v>7412</v>
      </c>
      <c r="B2710" t="s">
        <v>20</v>
      </c>
      <c r="C2710" t="b">
        <v>0</v>
      </c>
      <c r="D2710" t="s">
        <v>7413</v>
      </c>
      <c r="E2710" t="s">
        <v>17</v>
      </c>
      <c r="F2710">
        <v>16</v>
      </c>
      <c r="G2710" t="b">
        <v>0</v>
      </c>
      <c r="H2710">
        <v>0</v>
      </c>
      <c r="I2710">
        <v>20</v>
      </c>
      <c r="J2710">
        <v>0</v>
      </c>
      <c r="K2710">
        <v>300</v>
      </c>
      <c r="L2710">
        <v>681</v>
      </c>
      <c r="M2710" t="s">
        <v>7414</v>
      </c>
      <c r="N2710" t="b">
        <v>0</v>
      </c>
    </row>
    <row r="2711" spans="1:14" x14ac:dyDescent="0.25">
      <c r="A2711" t="s">
        <v>7415</v>
      </c>
      <c r="B2711" t="s">
        <v>20</v>
      </c>
      <c r="C2711" t="b">
        <v>0</v>
      </c>
      <c r="D2711" t="s">
        <v>7413</v>
      </c>
      <c r="E2711" t="s">
        <v>33</v>
      </c>
      <c r="F2711">
        <v>24</v>
      </c>
      <c r="G2711" t="b">
        <v>0</v>
      </c>
      <c r="I2711">
        <v>2</v>
      </c>
      <c r="J2711">
        <v>25</v>
      </c>
      <c r="L2711">
        <v>707</v>
      </c>
      <c r="M2711" t="s">
        <v>7416</v>
      </c>
      <c r="N2711" t="b">
        <v>1</v>
      </c>
    </row>
    <row r="2712" spans="1:14" x14ac:dyDescent="0.25">
      <c r="A2712" t="s">
        <v>7417</v>
      </c>
      <c r="B2712" t="s">
        <v>20</v>
      </c>
      <c r="C2712" t="b">
        <v>0</v>
      </c>
      <c r="D2712" t="s">
        <v>7418</v>
      </c>
      <c r="E2712" t="s">
        <v>17</v>
      </c>
      <c r="F2712">
        <v>33</v>
      </c>
      <c r="G2712" t="b">
        <v>0</v>
      </c>
      <c r="H2712">
        <v>123</v>
      </c>
      <c r="I2712">
        <v>760</v>
      </c>
      <c r="J2712">
        <v>0</v>
      </c>
      <c r="K2712">
        <v>0</v>
      </c>
      <c r="L2712">
        <v>0</v>
      </c>
      <c r="M2712" t="s">
        <v>7419</v>
      </c>
      <c r="N2712" t="b">
        <v>0</v>
      </c>
    </row>
    <row r="2713" spans="1:14" x14ac:dyDescent="0.25">
      <c r="A2713" t="s">
        <v>7420</v>
      </c>
      <c r="B2713" t="s">
        <v>20</v>
      </c>
      <c r="C2713" t="b">
        <v>0</v>
      </c>
      <c r="D2713" t="s">
        <v>7421</v>
      </c>
      <c r="E2713" t="s">
        <v>46</v>
      </c>
      <c r="F2713">
        <v>24</v>
      </c>
      <c r="G2713" t="b">
        <v>0</v>
      </c>
      <c r="H2713">
        <v>489</v>
      </c>
      <c r="I2713">
        <v>0</v>
      </c>
      <c r="K2713">
        <v>0</v>
      </c>
      <c r="L2713">
        <v>0</v>
      </c>
      <c r="M2713" t="s">
        <v>7422</v>
      </c>
      <c r="N2713" t="b">
        <v>0</v>
      </c>
    </row>
    <row r="2714" spans="1:14" x14ac:dyDescent="0.25">
      <c r="A2714" t="s">
        <v>7423</v>
      </c>
      <c r="B2714" t="s">
        <v>20</v>
      </c>
      <c r="C2714" t="b">
        <v>0</v>
      </c>
      <c r="D2714" t="s">
        <v>7424</v>
      </c>
      <c r="F2714">
        <v>29</v>
      </c>
      <c r="G2714" t="b">
        <v>0</v>
      </c>
      <c r="H2714">
        <v>1</v>
      </c>
      <c r="I2714">
        <v>0</v>
      </c>
      <c r="J2714">
        <v>133</v>
      </c>
      <c r="K2714">
        <v>104</v>
      </c>
      <c r="L2714">
        <v>574</v>
      </c>
      <c r="M2714" t="s">
        <v>7425</v>
      </c>
      <c r="N2714" t="b">
        <v>0</v>
      </c>
    </row>
    <row r="2715" spans="1:14" x14ac:dyDescent="0.25">
      <c r="A2715" t="s">
        <v>7426</v>
      </c>
      <c r="B2715" t="s">
        <v>20</v>
      </c>
      <c r="C2715" t="b">
        <v>0</v>
      </c>
      <c r="D2715" t="s">
        <v>7427</v>
      </c>
      <c r="E2715" t="s">
        <v>17</v>
      </c>
      <c r="F2715">
        <v>25</v>
      </c>
      <c r="G2715" t="b">
        <v>0</v>
      </c>
      <c r="H2715">
        <v>0</v>
      </c>
      <c r="I2715">
        <v>9</v>
      </c>
      <c r="J2715">
        <v>2005</v>
      </c>
      <c r="K2715">
        <v>0</v>
      </c>
      <c r="L2715">
        <v>5</v>
      </c>
      <c r="M2715" t="s">
        <v>7428</v>
      </c>
      <c r="N2715" t="b">
        <v>1</v>
      </c>
    </row>
    <row r="2716" spans="1:14" x14ac:dyDescent="0.25">
      <c r="A2716" t="s">
        <v>7429</v>
      </c>
      <c r="B2716" t="s">
        <v>20</v>
      </c>
      <c r="C2716" t="b">
        <v>0</v>
      </c>
      <c r="D2716" t="s">
        <v>7430</v>
      </c>
      <c r="F2716">
        <v>0</v>
      </c>
      <c r="G2716" t="b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 t="s">
        <v>7431</v>
      </c>
      <c r="N2716" t="b">
        <v>0</v>
      </c>
    </row>
    <row r="2717" spans="1:14" x14ac:dyDescent="0.25">
      <c r="A2717" t="s">
        <v>7432</v>
      </c>
      <c r="C2717" t="b">
        <v>0</v>
      </c>
      <c r="D2717" t="s">
        <v>7433</v>
      </c>
      <c r="E2717" t="s">
        <v>17</v>
      </c>
      <c r="F2717">
        <v>13</v>
      </c>
      <c r="G2717" t="b">
        <v>0</v>
      </c>
      <c r="H2717">
        <v>649</v>
      </c>
      <c r="I2717">
        <v>2</v>
      </c>
      <c r="J2717">
        <v>0</v>
      </c>
      <c r="K2717">
        <v>124</v>
      </c>
      <c r="L2717">
        <v>143</v>
      </c>
      <c r="M2717" t="s">
        <v>7434</v>
      </c>
      <c r="N2717" t="b">
        <v>0</v>
      </c>
    </row>
    <row r="2718" spans="1:14" x14ac:dyDescent="0.25">
      <c r="A2718" t="s">
        <v>7435</v>
      </c>
      <c r="B2718" t="s">
        <v>20</v>
      </c>
      <c r="C2718" t="b">
        <v>1</v>
      </c>
      <c r="D2718" t="s">
        <v>7436</v>
      </c>
      <c r="E2718" t="s">
        <v>46</v>
      </c>
      <c r="F2718">
        <v>7</v>
      </c>
      <c r="G2718" t="b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 t="s">
        <v>7437</v>
      </c>
      <c r="N2718" t="b">
        <v>0</v>
      </c>
    </row>
    <row r="2719" spans="1:14" x14ac:dyDescent="0.25">
      <c r="A2719" t="s">
        <v>7438</v>
      </c>
      <c r="B2719" t="s">
        <v>20</v>
      </c>
      <c r="C2719" t="b">
        <v>0</v>
      </c>
      <c r="D2719" t="s">
        <v>7439</v>
      </c>
      <c r="E2719" t="s">
        <v>33</v>
      </c>
      <c r="F2719">
        <v>32</v>
      </c>
      <c r="G2719" t="b">
        <v>0</v>
      </c>
      <c r="H2719">
        <v>0</v>
      </c>
      <c r="I2719">
        <v>0</v>
      </c>
      <c r="J2719">
        <v>736</v>
      </c>
      <c r="K2719">
        <v>0</v>
      </c>
      <c r="L2719">
        <v>0</v>
      </c>
      <c r="M2719" t="s">
        <v>7440</v>
      </c>
      <c r="N2719" t="b">
        <v>0</v>
      </c>
    </row>
    <row r="2720" spans="1:14" x14ac:dyDescent="0.25">
      <c r="A2720" t="s">
        <v>7441</v>
      </c>
      <c r="B2720" t="s">
        <v>53</v>
      </c>
      <c r="C2720" t="b">
        <v>1</v>
      </c>
      <c r="D2720" t="s">
        <v>7442</v>
      </c>
      <c r="E2720" t="s">
        <v>17</v>
      </c>
      <c r="F2720">
        <v>34</v>
      </c>
      <c r="G2720" t="b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 t="s">
        <v>7443</v>
      </c>
      <c r="N2720" t="b">
        <v>0</v>
      </c>
    </row>
    <row r="2721" spans="1:14" x14ac:dyDescent="0.25">
      <c r="A2721" t="s">
        <v>7444</v>
      </c>
      <c r="B2721" t="s">
        <v>53</v>
      </c>
      <c r="C2721" t="b">
        <v>0</v>
      </c>
      <c r="D2721" t="s">
        <v>7445</v>
      </c>
      <c r="E2721" t="s">
        <v>17</v>
      </c>
      <c r="F2721">
        <v>49</v>
      </c>
      <c r="G2721" t="b">
        <v>0</v>
      </c>
      <c r="H2721">
        <v>21</v>
      </c>
      <c r="I2721">
        <v>25</v>
      </c>
      <c r="J2721">
        <v>1509</v>
      </c>
      <c r="K2721">
        <v>0</v>
      </c>
      <c r="L2721">
        <v>1042</v>
      </c>
      <c r="M2721" t="s">
        <v>7446</v>
      </c>
      <c r="N2721" t="b">
        <v>0</v>
      </c>
    </row>
    <row r="2722" spans="1:14" x14ac:dyDescent="0.25">
      <c r="A2722" t="s">
        <v>7447</v>
      </c>
      <c r="B2722" t="s">
        <v>53</v>
      </c>
      <c r="C2722" t="b">
        <v>0</v>
      </c>
      <c r="D2722" t="s">
        <v>7448</v>
      </c>
      <c r="E2722" t="s">
        <v>17</v>
      </c>
      <c r="F2722">
        <v>43</v>
      </c>
      <c r="G2722" t="b">
        <v>0</v>
      </c>
      <c r="H2722">
        <v>13</v>
      </c>
      <c r="I2722">
        <v>2119</v>
      </c>
      <c r="J2722">
        <v>315</v>
      </c>
      <c r="K2722">
        <v>0</v>
      </c>
      <c r="L2722">
        <v>261</v>
      </c>
      <c r="M2722" t="s">
        <v>7449</v>
      </c>
      <c r="N2722" t="b">
        <v>1</v>
      </c>
    </row>
    <row r="2723" spans="1:14" x14ac:dyDescent="0.25">
      <c r="A2723" t="s">
        <v>7450</v>
      </c>
      <c r="B2723" t="s">
        <v>53</v>
      </c>
      <c r="C2723" t="b">
        <v>0</v>
      </c>
      <c r="D2723" t="s">
        <v>7451</v>
      </c>
      <c r="E2723" t="s">
        <v>17</v>
      </c>
      <c r="F2723">
        <v>0</v>
      </c>
      <c r="G2723" t="b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 t="s">
        <v>7452</v>
      </c>
      <c r="N2723" t="b">
        <v>1</v>
      </c>
    </row>
    <row r="2724" spans="1:14" x14ac:dyDescent="0.25">
      <c r="A2724" t="s">
        <v>7453</v>
      </c>
      <c r="B2724" t="s">
        <v>53</v>
      </c>
      <c r="C2724" t="b">
        <v>1</v>
      </c>
      <c r="D2724" t="s">
        <v>7451</v>
      </c>
      <c r="E2724" t="s">
        <v>17</v>
      </c>
      <c r="F2724">
        <v>6</v>
      </c>
      <c r="G2724" t="b">
        <v>0</v>
      </c>
      <c r="I2724">
        <v>0</v>
      </c>
      <c r="J2724">
        <v>0</v>
      </c>
      <c r="K2724">
        <v>0</v>
      </c>
      <c r="L2724">
        <v>0</v>
      </c>
      <c r="M2724" t="s">
        <v>7454</v>
      </c>
      <c r="N2724" t="b">
        <v>1</v>
      </c>
    </row>
    <row r="2725" spans="1:14" x14ac:dyDescent="0.25">
      <c r="A2725" t="s">
        <v>7455</v>
      </c>
      <c r="B2725" t="s">
        <v>20</v>
      </c>
      <c r="C2725" t="b">
        <v>0</v>
      </c>
      <c r="D2725" t="s">
        <v>7456</v>
      </c>
      <c r="E2725" t="s">
        <v>17</v>
      </c>
      <c r="F2725">
        <v>23</v>
      </c>
      <c r="G2725" t="b">
        <v>0</v>
      </c>
      <c r="H2725">
        <v>0</v>
      </c>
      <c r="I2725">
        <v>179</v>
      </c>
      <c r="J2725">
        <v>569</v>
      </c>
      <c r="K2725">
        <v>0</v>
      </c>
      <c r="L2725">
        <v>0</v>
      </c>
      <c r="M2725" t="s">
        <v>7457</v>
      </c>
      <c r="N2725" t="b">
        <v>1</v>
      </c>
    </row>
    <row r="2726" spans="1:14" x14ac:dyDescent="0.25">
      <c r="A2726" t="s">
        <v>7458</v>
      </c>
      <c r="B2726" t="s">
        <v>53</v>
      </c>
      <c r="C2726" t="b">
        <v>0</v>
      </c>
      <c r="D2726" t="s">
        <v>7459</v>
      </c>
      <c r="E2726" t="s">
        <v>17</v>
      </c>
      <c r="F2726">
        <v>43</v>
      </c>
      <c r="G2726" t="b">
        <v>0</v>
      </c>
      <c r="H2726">
        <v>336</v>
      </c>
      <c r="I2726">
        <v>11</v>
      </c>
      <c r="J2726">
        <v>796</v>
      </c>
      <c r="K2726">
        <v>15</v>
      </c>
      <c r="L2726">
        <v>0</v>
      </c>
      <c r="M2726" t="s">
        <v>7460</v>
      </c>
      <c r="N2726" t="b">
        <v>1</v>
      </c>
    </row>
    <row r="2727" spans="1:14" x14ac:dyDescent="0.25">
      <c r="A2727" t="s">
        <v>7461</v>
      </c>
      <c r="B2727" t="s">
        <v>53</v>
      </c>
      <c r="C2727" t="b">
        <v>1</v>
      </c>
      <c r="D2727" t="s">
        <v>7459</v>
      </c>
      <c r="E2727" t="s">
        <v>46</v>
      </c>
      <c r="F2727">
        <v>23</v>
      </c>
      <c r="G2727" t="b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 t="s">
        <v>7462</v>
      </c>
      <c r="N2727" t="b">
        <v>1</v>
      </c>
    </row>
    <row r="2728" spans="1:14" x14ac:dyDescent="0.25">
      <c r="A2728" t="s">
        <v>7463</v>
      </c>
      <c r="B2728" t="s">
        <v>53</v>
      </c>
      <c r="C2728" t="b">
        <v>0</v>
      </c>
      <c r="E2728" t="s">
        <v>17</v>
      </c>
      <c r="F2728">
        <v>43</v>
      </c>
      <c r="G2728" t="b">
        <v>0</v>
      </c>
      <c r="H2728">
        <v>828</v>
      </c>
      <c r="I2728">
        <v>25</v>
      </c>
      <c r="J2728">
        <v>545</v>
      </c>
      <c r="K2728">
        <v>107</v>
      </c>
      <c r="L2728">
        <v>0</v>
      </c>
      <c r="M2728" t="s">
        <v>7464</v>
      </c>
      <c r="N2728" t="b">
        <v>0</v>
      </c>
    </row>
    <row r="2729" spans="1:14" x14ac:dyDescent="0.25">
      <c r="A2729" t="s">
        <v>7465</v>
      </c>
      <c r="B2729" t="s">
        <v>53</v>
      </c>
      <c r="C2729" t="b">
        <v>1</v>
      </c>
      <c r="D2729" t="s">
        <v>7466</v>
      </c>
      <c r="E2729" t="s">
        <v>46</v>
      </c>
      <c r="F2729">
        <v>41</v>
      </c>
      <c r="G2729" t="b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 t="s">
        <v>7467</v>
      </c>
      <c r="N2729" t="b">
        <v>1</v>
      </c>
    </row>
    <row r="2730" spans="1:14" x14ac:dyDescent="0.25">
      <c r="A2730" t="s">
        <v>7468</v>
      </c>
      <c r="B2730" t="s">
        <v>15</v>
      </c>
      <c r="C2730" t="b">
        <v>0</v>
      </c>
      <c r="D2730" t="s">
        <v>7469</v>
      </c>
      <c r="E2730" t="s">
        <v>46</v>
      </c>
      <c r="F2730">
        <v>54</v>
      </c>
      <c r="G2730" t="b">
        <v>1</v>
      </c>
      <c r="H2730">
        <v>0</v>
      </c>
      <c r="I2730">
        <v>2062</v>
      </c>
      <c r="J2730">
        <v>2</v>
      </c>
      <c r="K2730">
        <v>19</v>
      </c>
      <c r="L2730">
        <v>1618</v>
      </c>
      <c r="M2730" t="s">
        <v>7470</v>
      </c>
      <c r="N2730" t="b">
        <v>0</v>
      </c>
    </row>
    <row r="2731" spans="1:14" x14ac:dyDescent="0.25">
      <c r="A2731" t="s">
        <v>7471</v>
      </c>
      <c r="B2731" t="s">
        <v>15</v>
      </c>
      <c r="C2731" t="b">
        <v>1</v>
      </c>
      <c r="D2731" t="s">
        <v>7469</v>
      </c>
      <c r="E2731" t="s">
        <v>17</v>
      </c>
      <c r="F2731">
        <v>51</v>
      </c>
      <c r="G2731" t="b">
        <v>0</v>
      </c>
      <c r="H2731">
        <v>0</v>
      </c>
      <c r="I2731">
        <v>0</v>
      </c>
      <c r="K2731">
        <v>0</v>
      </c>
      <c r="L2731">
        <v>0</v>
      </c>
      <c r="M2731" t="s">
        <v>7472</v>
      </c>
      <c r="N2731" t="b">
        <v>1</v>
      </c>
    </row>
    <row r="2732" spans="1:14" x14ac:dyDescent="0.25">
      <c r="A2732" t="s">
        <v>7473</v>
      </c>
      <c r="B2732" t="s">
        <v>15</v>
      </c>
      <c r="C2732" t="b">
        <v>1</v>
      </c>
      <c r="D2732" t="s">
        <v>7469</v>
      </c>
      <c r="E2732" t="s">
        <v>17</v>
      </c>
      <c r="F2732">
        <v>44</v>
      </c>
      <c r="G2732" t="b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 t="s">
        <v>7474</v>
      </c>
      <c r="N2732" t="b">
        <v>1</v>
      </c>
    </row>
    <row r="2733" spans="1:14" x14ac:dyDescent="0.25">
      <c r="A2733" t="s">
        <v>7475</v>
      </c>
      <c r="B2733" t="s">
        <v>20</v>
      </c>
      <c r="C2733" t="b">
        <v>1</v>
      </c>
      <c r="D2733" t="s">
        <v>7476</v>
      </c>
      <c r="E2733" t="s">
        <v>33</v>
      </c>
      <c r="F2733">
        <v>48</v>
      </c>
      <c r="G2733" t="b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 t="s">
        <v>7477</v>
      </c>
      <c r="N2733" t="b">
        <v>1</v>
      </c>
    </row>
    <row r="2734" spans="1:14" x14ac:dyDescent="0.25">
      <c r="A2734" t="s">
        <v>7478</v>
      </c>
      <c r="B2734" t="s">
        <v>20</v>
      </c>
      <c r="C2734" t="b">
        <v>0</v>
      </c>
      <c r="D2734" t="s">
        <v>7479</v>
      </c>
      <c r="E2734" t="s">
        <v>17</v>
      </c>
      <c r="F2734">
        <v>45</v>
      </c>
      <c r="G2734" t="b">
        <v>0</v>
      </c>
      <c r="I2734">
        <v>9</v>
      </c>
      <c r="J2734">
        <v>0</v>
      </c>
      <c r="K2734">
        <v>857</v>
      </c>
      <c r="L2734">
        <v>16</v>
      </c>
      <c r="M2734" t="s">
        <v>7480</v>
      </c>
      <c r="N2734" t="b">
        <v>0</v>
      </c>
    </row>
    <row r="2735" spans="1:14" x14ac:dyDescent="0.25">
      <c r="A2735" t="s">
        <v>7481</v>
      </c>
      <c r="B2735" t="s">
        <v>20</v>
      </c>
      <c r="C2735" t="b">
        <v>0</v>
      </c>
      <c r="D2735" t="s">
        <v>7482</v>
      </c>
      <c r="E2735" t="s">
        <v>33</v>
      </c>
      <c r="F2735">
        <v>20</v>
      </c>
      <c r="G2735" t="b">
        <v>0</v>
      </c>
      <c r="H2735">
        <v>0</v>
      </c>
      <c r="I2735">
        <v>689</v>
      </c>
      <c r="J2735">
        <v>0</v>
      </c>
      <c r="K2735">
        <v>0</v>
      </c>
      <c r="L2735">
        <v>0</v>
      </c>
      <c r="M2735" t="s">
        <v>7483</v>
      </c>
      <c r="N2735" t="b">
        <v>0</v>
      </c>
    </row>
    <row r="2736" spans="1:14" x14ac:dyDescent="0.25">
      <c r="A2736" t="s">
        <v>7484</v>
      </c>
      <c r="B2736" t="s">
        <v>15</v>
      </c>
      <c r="C2736" t="b">
        <v>0</v>
      </c>
      <c r="D2736" t="s">
        <v>7485</v>
      </c>
      <c r="E2736" t="s">
        <v>17</v>
      </c>
      <c r="F2736">
        <v>33</v>
      </c>
      <c r="G2736" t="b">
        <v>0</v>
      </c>
      <c r="H2736">
        <v>0</v>
      </c>
      <c r="I2736">
        <v>28</v>
      </c>
      <c r="J2736">
        <v>0</v>
      </c>
      <c r="K2736">
        <v>6841</v>
      </c>
      <c r="L2736">
        <v>543</v>
      </c>
      <c r="N2736" t="b">
        <v>0</v>
      </c>
    </row>
    <row r="2737" spans="1:14" x14ac:dyDescent="0.25">
      <c r="A2737" t="s">
        <v>7486</v>
      </c>
      <c r="B2737" t="s">
        <v>20</v>
      </c>
      <c r="C2737" t="b">
        <v>0</v>
      </c>
      <c r="D2737" t="s">
        <v>7487</v>
      </c>
      <c r="E2737" t="s">
        <v>17</v>
      </c>
      <c r="F2737">
        <v>21</v>
      </c>
      <c r="G2737" t="b">
        <v>0</v>
      </c>
      <c r="H2737">
        <v>15</v>
      </c>
      <c r="I2737">
        <v>30</v>
      </c>
      <c r="J2737">
        <v>11</v>
      </c>
      <c r="K2737">
        <v>2</v>
      </c>
      <c r="L2737">
        <v>388</v>
      </c>
      <c r="M2737" t="s">
        <v>7488</v>
      </c>
      <c r="N2737" t="b">
        <v>0</v>
      </c>
    </row>
    <row r="2738" spans="1:14" x14ac:dyDescent="0.25">
      <c r="A2738" t="s">
        <v>7489</v>
      </c>
      <c r="B2738" t="s">
        <v>15</v>
      </c>
      <c r="C2738" t="b">
        <v>1</v>
      </c>
      <c r="D2738" t="s">
        <v>7490</v>
      </c>
      <c r="E2738" t="s">
        <v>17</v>
      </c>
      <c r="F2738">
        <v>68</v>
      </c>
      <c r="G2738" t="b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 t="s">
        <v>7491</v>
      </c>
      <c r="N2738" t="b">
        <v>1</v>
      </c>
    </row>
    <row r="2739" spans="1:14" x14ac:dyDescent="0.25">
      <c r="A2739" t="s">
        <v>7492</v>
      </c>
      <c r="B2739" t="s">
        <v>20</v>
      </c>
      <c r="C2739" t="b">
        <v>0</v>
      </c>
      <c r="D2739" t="s">
        <v>7493</v>
      </c>
      <c r="E2739" t="s">
        <v>33</v>
      </c>
      <c r="F2739">
        <v>23</v>
      </c>
      <c r="G2739" t="b">
        <v>0</v>
      </c>
      <c r="H2739">
        <v>5</v>
      </c>
      <c r="I2739">
        <v>308</v>
      </c>
      <c r="J2739">
        <v>363</v>
      </c>
      <c r="K2739">
        <v>7</v>
      </c>
      <c r="L2739">
        <v>0</v>
      </c>
      <c r="M2739" t="s">
        <v>7494</v>
      </c>
      <c r="N2739" t="b">
        <v>1</v>
      </c>
    </row>
    <row r="2740" spans="1:14" x14ac:dyDescent="0.25">
      <c r="A2740" t="s">
        <v>7495</v>
      </c>
      <c r="B2740" t="s">
        <v>20</v>
      </c>
      <c r="C2740" t="b">
        <v>0</v>
      </c>
      <c r="D2740" t="s">
        <v>7496</v>
      </c>
      <c r="E2740" t="s">
        <v>17</v>
      </c>
      <c r="F2740">
        <v>16</v>
      </c>
      <c r="H2740">
        <v>24</v>
      </c>
      <c r="I2740">
        <v>0</v>
      </c>
      <c r="J2740">
        <v>13</v>
      </c>
      <c r="K2740">
        <v>717</v>
      </c>
      <c r="L2740">
        <v>0</v>
      </c>
      <c r="M2740" t="s">
        <v>7497</v>
      </c>
      <c r="N2740" t="b">
        <v>0</v>
      </c>
    </row>
    <row r="2741" spans="1:14" x14ac:dyDescent="0.25">
      <c r="A2741" t="s">
        <v>7498</v>
      </c>
      <c r="B2741" t="s">
        <v>20</v>
      </c>
      <c r="C2741" t="b">
        <v>0</v>
      </c>
      <c r="D2741" t="s">
        <v>7499</v>
      </c>
      <c r="E2741" t="s">
        <v>17</v>
      </c>
      <c r="F2741">
        <v>35</v>
      </c>
      <c r="G2741" t="b">
        <v>0</v>
      </c>
      <c r="H2741">
        <v>198</v>
      </c>
      <c r="I2741">
        <v>44</v>
      </c>
      <c r="J2741">
        <v>97</v>
      </c>
      <c r="K2741">
        <v>30</v>
      </c>
      <c r="L2741">
        <v>510</v>
      </c>
      <c r="M2741" t="s">
        <v>7500</v>
      </c>
      <c r="N2741" t="b">
        <v>0</v>
      </c>
    </row>
    <row r="2742" spans="1:14" x14ac:dyDescent="0.25">
      <c r="A2742" t="s">
        <v>7501</v>
      </c>
      <c r="B2742" t="s">
        <v>20</v>
      </c>
      <c r="C2742" t="b">
        <v>1</v>
      </c>
      <c r="D2742" t="s">
        <v>7502</v>
      </c>
      <c r="E2742" t="s">
        <v>17</v>
      </c>
      <c r="F2742">
        <v>22</v>
      </c>
      <c r="G2742" t="b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 t="s">
        <v>7503</v>
      </c>
      <c r="N2742" t="b">
        <v>0</v>
      </c>
    </row>
    <row r="2743" spans="1:14" x14ac:dyDescent="0.25">
      <c r="A2743" t="s">
        <v>7504</v>
      </c>
      <c r="B2743" t="s">
        <v>20</v>
      </c>
      <c r="C2743" t="b">
        <v>0</v>
      </c>
      <c r="D2743" t="s">
        <v>7505</v>
      </c>
      <c r="E2743" t="s">
        <v>17</v>
      </c>
      <c r="F2743">
        <v>51</v>
      </c>
      <c r="G2743" t="b">
        <v>0</v>
      </c>
      <c r="H2743">
        <v>214</v>
      </c>
      <c r="I2743">
        <v>3</v>
      </c>
      <c r="J2743">
        <v>16</v>
      </c>
      <c r="K2743">
        <v>569</v>
      </c>
      <c r="L2743">
        <v>0</v>
      </c>
      <c r="M2743" t="s">
        <v>7506</v>
      </c>
      <c r="N2743" t="b">
        <v>0</v>
      </c>
    </row>
    <row r="2744" spans="1:14" x14ac:dyDescent="0.25">
      <c r="A2744" t="s">
        <v>7507</v>
      </c>
      <c r="B2744" t="s">
        <v>20</v>
      </c>
      <c r="C2744" t="b">
        <v>0</v>
      </c>
      <c r="D2744" t="s">
        <v>7508</v>
      </c>
      <c r="E2744" t="s">
        <v>33</v>
      </c>
      <c r="F2744">
        <v>2</v>
      </c>
      <c r="G2744" t="b">
        <v>0</v>
      </c>
      <c r="I2744">
        <v>0</v>
      </c>
      <c r="J2744">
        <v>0</v>
      </c>
      <c r="K2744">
        <v>0</v>
      </c>
      <c r="L2744">
        <v>0</v>
      </c>
      <c r="M2744" t="s">
        <v>7509</v>
      </c>
      <c r="N2744" t="b">
        <v>0</v>
      </c>
    </row>
    <row r="2745" spans="1:14" x14ac:dyDescent="0.25">
      <c r="A2745" t="s">
        <v>7510</v>
      </c>
      <c r="B2745" t="s">
        <v>20</v>
      </c>
      <c r="C2745" t="b">
        <v>1</v>
      </c>
      <c r="D2745" t="s">
        <v>7508</v>
      </c>
      <c r="E2745" t="s">
        <v>46</v>
      </c>
      <c r="F2745">
        <v>29</v>
      </c>
      <c r="G2745" t="b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 t="s">
        <v>7511</v>
      </c>
      <c r="N2745" t="b">
        <v>0</v>
      </c>
    </row>
    <row r="2746" spans="1:14" x14ac:dyDescent="0.25">
      <c r="A2746" t="s">
        <v>7512</v>
      </c>
      <c r="B2746" t="s">
        <v>20</v>
      </c>
      <c r="C2746" t="b">
        <v>0</v>
      </c>
      <c r="D2746" t="s">
        <v>7508</v>
      </c>
      <c r="E2746" t="s">
        <v>17</v>
      </c>
      <c r="F2746">
        <v>0</v>
      </c>
      <c r="G2746" t="b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 t="s">
        <v>7513</v>
      </c>
      <c r="N2746" t="b">
        <v>1</v>
      </c>
    </row>
    <row r="2747" spans="1:14" x14ac:dyDescent="0.25">
      <c r="A2747" t="s">
        <v>7514</v>
      </c>
      <c r="B2747" t="s">
        <v>20</v>
      </c>
      <c r="C2747" t="b">
        <v>1</v>
      </c>
      <c r="D2747" t="s">
        <v>7515</v>
      </c>
      <c r="E2747" t="s">
        <v>46</v>
      </c>
      <c r="F2747">
        <v>39</v>
      </c>
      <c r="G2747" t="b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 t="s">
        <v>7516</v>
      </c>
      <c r="N2747" t="b">
        <v>1</v>
      </c>
    </row>
    <row r="2748" spans="1:14" x14ac:dyDescent="0.25">
      <c r="A2748" t="s">
        <v>7517</v>
      </c>
      <c r="B2748" t="s">
        <v>15</v>
      </c>
      <c r="C2748" t="b">
        <v>0</v>
      </c>
      <c r="D2748" t="s">
        <v>7518</v>
      </c>
      <c r="E2748" t="s">
        <v>17</v>
      </c>
      <c r="F2748">
        <v>55</v>
      </c>
      <c r="G2748" t="b">
        <v>0</v>
      </c>
      <c r="H2748">
        <v>0</v>
      </c>
      <c r="I2748">
        <v>1971</v>
      </c>
      <c r="J2748">
        <v>77</v>
      </c>
      <c r="K2748">
        <v>577</v>
      </c>
      <c r="L2748">
        <v>1050</v>
      </c>
      <c r="M2748" t="s">
        <v>7519</v>
      </c>
      <c r="N2748" t="b">
        <v>1</v>
      </c>
    </row>
    <row r="2749" spans="1:14" x14ac:dyDescent="0.25">
      <c r="A2749" t="s">
        <v>7520</v>
      </c>
      <c r="B2749" t="s">
        <v>20</v>
      </c>
      <c r="C2749" t="b">
        <v>1</v>
      </c>
      <c r="D2749" t="s">
        <v>7521</v>
      </c>
      <c r="E2749" t="s">
        <v>17</v>
      </c>
      <c r="F2749">
        <v>22</v>
      </c>
      <c r="G2749" t="b">
        <v>0</v>
      </c>
      <c r="H2749">
        <v>0</v>
      </c>
      <c r="I2749">
        <v>0</v>
      </c>
      <c r="J2749">
        <v>0</v>
      </c>
      <c r="L2749">
        <v>0</v>
      </c>
      <c r="M2749" t="s">
        <v>7522</v>
      </c>
      <c r="N2749" t="b">
        <v>0</v>
      </c>
    </row>
    <row r="2750" spans="1:14" x14ac:dyDescent="0.25">
      <c r="A2750" t="s">
        <v>7523</v>
      </c>
      <c r="B2750" t="s">
        <v>20</v>
      </c>
      <c r="C2750" t="b">
        <v>0</v>
      </c>
      <c r="D2750" t="s">
        <v>7524</v>
      </c>
      <c r="E2750" t="s">
        <v>17</v>
      </c>
      <c r="F2750">
        <v>20</v>
      </c>
      <c r="G2750" t="b">
        <v>0</v>
      </c>
      <c r="H2750">
        <v>310</v>
      </c>
      <c r="I2750">
        <v>0</v>
      </c>
      <c r="J2750">
        <v>374</v>
      </c>
      <c r="K2750">
        <v>0</v>
      </c>
      <c r="L2750">
        <v>5</v>
      </c>
      <c r="M2750" t="s">
        <v>7525</v>
      </c>
      <c r="N2750" t="b">
        <v>0</v>
      </c>
    </row>
    <row r="2751" spans="1:14" x14ac:dyDescent="0.25">
      <c r="A2751" t="s">
        <v>7526</v>
      </c>
      <c r="C2751" t="b">
        <v>0</v>
      </c>
      <c r="D2751" t="s">
        <v>7527</v>
      </c>
      <c r="E2751" t="s">
        <v>46</v>
      </c>
      <c r="F2751">
        <v>25</v>
      </c>
      <c r="G2751" t="b">
        <v>0</v>
      </c>
      <c r="H2751">
        <v>0</v>
      </c>
      <c r="I2751">
        <v>641</v>
      </c>
      <c r="J2751">
        <v>0</v>
      </c>
      <c r="K2751">
        <v>2</v>
      </c>
      <c r="L2751">
        <v>0</v>
      </c>
      <c r="M2751" t="s">
        <v>7528</v>
      </c>
      <c r="N2751" t="b">
        <v>1</v>
      </c>
    </row>
    <row r="2752" spans="1:14" x14ac:dyDescent="0.25">
      <c r="A2752" t="s">
        <v>7529</v>
      </c>
      <c r="B2752" t="s">
        <v>20</v>
      </c>
      <c r="C2752" t="b">
        <v>0</v>
      </c>
      <c r="D2752" t="s">
        <v>7530</v>
      </c>
      <c r="E2752" t="s">
        <v>46</v>
      </c>
      <c r="F2752">
        <v>18</v>
      </c>
      <c r="G2752" t="b">
        <v>0</v>
      </c>
      <c r="H2752">
        <v>235</v>
      </c>
      <c r="I2752">
        <v>0</v>
      </c>
      <c r="J2752">
        <v>101</v>
      </c>
      <c r="K2752">
        <v>0</v>
      </c>
      <c r="L2752">
        <v>316</v>
      </c>
      <c r="M2752" t="s">
        <v>7531</v>
      </c>
      <c r="N2752" t="b">
        <v>1</v>
      </c>
    </row>
    <row r="2753" spans="1:14" x14ac:dyDescent="0.25">
      <c r="A2753" t="s">
        <v>7532</v>
      </c>
      <c r="B2753" t="s">
        <v>20</v>
      </c>
      <c r="C2753" t="b">
        <v>0</v>
      </c>
      <c r="D2753" t="s">
        <v>7533</v>
      </c>
      <c r="E2753" t="s">
        <v>33</v>
      </c>
      <c r="F2753">
        <v>28</v>
      </c>
      <c r="G2753" t="b">
        <v>0</v>
      </c>
      <c r="H2753">
        <v>3</v>
      </c>
      <c r="I2753">
        <v>141</v>
      </c>
      <c r="J2753">
        <v>0</v>
      </c>
      <c r="K2753">
        <v>0</v>
      </c>
      <c r="L2753">
        <v>1689</v>
      </c>
      <c r="M2753" t="s">
        <v>7534</v>
      </c>
      <c r="N2753" t="b">
        <v>0</v>
      </c>
    </row>
    <row r="2754" spans="1:14" x14ac:dyDescent="0.25">
      <c r="A2754" t="s">
        <v>7535</v>
      </c>
      <c r="B2754" t="s">
        <v>20</v>
      </c>
      <c r="C2754" t="b">
        <v>0</v>
      </c>
      <c r="D2754" t="s">
        <v>7536</v>
      </c>
      <c r="E2754" t="s">
        <v>17</v>
      </c>
      <c r="F2754">
        <v>26</v>
      </c>
      <c r="G2754" t="b">
        <v>0</v>
      </c>
      <c r="H2754">
        <v>1822</v>
      </c>
      <c r="I2754">
        <v>0</v>
      </c>
      <c r="J2754">
        <v>4</v>
      </c>
      <c r="K2754">
        <v>107</v>
      </c>
      <c r="L2754">
        <v>1204</v>
      </c>
      <c r="M2754" t="s">
        <v>7537</v>
      </c>
      <c r="N2754" t="b">
        <v>0</v>
      </c>
    </row>
    <row r="2755" spans="1:14" x14ac:dyDescent="0.25">
      <c r="A2755" t="s">
        <v>7538</v>
      </c>
      <c r="B2755" t="s">
        <v>20</v>
      </c>
      <c r="C2755" t="b">
        <v>0</v>
      </c>
      <c r="D2755" t="s">
        <v>7539</v>
      </c>
      <c r="E2755" t="s">
        <v>33</v>
      </c>
      <c r="F2755">
        <v>28</v>
      </c>
      <c r="G2755" t="b">
        <v>0</v>
      </c>
      <c r="H2755">
        <v>1</v>
      </c>
      <c r="I2755">
        <v>0</v>
      </c>
      <c r="J2755">
        <v>933</v>
      </c>
      <c r="K2755">
        <v>614</v>
      </c>
      <c r="L2755">
        <v>0</v>
      </c>
      <c r="N2755" t="b">
        <v>0</v>
      </c>
    </row>
    <row r="2756" spans="1:14" x14ac:dyDescent="0.25">
      <c r="A2756" t="s">
        <v>7540</v>
      </c>
      <c r="B2756" t="s">
        <v>20</v>
      </c>
      <c r="C2756" t="b">
        <v>0</v>
      </c>
      <c r="D2756" t="s">
        <v>7541</v>
      </c>
      <c r="E2756" t="s">
        <v>17</v>
      </c>
      <c r="F2756">
        <v>54</v>
      </c>
      <c r="G2756" t="b">
        <v>0</v>
      </c>
      <c r="J2756">
        <v>0</v>
      </c>
      <c r="K2756">
        <v>0</v>
      </c>
      <c r="L2756">
        <v>0</v>
      </c>
      <c r="M2756" t="s">
        <v>7542</v>
      </c>
      <c r="N2756" t="b">
        <v>0</v>
      </c>
    </row>
    <row r="2757" spans="1:14" x14ac:dyDescent="0.25">
      <c r="A2757" t="s">
        <v>7543</v>
      </c>
      <c r="B2757" t="s">
        <v>20</v>
      </c>
      <c r="C2757" t="b">
        <v>0</v>
      </c>
      <c r="D2757" t="s">
        <v>7544</v>
      </c>
      <c r="E2757" t="s">
        <v>17</v>
      </c>
      <c r="F2757">
        <v>56</v>
      </c>
      <c r="G2757" t="b">
        <v>0</v>
      </c>
      <c r="H2757">
        <v>0</v>
      </c>
      <c r="I2757">
        <v>54</v>
      </c>
      <c r="J2757">
        <v>0</v>
      </c>
      <c r="K2757">
        <v>724</v>
      </c>
      <c r="L2757">
        <v>0</v>
      </c>
      <c r="M2757" t="s">
        <v>7545</v>
      </c>
      <c r="N2757" t="b">
        <v>0</v>
      </c>
    </row>
    <row r="2758" spans="1:14" x14ac:dyDescent="0.25">
      <c r="A2758" t="s">
        <v>7546</v>
      </c>
      <c r="B2758" t="s">
        <v>53</v>
      </c>
      <c r="C2758" t="b">
        <v>0</v>
      </c>
      <c r="D2758" t="s">
        <v>7547</v>
      </c>
      <c r="E2758" t="s">
        <v>17</v>
      </c>
      <c r="F2758">
        <v>25</v>
      </c>
      <c r="G2758" t="b">
        <v>0</v>
      </c>
      <c r="H2758">
        <v>1228</v>
      </c>
      <c r="I2758">
        <v>0</v>
      </c>
      <c r="J2758">
        <v>132</v>
      </c>
      <c r="K2758">
        <v>0</v>
      </c>
      <c r="L2758">
        <v>0</v>
      </c>
      <c r="M2758" t="s">
        <v>7548</v>
      </c>
      <c r="N2758" t="b">
        <v>0</v>
      </c>
    </row>
    <row r="2759" spans="1:14" x14ac:dyDescent="0.25">
      <c r="A2759" t="s">
        <v>5650</v>
      </c>
      <c r="B2759" t="s">
        <v>15</v>
      </c>
      <c r="C2759" t="b">
        <v>0</v>
      </c>
      <c r="D2759" t="s">
        <v>5651</v>
      </c>
      <c r="E2759" t="s">
        <v>46</v>
      </c>
      <c r="F2759">
        <v>41</v>
      </c>
      <c r="G2759" t="b">
        <v>1</v>
      </c>
      <c r="H2759">
        <v>0</v>
      </c>
      <c r="I2759">
        <v>29813</v>
      </c>
      <c r="J2759">
        <v>0</v>
      </c>
      <c r="K2759">
        <v>1257</v>
      </c>
      <c r="L2759">
        <v>6</v>
      </c>
      <c r="M2759" t="s">
        <v>5652</v>
      </c>
      <c r="N2759" t="b">
        <v>1</v>
      </c>
    </row>
    <row r="2760" spans="1:14" x14ac:dyDescent="0.25">
      <c r="A2760" t="s">
        <v>7552</v>
      </c>
      <c r="B2760" t="s">
        <v>20</v>
      </c>
      <c r="C2760" t="b">
        <v>0</v>
      </c>
      <c r="D2760" t="s">
        <v>7553</v>
      </c>
      <c r="E2760" t="s">
        <v>17</v>
      </c>
      <c r="F2760">
        <v>14</v>
      </c>
      <c r="G2760" t="b">
        <v>0</v>
      </c>
      <c r="H2760">
        <v>0</v>
      </c>
      <c r="I2760">
        <v>0</v>
      </c>
      <c r="J2760">
        <v>709</v>
      </c>
      <c r="K2760">
        <v>258</v>
      </c>
      <c r="L2760">
        <v>3</v>
      </c>
      <c r="M2760" t="s">
        <v>7554</v>
      </c>
      <c r="N2760" t="b">
        <v>0</v>
      </c>
    </row>
    <row r="2761" spans="1:14" x14ac:dyDescent="0.25">
      <c r="A2761" t="s">
        <v>7555</v>
      </c>
      <c r="B2761" t="s">
        <v>20</v>
      </c>
      <c r="C2761" t="b">
        <v>0</v>
      </c>
      <c r="D2761" t="s">
        <v>7556</v>
      </c>
      <c r="E2761" t="s">
        <v>17</v>
      </c>
      <c r="F2761">
        <v>21</v>
      </c>
      <c r="G2761" t="b">
        <v>0</v>
      </c>
      <c r="H2761">
        <v>2</v>
      </c>
      <c r="I2761">
        <v>417</v>
      </c>
      <c r="J2761">
        <v>323</v>
      </c>
      <c r="K2761">
        <v>0</v>
      </c>
      <c r="L2761">
        <v>84</v>
      </c>
      <c r="M2761" t="s">
        <v>7557</v>
      </c>
      <c r="N2761" t="b">
        <v>1</v>
      </c>
    </row>
    <row r="2762" spans="1:14" x14ac:dyDescent="0.25">
      <c r="A2762" t="s">
        <v>7558</v>
      </c>
      <c r="B2762" t="s">
        <v>20</v>
      </c>
      <c r="C2762" t="b">
        <v>1</v>
      </c>
      <c r="D2762" t="s">
        <v>7559</v>
      </c>
      <c r="E2762" t="s">
        <v>17</v>
      </c>
      <c r="F2762">
        <v>43</v>
      </c>
      <c r="G2762" t="b">
        <v>0</v>
      </c>
      <c r="H2762">
        <v>0</v>
      </c>
      <c r="J2762">
        <v>0</v>
      </c>
      <c r="K2762">
        <v>0</v>
      </c>
      <c r="L2762">
        <v>0</v>
      </c>
      <c r="M2762" t="s">
        <v>7560</v>
      </c>
      <c r="N2762" t="b">
        <v>1</v>
      </c>
    </row>
    <row r="2763" spans="1:14" x14ac:dyDescent="0.25">
      <c r="A2763" t="s">
        <v>7561</v>
      </c>
      <c r="B2763" t="s">
        <v>20</v>
      </c>
      <c r="C2763" t="b">
        <v>0</v>
      </c>
      <c r="D2763" t="s">
        <v>7562</v>
      </c>
      <c r="F2763">
        <v>37</v>
      </c>
      <c r="G2763" t="b">
        <v>0</v>
      </c>
      <c r="H2763">
        <v>221</v>
      </c>
      <c r="I2763">
        <v>0</v>
      </c>
      <c r="J2763">
        <v>32</v>
      </c>
      <c r="K2763">
        <v>38</v>
      </c>
      <c r="L2763">
        <v>516</v>
      </c>
      <c r="M2763" t="s">
        <v>7563</v>
      </c>
      <c r="N2763" t="b">
        <v>0</v>
      </c>
    </row>
    <row r="2764" spans="1:14" x14ac:dyDescent="0.25">
      <c r="A2764" t="s">
        <v>7564</v>
      </c>
      <c r="B2764" t="s">
        <v>20</v>
      </c>
      <c r="C2764" t="b">
        <v>0</v>
      </c>
      <c r="E2764" t="s">
        <v>17</v>
      </c>
      <c r="G2764" t="b">
        <v>0</v>
      </c>
      <c r="H2764">
        <v>740</v>
      </c>
      <c r="I2764">
        <v>82</v>
      </c>
      <c r="J2764">
        <v>6</v>
      </c>
      <c r="L2764">
        <v>1</v>
      </c>
      <c r="M2764" t="s">
        <v>7565</v>
      </c>
      <c r="N2764" t="b">
        <v>0</v>
      </c>
    </row>
    <row r="2765" spans="1:14" x14ac:dyDescent="0.25">
      <c r="A2765" t="s">
        <v>7566</v>
      </c>
      <c r="B2765" t="s">
        <v>15</v>
      </c>
      <c r="C2765" t="b">
        <v>0</v>
      </c>
      <c r="D2765" t="s">
        <v>7567</v>
      </c>
      <c r="E2765" t="s">
        <v>17</v>
      </c>
      <c r="F2765">
        <v>38</v>
      </c>
      <c r="G2765" t="b">
        <v>0</v>
      </c>
      <c r="H2765">
        <v>0</v>
      </c>
      <c r="I2765">
        <v>3135</v>
      </c>
      <c r="J2765">
        <v>0</v>
      </c>
      <c r="K2765">
        <v>26</v>
      </c>
      <c r="L2765">
        <v>3</v>
      </c>
      <c r="M2765" t="s">
        <v>7568</v>
      </c>
      <c r="N2765" t="b">
        <v>1</v>
      </c>
    </row>
    <row r="2766" spans="1:14" x14ac:dyDescent="0.25">
      <c r="A2766" t="s">
        <v>7569</v>
      </c>
      <c r="B2766" t="s">
        <v>20</v>
      </c>
      <c r="C2766" t="b">
        <v>0</v>
      </c>
      <c r="D2766" t="s">
        <v>7570</v>
      </c>
      <c r="E2766" t="s">
        <v>17</v>
      </c>
      <c r="F2766">
        <v>14</v>
      </c>
      <c r="G2766" t="b">
        <v>0</v>
      </c>
      <c r="H2766">
        <v>0</v>
      </c>
      <c r="I2766">
        <v>1</v>
      </c>
      <c r="J2766">
        <v>1441</v>
      </c>
      <c r="K2766">
        <v>0</v>
      </c>
      <c r="L2766">
        <v>190</v>
      </c>
      <c r="M2766" t="s">
        <v>7571</v>
      </c>
      <c r="N2766" t="b">
        <v>1</v>
      </c>
    </row>
    <row r="2767" spans="1:14" x14ac:dyDescent="0.25">
      <c r="A2767" t="s">
        <v>7572</v>
      </c>
      <c r="B2767" t="s">
        <v>20</v>
      </c>
      <c r="D2767" t="s">
        <v>7573</v>
      </c>
      <c r="E2767" t="s">
        <v>33</v>
      </c>
      <c r="F2767">
        <v>20</v>
      </c>
      <c r="G2767" t="b">
        <v>0</v>
      </c>
      <c r="H2767">
        <v>0</v>
      </c>
      <c r="I2767">
        <v>0</v>
      </c>
      <c r="J2767">
        <v>585</v>
      </c>
      <c r="K2767">
        <v>0</v>
      </c>
      <c r="L2767">
        <v>10</v>
      </c>
      <c r="M2767" t="s">
        <v>7574</v>
      </c>
      <c r="N2767" t="b">
        <v>0</v>
      </c>
    </row>
    <row r="2768" spans="1:14" x14ac:dyDescent="0.25">
      <c r="A2768" t="s">
        <v>7575</v>
      </c>
      <c r="B2768" t="s">
        <v>15</v>
      </c>
      <c r="C2768" t="b">
        <v>0</v>
      </c>
      <c r="D2768" t="s">
        <v>7576</v>
      </c>
      <c r="E2768" t="s">
        <v>17</v>
      </c>
      <c r="F2768">
        <v>33</v>
      </c>
      <c r="G2768" t="b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 t="s">
        <v>7577</v>
      </c>
      <c r="N2768" t="b">
        <v>0</v>
      </c>
    </row>
    <row r="2769" spans="1:14" x14ac:dyDescent="0.25">
      <c r="A2769" t="s">
        <v>7578</v>
      </c>
      <c r="B2769" t="s">
        <v>15</v>
      </c>
      <c r="C2769" t="b">
        <v>1</v>
      </c>
      <c r="D2769" t="s">
        <v>7579</v>
      </c>
      <c r="E2769" t="s">
        <v>46</v>
      </c>
      <c r="F2769">
        <v>33</v>
      </c>
      <c r="G2769" t="b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 t="s">
        <v>7580</v>
      </c>
      <c r="N2769" t="b">
        <v>1</v>
      </c>
    </row>
    <row r="2770" spans="1:14" x14ac:dyDescent="0.25">
      <c r="A2770" t="s">
        <v>7581</v>
      </c>
      <c r="B2770" t="s">
        <v>20</v>
      </c>
      <c r="C2770" t="b">
        <v>0</v>
      </c>
      <c r="D2770" t="s">
        <v>7582</v>
      </c>
      <c r="E2770" t="s">
        <v>17</v>
      </c>
      <c r="F2770">
        <v>13</v>
      </c>
      <c r="G2770" t="b">
        <v>0</v>
      </c>
      <c r="H2770">
        <v>0</v>
      </c>
      <c r="I2770">
        <v>0</v>
      </c>
      <c r="J2770">
        <v>31</v>
      </c>
      <c r="K2770">
        <v>0</v>
      </c>
      <c r="L2770">
        <v>810</v>
      </c>
      <c r="M2770" t="s">
        <v>7583</v>
      </c>
      <c r="N2770" t="b">
        <v>1</v>
      </c>
    </row>
    <row r="2771" spans="1:14" x14ac:dyDescent="0.25">
      <c r="A2771" t="s">
        <v>7584</v>
      </c>
      <c r="B2771" t="s">
        <v>15</v>
      </c>
      <c r="C2771" t="b">
        <v>0</v>
      </c>
      <c r="D2771" t="s">
        <v>7585</v>
      </c>
      <c r="E2771" t="s">
        <v>17</v>
      </c>
      <c r="F2771">
        <v>37</v>
      </c>
      <c r="G2771" t="b">
        <v>0</v>
      </c>
      <c r="H2771">
        <v>0</v>
      </c>
      <c r="I2771">
        <v>210</v>
      </c>
      <c r="J2771">
        <v>0</v>
      </c>
      <c r="K2771">
        <v>4114</v>
      </c>
      <c r="L2771">
        <v>0</v>
      </c>
      <c r="M2771" t="s">
        <v>7586</v>
      </c>
      <c r="N2771" t="b">
        <v>0</v>
      </c>
    </row>
    <row r="2772" spans="1:14" x14ac:dyDescent="0.25">
      <c r="A2772" t="s">
        <v>7587</v>
      </c>
      <c r="B2772" t="s">
        <v>53</v>
      </c>
      <c r="C2772" t="b">
        <v>0</v>
      </c>
      <c r="D2772" t="s">
        <v>7588</v>
      </c>
      <c r="E2772" t="s">
        <v>17</v>
      </c>
      <c r="F2772">
        <v>15</v>
      </c>
      <c r="G2772" t="b">
        <v>0</v>
      </c>
      <c r="H2772">
        <v>5711</v>
      </c>
      <c r="I2772">
        <v>0</v>
      </c>
      <c r="J2772">
        <v>2516</v>
      </c>
      <c r="K2772">
        <v>0</v>
      </c>
      <c r="L2772">
        <v>1370</v>
      </c>
      <c r="M2772" t="s">
        <v>7589</v>
      </c>
      <c r="N2772" t="b">
        <v>0</v>
      </c>
    </row>
    <row r="2773" spans="1:14" x14ac:dyDescent="0.25">
      <c r="A2773" t="s">
        <v>5653</v>
      </c>
      <c r="B2773" t="s">
        <v>15</v>
      </c>
      <c r="C2773" t="b">
        <v>0</v>
      </c>
      <c r="D2773" t="s">
        <v>5651</v>
      </c>
      <c r="E2773" t="s">
        <v>17</v>
      </c>
      <c r="F2773">
        <v>43</v>
      </c>
      <c r="G2773" t="b">
        <v>0</v>
      </c>
      <c r="H2773">
        <v>2</v>
      </c>
      <c r="I2773">
        <v>2229</v>
      </c>
      <c r="J2773">
        <v>33</v>
      </c>
      <c r="K2773">
        <v>6</v>
      </c>
      <c r="L2773">
        <v>198</v>
      </c>
      <c r="N2773" t="b">
        <v>1</v>
      </c>
    </row>
    <row r="2774" spans="1:14" x14ac:dyDescent="0.25">
      <c r="A2774" t="s">
        <v>7593</v>
      </c>
      <c r="B2774" t="s">
        <v>20</v>
      </c>
      <c r="C2774" t="b">
        <v>1</v>
      </c>
      <c r="D2774" t="s">
        <v>7594</v>
      </c>
      <c r="E2774" t="s">
        <v>33</v>
      </c>
      <c r="F2774">
        <v>24</v>
      </c>
      <c r="G2774" t="b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 t="s">
        <v>7595</v>
      </c>
      <c r="N2774" t="b">
        <v>1</v>
      </c>
    </row>
    <row r="2775" spans="1:14" x14ac:dyDescent="0.25">
      <c r="A2775" t="s">
        <v>7596</v>
      </c>
      <c r="C2775" t="b">
        <v>0</v>
      </c>
      <c r="D2775" t="s">
        <v>7597</v>
      </c>
      <c r="E2775" t="s">
        <v>33</v>
      </c>
      <c r="F2775">
        <v>49</v>
      </c>
      <c r="G2775" t="b">
        <v>0</v>
      </c>
      <c r="H2775">
        <v>0</v>
      </c>
      <c r="J2775">
        <v>0</v>
      </c>
      <c r="K2775">
        <v>160</v>
      </c>
      <c r="L2775">
        <v>528</v>
      </c>
      <c r="M2775" t="s">
        <v>7598</v>
      </c>
      <c r="N2775" t="b">
        <v>0</v>
      </c>
    </row>
    <row r="2776" spans="1:14" x14ac:dyDescent="0.25">
      <c r="A2776" t="s">
        <v>7599</v>
      </c>
      <c r="B2776" t="s">
        <v>20</v>
      </c>
      <c r="C2776" t="b">
        <v>0</v>
      </c>
      <c r="D2776" t="s">
        <v>7600</v>
      </c>
      <c r="E2776" t="s">
        <v>17</v>
      </c>
      <c r="F2776">
        <v>24</v>
      </c>
      <c r="G2776" t="b">
        <v>0</v>
      </c>
      <c r="H2776">
        <v>1252</v>
      </c>
      <c r="I2776">
        <v>6</v>
      </c>
      <c r="K2776">
        <v>123</v>
      </c>
      <c r="L2776">
        <v>706</v>
      </c>
      <c r="M2776" t="s">
        <v>7601</v>
      </c>
      <c r="N2776" t="b">
        <v>0</v>
      </c>
    </row>
    <row r="2777" spans="1:14" x14ac:dyDescent="0.25">
      <c r="A2777" t="s">
        <v>7602</v>
      </c>
      <c r="B2777" t="s">
        <v>20</v>
      </c>
      <c r="C2777" t="b">
        <v>0</v>
      </c>
      <c r="D2777" t="s">
        <v>7603</v>
      </c>
      <c r="E2777" t="s">
        <v>17</v>
      </c>
      <c r="F2777">
        <v>24</v>
      </c>
      <c r="G2777" t="b">
        <v>0</v>
      </c>
      <c r="H2777">
        <v>173</v>
      </c>
      <c r="I2777">
        <v>0</v>
      </c>
      <c r="J2777">
        <v>14</v>
      </c>
      <c r="K2777">
        <v>0</v>
      </c>
      <c r="L2777">
        <v>603</v>
      </c>
      <c r="M2777" t="s">
        <v>7604</v>
      </c>
      <c r="N2777" t="b">
        <v>0</v>
      </c>
    </row>
    <row r="2778" spans="1:14" x14ac:dyDescent="0.25">
      <c r="A2778" t="s">
        <v>7605</v>
      </c>
      <c r="B2778" t="s">
        <v>15</v>
      </c>
      <c r="C2778" t="b">
        <v>1</v>
      </c>
      <c r="D2778" t="s">
        <v>7606</v>
      </c>
      <c r="E2778" t="s">
        <v>46</v>
      </c>
      <c r="F2778">
        <v>26</v>
      </c>
      <c r="G2778" t="b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 t="s">
        <v>7607</v>
      </c>
      <c r="N2778" t="b">
        <v>1</v>
      </c>
    </row>
    <row r="2779" spans="1:14" x14ac:dyDescent="0.25">
      <c r="A2779" t="s">
        <v>7608</v>
      </c>
      <c r="B2779" t="s">
        <v>15</v>
      </c>
      <c r="C2779" t="b">
        <v>1</v>
      </c>
      <c r="D2779" t="s">
        <v>7606</v>
      </c>
      <c r="E2779" t="s">
        <v>46</v>
      </c>
      <c r="F2779">
        <v>40</v>
      </c>
      <c r="G2779" t="b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 t="s">
        <v>7609</v>
      </c>
      <c r="N2779" t="b">
        <v>1</v>
      </c>
    </row>
    <row r="2780" spans="1:14" x14ac:dyDescent="0.25">
      <c r="A2780" t="s">
        <v>7610</v>
      </c>
      <c r="B2780" t="s">
        <v>20</v>
      </c>
      <c r="C2780" t="b">
        <v>0</v>
      </c>
      <c r="D2780" t="s">
        <v>7611</v>
      </c>
      <c r="E2780" t="s">
        <v>46</v>
      </c>
      <c r="F2780">
        <v>31</v>
      </c>
      <c r="G2780" t="b">
        <v>0</v>
      </c>
      <c r="H2780">
        <v>0</v>
      </c>
      <c r="I2780">
        <v>611</v>
      </c>
      <c r="J2780">
        <v>2</v>
      </c>
      <c r="K2780">
        <v>4</v>
      </c>
      <c r="L2780">
        <v>22</v>
      </c>
      <c r="N2780" t="b">
        <v>0</v>
      </c>
    </row>
    <row r="2781" spans="1:14" x14ac:dyDescent="0.25">
      <c r="A2781" t="s">
        <v>7612</v>
      </c>
      <c r="B2781" t="s">
        <v>15</v>
      </c>
      <c r="C2781" t="b">
        <v>0</v>
      </c>
      <c r="D2781" t="s">
        <v>7613</v>
      </c>
      <c r="F2781">
        <v>47</v>
      </c>
      <c r="G2781" t="b">
        <v>0</v>
      </c>
      <c r="H2781">
        <v>0</v>
      </c>
      <c r="I2781">
        <v>5252</v>
      </c>
      <c r="J2781">
        <v>0</v>
      </c>
      <c r="K2781">
        <v>124</v>
      </c>
      <c r="L2781">
        <v>300</v>
      </c>
      <c r="M2781" t="s">
        <v>7614</v>
      </c>
      <c r="N2781" t="b">
        <v>1</v>
      </c>
    </row>
    <row r="2782" spans="1:14" x14ac:dyDescent="0.25">
      <c r="A2782" t="s">
        <v>7615</v>
      </c>
      <c r="B2782" t="s">
        <v>20</v>
      </c>
      <c r="C2782" t="b">
        <v>0</v>
      </c>
      <c r="D2782" t="s">
        <v>7616</v>
      </c>
      <c r="E2782" t="s">
        <v>17</v>
      </c>
      <c r="F2782">
        <v>19</v>
      </c>
      <c r="G2782" t="b">
        <v>0</v>
      </c>
      <c r="H2782">
        <v>736</v>
      </c>
      <c r="I2782">
        <v>0</v>
      </c>
      <c r="J2782">
        <v>0</v>
      </c>
      <c r="K2782">
        <v>0</v>
      </c>
      <c r="L2782">
        <v>1</v>
      </c>
      <c r="M2782" t="s">
        <v>7617</v>
      </c>
      <c r="N2782" t="b">
        <v>0</v>
      </c>
    </row>
    <row r="2783" spans="1:14" x14ac:dyDescent="0.25">
      <c r="A2783" t="s">
        <v>7618</v>
      </c>
      <c r="B2783" t="s">
        <v>15</v>
      </c>
      <c r="C2783" t="b">
        <v>0</v>
      </c>
      <c r="D2783" t="s">
        <v>7619</v>
      </c>
      <c r="E2783" t="s">
        <v>46</v>
      </c>
      <c r="F2783">
        <v>38</v>
      </c>
      <c r="G2783" t="b">
        <v>1</v>
      </c>
      <c r="H2783">
        <v>0</v>
      </c>
      <c r="I2783">
        <v>1577</v>
      </c>
      <c r="J2783">
        <v>0</v>
      </c>
      <c r="K2783">
        <v>425</v>
      </c>
      <c r="L2783">
        <v>4359</v>
      </c>
      <c r="M2783" t="s">
        <v>7620</v>
      </c>
      <c r="N2783" t="b">
        <v>0</v>
      </c>
    </row>
    <row r="2784" spans="1:14" x14ac:dyDescent="0.25">
      <c r="A2784" t="s">
        <v>7621</v>
      </c>
      <c r="B2784" t="s">
        <v>15</v>
      </c>
      <c r="C2784" t="b">
        <v>0</v>
      </c>
      <c r="D2784" t="s">
        <v>7619</v>
      </c>
      <c r="E2784" t="s">
        <v>46</v>
      </c>
      <c r="F2784">
        <v>33</v>
      </c>
      <c r="G2784" t="b">
        <v>0</v>
      </c>
      <c r="H2784">
        <v>0</v>
      </c>
      <c r="I2784">
        <v>1001</v>
      </c>
      <c r="J2784">
        <v>2280</v>
      </c>
      <c r="L2784">
        <v>29</v>
      </c>
      <c r="M2784" t="s">
        <v>7622</v>
      </c>
      <c r="N2784" t="b">
        <v>1</v>
      </c>
    </row>
    <row r="2785" spans="1:14" x14ac:dyDescent="0.25">
      <c r="A2785" t="s">
        <v>7623</v>
      </c>
      <c r="B2785" t="s">
        <v>15</v>
      </c>
      <c r="C2785" t="b">
        <v>1</v>
      </c>
      <c r="D2785" t="s">
        <v>7624</v>
      </c>
      <c r="E2785" t="s">
        <v>17</v>
      </c>
      <c r="F2785">
        <v>45</v>
      </c>
      <c r="G2785" t="b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 t="s">
        <v>7625</v>
      </c>
      <c r="N2785" t="b">
        <v>1</v>
      </c>
    </row>
    <row r="2786" spans="1:14" x14ac:dyDescent="0.25">
      <c r="A2786" t="s">
        <v>7626</v>
      </c>
      <c r="B2786" t="s">
        <v>20</v>
      </c>
      <c r="C2786" t="b">
        <v>1</v>
      </c>
      <c r="D2786" t="s">
        <v>7627</v>
      </c>
      <c r="E2786" t="s">
        <v>17</v>
      </c>
      <c r="F2786">
        <v>1</v>
      </c>
      <c r="G2786" t="b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 t="s">
        <v>7628</v>
      </c>
      <c r="N2786" t="b">
        <v>1</v>
      </c>
    </row>
    <row r="2787" spans="1:14" x14ac:dyDescent="0.25">
      <c r="A2787" t="s">
        <v>7629</v>
      </c>
      <c r="B2787" t="s">
        <v>20</v>
      </c>
      <c r="C2787" t="b">
        <v>0</v>
      </c>
      <c r="D2787" t="s">
        <v>7630</v>
      </c>
      <c r="E2787" t="s">
        <v>17</v>
      </c>
      <c r="F2787">
        <v>32</v>
      </c>
      <c r="G2787" t="b">
        <v>0</v>
      </c>
      <c r="H2787">
        <v>0</v>
      </c>
      <c r="I2787">
        <v>53</v>
      </c>
      <c r="J2787">
        <v>0</v>
      </c>
      <c r="K2787">
        <v>744</v>
      </c>
      <c r="L2787">
        <v>0</v>
      </c>
      <c r="M2787" t="s">
        <v>7631</v>
      </c>
      <c r="N2787" t="b">
        <v>0</v>
      </c>
    </row>
    <row r="2788" spans="1:14" x14ac:dyDescent="0.25">
      <c r="A2788" t="s">
        <v>7632</v>
      </c>
      <c r="B2788" t="s">
        <v>53</v>
      </c>
      <c r="C2788" t="b">
        <v>1</v>
      </c>
      <c r="D2788" t="s">
        <v>7633</v>
      </c>
      <c r="E2788" t="s">
        <v>17</v>
      </c>
      <c r="F2788">
        <v>70</v>
      </c>
      <c r="G2788" t="b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 t="s">
        <v>7634</v>
      </c>
      <c r="N2788" t="b">
        <v>1</v>
      </c>
    </row>
    <row r="2789" spans="1:14" x14ac:dyDescent="0.25">
      <c r="A2789" t="s">
        <v>7635</v>
      </c>
      <c r="B2789" t="s">
        <v>20</v>
      </c>
      <c r="C2789" t="b">
        <v>0</v>
      </c>
      <c r="D2789" t="s">
        <v>7636</v>
      </c>
      <c r="E2789" t="s">
        <v>33</v>
      </c>
      <c r="F2789">
        <v>19</v>
      </c>
      <c r="G2789" t="b">
        <v>0</v>
      </c>
      <c r="H2789">
        <v>23</v>
      </c>
      <c r="I2789">
        <v>0</v>
      </c>
      <c r="J2789">
        <v>0</v>
      </c>
      <c r="K2789">
        <v>0</v>
      </c>
      <c r="L2789">
        <v>732</v>
      </c>
      <c r="M2789" t="s">
        <v>7637</v>
      </c>
      <c r="N2789" t="b">
        <v>0</v>
      </c>
    </row>
    <row r="2790" spans="1:14" x14ac:dyDescent="0.25">
      <c r="A2790" t="s">
        <v>7638</v>
      </c>
      <c r="B2790" t="s">
        <v>53</v>
      </c>
      <c r="C2790" t="b">
        <v>1</v>
      </c>
      <c r="D2790" t="s">
        <v>7639</v>
      </c>
      <c r="E2790" t="s">
        <v>33</v>
      </c>
      <c r="F2790">
        <v>55</v>
      </c>
      <c r="G2790" t="b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 t="s">
        <v>7640</v>
      </c>
      <c r="N2790" t="b">
        <v>1</v>
      </c>
    </row>
    <row r="2791" spans="1:14" x14ac:dyDescent="0.25">
      <c r="A2791" t="s">
        <v>7641</v>
      </c>
      <c r="B2791" t="s">
        <v>15</v>
      </c>
      <c r="C2791" t="b">
        <v>0</v>
      </c>
      <c r="D2791" t="s">
        <v>7642</v>
      </c>
      <c r="E2791" t="s">
        <v>17</v>
      </c>
      <c r="F2791">
        <v>48</v>
      </c>
      <c r="G2791" t="b">
        <v>0</v>
      </c>
      <c r="H2791">
        <v>0</v>
      </c>
      <c r="I2791">
        <v>8403</v>
      </c>
      <c r="J2791">
        <v>0</v>
      </c>
      <c r="K2791">
        <v>7627</v>
      </c>
      <c r="L2791">
        <v>83</v>
      </c>
      <c r="M2791" t="s">
        <v>7643</v>
      </c>
      <c r="N2791" t="b">
        <v>0</v>
      </c>
    </row>
    <row r="2792" spans="1:14" x14ac:dyDescent="0.25">
      <c r="A2792" t="s">
        <v>7644</v>
      </c>
      <c r="B2792" t="s">
        <v>20</v>
      </c>
      <c r="C2792" t="b">
        <v>0</v>
      </c>
      <c r="D2792" t="s">
        <v>7645</v>
      </c>
      <c r="E2792" t="s">
        <v>17</v>
      </c>
      <c r="F2792">
        <v>66</v>
      </c>
      <c r="G2792" t="b">
        <v>0</v>
      </c>
      <c r="H2792">
        <v>1187</v>
      </c>
      <c r="I2792">
        <v>1</v>
      </c>
      <c r="K2792">
        <v>6</v>
      </c>
      <c r="L2792">
        <v>0</v>
      </c>
      <c r="M2792" t="s">
        <v>7646</v>
      </c>
      <c r="N2792" t="b">
        <v>0</v>
      </c>
    </row>
    <row r="2793" spans="1:14" x14ac:dyDescent="0.25">
      <c r="A2793" t="s">
        <v>7647</v>
      </c>
      <c r="C2793" t="b">
        <v>0</v>
      </c>
      <c r="D2793" t="s">
        <v>7648</v>
      </c>
      <c r="E2793" t="s">
        <v>17</v>
      </c>
      <c r="F2793">
        <v>13</v>
      </c>
      <c r="G2793" t="b">
        <v>0</v>
      </c>
      <c r="I2793">
        <v>256</v>
      </c>
      <c r="J2793">
        <v>0</v>
      </c>
      <c r="K2793">
        <v>207</v>
      </c>
      <c r="L2793">
        <v>409</v>
      </c>
      <c r="M2793" t="s">
        <v>7649</v>
      </c>
      <c r="N2793" t="b">
        <v>0</v>
      </c>
    </row>
    <row r="2794" spans="1:14" x14ac:dyDescent="0.25">
      <c r="A2794" t="s">
        <v>7650</v>
      </c>
      <c r="B2794" t="s">
        <v>15</v>
      </c>
      <c r="C2794" t="b">
        <v>0</v>
      </c>
      <c r="D2794" t="s">
        <v>7651</v>
      </c>
      <c r="E2794" t="s">
        <v>46</v>
      </c>
      <c r="F2794">
        <v>40</v>
      </c>
      <c r="G2794" t="b">
        <v>0</v>
      </c>
      <c r="H2794">
        <v>82</v>
      </c>
      <c r="I2794">
        <v>1390</v>
      </c>
      <c r="J2794">
        <v>0</v>
      </c>
      <c r="K2794">
        <v>347</v>
      </c>
      <c r="L2794">
        <v>6237</v>
      </c>
      <c r="M2794" t="s">
        <v>7652</v>
      </c>
      <c r="N2794" t="b">
        <v>0</v>
      </c>
    </row>
    <row r="2795" spans="1:14" x14ac:dyDescent="0.25">
      <c r="A2795" t="s">
        <v>7653</v>
      </c>
      <c r="B2795" t="s">
        <v>20</v>
      </c>
      <c r="C2795" t="b">
        <v>0</v>
      </c>
      <c r="D2795" t="s">
        <v>7654</v>
      </c>
      <c r="E2795" t="s">
        <v>17</v>
      </c>
      <c r="F2795">
        <v>35</v>
      </c>
      <c r="G2795" t="b">
        <v>0</v>
      </c>
      <c r="H2795">
        <v>0</v>
      </c>
      <c r="I2795">
        <v>1438</v>
      </c>
      <c r="J2795">
        <v>0</v>
      </c>
      <c r="K2795">
        <v>112</v>
      </c>
      <c r="L2795">
        <v>74</v>
      </c>
      <c r="M2795" t="s">
        <v>7655</v>
      </c>
      <c r="N2795" t="b">
        <v>1</v>
      </c>
    </row>
    <row r="2796" spans="1:14" x14ac:dyDescent="0.25">
      <c r="A2796" t="s">
        <v>7656</v>
      </c>
      <c r="B2796" t="s">
        <v>20</v>
      </c>
      <c r="C2796" t="b">
        <v>0</v>
      </c>
      <c r="D2796" t="s">
        <v>7657</v>
      </c>
      <c r="E2796" t="s">
        <v>17</v>
      </c>
      <c r="F2796">
        <v>32</v>
      </c>
      <c r="G2796" t="b">
        <v>0</v>
      </c>
      <c r="H2796">
        <v>0</v>
      </c>
      <c r="I2796">
        <v>49</v>
      </c>
      <c r="J2796">
        <v>2</v>
      </c>
      <c r="K2796">
        <v>639</v>
      </c>
      <c r="L2796">
        <v>0</v>
      </c>
      <c r="M2796" t="s">
        <v>7658</v>
      </c>
      <c r="N2796" t="b">
        <v>0</v>
      </c>
    </row>
    <row r="2797" spans="1:14" x14ac:dyDescent="0.25">
      <c r="A2797" t="s">
        <v>7659</v>
      </c>
      <c r="B2797" t="s">
        <v>53</v>
      </c>
      <c r="C2797" t="b">
        <v>0</v>
      </c>
      <c r="D2797" t="s">
        <v>7660</v>
      </c>
      <c r="E2797" t="s">
        <v>17</v>
      </c>
      <c r="F2797">
        <v>51</v>
      </c>
      <c r="G2797" t="b">
        <v>0</v>
      </c>
      <c r="H2797">
        <v>1644</v>
      </c>
      <c r="I2797">
        <v>0</v>
      </c>
      <c r="J2797">
        <v>234</v>
      </c>
      <c r="K2797">
        <v>157</v>
      </c>
      <c r="L2797">
        <v>64</v>
      </c>
      <c r="M2797" t="s">
        <v>7661</v>
      </c>
      <c r="N2797" t="b">
        <v>0</v>
      </c>
    </row>
    <row r="2798" spans="1:14" x14ac:dyDescent="0.25">
      <c r="A2798" t="s">
        <v>7662</v>
      </c>
      <c r="B2798" t="s">
        <v>15</v>
      </c>
      <c r="C2798" t="b">
        <v>0</v>
      </c>
      <c r="D2798" t="s">
        <v>7663</v>
      </c>
      <c r="E2798" t="s">
        <v>17</v>
      </c>
      <c r="F2798">
        <v>37</v>
      </c>
      <c r="G2798" t="b">
        <v>0</v>
      </c>
      <c r="H2798">
        <v>0</v>
      </c>
      <c r="I2798">
        <v>216</v>
      </c>
      <c r="J2798">
        <v>0</v>
      </c>
      <c r="K2798">
        <v>5391</v>
      </c>
      <c r="L2798">
        <v>3372</v>
      </c>
      <c r="M2798" t="s">
        <v>7664</v>
      </c>
      <c r="N2798" t="b">
        <v>0</v>
      </c>
    </row>
    <row r="2799" spans="1:14" x14ac:dyDescent="0.25">
      <c r="A2799" t="s">
        <v>7665</v>
      </c>
      <c r="B2799" t="s">
        <v>20</v>
      </c>
      <c r="C2799" t="b">
        <v>0</v>
      </c>
      <c r="D2799" t="s">
        <v>7666</v>
      </c>
      <c r="E2799" t="s">
        <v>17</v>
      </c>
      <c r="F2799">
        <v>31</v>
      </c>
      <c r="G2799" t="b">
        <v>0</v>
      </c>
      <c r="H2799">
        <v>517</v>
      </c>
      <c r="I2799">
        <v>1</v>
      </c>
      <c r="J2799">
        <v>301</v>
      </c>
      <c r="K2799">
        <v>60</v>
      </c>
      <c r="L2799">
        <v>4</v>
      </c>
      <c r="M2799" t="s">
        <v>7667</v>
      </c>
      <c r="N2799" t="b">
        <v>0</v>
      </c>
    </row>
    <row r="2800" spans="1:14" x14ac:dyDescent="0.25">
      <c r="A2800" t="s">
        <v>7668</v>
      </c>
      <c r="B2800" t="s">
        <v>20</v>
      </c>
      <c r="C2800" t="b">
        <v>0</v>
      </c>
      <c r="D2800" t="s">
        <v>7669</v>
      </c>
      <c r="E2800" t="s">
        <v>17</v>
      </c>
      <c r="F2800">
        <v>37</v>
      </c>
      <c r="G2800" t="b">
        <v>0</v>
      </c>
      <c r="H2800">
        <v>608</v>
      </c>
      <c r="I2800">
        <v>0</v>
      </c>
      <c r="J2800">
        <v>6</v>
      </c>
      <c r="K2800">
        <v>0</v>
      </c>
      <c r="L2800">
        <v>1637</v>
      </c>
      <c r="M2800" t="s">
        <v>7670</v>
      </c>
      <c r="N2800" t="b">
        <v>0</v>
      </c>
    </row>
    <row r="2801" spans="1:14" x14ac:dyDescent="0.25">
      <c r="A2801" t="s">
        <v>7671</v>
      </c>
      <c r="B2801" t="s">
        <v>15</v>
      </c>
      <c r="C2801" t="b">
        <v>0</v>
      </c>
      <c r="D2801" t="s">
        <v>7672</v>
      </c>
      <c r="E2801" t="s">
        <v>17</v>
      </c>
      <c r="F2801">
        <v>38</v>
      </c>
      <c r="G2801" t="b">
        <v>0</v>
      </c>
      <c r="H2801">
        <v>0</v>
      </c>
      <c r="I2801">
        <v>3331</v>
      </c>
      <c r="J2801">
        <v>270</v>
      </c>
      <c r="K2801">
        <v>2</v>
      </c>
      <c r="L2801">
        <v>3510</v>
      </c>
      <c r="M2801" t="s">
        <v>7673</v>
      </c>
      <c r="N2801" t="b">
        <v>0</v>
      </c>
    </row>
    <row r="2802" spans="1:14" x14ac:dyDescent="0.25">
      <c r="A2802" t="s">
        <v>7674</v>
      </c>
      <c r="B2802" t="s">
        <v>15</v>
      </c>
      <c r="C2802" t="b">
        <v>0</v>
      </c>
      <c r="D2802" t="s">
        <v>7672</v>
      </c>
      <c r="E2802" t="s">
        <v>46</v>
      </c>
      <c r="F2802">
        <v>19</v>
      </c>
      <c r="G2802" t="b">
        <v>0</v>
      </c>
      <c r="H2802">
        <v>0</v>
      </c>
      <c r="I2802">
        <v>329</v>
      </c>
      <c r="J2802">
        <v>0</v>
      </c>
      <c r="K2802">
        <v>3154</v>
      </c>
      <c r="L2802">
        <v>312</v>
      </c>
      <c r="M2802" t="s">
        <v>7675</v>
      </c>
      <c r="N2802" t="b">
        <v>0</v>
      </c>
    </row>
    <row r="2803" spans="1:14" x14ac:dyDescent="0.25">
      <c r="A2803" t="s">
        <v>7676</v>
      </c>
      <c r="B2803" t="s">
        <v>53</v>
      </c>
      <c r="C2803" t="b">
        <v>1</v>
      </c>
      <c r="D2803" t="s">
        <v>7677</v>
      </c>
      <c r="E2803" t="s">
        <v>17</v>
      </c>
      <c r="F2803">
        <v>33</v>
      </c>
      <c r="G2803" t="b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 t="s">
        <v>7678</v>
      </c>
      <c r="N2803" t="b">
        <v>1</v>
      </c>
    </row>
    <row r="2804" spans="1:14" x14ac:dyDescent="0.25">
      <c r="A2804" t="s">
        <v>7679</v>
      </c>
      <c r="B2804" t="s">
        <v>20</v>
      </c>
      <c r="C2804" t="b">
        <v>0</v>
      </c>
      <c r="D2804" t="s">
        <v>7680</v>
      </c>
      <c r="E2804" t="s">
        <v>17</v>
      </c>
      <c r="F2804">
        <v>19</v>
      </c>
      <c r="G2804" t="b">
        <v>0</v>
      </c>
      <c r="H2804">
        <v>0</v>
      </c>
      <c r="I2804">
        <v>0</v>
      </c>
      <c r="J2804">
        <v>1752</v>
      </c>
      <c r="K2804">
        <v>187</v>
      </c>
      <c r="L2804">
        <v>0</v>
      </c>
      <c r="M2804" t="s">
        <v>7681</v>
      </c>
      <c r="N2804" t="b">
        <v>1</v>
      </c>
    </row>
    <row r="2805" spans="1:14" x14ac:dyDescent="0.25">
      <c r="A2805" t="s">
        <v>7682</v>
      </c>
      <c r="B2805" t="s">
        <v>20</v>
      </c>
      <c r="C2805" t="b">
        <v>0</v>
      </c>
      <c r="D2805" t="s">
        <v>7683</v>
      </c>
      <c r="E2805" t="s">
        <v>17</v>
      </c>
      <c r="F2805">
        <v>31</v>
      </c>
      <c r="G2805" t="b">
        <v>0</v>
      </c>
      <c r="H2805">
        <v>2</v>
      </c>
      <c r="I2805">
        <v>788</v>
      </c>
      <c r="J2805">
        <v>0</v>
      </c>
      <c r="K2805">
        <v>128</v>
      </c>
      <c r="L2805">
        <v>9</v>
      </c>
      <c r="N2805" t="b">
        <v>1</v>
      </c>
    </row>
    <row r="2806" spans="1:14" x14ac:dyDescent="0.25">
      <c r="A2806" t="s">
        <v>7684</v>
      </c>
      <c r="B2806" t="s">
        <v>20</v>
      </c>
      <c r="C2806" t="b">
        <v>0</v>
      </c>
      <c r="D2806" t="s">
        <v>7683</v>
      </c>
      <c r="E2806" t="s">
        <v>17</v>
      </c>
      <c r="F2806">
        <v>43</v>
      </c>
      <c r="G2806" t="b">
        <v>0</v>
      </c>
      <c r="H2806">
        <v>45</v>
      </c>
      <c r="I2806">
        <v>8</v>
      </c>
      <c r="J2806">
        <v>0</v>
      </c>
      <c r="K2806">
        <v>607</v>
      </c>
      <c r="L2806">
        <v>44</v>
      </c>
      <c r="M2806" t="s">
        <v>7685</v>
      </c>
      <c r="N2806" t="b">
        <v>0</v>
      </c>
    </row>
    <row r="2807" spans="1:14" x14ac:dyDescent="0.25">
      <c r="A2807" t="s">
        <v>7686</v>
      </c>
      <c r="B2807" t="s">
        <v>20</v>
      </c>
      <c r="C2807" t="b">
        <v>1</v>
      </c>
      <c r="D2807" t="s">
        <v>7687</v>
      </c>
      <c r="E2807" t="s">
        <v>17</v>
      </c>
      <c r="F2807">
        <v>22</v>
      </c>
      <c r="G2807" t="b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 t="s">
        <v>7688</v>
      </c>
      <c r="N2807" t="b">
        <v>0</v>
      </c>
    </row>
    <row r="2808" spans="1:14" x14ac:dyDescent="0.25">
      <c r="A2808" t="s">
        <v>7689</v>
      </c>
      <c r="B2808" t="s">
        <v>20</v>
      </c>
      <c r="C2808" t="b">
        <v>1</v>
      </c>
      <c r="D2808" t="s">
        <v>7690</v>
      </c>
      <c r="E2808" t="s">
        <v>17</v>
      </c>
      <c r="F2808">
        <v>24</v>
      </c>
      <c r="G2808" t="b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 t="s">
        <v>7691</v>
      </c>
      <c r="N2808" t="b">
        <v>0</v>
      </c>
    </row>
    <row r="2809" spans="1:14" x14ac:dyDescent="0.25">
      <c r="A2809" t="s">
        <v>7692</v>
      </c>
      <c r="B2809" t="s">
        <v>15</v>
      </c>
      <c r="C2809" t="b">
        <v>0</v>
      </c>
      <c r="D2809" t="s">
        <v>7693</v>
      </c>
      <c r="E2809" t="s">
        <v>46</v>
      </c>
      <c r="F2809">
        <v>21</v>
      </c>
      <c r="G2809" t="b">
        <v>0</v>
      </c>
      <c r="H2809">
        <v>0</v>
      </c>
      <c r="I2809">
        <v>878</v>
      </c>
      <c r="J2809">
        <v>82</v>
      </c>
      <c r="K2809">
        <v>360</v>
      </c>
      <c r="L2809">
        <v>1784</v>
      </c>
      <c r="M2809" t="s">
        <v>7694</v>
      </c>
      <c r="N2809" t="b">
        <v>0</v>
      </c>
    </row>
    <row r="2810" spans="1:14" x14ac:dyDescent="0.25">
      <c r="A2810" t="s">
        <v>7695</v>
      </c>
      <c r="B2810" t="s">
        <v>15</v>
      </c>
      <c r="D2810" t="s">
        <v>7693</v>
      </c>
      <c r="E2810" t="s">
        <v>17</v>
      </c>
      <c r="F2810">
        <v>14</v>
      </c>
      <c r="G2810" t="b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 t="s">
        <v>7696</v>
      </c>
      <c r="N2810" t="b">
        <v>1</v>
      </c>
    </row>
    <row r="2811" spans="1:14" x14ac:dyDescent="0.25">
      <c r="A2811" t="s">
        <v>7697</v>
      </c>
      <c r="B2811" t="s">
        <v>15</v>
      </c>
      <c r="C2811" t="b">
        <v>0</v>
      </c>
      <c r="D2811" t="s">
        <v>7698</v>
      </c>
      <c r="E2811" t="s">
        <v>46</v>
      </c>
      <c r="F2811">
        <v>30</v>
      </c>
      <c r="G2811" t="b">
        <v>0</v>
      </c>
      <c r="H2811">
        <v>728</v>
      </c>
      <c r="I2811">
        <v>2551</v>
      </c>
      <c r="J2811">
        <v>0</v>
      </c>
      <c r="K2811">
        <v>48</v>
      </c>
      <c r="L2811">
        <v>1804</v>
      </c>
      <c r="M2811" t="s">
        <v>7699</v>
      </c>
      <c r="N2811" t="b">
        <v>1</v>
      </c>
    </row>
    <row r="2812" spans="1:14" x14ac:dyDescent="0.25">
      <c r="A2812" t="s">
        <v>7700</v>
      </c>
      <c r="B2812" t="s">
        <v>15</v>
      </c>
      <c r="C2812" t="b">
        <v>1</v>
      </c>
      <c r="D2812" t="s">
        <v>7698</v>
      </c>
      <c r="E2812" t="s">
        <v>17</v>
      </c>
      <c r="F2812">
        <v>22</v>
      </c>
      <c r="G2812" t="b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 t="s">
        <v>7701</v>
      </c>
      <c r="N2812" t="b">
        <v>1</v>
      </c>
    </row>
    <row r="2813" spans="1:14" x14ac:dyDescent="0.25">
      <c r="A2813" t="s">
        <v>7702</v>
      </c>
      <c r="B2813" t="s">
        <v>20</v>
      </c>
      <c r="C2813" t="b">
        <v>0</v>
      </c>
      <c r="D2813" t="s">
        <v>7703</v>
      </c>
      <c r="E2813" t="s">
        <v>17</v>
      </c>
      <c r="F2813">
        <v>11</v>
      </c>
      <c r="G2813" t="b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 t="s">
        <v>7704</v>
      </c>
      <c r="N2813" t="b">
        <v>0</v>
      </c>
    </row>
    <row r="2814" spans="1:14" x14ac:dyDescent="0.25">
      <c r="A2814" t="s">
        <v>7705</v>
      </c>
      <c r="B2814" t="s">
        <v>20</v>
      </c>
      <c r="C2814" t="b">
        <v>1</v>
      </c>
      <c r="D2814" t="s">
        <v>7703</v>
      </c>
      <c r="E2814" t="s">
        <v>17</v>
      </c>
      <c r="F2814">
        <v>4</v>
      </c>
      <c r="G2814" t="b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 t="s">
        <v>7706</v>
      </c>
      <c r="N2814" t="b">
        <v>0</v>
      </c>
    </row>
    <row r="2815" spans="1:14" x14ac:dyDescent="0.25">
      <c r="A2815" t="s">
        <v>7707</v>
      </c>
      <c r="B2815" t="s">
        <v>20</v>
      </c>
      <c r="C2815" t="b">
        <v>0</v>
      </c>
      <c r="D2815" t="s">
        <v>7703</v>
      </c>
      <c r="E2815" t="s">
        <v>17</v>
      </c>
      <c r="F2815">
        <v>0</v>
      </c>
      <c r="G2815" t="b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 t="s">
        <v>7708</v>
      </c>
      <c r="N2815" t="b">
        <v>0</v>
      </c>
    </row>
    <row r="2816" spans="1:14" x14ac:dyDescent="0.25">
      <c r="A2816" t="s">
        <v>7709</v>
      </c>
      <c r="B2816" t="s">
        <v>20</v>
      </c>
      <c r="C2816" t="b">
        <v>0</v>
      </c>
      <c r="D2816" t="s">
        <v>7710</v>
      </c>
      <c r="E2816" t="s">
        <v>17</v>
      </c>
      <c r="F2816">
        <v>30</v>
      </c>
      <c r="G2816" t="b">
        <v>0</v>
      </c>
      <c r="H2816">
        <v>479</v>
      </c>
      <c r="I2816">
        <v>12</v>
      </c>
      <c r="J2816">
        <v>25</v>
      </c>
      <c r="K2816">
        <v>643</v>
      </c>
      <c r="L2816">
        <v>283</v>
      </c>
      <c r="M2816" t="s">
        <v>7711</v>
      </c>
      <c r="N2816" t="b">
        <v>0</v>
      </c>
    </row>
    <row r="2817" spans="1:14" x14ac:dyDescent="0.25">
      <c r="A2817" t="s">
        <v>7712</v>
      </c>
      <c r="B2817" t="s">
        <v>20</v>
      </c>
      <c r="C2817" t="b">
        <v>0</v>
      </c>
      <c r="D2817" t="s">
        <v>7713</v>
      </c>
      <c r="E2817" t="s">
        <v>33</v>
      </c>
      <c r="F2817">
        <v>21</v>
      </c>
      <c r="G2817" t="b">
        <v>0</v>
      </c>
      <c r="H2817">
        <v>0</v>
      </c>
      <c r="I2817">
        <v>27</v>
      </c>
      <c r="J2817">
        <v>1181</v>
      </c>
      <c r="K2817">
        <v>0</v>
      </c>
      <c r="L2817">
        <v>513</v>
      </c>
      <c r="M2817" t="s">
        <v>7714</v>
      </c>
      <c r="N2817" t="b">
        <v>0</v>
      </c>
    </row>
    <row r="2818" spans="1:14" x14ac:dyDescent="0.25">
      <c r="A2818" t="s">
        <v>7715</v>
      </c>
      <c r="B2818" t="s">
        <v>15</v>
      </c>
      <c r="C2818" t="b">
        <v>0</v>
      </c>
      <c r="E2818" t="s">
        <v>17</v>
      </c>
      <c r="F2818">
        <v>40</v>
      </c>
      <c r="G2818" t="b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 t="s">
        <v>7716</v>
      </c>
      <c r="N2818" t="b">
        <v>0</v>
      </c>
    </row>
    <row r="2819" spans="1:14" x14ac:dyDescent="0.25">
      <c r="A2819" t="s">
        <v>7717</v>
      </c>
      <c r="B2819" t="s">
        <v>20</v>
      </c>
      <c r="C2819" t="b">
        <v>0</v>
      </c>
      <c r="D2819" t="s">
        <v>7718</v>
      </c>
      <c r="E2819" t="s">
        <v>33</v>
      </c>
      <c r="F2819">
        <v>57</v>
      </c>
      <c r="G2819" t="b">
        <v>0</v>
      </c>
      <c r="H2819">
        <v>506</v>
      </c>
      <c r="I2819">
        <v>0</v>
      </c>
      <c r="J2819">
        <v>1</v>
      </c>
      <c r="K2819">
        <v>178</v>
      </c>
      <c r="L2819">
        <v>0</v>
      </c>
      <c r="M2819" t="s">
        <v>7719</v>
      </c>
      <c r="N2819" t="b">
        <v>0</v>
      </c>
    </row>
    <row r="2820" spans="1:14" x14ac:dyDescent="0.25">
      <c r="A2820" t="s">
        <v>7720</v>
      </c>
      <c r="B2820" t="s">
        <v>53</v>
      </c>
      <c r="C2820" t="b">
        <v>0</v>
      </c>
      <c r="D2820" t="s">
        <v>7721</v>
      </c>
      <c r="E2820" t="s">
        <v>17</v>
      </c>
      <c r="F2820">
        <v>35</v>
      </c>
      <c r="H2820">
        <v>1228</v>
      </c>
      <c r="I2820">
        <v>0</v>
      </c>
      <c r="J2820">
        <v>0</v>
      </c>
      <c r="K2820">
        <v>0</v>
      </c>
      <c r="L2820">
        <v>0</v>
      </c>
      <c r="M2820" t="s">
        <v>7722</v>
      </c>
      <c r="N2820" t="b">
        <v>0</v>
      </c>
    </row>
    <row r="2821" spans="1:14" x14ac:dyDescent="0.25">
      <c r="A2821" t="s">
        <v>5654</v>
      </c>
      <c r="B2821" t="s">
        <v>15</v>
      </c>
      <c r="C2821" t="b">
        <v>1</v>
      </c>
      <c r="D2821" t="s">
        <v>5651</v>
      </c>
      <c r="E2821" t="s">
        <v>17</v>
      </c>
      <c r="F2821">
        <v>32</v>
      </c>
      <c r="G2821" t="b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 t="s">
        <v>5655</v>
      </c>
      <c r="N2821" t="b">
        <v>1</v>
      </c>
    </row>
    <row r="2822" spans="1:14" x14ac:dyDescent="0.25">
      <c r="A2822" t="s">
        <v>7726</v>
      </c>
      <c r="B2822" t="s">
        <v>53</v>
      </c>
      <c r="C2822" t="b">
        <v>0</v>
      </c>
      <c r="D2822" t="s">
        <v>7727</v>
      </c>
      <c r="E2822" t="s">
        <v>17</v>
      </c>
      <c r="F2822">
        <v>32</v>
      </c>
      <c r="G2822" t="b">
        <v>0</v>
      </c>
      <c r="H2822">
        <v>2616</v>
      </c>
      <c r="I2822">
        <v>0</v>
      </c>
      <c r="J2822">
        <v>2</v>
      </c>
      <c r="K2822">
        <v>5</v>
      </c>
      <c r="L2822">
        <v>0</v>
      </c>
      <c r="M2822" t="s">
        <v>7728</v>
      </c>
      <c r="N2822" t="b">
        <v>0</v>
      </c>
    </row>
    <row r="2823" spans="1:14" x14ac:dyDescent="0.25">
      <c r="A2823" t="s">
        <v>7729</v>
      </c>
      <c r="B2823" t="s">
        <v>20</v>
      </c>
      <c r="C2823" t="b">
        <v>0</v>
      </c>
      <c r="D2823" t="s">
        <v>7730</v>
      </c>
      <c r="E2823" t="s">
        <v>17</v>
      </c>
      <c r="F2823">
        <v>30</v>
      </c>
      <c r="G2823" t="b">
        <v>0</v>
      </c>
      <c r="H2823">
        <v>0</v>
      </c>
      <c r="I2823">
        <v>0</v>
      </c>
      <c r="J2823">
        <v>301</v>
      </c>
      <c r="K2823">
        <v>0</v>
      </c>
      <c r="L2823">
        <v>437</v>
      </c>
      <c r="M2823" t="s">
        <v>7731</v>
      </c>
      <c r="N2823" t="b">
        <v>0</v>
      </c>
    </row>
    <row r="2824" spans="1:14" x14ac:dyDescent="0.25">
      <c r="A2824" t="s">
        <v>7732</v>
      </c>
      <c r="B2824" t="s">
        <v>20</v>
      </c>
      <c r="C2824" t="b">
        <v>0</v>
      </c>
      <c r="D2824" t="s">
        <v>7733</v>
      </c>
      <c r="E2824" t="s">
        <v>17</v>
      </c>
      <c r="F2824">
        <v>69</v>
      </c>
      <c r="G2824" t="b">
        <v>0</v>
      </c>
      <c r="H2824">
        <v>577</v>
      </c>
      <c r="I2824">
        <v>139</v>
      </c>
      <c r="J2824">
        <v>0</v>
      </c>
      <c r="K2824">
        <v>0</v>
      </c>
      <c r="L2824">
        <v>0</v>
      </c>
      <c r="M2824" t="s">
        <v>7734</v>
      </c>
      <c r="N2824" t="b">
        <v>0</v>
      </c>
    </row>
    <row r="2825" spans="1:14" x14ac:dyDescent="0.25">
      <c r="A2825" t="s">
        <v>7735</v>
      </c>
      <c r="B2825" t="s">
        <v>20</v>
      </c>
      <c r="C2825" t="b">
        <v>1</v>
      </c>
      <c r="D2825" t="s">
        <v>7736</v>
      </c>
      <c r="E2825" t="s">
        <v>17</v>
      </c>
      <c r="F2825">
        <v>21</v>
      </c>
      <c r="G2825" t="b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 t="s">
        <v>7737</v>
      </c>
      <c r="N2825" t="b">
        <v>0</v>
      </c>
    </row>
    <row r="2826" spans="1:14" x14ac:dyDescent="0.25">
      <c r="A2826" t="s">
        <v>7738</v>
      </c>
      <c r="B2826" t="s">
        <v>53</v>
      </c>
      <c r="C2826" t="b">
        <v>1</v>
      </c>
      <c r="D2826" t="s">
        <v>7739</v>
      </c>
      <c r="E2826" t="s">
        <v>33</v>
      </c>
      <c r="F2826">
        <v>17</v>
      </c>
      <c r="G2826" t="b">
        <v>0</v>
      </c>
      <c r="H2826">
        <v>0</v>
      </c>
      <c r="J2826">
        <v>0</v>
      </c>
      <c r="K2826">
        <v>0</v>
      </c>
      <c r="L2826">
        <v>0</v>
      </c>
      <c r="M2826" t="s">
        <v>7740</v>
      </c>
      <c r="N2826" t="b">
        <v>1</v>
      </c>
    </row>
    <row r="2827" spans="1:14" x14ac:dyDescent="0.25">
      <c r="A2827" t="s">
        <v>7741</v>
      </c>
      <c r="B2827" t="s">
        <v>53</v>
      </c>
      <c r="C2827" t="b">
        <v>0</v>
      </c>
      <c r="D2827" t="s">
        <v>7739</v>
      </c>
      <c r="E2827" t="s">
        <v>17</v>
      </c>
      <c r="F2827">
        <v>16</v>
      </c>
      <c r="G2827" t="b">
        <v>0</v>
      </c>
      <c r="H2827">
        <v>995</v>
      </c>
      <c r="I2827">
        <v>0</v>
      </c>
      <c r="J2827">
        <v>6</v>
      </c>
      <c r="K2827">
        <v>48</v>
      </c>
      <c r="L2827">
        <v>0</v>
      </c>
      <c r="M2827" t="s">
        <v>7742</v>
      </c>
      <c r="N2827" t="b">
        <v>0</v>
      </c>
    </row>
    <row r="2828" spans="1:14" x14ac:dyDescent="0.25">
      <c r="A2828" t="s">
        <v>7743</v>
      </c>
      <c r="B2828" t="s">
        <v>53</v>
      </c>
      <c r="C2828" t="b">
        <v>1</v>
      </c>
      <c r="D2828" t="s">
        <v>7744</v>
      </c>
      <c r="E2828" t="s">
        <v>17</v>
      </c>
      <c r="F2828">
        <v>25</v>
      </c>
      <c r="G2828" t="b">
        <v>0</v>
      </c>
      <c r="H2828">
        <v>0</v>
      </c>
      <c r="I2828">
        <v>0</v>
      </c>
      <c r="J2828">
        <v>0</v>
      </c>
      <c r="L2828">
        <v>0</v>
      </c>
      <c r="M2828" t="s">
        <v>7745</v>
      </c>
      <c r="N2828" t="b">
        <v>0</v>
      </c>
    </row>
    <row r="2829" spans="1:14" x14ac:dyDescent="0.25">
      <c r="A2829" t="s">
        <v>7746</v>
      </c>
      <c r="B2829" t="s">
        <v>15</v>
      </c>
      <c r="C2829" t="b">
        <v>0</v>
      </c>
      <c r="D2829" t="s">
        <v>7747</v>
      </c>
      <c r="E2829" t="s">
        <v>17</v>
      </c>
      <c r="F2829">
        <v>25</v>
      </c>
      <c r="G2829" t="b">
        <v>0</v>
      </c>
      <c r="H2829">
        <v>1586</v>
      </c>
      <c r="I2829">
        <v>2342</v>
      </c>
      <c r="J2829">
        <v>947</v>
      </c>
      <c r="K2829">
        <v>1</v>
      </c>
      <c r="L2829">
        <v>276</v>
      </c>
      <c r="M2829" t="s">
        <v>7748</v>
      </c>
      <c r="N2829" t="b">
        <v>1</v>
      </c>
    </row>
    <row r="2830" spans="1:14" x14ac:dyDescent="0.25">
      <c r="A2830" t="s">
        <v>7749</v>
      </c>
      <c r="B2830" t="s">
        <v>15</v>
      </c>
      <c r="C2830" t="b">
        <v>0</v>
      </c>
      <c r="E2830" t="s">
        <v>46</v>
      </c>
      <c r="F2830">
        <v>52</v>
      </c>
      <c r="G2830" t="b">
        <v>0</v>
      </c>
      <c r="H2830">
        <v>0</v>
      </c>
      <c r="I2830">
        <v>2</v>
      </c>
      <c r="J2830">
        <v>0</v>
      </c>
      <c r="K2830">
        <v>10976</v>
      </c>
      <c r="L2830">
        <v>810</v>
      </c>
      <c r="M2830" t="s">
        <v>7750</v>
      </c>
      <c r="N2830" t="b">
        <v>0</v>
      </c>
    </row>
    <row r="2831" spans="1:14" x14ac:dyDescent="0.25">
      <c r="A2831" t="s">
        <v>7751</v>
      </c>
      <c r="B2831" t="s">
        <v>20</v>
      </c>
      <c r="C2831" t="b">
        <v>0</v>
      </c>
      <c r="D2831" t="s">
        <v>7752</v>
      </c>
      <c r="E2831" t="s">
        <v>17</v>
      </c>
      <c r="F2831">
        <v>13</v>
      </c>
      <c r="G2831" t="b">
        <v>0</v>
      </c>
      <c r="H2831">
        <v>578</v>
      </c>
      <c r="I2831">
        <v>77</v>
      </c>
      <c r="J2831">
        <v>0</v>
      </c>
      <c r="K2831">
        <v>306</v>
      </c>
      <c r="L2831">
        <v>5</v>
      </c>
      <c r="M2831" t="s">
        <v>7753</v>
      </c>
      <c r="N2831" t="b">
        <v>0</v>
      </c>
    </row>
    <row r="2832" spans="1:14" x14ac:dyDescent="0.25">
      <c r="A2832" t="s">
        <v>7754</v>
      </c>
      <c r="B2832" t="s">
        <v>20</v>
      </c>
      <c r="C2832" t="b">
        <v>0</v>
      </c>
      <c r="D2832" t="s">
        <v>7755</v>
      </c>
      <c r="E2832" t="s">
        <v>17</v>
      </c>
      <c r="F2832">
        <v>37</v>
      </c>
      <c r="G2832" t="b">
        <v>0</v>
      </c>
      <c r="H2832">
        <v>1086</v>
      </c>
      <c r="I2832">
        <v>0</v>
      </c>
      <c r="J2832">
        <v>0</v>
      </c>
      <c r="K2832">
        <v>41</v>
      </c>
      <c r="L2832">
        <v>0</v>
      </c>
      <c r="M2832" t="s">
        <v>7756</v>
      </c>
      <c r="N2832" t="b">
        <v>0</v>
      </c>
    </row>
    <row r="2833" spans="1:14" x14ac:dyDescent="0.25">
      <c r="A2833" t="s">
        <v>7757</v>
      </c>
      <c r="B2833" t="s">
        <v>53</v>
      </c>
      <c r="C2833" t="b">
        <v>0</v>
      </c>
      <c r="D2833" t="s">
        <v>7758</v>
      </c>
      <c r="E2833" t="s">
        <v>17</v>
      </c>
      <c r="F2833">
        <v>13</v>
      </c>
      <c r="G2833" t="b">
        <v>0</v>
      </c>
      <c r="H2833">
        <v>760</v>
      </c>
      <c r="I2833">
        <v>2</v>
      </c>
      <c r="J2833">
        <v>2</v>
      </c>
      <c r="L2833">
        <v>0</v>
      </c>
      <c r="M2833" t="s">
        <v>7759</v>
      </c>
      <c r="N2833" t="b">
        <v>0</v>
      </c>
    </row>
    <row r="2834" spans="1:14" x14ac:dyDescent="0.25">
      <c r="A2834" t="s">
        <v>7760</v>
      </c>
      <c r="B2834" t="s">
        <v>53</v>
      </c>
      <c r="C2834" t="b">
        <v>0</v>
      </c>
      <c r="D2834" t="s">
        <v>7761</v>
      </c>
      <c r="E2834" t="s">
        <v>17</v>
      </c>
      <c r="F2834">
        <v>45</v>
      </c>
      <c r="G2834" t="b">
        <v>0</v>
      </c>
      <c r="H2834">
        <v>3309</v>
      </c>
      <c r="I2834">
        <v>0</v>
      </c>
      <c r="J2834">
        <v>10</v>
      </c>
      <c r="K2834">
        <v>0</v>
      </c>
      <c r="L2834">
        <v>0</v>
      </c>
      <c r="M2834" t="s">
        <v>7762</v>
      </c>
      <c r="N2834" t="b">
        <v>0</v>
      </c>
    </row>
    <row r="2835" spans="1:14" x14ac:dyDescent="0.25">
      <c r="A2835" t="s">
        <v>7763</v>
      </c>
      <c r="B2835" t="s">
        <v>53</v>
      </c>
      <c r="D2835" t="s">
        <v>7764</v>
      </c>
      <c r="E2835" t="s">
        <v>17</v>
      </c>
      <c r="F2835">
        <v>55</v>
      </c>
      <c r="G2835" t="b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 t="s">
        <v>7765</v>
      </c>
      <c r="N2835" t="b">
        <v>0</v>
      </c>
    </row>
    <row r="2836" spans="1:14" x14ac:dyDescent="0.25">
      <c r="A2836" t="s">
        <v>7766</v>
      </c>
      <c r="B2836" t="s">
        <v>20</v>
      </c>
      <c r="C2836" t="b">
        <v>0</v>
      </c>
      <c r="D2836" t="s">
        <v>7767</v>
      </c>
      <c r="E2836" t="s">
        <v>17</v>
      </c>
      <c r="F2836">
        <v>22</v>
      </c>
      <c r="G2836" t="b">
        <v>0</v>
      </c>
      <c r="H2836">
        <v>664</v>
      </c>
      <c r="I2836">
        <v>0</v>
      </c>
      <c r="J2836">
        <v>0</v>
      </c>
      <c r="K2836">
        <v>65</v>
      </c>
      <c r="L2836">
        <v>0</v>
      </c>
      <c r="M2836" t="s">
        <v>7768</v>
      </c>
      <c r="N2836" t="b">
        <v>0</v>
      </c>
    </row>
    <row r="2837" spans="1:14" x14ac:dyDescent="0.25">
      <c r="A2837" t="s">
        <v>7769</v>
      </c>
      <c r="B2837" t="s">
        <v>20</v>
      </c>
      <c r="C2837" t="b">
        <v>0</v>
      </c>
      <c r="D2837" t="s">
        <v>7770</v>
      </c>
      <c r="E2837" t="s">
        <v>17</v>
      </c>
      <c r="F2837">
        <v>39</v>
      </c>
      <c r="G2837" t="b">
        <v>0</v>
      </c>
      <c r="H2837">
        <v>0</v>
      </c>
      <c r="I2837">
        <v>0</v>
      </c>
      <c r="J2837">
        <v>0</v>
      </c>
      <c r="K2837">
        <v>1745</v>
      </c>
      <c r="L2837">
        <v>72</v>
      </c>
      <c r="M2837" t="s">
        <v>7771</v>
      </c>
      <c r="N2837" t="b">
        <v>0</v>
      </c>
    </row>
    <row r="2838" spans="1:14" x14ac:dyDescent="0.25">
      <c r="A2838" t="s">
        <v>7772</v>
      </c>
      <c r="B2838" t="s">
        <v>53</v>
      </c>
      <c r="C2838" t="b">
        <v>0</v>
      </c>
      <c r="D2838" t="s">
        <v>7773</v>
      </c>
      <c r="E2838" t="s">
        <v>17</v>
      </c>
      <c r="F2838">
        <v>35</v>
      </c>
      <c r="G2838" t="b">
        <v>0</v>
      </c>
      <c r="H2838">
        <v>741</v>
      </c>
      <c r="I2838">
        <v>0</v>
      </c>
      <c r="J2838">
        <v>31</v>
      </c>
      <c r="K2838">
        <v>0</v>
      </c>
      <c r="L2838">
        <v>36</v>
      </c>
      <c r="M2838" t="s">
        <v>7774</v>
      </c>
      <c r="N2838" t="b">
        <v>0</v>
      </c>
    </row>
    <row r="2839" spans="1:14" x14ac:dyDescent="0.25">
      <c r="A2839" t="s">
        <v>7775</v>
      </c>
      <c r="B2839" t="s">
        <v>20</v>
      </c>
      <c r="C2839" t="b">
        <v>1</v>
      </c>
      <c r="D2839" t="s">
        <v>7776</v>
      </c>
      <c r="E2839" t="s">
        <v>33</v>
      </c>
      <c r="F2839">
        <v>19</v>
      </c>
      <c r="G2839" t="b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 t="s">
        <v>7777</v>
      </c>
      <c r="N2839" t="b">
        <v>1</v>
      </c>
    </row>
    <row r="2840" spans="1:14" x14ac:dyDescent="0.25">
      <c r="A2840" t="s">
        <v>7778</v>
      </c>
      <c r="B2840" t="s">
        <v>20</v>
      </c>
      <c r="C2840" t="b">
        <v>1</v>
      </c>
      <c r="D2840" t="s">
        <v>7776</v>
      </c>
      <c r="E2840" t="s">
        <v>17</v>
      </c>
      <c r="F2840">
        <v>7</v>
      </c>
      <c r="G2840" t="b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 t="s">
        <v>7779</v>
      </c>
      <c r="N2840" t="b">
        <v>1</v>
      </c>
    </row>
    <row r="2841" spans="1:14" x14ac:dyDescent="0.25">
      <c r="A2841" t="s">
        <v>7780</v>
      </c>
      <c r="B2841" t="s">
        <v>20</v>
      </c>
      <c r="C2841" t="b">
        <v>0</v>
      </c>
      <c r="D2841" t="s">
        <v>7781</v>
      </c>
      <c r="E2841" t="s">
        <v>17</v>
      </c>
      <c r="F2841">
        <v>19</v>
      </c>
      <c r="G2841" t="b">
        <v>0</v>
      </c>
      <c r="H2841">
        <v>1</v>
      </c>
      <c r="I2841">
        <v>0</v>
      </c>
      <c r="J2841">
        <v>0</v>
      </c>
      <c r="K2841">
        <v>450</v>
      </c>
      <c r="L2841">
        <v>254</v>
      </c>
      <c r="M2841" t="s">
        <v>7782</v>
      </c>
      <c r="N2841" t="b">
        <v>0</v>
      </c>
    </row>
    <row r="2842" spans="1:14" x14ac:dyDescent="0.25">
      <c r="A2842" t="s">
        <v>7783</v>
      </c>
      <c r="B2842" t="s">
        <v>20</v>
      </c>
      <c r="C2842" t="b">
        <v>1</v>
      </c>
      <c r="D2842" t="s">
        <v>7784</v>
      </c>
      <c r="E2842" t="s">
        <v>17</v>
      </c>
      <c r="F2842">
        <v>21</v>
      </c>
      <c r="G2842" t="b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 t="s">
        <v>7785</v>
      </c>
      <c r="N2842" t="b">
        <v>1</v>
      </c>
    </row>
    <row r="2843" spans="1:14" x14ac:dyDescent="0.25">
      <c r="A2843" t="s">
        <v>7786</v>
      </c>
      <c r="B2843" t="s">
        <v>15</v>
      </c>
      <c r="C2843" t="b">
        <v>0</v>
      </c>
      <c r="D2843" t="s">
        <v>7787</v>
      </c>
      <c r="E2843" t="s">
        <v>46</v>
      </c>
      <c r="F2843">
        <v>37</v>
      </c>
      <c r="G2843" t="b">
        <v>0</v>
      </c>
      <c r="H2843">
        <v>0</v>
      </c>
      <c r="I2843">
        <v>2065</v>
      </c>
      <c r="J2843">
        <v>1650</v>
      </c>
      <c r="K2843">
        <v>356</v>
      </c>
      <c r="L2843">
        <v>1</v>
      </c>
      <c r="M2843" t="s">
        <v>7788</v>
      </c>
      <c r="N2843" t="b">
        <v>1</v>
      </c>
    </row>
    <row r="2844" spans="1:14" x14ac:dyDescent="0.25">
      <c r="A2844" t="s">
        <v>7789</v>
      </c>
      <c r="B2844" t="s">
        <v>20</v>
      </c>
      <c r="C2844" t="b">
        <v>0</v>
      </c>
      <c r="D2844" t="s">
        <v>7790</v>
      </c>
      <c r="E2844" t="s">
        <v>17</v>
      </c>
      <c r="F2844">
        <v>35</v>
      </c>
      <c r="G2844" t="b">
        <v>0</v>
      </c>
      <c r="H2844">
        <v>1609</v>
      </c>
      <c r="I2844">
        <v>0</v>
      </c>
      <c r="J2844">
        <v>0</v>
      </c>
      <c r="K2844">
        <v>0</v>
      </c>
      <c r="L2844">
        <v>0</v>
      </c>
      <c r="M2844" t="s">
        <v>7791</v>
      </c>
      <c r="N2844" t="b">
        <v>0</v>
      </c>
    </row>
    <row r="2845" spans="1:14" x14ac:dyDescent="0.25">
      <c r="A2845" t="s">
        <v>7792</v>
      </c>
      <c r="B2845" t="s">
        <v>20</v>
      </c>
      <c r="C2845" t="b">
        <v>1</v>
      </c>
      <c r="D2845" t="s">
        <v>7793</v>
      </c>
      <c r="E2845" t="s">
        <v>17</v>
      </c>
      <c r="F2845">
        <v>22</v>
      </c>
      <c r="G2845" t="b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 t="s">
        <v>7794</v>
      </c>
      <c r="N2845" t="b">
        <v>1</v>
      </c>
    </row>
    <row r="2846" spans="1:14" x14ac:dyDescent="0.25">
      <c r="A2846" t="s">
        <v>7795</v>
      </c>
      <c r="B2846" t="s">
        <v>20</v>
      </c>
      <c r="C2846" t="b">
        <v>0</v>
      </c>
      <c r="D2846" t="s">
        <v>7796</v>
      </c>
      <c r="E2846" t="s">
        <v>17</v>
      </c>
      <c r="F2846">
        <v>62</v>
      </c>
      <c r="G2846" t="b">
        <v>0</v>
      </c>
      <c r="H2846">
        <v>379</v>
      </c>
      <c r="I2846">
        <v>453</v>
      </c>
      <c r="J2846">
        <v>0</v>
      </c>
      <c r="K2846">
        <v>7</v>
      </c>
      <c r="L2846">
        <v>0</v>
      </c>
      <c r="M2846" t="s">
        <v>7797</v>
      </c>
      <c r="N2846" t="b">
        <v>0</v>
      </c>
    </row>
    <row r="2847" spans="1:14" x14ac:dyDescent="0.25">
      <c r="A2847" t="s">
        <v>7798</v>
      </c>
      <c r="B2847" t="s">
        <v>20</v>
      </c>
      <c r="C2847" t="b">
        <v>1</v>
      </c>
      <c r="D2847" t="s">
        <v>7799</v>
      </c>
      <c r="E2847" t="s">
        <v>17</v>
      </c>
      <c r="F2847">
        <v>41</v>
      </c>
      <c r="G2847" t="b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 t="s">
        <v>7800</v>
      </c>
      <c r="N2847" t="b">
        <v>1</v>
      </c>
    </row>
    <row r="2848" spans="1:14" x14ac:dyDescent="0.25">
      <c r="A2848" t="s">
        <v>7801</v>
      </c>
      <c r="B2848" t="s">
        <v>15</v>
      </c>
      <c r="C2848" t="b">
        <v>1</v>
      </c>
      <c r="D2848" t="s">
        <v>7802</v>
      </c>
      <c r="E2848" t="s">
        <v>17</v>
      </c>
      <c r="F2848">
        <v>16</v>
      </c>
      <c r="G2848" t="b">
        <v>0</v>
      </c>
      <c r="I2848">
        <v>0</v>
      </c>
      <c r="J2848">
        <v>0</v>
      </c>
      <c r="K2848">
        <v>0</v>
      </c>
      <c r="L2848">
        <v>0</v>
      </c>
      <c r="M2848" t="s">
        <v>7803</v>
      </c>
      <c r="N2848" t="b">
        <v>1</v>
      </c>
    </row>
    <row r="2849" spans="1:14" x14ac:dyDescent="0.25">
      <c r="A2849" t="s">
        <v>7804</v>
      </c>
      <c r="B2849" t="s">
        <v>15</v>
      </c>
      <c r="C2849" t="b">
        <v>0</v>
      </c>
      <c r="D2849" t="s">
        <v>7802</v>
      </c>
      <c r="E2849" t="s">
        <v>17</v>
      </c>
      <c r="F2849">
        <v>26</v>
      </c>
      <c r="G2849" t="b">
        <v>0</v>
      </c>
      <c r="H2849">
        <v>0</v>
      </c>
      <c r="J2849">
        <v>8</v>
      </c>
      <c r="K2849">
        <v>21</v>
      </c>
      <c r="L2849">
        <v>6023</v>
      </c>
      <c r="M2849" t="s">
        <v>7805</v>
      </c>
      <c r="N2849" t="b">
        <v>0</v>
      </c>
    </row>
    <row r="2850" spans="1:14" x14ac:dyDescent="0.25">
      <c r="A2850" t="s">
        <v>7806</v>
      </c>
      <c r="B2850" t="s">
        <v>53</v>
      </c>
      <c r="C2850" t="b">
        <v>1</v>
      </c>
      <c r="D2850" t="s">
        <v>7807</v>
      </c>
      <c r="E2850" t="s">
        <v>17</v>
      </c>
      <c r="F2850">
        <v>36</v>
      </c>
      <c r="G2850" t="b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 t="s">
        <v>7808</v>
      </c>
      <c r="N2850" t="b">
        <v>1</v>
      </c>
    </row>
    <row r="2851" spans="1:14" x14ac:dyDescent="0.25">
      <c r="A2851" t="s">
        <v>7809</v>
      </c>
      <c r="B2851" t="s">
        <v>20</v>
      </c>
      <c r="C2851" t="b">
        <v>1</v>
      </c>
      <c r="D2851" t="s">
        <v>7810</v>
      </c>
      <c r="E2851" t="s">
        <v>33</v>
      </c>
      <c r="G2851" t="b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 t="s">
        <v>7811</v>
      </c>
      <c r="N2851" t="b">
        <v>1</v>
      </c>
    </row>
    <row r="2852" spans="1:14" x14ac:dyDescent="0.25">
      <c r="A2852" t="s">
        <v>7812</v>
      </c>
      <c r="B2852" t="s">
        <v>20</v>
      </c>
      <c r="C2852" t="b">
        <v>0</v>
      </c>
      <c r="D2852" t="s">
        <v>7813</v>
      </c>
      <c r="E2852" t="s">
        <v>46</v>
      </c>
      <c r="F2852">
        <v>22</v>
      </c>
      <c r="G2852" t="b">
        <v>0</v>
      </c>
      <c r="H2852">
        <v>35</v>
      </c>
      <c r="I2852">
        <v>0</v>
      </c>
      <c r="J2852">
        <v>36</v>
      </c>
      <c r="K2852">
        <v>581</v>
      </c>
      <c r="L2852">
        <v>0</v>
      </c>
      <c r="M2852" t="s">
        <v>7814</v>
      </c>
      <c r="N2852" t="b">
        <v>0</v>
      </c>
    </row>
    <row r="2853" spans="1:14" x14ac:dyDescent="0.25">
      <c r="A2853" t="s">
        <v>7815</v>
      </c>
      <c r="B2853" t="s">
        <v>20</v>
      </c>
      <c r="C2853" t="b">
        <v>0</v>
      </c>
      <c r="D2853" t="s">
        <v>7816</v>
      </c>
      <c r="E2853" t="s">
        <v>17</v>
      </c>
      <c r="F2853">
        <v>40</v>
      </c>
      <c r="G2853" t="b">
        <v>0</v>
      </c>
      <c r="H2853">
        <v>0</v>
      </c>
      <c r="I2853">
        <v>0</v>
      </c>
      <c r="J2853">
        <v>0</v>
      </c>
      <c r="K2853">
        <v>822</v>
      </c>
      <c r="L2853">
        <v>2</v>
      </c>
      <c r="M2853" t="s">
        <v>7817</v>
      </c>
      <c r="N2853" t="b">
        <v>0</v>
      </c>
    </row>
    <row r="2854" spans="1:14" x14ac:dyDescent="0.25">
      <c r="A2854" t="s">
        <v>7818</v>
      </c>
      <c r="B2854" t="s">
        <v>15</v>
      </c>
      <c r="C2854" t="b">
        <v>0</v>
      </c>
      <c r="D2854" t="s">
        <v>7819</v>
      </c>
      <c r="E2854" t="s">
        <v>46</v>
      </c>
      <c r="F2854">
        <v>50</v>
      </c>
      <c r="G2854" t="b">
        <v>0</v>
      </c>
      <c r="H2854">
        <v>0</v>
      </c>
      <c r="I2854">
        <v>1547</v>
      </c>
      <c r="J2854">
        <v>0</v>
      </c>
      <c r="K2854">
        <v>1784</v>
      </c>
      <c r="L2854">
        <v>1</v>
      </c>
      <c r="M2854" t="s">
        <v>2271</v>
      </c>
      <c r="N2854" t="b">
        <v>1</v>
      </c>
    </row>
    <row r="2855" spans="1:14" x14ac:dyDescent="0.25">
      <c r="A2855" t="s">
        <v>7820</v>
      </c>
      <c r="B2855" t="s">
        <v>15</v>
      </c>
      <c r="C2855" t="b">
        <v>1</v>
      </c>
      <c r="D2855" t="s">
        <v>7819</v>
      </c>
      <c r="E2855" t="s">
        <v>17</v>
      </c>
      <c r="F2855">
        <v>57</v>
      </c>
      <c r="G2855" t="b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 t="s">
        <v>7821</v>
      </c>
      <c r="N2855" t="b">
        <v>1</v>
      </c>
    </row>
    <row r="2856" spans="1:14" x14ac:dyDescent="0.25">
      <c r="A2856" t="s">
        <v>7822</v>
      </c>
      <c r="B2856" t="s">
        <v>20</v>
      </c>
      <c r="C2856" t="b">
        <v>0</v>
      </c>
      <c r="D2856" t="s">
        <v>7823</v>
      </c>
      <c r="E2856" t="s">
        <v>33</v>
      </c>
      <c r="F2856">
        <v>15</v>
      </c>
      <c r="G2856" t="b">
        <v>0</v>
      </c>
      <c r="H2856">
        <v>1</v>
      </c>
      <c r="I2856">
        <v>30</v>
      </c>
      <c r="J2856">
        <v>1793</v>
      </c>
      <c r="K2856">
        <v>0</v>
      </c>
      <c r="L2856">
        <v>0</v>
      </c>
      <c r="M2856" t="s">
        <v>7824</v>
      </c>
      <c r="N2856" t="b">
        <v>1</v>
      </c>
    </row>
    <row r="2857" spans="1:14" x14ac:dyDescent="0.25">
      <c r="A2857" t="s">
        <v>7825</v>
      </c>
      <c r="B2857" t="s">
        <v>15</v>
      </c>
      <c r="C2857" t="b">
        <v>0</v>
      </c>
      <c r="D2857" t="s">
        <v>7826</v>
      </c>
      <c r="E2857" t="s">
        <v>46</v>
      </c>
      <c r="F2857">
        <v>23</v>
      </c>
      <c r="G2857" t="b">
        <v>0</v>
      </c>
      <c r="H2857">
        <v>0</v>
      </c>
      <c r="I2857">
        <v>587</v>
      </c>
      <c r="J2857">
        <v>0</v>
      </c>
      <c r="K2857">
        <v>1497</v>
      </c>
      <c r="L2857">
        <v>1014</v>
      </c>
      <c r="M2857" t="s">
        <v>7827</v>
      </c>
      <c r="N2857" t="b">
        <v>0</v>
      </c>
    </row>
    <row r="2858" spans="1:14" x14ac:dyDescent="0.25">
      <c r="A2858" t="s">
        <v>7828</v>
      </c>
      <c r="B2858" t="s">
        <v>53</v>
      </c>
      <c r="C2858" t="b">
        <v>1</v>
      </c>
      <c r="D2858" t="s">
        <v>7829</v>
      </c>
      <c r="E2858" t="s">
        <v>46</v>
      </c>
      <c r="F2858">
        <v>60</v>
      </c>
      <c r="G2858" t="b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 t="s">
        <v>7830</v>
      </c>
      <c r="N2858" t="b">
        <v>1</v>
      </c>
    </row>
    <row r="2859" spans="1:14" x14ac:dyDescent="0.25">
      <c r="A2859" t="s">
        <v>7831</v>
      </c>
      <c r="B2859" t="s">
        <v>20</v>
      </c>
      <c r="D2859" t="s">
        <v>7832</v>
      </c>
      <c r="E2859" t="s">
        <v>17</v>
      </c>
      <c r="F2859">
        <v>73</v>
      </c>
      <c r="G2859" t="b">
        <v>0</v>
      </c>
      <c r="H2859">
        <v>0</v>
      </c>
      <c r="I2859">
        <v>0</v>
      </c>
      <c r="J2859">
        <v>0</v>
      </c>
      <c r="K2859">
        <v>153</v>
      </c>
      <c r="L2859">
        <v>556</v>
      </c>
      <c r="M2859" t="s">
        <v>7833</v>
      </c>
      <c r="N2859" t="b">
        <v>0</v>
      </c>
    </row>
    <row r="2860" spans="1:14" x14ac:dyDescent="0.25">
      <c r="A2860" t="s">
        <v>7834</v>
      </c>
      <c r="B2860" t="s">
        <v>20</v>
      </c>
      <c r="D2860" t="s">
        <v>7835</v>
      </c>
      <c r="E2860" t="s">
        <v>17</v>
      </c>
      <c r="F2860">
        <v>35</v>
      </c>
      <c r="G2860" t="b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 t="s">
        <v>7836</v>
      </c>
      <c r="N2860" t="b">
        <v>1</v>
      </c>
    </row>
    <row r="2861" spans="1:14" x14ac:dyDescent="0.25">
      <c r="A2861" t="s">
        <v>5656</v>
      </c>
      <c r="B2861" t="s">
        <v>15</v>
      </c>
      <c r="C2861" t="b">
        <v>0</v>
      </c>
      <c r="D2861" t="s">
        <v>5651</v>
      </c>
      <c r="F2861">
        <v>36</v>
      </c>
      <c r="G2861" t="b">
        <v>0</v>
      </c>
      <c r="H2861">
        <v>0</v>
      </c>
      <c r="I2861">
        <v>3206</v>
      </c>
      <c r="J2861">
        <v>0</v>
      </c>
      <c r="K2861">
        <v>698</v>
      </c>
      <c r="L2861">
        <v>72</v>
      </c>
      <c r="M2861" t="s">
        <v>5657</v>
      </c>
      <c r="N2861" t="b">
        <v>0</v>
      </c>
    </row>
    <row r="2862" spans="1:14" x14ac:dyDescent="0.25">
      <c r="A2862" t="s">
        <v>7840</v>
      </c>
      <c r="B2862" t="s">
        <v>15</v>
      </c>
      <c r="C2862" t="b">
        <v>0</v>
      </c>
      <c r="D2862" t="s">
        <v>7841</v>
      </c>
      <c r="E2862" t="s">
        <v>17</v>
      </c>
      <c r="F2862">
        <v>27</v>
      </c>
      <c r="G2862" t="b">
        <v>1</v>
      </c>
      <c r="H2862">
        <v>0</v>
      </c>
      <c r="I2862">
        <v>6013</v>
      </c>
      <c r="J2862">
        <v>0</v>
      </c>
      <c r="K2862">
        <v>820</v>
      </c>
      <c r="L2862">
        <v>31</v>
      </c>
      <c r="M2862" t="s">
        <v>7842</v>
      </c>
      <c r="N2862" t="b">
        <v>1</v>
      </c>
    </row>
    <row r="2863" spans="1:14" x14ac:dyDescent="0.25">
      <c r="A2863" t="s">
        <v>7843</v>
      </c>
      <c r="B2863" t="s">
        <v>15</v>
      </c>
      <c r="C2863" t="b">
        <v>0</v>
      </c>
      <c r="E2863" t="s">
        <v>17</v>
      </c>
      <c r="F2863">
        <v>14</v>
      </c>
      <c r="G2863" t="b">
        <v>0</v>
      </c>
      <c r="H2863">
        <v>0</v>
      </c>
      <c r="I2863">
        <v>946</v>
      </c>
      <c r="J2863">
        <v>0</v>
      </c>
      <c r="K2863">
        <v>7860</v>
      </c>
      <c r="L2863">
        <v>384</v>
      </c>
      <c r="M2863" t="s">
        <v>7844</v>
      </c>
      <c r="N2863" t="b">
        <v>0</v>
      </c>
    </row>
    <row r="2864" spans="1:14" x14ac:dyDescent="0.25">
      <c r="A2864" t="s">
        <v>7845</v>
      </c>
      <c r="B2864" t="s">
        <v>15</v>
      </c>
      <c r="C2864" t="b">
        <v>1</v>
      </c>
      <c r="D2864" t="s">
        <v>7846</v>
      </c>
      <c r="E2864" t="s">
        <v>17</v>
      </c>
      <c r="F2864">
        <v>26</v>
      </c>
      <c r="G2864" t="b">
        <v>0</v>
      </c>
      <c r="I2864">
        <v>0</v>
      </c>
      <c r="J2864">
        <v>0</v>
      </c>
      <c r="K2864">
        <v>0</v>
      </c>
      <c r="L2864">
        <v>0</v>
      </c>
      <c r="M2864" t="s">
        <v>7847</v>
      </c>
      <c r="N2864" t="b">
        <v>1</v>
      </c>
    </row>
    <row r="2865" spans="1:14" x14ac:dyDescent="0.25">
      <c r="A2865" t="s">
        <v>7848</v>
      </c>
      <c r="B2865" t="s">
        <v>20</v>
      </c>
      <c r="C2865" t="b">
        <v>0</v>
      </c>
      <c r="D2865" t="s">
        <v>7849</v>
      </c>
      <c r="E2865" t="s">
        <v>17</v>
      </c>
      <c r="F2865">
        <v>22</v>
      </c>
      <c r="G2865" t="b">
        <v>0</v>
      </c>
      <c r="I2865">
        <v>0</v>
      </c>
      <c r="J2865">
        <v>102</v>
      </c>
      <c r="K2865">
        <v>43</v>
      </c>
      <c r="L2865">
        <v>700</v>
      </c>
      <c r="M2865" t="s">
        <v>7850</v>
      </c>
      <c r="N2865" t="b">
        <v>0</v>
      </c>
    </row>
    <row r="2866" spans="1:14" x14ac:dyDescent="0.25">
      <c r="A2866" t="s">
        <v>7851</v>
      </c>
      <c r="B2866" t="s">
        <v>53</v>
      </c>
      <c r="C2866" t="b">
        <v>0</v>
      </c>
      <c r="D2866" t="s">
        <v>7852</v>
      </c>
      <c r="E2866" t="s">
        <v>46</v>
      </c>
      <c r="F2866">
        <v>22</v>
      </c>
      <c r="G2866" t="b">
        <v>0</v>
      </c>
      <c r="H2866">
        <v>2229</v>
      </c>
      <c r="I2866">
        <v>0</v>
      </c>
      <c r="J2866">
        <v>1349</v>
      </c>
      <c r="K2866">
        <v>121</v>
      </c>
      <c r="L2866">
        <v>0</v>
      </c>
      <c r="M2866" t="s">
        <v>7853</v>
      </c>
      <c r="N2866" t="b">
        <v>1</v>
      </c>
    </row>
    <row r="2867" spans="1:14" x14ac:dyDescent="0.25">
      <c r="A2867" t="s">
        <v>7854</v>
      </c>
      <c r="B2867" t="s">
        <v>53</v>
      </c>
      <c r="C2867" t="b">
        <v>0</v>
      </c>
      <c r="D2867" t="s">
        <v>7855</v>
      </c>
      <c r="E2867" t="s">
        <v>33</v>
      </c>
      <c r="F2867">
        <v>71</v>
      </c>
      <c r="G2867" t="b">
        <v>0</v>
      </c>
      <c r="H2867">
        <v>924</v>
      </c>
      <c r="I2867">
        <v>1284</v>
      </c>
      <c r="J2867">
        <v>10</v>
      </c>
      <c r="K2867">
        <v>9</v>
      </c>
      <c r="L2867">
        <v>0</v>
      </c>
      <c r="M2867" t="s">
        <v>7856</v>
      </c>
      <c r="N2867" t="b">
        <v>0</v>
      </c>
    </row>
    <row r="2868" spans="1:14" x14ac:dyDescent="0.25">
      <c r="A2868" t="s">
        <v>7857</v>
      </c>
      <c r="B2868" t="s">
        <v>53</v>
      </c>
      <c r="C2868" t="b">
        <v>0</v>
      </c>
      <c r="D2868" t="s">
        <v>7858</v>
      </c>
      <c r="E2868" t="s">
        <v>46</v>
      </c>
      <c r="F2868">
        <v>25</v>
      </c>
      <c r="G2868" t="b">
        <v>0</v>
      </c>
      <c r="H2868">
        <v>5</v>
      </c>
      <c r="I2868">
        <v>1</v>
      </c>
      <c r="J2868">
        <v>633</v>
      </c>
      <c r="K2868">
        <v>0</v>
      </c>
      <c r="L2868">
        <v>188</v>
      </c>
      <c r="M2868" t="s">
        <v>7859</v>
      </c>
      <c r="N2868" t="b">
        <v>1</v>
      </c>
    </row>
    <row r="2869" spans="1:14" x14ac:dyDescent="0.25">
      <c r="A2869" t="s">
        <v>7860</v>
      </c>
      <c r="B2869" t="s">
        <v>53</v>
      </c>
      <c r="C2869" t="b">
        <v>1</v>
      </c>
      <c r="D2869" t="s">
        <v>7861</v>
      </c>
      <c r="E2869" t="s">
        <v>17</v>
      </c>
      <c r="F2869">
        <v>27</v>
      </c>
      <c r="G2869" t="b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 t="s">
        <v>7862</v>
      </c>
      <c r="N2869" t="b">
        <v>1</v>
      </c>
    </row>
    <row r="2870" spans="1:14" x14ac:dyDescent="0.25">
      <c r="A2870" t="s">
        <v>7863</v>
      </c>
      <c r="B2870" t="s">
        <v>20</v>
      </c>
      <c r="C2870" t="b">
        <v>0</v>
      </c>
      <c r="D2870" t="s">
        <v>7864</v>
      </c>
      <c r="E2870" t="s">
        <v>17</v>
      </c>
      <c r="F2870">
        <v>1</v>
      </c>
      <c r="G2870" t="b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 t="s">
        <v>7865</v>
      </c>
      <c r="N2870" t="b">
        <v>0</v>
      </c>
    </row>
    <row r="2871" spans="1:14" x14ac:dyDescent="0.25">
      <c r="A2871" t="s">
        <v>7866</v>
      </c>
      <c r="B2871" t="s">
        <v>20</v>
      </c>
      <c r="C2871" t="b">
        <v>0</v>
      </c>
      <c r="D2871" t="s">
        <v>7867</v>
      </c>
      <c r="E2871" t="s">
        <v>17</v>
      </c>
      <c r="F2871">
        <v>52</v>
      </c>
      <c r="G2871" t="b">
        <v>0</v>
      </c>
      <c r="H2871">
        <v>809</v>
      </c>
      <c r="I2871">
        <v>0</v>
      </c>
      <c r="J2871">
        <v>0</v>
      </c>
      <c r="K2871">
        <v>0</v>
      </c>
      <c r="L2871">
        <v>0</v>
      </c>
      <c r="M2871" t="s">
        <v>7868</v>
      </c>
      <c r="N2871" t="b">
        <v>1</v>
      </c>
    </row>
    <row r="2872" spans="1:14" x14ac:dyDescent="0.25">
      <c r="A2872" t="s">
        <v>7869</v>
      </c>
      <c r="B2872" t="s">
        <v>20</v>
      </c>
      <c r="C2872" t="b">
        <v>1</v>
      </c>
      <c r="D2872" t="s">
        <v>7864</v>
      </c>
      <c r="E2872" t="s">
        <v>17</v>
      </c>
      <c r="F2872">
        <v>0</v>
      </c>
      <c r="G2872" t="b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 t="s">
        <v>7870</v>
      </c>
      <c r="N2872" t="b">
        <v>1</v>
      </c>
    </row>
    <row r="2873" spans="1:14" x14ac:dyDescent="0.25">
      <c r="A2873" t="s">
        <v>7871</v>
      </c>
      <c r="B2873" t="s">
        <v>15</v>
      </c>
      <c r="C2873" t="b">
        <v>1</v>
      </c>
      <c r="D2873" t="s">
        <v>7872</v>
      </c>
      <c r="E2873" t="s">
        <v>46</v>
      </c>
      <c r="F2873">
        <v>30</v>
      </c>
      <c r="G2873" t="b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 t="s">
        <v>7873</v>
      </c>
      <c r="N2873" t="b">
        <v>1</v>
      </c>
    </row>
    <row r="2874" spans="1:14" x14ac:dyDescent="0.25">
      <c r="A2874" t="s">
        <v>7874</v>
      </c>
      <c r="B2874" t="s">
        <v>15</v>
      </c>
      <c r="C2874" t="b">
        <v>0</v>
      </c>
      <c r="D2874" t="s">
        <v>7875</v>
      </c>
      <c r="E2874" t="s">
        <v>17</v>
      </c>
      <c r="F2874">
        <v>52</v>
      </c>
      <c r="G2874" t="b">
        <v>1</v>
      </c>
      <c r="H2874">
        <v>0</v>
      </c>
      <c r="I2874">
        <v>7452</v>
      </c>
      <c r="J2874">
        <v>0</v>
      </c>
      <c r="K2874">
        <v>1158</v>
      </c>
      <c r="L2874">
        <v>7979</v>
      </c>
      <c r="M2874" t="s">
        <v>7876</v>
      </c>
      <c r="N2874" t="b">
        <v>0</v>
      </c>
    </row>
    <row r="2875" spans="1:14" x14ac:dyDescent="0.25">
      <c r="A2875" t="s">
        <v>7877</v>
      </c>
      <c r="B2875" t="s">
        <v>20</v>
      </c>
      <c r="C2875" t="b">
        <v>0</v>
      </c>
      <c r="D2875" t="s">
        <v>7878</v>
      </c>
      <c r="E2875" t="s">
        <v>17</v>
      </c>
      <c r="F2875">
        <v>12</v>
      </c>
      <c r="G2875" t="b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 t="s">
        <v>7879</v>
      </c>
      <c r="N2875" t="b">
        <v>1</v>
      </c>
    </row>
    <row r="2876" spans="1:14" x14ac:dyDescent="0.25">
      <c r="A2876" t="s">
        <v>7880</v>
      </c>
      <c r="B2876" t="s">
        <v>20</v>
      </c>
      <c r="C2876" t="b">
        <v>1</v>
      </c>
      <c r="D2876" t="s">
        <v>7878</v>
      </c>
      <c r="E2876" t="s">
        <v>17</v>
      </c>
      <c r="F2876">
        <v>22</v>
      </c>
      <c r="G2876" t="b">
        <v>0</v>
      </c>
      <c r="H2876">
        <v>0</v>
      </c>
      <c r="J2876">
        <v>0</v>
      </c>
      <c r="K2876">
        <v>0</v>
      </c>
      <c r="L2876">
        <v>0</v>
      </c>
      <c r="M2876" t="s">
        <v>7881</v>
      </c>
      <c r="N2876" t="b">
        <v>1</v>
      </c>
    </row>
    <row r="2877" spans="1:14" x14ac:dyDescent="0.25">
      <c r="A2877" t="s">
        <v>7882</v>
      </c>
      <c r="B2877" t="s">
        <v>20</v>
      </c>
      <c r="C2877" t="b">
        <v>0</v>
      </c>
      <c r="D2877" t="s">
        <v>7883</v>
      </c>
      <c r="E2877" t="s">
        <v>17</v>
      </c>
      <c r="F2877">
        <v>24</v>
      </c>
      <c r="G2877" t="b">
        <v>0</v>
      </c>
      <c r="H2877">
        <v>520</v>
      </c>
      <c r="I2877">
        <v>0</v>
      </c>
      <c r="J2877">
        <v>0</v>
      </c>
      <c r="K2877">
        <v>195</v>
      </c>
      <c r="L2877">
        <v>0</v>
      </c>
      <c r="M2877" t="s">
        <v>7884</v>
      </c>
      <c r="N2877" t="b">
        <v>1</v>
      </c>
    </row>
    <row r="2878" spans="1:14" x14ac:dyDescent="0.25">
      <c r="A2878" t="s">
        <v>7885</v>
      </c>
      <c r="B2878" t="s">
        <v>53</v>
      </c>
      <c r="C2878" t="b">
        <v>0</v>
      </c>
      <c r="D2878" t="s">
        <v>7886</v>
      </c>
      <c r="E2878" t="s">
        <v>17</v>
      </c>
      <c r="F2878">
        <v>22</v>
      </c>
      <c r="G2878" t="b">
        <v>0</v>
      </c>
      <c r="H2878">
        <v>1173</v>
      </c>
      <c r="I2878">
        <v>0</v>
      </c>
      <c r="J2878">
        <v>0</v>
      </c>
      <c r="K2878">
        <v>9</v>
      </c>
      <c r="L2878">
        <v>0</v>
      </c>
      <c r="M2878" t="s">
        <v>7887</v>
      </c>
      <c r="N2878" t="b">
        <v>0</v>
      </c>
    </row>
    <row r="2879" spans="1:14" x14ac:dyDescent="0.25">
      <c r="A2879" t="s">
        <v>7888</v>
      </c>
      <c r="B2879" t="s">
        <v>20</v>
      </c>
      <c r="C2879" t="b">
        <v>1</v>
      </c>
      <c r="D2879" t="s">
        <v>7889</v>
      </c>
      <c r="E2879" t="s">
        <v>33</v>
      </c>
      <c r="F2879">
        <v>15</v>
      </c>
      <c r="H2879">
        <v>0</v>
      </c>
      <c r="I2879">
        <v>0</v>
      </c>
      <c r="J2879">
        <v>0</v>
      </c>
      <c r="K2879">
        <v>0</v>
      </c>
      <c r="L2879">
        <v>0</v>
      </c>
      <c r="M2879" t="s">
        <v>7890</v>
      </c>
      <c r="N2879" t="b">
        <v>0</v>
      </c>
    </row>
    <row r="2880" spans="1:14" x14ac:dyDescent="0.25">
      <c r="A2880" t="s">
        <v>7891</v>
      </c>
      <c r="B2880" t="s">
        <v>53</v>
      </c>
      <c r="C2880" t="b">
        <v>1</v>
      </c>
      <c r="D2880" t="s">
        <v>7892</v>
      </c>
      <c r="E2880" t="s">
        <v>17</v>
      </c>
      <c r="F2880">
        <v>21</v>
      </c>
      <c r="G2880" t="b">
        <v>0</v>
      </c>
      <c r="I2880">
        <v>0</v>
      </c>
      <c r="J2880">
        <v>0</v>
      </c>
      <c r="K2880">
        <v>0</v>
      </c>
      <c r="L2880">
        <v>0</v>
      </c>
      <c r="M2880" t="s">
        <v>7893</v>
      </c>
      <c r="N2880" t="b">
        <v>1</v>
      </c>
    </row>
    <row r="2881" spans="1:14" x14ac:dyDescent="0.25">
      <c r="A2881" t="s">
        <v>7894</v>
      </c>
      <c r="B2881" t="s">
        <v>53</v>
      </c>
      <c r="C2881" t="b">
        <v>1</v>
      </c>
      <c r="D2881" t="s">
        <v>7892</v>
      </c>
      <c r="E2881" t="s">
        <v>46</v>
      </c>
      <c r="F2881">
        <v>56</v>
      </c>
      <c r="G2881" t="b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 t="s">
        <v>7895</v>
      </c>
      <c r="N2881" t="b">
        <v>1</v>
      </c>
    </row>
    <row r="2882" spans="1:14" x14ac:dyDescent="0.25">
      <c r="A2882" t="s">
        <v>7896</v>
      </c>
      <c r="B2882" t="s">
        <v>53</v>
      </c>
      <c r="C2882" t="b">
        <v>0</v>
      </c>
      <c r="D2882" t="s">
        <v>7897</v>
      </c>
      <c r="E2882" t="s">
        <v>17</v>
      </c>
      <c r="F2882">
        <v>50</v>
      </c>
      <c r="G2882" t="b">
        <v>0</v>
      </c>
      <c r="H2882">
        <v>1598</v>
      </c>
      <c r="I2882">
        <v>0</v>
      </c>
      <c r="J2882">
        <v>155</v>
      </c>
      <c r="K2882">
        <v>26</v>
      </c>
      <c r="L2882">
        <v>0</v>
      </c>
      <c r="M2882" t="s">
        <v>7898</v>
      </c>
      <c r="N2882" t="b">
        <v>0</v>
      </c>
    </row>
    <row r="2883" spans="1:14" x14ac:dyDescent="0.25">
      <c r="A2883" t="s">
        <v>7899</v>
      </c>
      <c r="B2883" t="s">
        <v>20</v>
      </c>
      <c r="C2883" t="b">
        <v>0</v>
      </c>
      <c r="D2883" t="s">
        <v>7900</v>
      </c>
      <c r="E2883" t="s">
        <v>17</v>
      </c>
      <c r="F2883">
        <v>20</v>
      </c>
      <c r="G2883" t="b">
        <v>0</v>
      </c>
      <c r="H2883">
        <v>127</v>
      </c>
      <c r="I2883">
        <v>0</v>
      </c>
      <c r="J2883">
        <v>656</v>
      </c>
      <c r="K2883">
        <v>0</v>
      </c>
      <c r="L2883">
        <v>21</v>
      </c>
      <c r="M2883" t="s">
        <v>7901</v>
      </c>
      <c r="N2883" t="b">
        <v>0</v>
      </c>
    </row>
    <row r="2884" spans="1:14" x14ac:dyDescent="0.25">
      <c r="A2884" t="s">
        <v>7902</v>
      </c>
      <c r="B2884" t="s">
        <v>20</v>
      </c>
      <c r="C2884" t="b">
        <v>0</v>
      </c>
      <c r="D2884" t="s">
        <v>7903</v>
      </c>
      <c r="E2884" t="s">
        <v>17</v>
      </c>
      <c r="F2884">
        <v>32</v>
      </c>
      <c r="G2884" t="b">
        <v>0</v>
      </c>
      <c r="H2884">
        <v>0</v>
      </c>
      <c r="I2884">
        <v>0</v>
      </c>
      <c r="J2884">
        <v>47</v>
      </c>
      <c r="K2884">
        <v>857</v>
      </c>
      <c r="L2884">
        <v>23</v>
      </c>
      <c r="N2884" t="b">
        <v>0</v>
      </c>
    </row>
    <row r="2885" spans="1:14" x14ac:dyDescent="0.25">
      <c r="A2885" t="s">
        <v>7904</v>
      </c>
      <c r="B2885" t="s">
        <v>20</v>
      </c>
      <c r="C2885" t="b">
        <v>1</v>
      </c>
      <c r="D2885" t="s">
        <v>7905</v>
      </c>
      <c r="E2885" t="s">
        <v>17</v>
      </c>
      <c r="F2885">
        <v>28</v>
      </c>
      <c r="G2885" t="b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 t="s">
        <v>7906</v>
      </c>
      <c r="N2885" t="b">
        <v>0</v>
      </c>
    </row>
    <row r="2886" spans="1:14" x14ac:dyDescent="0.25">
      <c r="A2886" t="s">
        <v>7907</v>
      </c>
      <c r="B2886" t="s">
        <v>20</v>
      </c>
      <c r="C2886" t="b">
        <v>0</v>
      </c>
      <c r="D2886" t="s">
        <v>7908</v>
      </c>
      <c r="E2886" t="s">
        <v>17</v>
      </c>
      <c r="F2886">
        <v>74</v>
      </c>
      <c r="G2886" t="b">
        <v>0</v>
      </c>
      <c r="H2886">
        <v>571</v>
      </c>
      <c r="I2886">
        <v>0</v>
      </c>
      <c r="J2886">
        <v>0</v>
      </c>
      <c r="K2886">
        <v>277</v>
      </c>
      <c r="L2886">
        <v>0</v>
      </c>
      <c r="M2886" t="s">
        <v>7909</v>
      </c>
      <c r="N2886" t="b">
        <v>0</v>
      </c>
    </row>
    <row r="2887" spans="1:14" x14ac:dyDescent="0.25">
      <c r="A2887" t="s">
        <v>7910</v>
      </c>
      <c r="B2887" t="s">
        <v>53</v>
      </c>
      <c r="C2887" t="b">
        <v>1</v>
      </c>
      <c r="D2887" t="s">
        <v>7911</v>
      </c>
      <c r="E2887" t="s">
        <v>17</v>
      </c>
      <c r="F2887">
        <v>25</v>
      </c>
      <c r="G2887" t="b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 t="s">
        <v>7912</v>
      </c>
      <c r="N2887" t="b">
        <v>1</v>
      </c>
    </row>
    <row r="2888" spans="1:14" x14ac:dyDescent="0.25">
      <c r="A2888" t="s">
        <v>7913</v>
      </c>
      <c r="B2888" t="s">
        <v>53</v>
      </c>
      <c r="C2888" t="b">
        <v>0</v>
      </c>
      <c r="D2888" t="s">
        <v>7911</v>
      </c>
      <c r="E2888" t="s">
        <v>17</v>
      </c>
      <c r="F2888">
        <v>31</v>
      </c>
      <c r="G2888" t="b">
        <v>0</v>
      </c>
      <c r="H2888">
        <v>691</v>
      </c>
      <c r="I2888">
        <v>3</v>
      </c>
      <c r="J2888">
        <v>68</v>
      </c>
      <c r="K2888">
        <v>286</v>
      </c>
      <c r="L2888">
        <v>0</v>
      </c>
      <c r="M2888" t="s">
        <v>7914</v>
      </c>
      <c r="N2888" t="b">
        <v>0</v>
      </c>
    </row>
    <row r="2889" spans="1:14" x14ac:dyDescent="0.25">
      <c r="A2889" t="s">
        <v>7915</v>
      </c>
      <c r="B2889" t="s">
        <v>20</v>
      </c>
      <c r="C2889" t="b">
        <v>1</v>
      </c>
      <c r="D2889" t="s">
        <v>7916</v>
      </c>
      <c r="E2889" t="s">
        <v>33</v>
      </c>
      <c r="F2889">
        <v>6</v>
      </c>
      <c r="G2889" t="b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 t="s">
        <v>7917</v>
      </c>
      <c r="N2889" t="b">
        <v>1</v>
      </c>
    </row>
    <row r="2890" spans="1:14" x14ac:dyDescent="0.25">
      <c r="A2890" t="s">
        <v>7918</v>
      </c>
      <c r="B2890" t="s">
        <v>20</v>
      </c>
      <c r="C2890" t="b">
        <v>1</v>
      </c>
      <c r="D2890" t="s">
        <v>7919</v>
      </c>
      <c r="F2890">
        <v>17</v>
      </c>
      <c r="G2890" t="b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 t="s">
        <v>7920</v>
      </c>
      <c r="N2890" t="b">
        <v>1</v>
      </c>
    </row>
    <row r="2891" spans="1:14" x14ac:dyDescent="0.25">
      <c r="A2891" t="s">
        <v>7921</v>
      </c>
      <c r="B2891" t="s">
        <v>53</v>
      </c>
      <c r="C2891" t="b">
        <v>1</v>
      </c>
      <c r="D2891" t="s">
        <v>7922</v>
      </c>
      <c r="E2891" t="s">
        <v>17</v>
      </c>
      <c r="F2891">
        <v>12</v>
      </c>
      <c r="G2891" t="b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 t="s">
        <v>7923</v>
      </c>
      <c r="N2891" t="b">
        <v>1</v>
      </c>
    </row>
    <row r="2892" spans="1:14" x14ac:dyDescent="0.25">
      <c r="A2892" t="s">
        <v>7924</v>
      </c>
      <c r="B2892" t="s">
        <v>53</v>
      </c>
      <c r="C2892" t="b">
        <v>0</v>
      </c>
      <c r="D2892" t="s">
        <v>7922</v>
      </c>
      <c r="E2892" t="s">
        <v>17</v>
      </c>
      <c r="F2892">
        <v>47</v>
      </c>
      <c r="G2892" t="b">
        <v>0</v>
      </c>
      <c r="H2892">
        <v>1130</v>
      </c>
      <c r="I2892">
        <v>8</v>
      </c>
      <c r="J2892">
        <v>299</v>
      </c>
      <c r="K2892">
        <v>0</v>
      </c>
      <c r="L2892">
        <v>0</v>
      </c>
      <c r="M2892" t="s">
        <v>7925</v>
      </c>
      <c r="N2892" t="b">
        <v>1</v>
      </c>
    </row>
    <row r="2893" spans="1:14" x14ac:dyDescent="0.25">
      <c r="A2893" t="s">
        <v>7926</v>
      </c>
      <c r="B2893" t="s">
        <v>53</v>
      </c>
      <c r="C2893" t="b">
        <v>1</v>
      </c>
      <c r="D2893" t="s">
        <v>7922</v>
      </c>
      <c r="E2893" t="s">
        <v>17</v>
      </c>
      <c r="F2893">
        <v>46</v>
      </c>
      <c r="G2893" t="b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 t="s">
        <v>7927</v>
      </c>
      <c r="N2893" t="b">
        <v>1</v>
      </c>
    </row>
    <row r="2894" spans="1:14" x14ac:dyDescent="0.25">
      <c r="A2894" t="s">
        <v>7928</v>
      </c>
      <c r="B2894" t="s">
        <v>15</v>
      </c>
      <c r="C2894" t="b">
        <v>0</v>
      </c>
      <c r="D2894" t="s">
        <v>7929</v>
      </c>
      <c r="E2894" t="s">
        <v>46</v>
      </c>
      <c r="F2894">
        <v>31</v>
      </c>
      <c r="G2894" t="b">
        <v>0</v>
      </c>
      <c r="H2894">
        <v>139</v>
      </c>
      <c r="I2894">
        <v>4018</v>
      </c>
      <c r="J2894">
        <v>13</v>
      </c>
      <c r="K2894">
        <v>232</v>
      </c>
      <c r="L2894">
        <v>1140</v>
      </c>
      <c r="M2894" t="s">
        <v>7930</v>
      </c>
      <c r="N2894" t="b">
        <v>1</v>
      </c>
    </row>
    <row r="2895" spans="1:14" x14ac:dyDescent="0.25">
      <c r="A2895" t="s">
        <v>7931</v>
      </c>
      <c r="B2895" t="s">
        <v>15</v>
      </c>
      <c r="C2895" t="b">
        <v>0</v>
      </c>
      <c r="D2895" t="s">
        <v>7929</v>
      </c>
      <c r="E2895" t="s">
        <v>17</v>
      </c>
      <c r="F2895">
        <v>36</v>
      </c>
      <c r="G2895" t="b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 t="s">
        <v>7932</v>
      </c>
      <c r="N2895" t="b">
        <v>1</v>
      </c>
    </row>
    <row r="2896" spans="1:14" x14ac:dyDescent="0.25">
      <c r="A2896" t="s">
        <v>7933</v>
      </c>
      <c r="B2896" t="s">
        <v>20</v>
      </c>
      <c r="C2896" t="b">
        <v>0</v>
      </c>
      <c r="D2896" t="s">
        <v>7934</v>
      </c>
      <c r="E2896" t="s">
        <v>46</v>
      </c>
      <c r="F2896">
        <v>15</v>
      </c>
      <c r="G2896" t="b">
        <v>0</v>
      </c>
      <c r="H2896">
        <v>62</v>
      </c>
      <c r="I2896">
        <v>57</v>
      </c>
      <c r="J2896">
        <v>2646</v>
      </c>
      <c r="K2896">
        <v>1104</v>
      </c>
      <c r="L2896">
        <v>312</v>
      </c>
      <c r="M2896" t="s">
        <v>7935</v>
      </c>
      <c r="N2896" t="b">
        <v>0</v>
      </c>
    </row>
    <row r="2897" spans="1:14" x14ac:dyDescent="0.25">
      <c r="A2897" t="s">
        <v>7936</v>
      </c>
      <c r="B2897" t="s">
        <v>53</v>
      </c>
      <c r="C2897" t="b">
        <v>0</v>
      </c>
      <c r="D2897" t="s">
        <v>7937</v>
      </c>
      <c r="E2897" t="s">
        <v>17</v>
      </c>
      <c r="F2897">
        <v>38</v>
      </c>
      <c r="G2897" t="b">
        <v>0</v>
      </c>
      <c r="H2897">
        <v>886</v>
      </c>
      <c r="I2897">
        <v>0</v>
      </c>
      <c r="J2897">
        <v>618</v>
      </c>
      <c r="K2897">
        <v>0</v>
      </c>
      <c r="L2897">
        <v>0</v>
      </c>
      <c r="M2897" t="s">
        <v>7938</v>
      </c>
      <c r="N2897" t="b">
        <v>0</v>
      </c>
    </row>
    <row r="2898" spans="1:14" x14ac:dyDescent="0.25">
      <c r="A2898" t="s">
        <v>7939</v>
      </c>
      <c r="B2898" t="s">
        <v>20</v>
      </c>
      <c r="C2898" t="b">
        <v>1</v>
      </c>
      <c r="D2898" t="s">
        <v>7940</v>
      </c>
      <c r="E2898" t="s">
        <v>46</v>
      </c>
      <c r="F2898">
        <v>48</v>
      </c>
      <c r="G2898" t="b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 t="s">
        <v>7941</v>
      </c>
      <c r="N2898" t="b">
        <v>1</v>
      </c>
    </row>
    <row r="2899" spans="1:14" x14ac:dyDescent="0.25">
      <c r="A2899" t="s">
        <v>7942</v>
      </c>
      <c r="B2899" t="s">
        <v>20</v>
      </c>
      <c r="C2899" t="b">
        <v>1</v>
      </c>
      <c r="D2899" t="s">
        <v>7940</v>
      </c>
      <c r="E2899" t="s">
        <v>17</v>
      </c>
      <c r="F2899">
        <v>21</v>
      </c>
      <c r="G2899" t="b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 t="s">
        <v>7943</v>
      </c>
      <c r="N2899" t="b">
        <v>1</v>
      </c>
    </row>
    <row r="2900" spans="1:14" x14ac:dyDescent="0.25">
      <c r="A2900" t="s">
        <v>7944</v>
      </c>
      <c r="C2900" t="b">
        <v>1</v>
      </c>
      <c r="D2900" t="s">
        <v>7940</v>
      </c>
      <c r="E2900" t="s">
        <v>17</v>
      </c>
      <c r="F2900">
        <v>4</v>
      </c>
      <c r="G2900" t="b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 t="s">
        <v>7945</v>
      </c>
      <c r="N2900" t="b">
        <v>1</v>
      </c>
    </row>
    <row r="2901" spans="1:14" x14ac:dyDescent="0.25">
      <c r="A2901" t="s">
        <v>7946</v>
      </c>
      <c r="B2901" t="s">
        <v>53</v>
      </c>
      <c r="C2901" t="b">
        <v>1</v>
      </c>
      <c r="D2901" t="s">
        <v>7947</v>
      </c>
      <c r="E2901" t="s">
        <v>17</v>
      </c>
      <c r="F2901">
        <v>31</v>
      </c>
      <c r="G2901" t="b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 t="s">
        <v>7948</v>
      </c>
      <c r="N2901" t="b">
        <v>1</v>
      </c>
    </row>
    <row r="2902" spans="1:14" x14ac:dyDescent="0.25">
      <c r="A2902" t="s">
        <v>7949</v>
      </c>
      <c r="B2902" t="s">
        <v>20</v>
      </c>
      <c r="C2902" t="b">
        <v>0</v>
      </c>
      <c r="D2902" t="s">
        <v>7950</v>
      </c>
      <c r="E2902" t="s">
        <v>33</v>
      </c>
      <c r="F2902">
        <v>31</v>
      </c>
      <c r="G2902" t="b">
        <v>0</v>
      </c>
      <c r="H2902">
        <v>0</v>
      </c>
      <c r="I2902">
        <v>140</v>
      </c>
      <c r="J2902">
        <v>394</v>
      </c>
      <c r="K2902">
        <v>0</v>
      </c>
      <c r="L2902">
        <v>0</v>
      </c>
      <c r="M2902" t="s">
        <v>7951</v>
      </c>
      <c r="N2902" t="b">
        <v>0</v>
      </c>
    </row>
    <row r="2903" spans="1:14" x14ac:dyDescent="0.25">
      <c r="A2903" t="s">
        <v>7952</v>
      </c>
      <c r="B2903" t="s">
        <v>15</v>
      </c>
      <c r="C2903" t="b">
        <v>0</v>
      </c>
      <c r="D2903" t="s">
        <v>7953</v>
      </c>
      <c r="E2903" t="s">
        <v>33</v>
      </c>
      <c r="F2903">
        <v>62</v>
      </c>
      <c r="G2903" t="b">
        <v>1</v>
      </c>
      <c r="H2903">
        <v>0</v>
      </c>
      <c r="I2903">
        <v>4513</v>
      </c>
      <c r="J2903">
        <v>0</v>
      </c>
      <c r="K2903">
        <v>85</v>
      </c>
      <c r="L2903">
        <v>1437</v>
      </c>
      <c r="M2903" t="s">
        <v>7954</v>
      </c>
      <c r="N2903" t="b">
        <v>1</v>
      </c>
    </row>
    <row r="2904" spans="1:14" x14ac:dyDescent="0.25">
      <c r="A2904" t="s">
        <v>7955</v>
      </c>
      <c r="B2904" t="s">
        <v>20</v>
      </c>
      <c r="C2904" t="b">
        <v>1</v>
      </c>
      <c r="D2904" t="s">
        <v>7956</v>
      </c>
      <c r="E2904" t="s">
        <v>17</v>
      </c>
      <c r="F2904">
        <v>29</v>
      </c>
      <c r="G2904" t="b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 t="s">
        <v>7957</v>
      </c>
      <c r="N2904" t="b">
        <v>1</v>
      </c>
    </row>
    <row r="2905" spans="1:14" x14ac:dyDescent="0.25">
      <c r="A2905" t="s">
        <v>7958</v>
      </c>
      <c r="B2905" t="s">
        <v>20</v>
      </c>
      <c r="C2905" t="b">
        <v>0</v>
      </c>
      <c r="E2905" t="s">
        <v>17</v>
      </c>
      <c r="F2905">
        <v>30</v>
      </c>
      <c r="G2905" t="b">
        <v>0</v>
      </c>
      <c r="H2905">
        <v>0</v>
      </c>
      <c r="I2905">
        <v>4</v>
      </c>
      <c r="J2905">
        <v>1604</v>
      </c>
      <c r="K2905">
        <v>678</v>
      </c>
      <c r="L2905">
        <v>1681</v>
      </c>
      <c r="M2905" t="s">
        <v>7959</v>
      </c>
      <c r="N2905" t="b">
        <v>0</v>
      </c>
    </row>
    <row r="2906" spans="1:14" x14ac:dyDescent="0.25">
      <c r="A2906" t="s">
        <v>7960</v>
      </c>
      <c r="B2906" t="s">
        <v>53</v>
      </c>
      <c r="C2906" t="b">
        <v>0</v>
      </c>
      <c r="D2906" t="s">
        <v>7961</v>
      </c>
      <c r="E2906" t="s">
        <v>17</v>
      </c>
      <c r="F2906">
        <v>26</v>
      </c>
      <c r="G2906" t="b">
        <v>0</v>
      </c>
      <c r="H2906">
        <v>912</v>
      </c>
      <c r="I2906">
        <v>0</v>
      </c>
      <c r="J2906">
        <v>43</v>
      </c>
      <c r="K2906">
        <v>0</v>
      </c>
      <c r="L2906">
        <v>0</v>
      </c>
      <c r="M2906" t="s">
        <v>7962</v>
      </c>
      <c r="N2906" t="b">
        <v>0</v>
      </c>
    </row>
    <row r="2907" spans="1:14" x14ac:dyDescent="0.25">
      <c r="A2907" t="s">
        <v>7963</v>
      </c>
      <c r="B2907" t="s">
        <v>53</v>
      </c>
      <c r="C2907" t="b">
        <v>0</v>
      </c>
      <c r="D2907" t="s">
        <v>7964</v>
      </c>
      <c r="E2907" t="s">
        <v>17</v>
      </c>
      <c r="F2907">
        <v>43</v>
      </c>
      <c r="G2907" t="b">
        <v>0</v>
      </c>
      <c r="H2907">
        <v>33</v>
      </c>
      <c r="I2907">
        <v>1117</v>
      </c>
      <c r="J2907">
        <v>59</v>
      </c>
      <c r="K2907">
        <v>0</v>
      </c>
      <c r="L2907">
        <v>16</v>
      </c>
      <c r="M2907" t="s">
        <v>7965</v>
      </c>
      <c r="N2907" t="b">
        <v>0</v>
      </c>
    </row>
    <row r="2908" spans="1:14" x14ac:dyDescent="0.25">
      <c r="A2908" t="s">
        <v>7966</v>
      </c>
      <c r="B2908" t="s">
        <v>53</v>
      </c>
      <c r="C2908" t="b">
        <v>0</v>
      </c>
      <c r="D2908" t="s">
        <v>7964</v>
      </c>
      <c r="E2908" t="s">
        <v>17</v>
      </c>
      <c r="F2908">
        <v>32</v>
      </c>
      <c r="G2908" t="b">
        <v>0</v>
      </c>
      <c r="H2908">
        <v>1087</v>
      </c>
      <c r="I2908">
        <v>0</v>
      </c>
      <c r="J2908">
        <v>71</v>
      </c>
      <c r="K2908">
        <v>0</v>
      </c>
      <c r="L2908">
        <v>0</v>
      </c>
      <c r="M2908" t="s">
        <v>7967</v>
      </c>
      <c r="N2908" t="b">
        <v>0</v>
      </c>
    </row>
    <row r="2909" spans="1:14" x14ac:dyDescent="0.25">
      <c r="A2909" t="s">
        <v>7968</v>
      </c>
      <c r="B2909" t="s">
        <v>53</v>
      </c>
      <c r="C2909" t="b">
        <v>1</v>
      </c>
      <c r="D2909" t="s">
        <v>7969</v>
      </c>
      <c r="E2909" t="s">
        <v>46</v>
      </c>
      <c r="F2909">
        <v>24</v>
      </c>
      <c r="G2909" t="b">
        <v>0</v>
      </c>
      <c r="H2909">
        <v>0</v>
      </c>
      <c r="I2909">
        <v>0</v>
      </c>
      <c r="J2909">
        <v>0</v>
      </c>
      <c r="K2909">
        <v>0</v>
      </c>
      <c r="M2909" t="s">
        <v>7970</v>
      </c>
      <c r="N2909" t="b">
        <v>1</v>
      </c>
    </row>
    <row r="2910" spans="1:14" x14ac:dyDescent="0.25">
      <c r="A2910" t="s">
        <v>7971</v>
      </c>
      <c r="B2910" t="s">
        <v>53</v>
      </c>
      <c r="C2910" t="b">
        <v>1</v>
      </c>
      <c r="D2910" t="s">
        <v>7972</v>
      </c>
      <c r="E2910" t="s">
        <v>17</v>
      </c>
      <c r="F2910">
        <v>49</v>
      </c>
      <c r="G2910" t="b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 t="s">
        <v>7973</v>
      </c>
      <c r="N2910" t="b">
        <v>1</v>
      </c>
    </row>
    <row r="2911" spans="1:14" x14ac:dyDescent="0.25">
      <c r="A2911" t="s">
        <v>7974</v>
      </c>
      <c r="B2911" t="s">
        <v>20</v>
      </c>
      <c r="C2911" t="b">
        <v>0</v>
      </c>
      <c r="D2911" t="s">
        <v>7975</v>
      </c>
      <c r="E2911" t="s">
        <v>17</v>
      </c>
      <c r="F2911">
        <v>21</v>
      </c>
      <c r="G2911" t="b">
        <v>0</v>
      </c>
      <c r="H2911">
        <v>17</v>
      </c>
      <c r="I2911">
        <v>427</v>
      </c>
      <c r="J2911">
        <v>31</v>
      </c>
      <c r="K2911">
        <v>257</v>
      </c>
      <c r="L2911">
        <v>0</v>
      </c>
      <c r="M2911" t="s">
        <v>7976</v>
      </c>
      <c r="N2911" t="b">
        <v>1</v>
      </c>
    </row>
    <row r="2912" spans="1:14" x14ac:dyDescent="0.25">
      <c r="A2912" t="s">
        <v>7977</v>
      </c>
      <c r="B2912" t="s">
        <v>20</v>
      </c>
      <c r="C2912" t="b">
        <v>0</v>
      </c>
      <c r="D2912" t="s">
        <v>7978</v>
      </c>
      <c r="E2912" t="s">
        <v>17</v>
      </c>
      <c r="F2912">
        <v>18</v>
      </c>
      <c r="G2912" t="b">
        <v>0</v>
      </c>
      <c r="H2912">
        <v>0</v>
      </c>
      <c r="I2912">
        <v>730</v>
      </c>
      <c r="J2912">
        <v>79</v>
      </c>
      <c r="K2912">
        <v>0</v>
      </c>
      <c r="M2912" t="s">
        <v>7979</v>
      </c>
      <c r="N2912" t="b">
        <v>1</v>
      </c>
    </row>
    <row r="2913" spans="1:14" x14ac:dyDescent="0.25">
      <c r="A2913" t="s">
        <v>7980</v>
      </c>
      <c r="B2913" t="s">
        <v>20</v>
      </c>
      <c r="C2913" t="b">
        <v>1</v>
      </c>
      <c r="D2913" t="s">
        <v>7978</v>
      </c>
      <c r="E2913" t="s">
        <v>17</v>
      </c>
      <c r="F2913">
        <v>18</v>
      </c>
      <c r="G2913" t="b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 t="s">
        <v>7981</v>
      </c>
      <c r="N2913" t="b">
        <v>1</v>
      </c>
    </row>
    <row r="2914" spans="1:14" x14ac:dyDescent="0.25">
      <c r="A2914" t="s">
        <v>7982</v>
      </c>
      <c r="B2914" t="s">
        <v>20</v>
      </c>
      <c r="C2914" t="b">
        <v>1</v>
      </c>
      <c r="D2914" t="s">
        <v>7983</v>
      </c>
      <c r="E2914" t="s">
        <v>17</v>
      </c>
      <c r="F2914">
        <v>14</v>
      </c>
      <c r="G2914" t="b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 t="s">
        <v>7984</v>
      </c>
      <c r="N2914" t="b">
        <v>0</v>
      </c>
    </row>
    <row r="2915" spans="1:14" x14ac:dyDescent="0.25">
      <c r="A2915" t="s">
        <v>7985</v>
      </c>
      <c r="B2915" t="s">
        <v>53</v>
      </c>
      <c r="C2915" t="b">
        <v>0</v>
      </c>
      <c r="D2915" t="s">
        <v>7986</v>
      </c>
      <c r="E2915" t="s">
        <v>17</v>
      </c>
      <c r="F2915">
        <v>21</v>
      </c>
      <c r="G2915" t="b">
        <v>0</v>
      </c>
      <c r="H2915">
        <v>1507</v>
      </c>
      <c r="J2915">
        <v>3</v>
      </c>
      <c r="K2915">
        <v>2</v>
      </c>
      <c r="L2915">
        <v>1196</v>
      </c>
      <c r="M2915" t="s">
        <v>7987</v>
      </c>
      <c r="N2915" t="b">
        <v>0</v>
      </c>
    </row>
    <row r="2916" spans="1:14" x14ac:dyDescent="0.25">
      <c r="A2916" t="s">
        <v>7988</v>
      </c>
      <c r="B2916" t="s">
        <v>53</v>
      </c>
      <c r="C2916" t="b">
        <v>1</v>
      </c>
      <c r="D2916" t="s">
        <v>7989</v>
      </c>
      <c r="E2916" t="s">
        <v>46</v>
      </c>
      <c r="F2916">
        <v>25</v>
      </c>
      <c r="G2916" t="b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 t="s">
        <v>7990</v>
      </c>
      <c r="N2916" t="b">
        <v>1</v>
      </c>
    </row>
    <row r="2917" spans="1:14" x14ac:dyDescent="0.25">
      <c r="A2917" t="s">
        <v>7991</v>
      </c>
      <c r="B2917" t="s">
        <v>15</v>
      </c>
      <c r="C2917" t="b">
        <v>0</v>
      </c>
      <c r="D2917" t="s">
        <v>7992</v>
      </c>
      <c r="E2917" t="s">
        <v>46</v>
      </c>
      <c r="F2917">
        <v>56</v>
      </c>
      <c r="G2917" t="b">
        <v>0</v>
      </c>
      <c r="H2917">
        <v>0</v>
      </c>
      <c r="I2917">
        <v>323</v>
      </c>
      <c r="J2917">
        <v>971</v>
      </c>
      <c r="K2917">
        <v>58</v>
      </c>
      <c r="L2917">
        <v>4240</v>
      </c>
      <c r="M2917" t="s">
        <v>7993</v>
      </c>
      <c r="N2917" t="b">
        <v>0</v>
      </c>
    </row>
    <row r="2918" spans="1:14" x14ac:dyDescent="0.25">
      <c r="A2918" t="s">
        <v>7994</v>
      </c>
      <c r="B2918" t="s">
        <v>20</v>
      </c>
      <c r="C2918" t="b">
        <v>0</v>
      </c>
      <c r="D2918" t="s">
        <v>7995</v>
      </c>
      <c r="E2918" t="s">
        <v>17</v>
      </c>
      <c r="F2918">
        <v>0</v>
      </c>
      <c r="G2918" t="b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 t="s">
        <v>7996</v>
      </c>
      <c r="N2918" t="b">
        <v>1</v>
      </c>
    </row>
    <row r="2919" spans="1:14" x14ac:dyDescent="0.25">
      <c r="A2919" t="s">
        <v>7997</v>
      </c>
      <c r="B2919" t="s">
        <v>20</v>
      </c>
      <c r="C2919" t="b">
        <v>0</v>
      </c>
      <c r="D2919" t="s">
        <v>7998</v>
      </c>
      <c r="E2919" t="s">
        <v>17</v>
      </c>
      <c r="F2919">
        <v>55</v>
      </c>
      <c r="G2919" t="b">
        <v>0</v>
      </c>
      <c r="H2919">
        <v>0</v>
      </c>
      <c r="I2919">
        <v>0</v>
      </c>
      <c r="J2919">
        <v>5</v>
      </c>
      <c r="K2919">
        <v>0</v>
      </c>
      <c r="L2919">
        <v>2409</v>
      </c>
      <c r="M2919" t="s">
        <v>7999</v>
      </c>
      <c r="N2919" t="b">
        <v>0</v>
      </c>
    </row>
    <row r="2920" spans="1:14" x14ac:dyDescent="0.25">
      <c r="A2920" t="s">
        <v>8000</v>
      </c>
      <c r="B2920" t="s">
        <v>20</v>
      </c>
      <c r="C2920" t="b">
        <v>1</v>
      </c>
      <c r="D2920" t="s">
        <v>7995</v>
      </c>
      <c r="E2920" t="s">
        <v>17</v>
      </c>
      <c r="F2920">
        <v>14</v>
      </c>
      <c r="G2920" t="b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 t="s">
        <v>8001</v>
      </c>
      <c r="N2920" t="b">
        <v>0</v>
      </c>
    </row>
    <row r="2921" spans="1:14" x14ac:dyDescent="0.25">
      <c r="A2921" t="s">
        <v>8002</v>
      </c>
      <c r="B2921" t="s">
        <v>53</v>
      </c>
      <c r="C2921" t="b">
        <v>0</v>
      </c>
      <c r="D2921" t="s">
        <v>8003</v>
      </c>
      <c r="E2921" t="s">
        <v>17</v>
      </c>
      <c r="F2921">
        <v>13</v>
      </c>
      <c r="G2921" t="b">
        <v>0</v>
      </c>
      <c r="H2921">
        <v>1007</v>
      </c>
      <c r="I2921">
        <v>0</v>
      </c>
      <c r="J2921">
        <v>142</v>
      </c>
      <c r="K2921">
        <v>295</v>
      </c>
      <c r="L2921">
        <v>0</v>
      </c>
      <c r="M2921" t="s">
        <v>8004</v>
      </c>
      <c r="N2921" t="b">
        <v>0</v>
      </c>
    </row>
    <row r="2922" spans="1:14" x14ac:dyDescent="0.25">
      <c r="A2922" t="s">
        <v>8005</v>
      </c>
      <c r="B2922" t="s">
        <v>53</v>
      </c>
      <c r="D2922" t="s">
        <v>8003</v>
      </c>
      <c r="E2922" t="s">
        <v>46</v>
      </c>
      <c r="F2922">
        <v>43</v>
      </c>
      <c r="G2922" t="b">
        <v>0</v>
      </c>
      <c r="H2922">
        <v>4</v>
      </c>
      <c r="I2922">
        <v>0</v>
      </c>
      <c r="J2922">
        <v>1834</v>
      </c>
      <c r="K2922">
        <v>1</v>
      </c>
      <c r="L2922">
        <v>66</v>
      </c>
      <c r="M2922" t="s">
        <v>8006</v>
      </c>
      <c r="N2922" t="b">
        <v>0</v>
      </c>
    </row>
    <row r="2923" spans="1:14" x14ac:dyDescent="0.25">
      <c r="A2923" t="s">
        <v>8007</v>
      </c>
      <c r="B2923" t="s">
        <v>20</v>
      </c>
      <c r="C2923" t="b">
        <v>1</v>
      </c>
      <c r="D2923" t="s">
        <v>8008</v>
      </c>
      <c r="E2923" t="s">
        <v>17</v>
      </c>
      <c r="F2923">
        <v>39</v>
      </c>
      <c r="H2923">
        <v>0</v>
      </c>
      <c r="I2923">
        <v>0</v>
      </c>
      <c r="J2923">
        <v>0</v>
      </c>
      <c r="K2923">
        <v>0</v>
      </c>
      <c r="L2923">
        <v>0</v>
      </c>
      <c r="M2923" t="s">
        <v>8009</v>
      </c>
      <c r="N2923" t="b">
        <v>0</v>
      </c>
    </row>
    <row r="2924" spans="1:14" x14ac:dyDescent="0.25">
      <c r="A2924" t="s">
        <v>8010</v>
      </c>
      <c r="B2924" t="s">
        <v>53</v>
      </c>
      <c r="C2924" t="b">
        <v>1</v>
      </c>
      <c r="D2924" t="s">
        <v>8011</v>
      </c>
      <c r="E2924" t="s">
        <v>17</v>
      </c>
      <c r="G2924" t="b">
        <v>0</v>
      </c>
      <c r="I2924">
        <v>0</v>
      </c>
      <c r="J2924">
        <v>0</v>
      </c>
      <c r="K2924">
        <v>0</v>
      </c>
      <c r="L2924">
        <v>0</v>
      </c>
      <c r="M2924" t="s">
        <v>8012</v>
      </c>
      <c r="N2924" t="b">
        <v>1</v>
      </c>
    </row>
    <row r="2925" spans="1:14" x14ac:dyDescent="0.25">
      <c r="A2925" t="s">
        <v>8013</v>
      </c>
      <c r="B2925" t="s">
        <v>20</v>
      </c>
      <c r="C2925" t="b">
        <v>0</v>
      </c>
      <c r="D2925" t="s">
        <v>8014</v>
      </c>
      <c r="E2925" t="s">
        <v>17</v>
      </c>
      <c r="F2925">
        <v>24</v>
      </c>
      <c r="G2925" t="b">
        <v>0</v>
      </c>
      <c r="H2925">
        <v>0</v>
      </c>
      <c r="I2925">
        <v>7</v>
      </c>
      <c r="J2925">
        <v>548</v>
      </c>
      <c r="K2925">
        <v>4</v>
      </c>
      <c r="L2925">
        <v>0</v>
      </c>
      <c r="M2925" t="s">
        <v>8015</v>
      </c>
      <c r="N2925" t="b">
        <v>1</v>
      </c>
    </row>
    <row r="2926" spans="1:14" x14ac:dyDescent="0.25">
      <c r="A2926" t="s">
        <v>8016</v>
      </c>
      <c r="B2926" t="s">
        <v>20</v>
      </c>
      <c r="C2926" t="b">
        <v>0</v>
      </c>
      <c r="D2926" t="s">
        <v>8017</v>
      </c>
      <c r="E2926" t="s">
        <v>17</v>
      </c>
      <c r="F2926">
        <v>26</v>
      </c>
      <c r="G2926" t="b">
        <v>0</v>
      </c>
      <c r="H2926">
        <v>207</v>
      </c>
      <c r="I2926">
        <v>350</v>
      </c>
      <c r="J2926">
        <v>74</v>
      </c>
      <c r="K2926">
        <v>0</v>
      </c>
      <c r="L2926">
        <v>3</v>
      </c>
      <c r="M2926" t="s">
        <v>8018</v>
      </c>
      <c r="N2926" t="b">
        <v>1</v>
      </c>
    </row>
    <row r="2927" spans="1:14" x14ac:dyDescent="0.25">
      <c r="A2927" t="s">
        <v>8019</v>
      </c>
      <c r="B2927" t="s">
        <v>20</v>
      </c>
      <c r="C2927" t="b">
        <v>1</v>
      </c>
      <c r="D2927" t="s">
        <v>8020</v>
      </c>
      <c r="E2927" t="s">
        <v>46</v>
      </c>
      <c r="F2927">
        <v>22</v>
      </c>
      <c r="G2927" t="b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 t="s">
        <v>8021</v>
      </c>
      <c r="N2927" t="b">
        <v>1</v>
      </c>
    </row>
    <row r="2928" spans="1:14" x14ac:dyDescent="0.25">
      <c r="A2928" t="s">
        <v>8022</v>
      </c>
      <c r="C2928" t="b">
        <v>0</v>
      </c>
      <c r="D2928" t="s">
        <v>8023</v>
      </c>
      <c r="E2928" t="s">
        <v>17</v>
      </c>
      <c r="F2928">
        <v>26</v>
      </c>
      <c r="G2928" t="b">
        <v>0</v>
      </c>
      <c r="H2928">
        <v>0</v>
      </c>
      <c r="I2928">
        <v>0</v>
      </c>
      <c r="J2928">
        <v>1352</v>
      </c>
      <c r="K2928">
        <v>5</v>
      </c>
      <c r="L2928">
        <v>0</v>
      </c>
      <c r="M2928" t="s">
        <v>8024</v>
      </c>
      <c r="N2928" t="b">
        <v>0</v>
      </c>
    </row>
    <row r="2929" spans="1:14" x14ac:dyDescent="0.25">
      <c r="A2929" t="s">
        <v>8025</v>
      </c>
      <c r="B2929" t="s">
        <v>53</v>
      </c>
      <c r="C2929" t="b">
        <v>0</v>
      </c>
      <c r="D2929" t="s">
        <v>8026</v>
      </c>
      <c r="F2929">
        <v>19</v>
      </c>
      <c r="G2929" t="b">
        <v>0</v>
      </c>
      <c r="H2929">
        <v>155</v>
      </c>
      <c r="I2929">
        <v>0</v>
      </c>
      <c r="J2929">
        <v>1632</v>
      </c>
      <c r="K2929">
        <v>3</v>
      </c>
      <c r="L2929">
        <v>0</v>
      </c>
      <c r="M2929" t="s">
        <v>8027</v>
      </c>
      <c r="N2929" t="b">
        <v>1</v>
      </c>
    </row>
    <row r="2930" spans="1:14" x14ac:dyDescent="0.25">
      <c r="A2930" t="s">
        <v>8028</v>
      </c>
      <c r="B2930" t="s">
        <v>53</v>
      </c>
      <c r="C2930" t="b">
        <v>1</v>
      </c>
      <c r="D2930" t="s">
        <v>8029</v>
      </c>
      <c r="E2930" t="s">
        <v>17</v>
      </c>
      <c r="F2930">
        <v>38</v>
      </c>
      <c r="G2930" t="b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 t="s">
        <v>8030</v>
      </c>
      <c r="N2930" t="b">
        <v>1</v>
      </c>
    </row>
    <row r="2931" spans="1:14" x14ac:dyDescent="0.25">
      <c r="A2931" t="s">
        <v>8031</v>
      </c>
      <c r="B2931" t="s">
        <v>15</v>
      </c>
      <c r="C2931" t="b">
        <v>1</v>
      </c>
      <c r="D2931" t="s">
        <v>8032</v>
      </c>
      <c r="E2931" t="s">
        <v>46</v>
      </c>
      <c r="F2931">
        <v>38</v>
      </c>
      <c r="G2931" t="b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 t="s">
        <v>8033</v>
      </c>
      <c r="N2931" t="b">
        <v>1</v>
      </c>
    </row>
    <row r="2932" spans="1:14" x14ac:dyDescent="0.25">
      <c r="A2932" t="s">
        <v>8034</v>
      </c>
      <c r="B2932" t="s">
        <v>15</v>
      </c>
      <c r="C2932" t="b">
        <v>0</v>
      </c>
      <c r="D2932" t="s">
        <v>8035</v>
      </c>
      <c r="E2932" t="s">
        <v>17</v>
      </c>
      <c r="F2932">
        <v>77</v>
      </c>
      <c r="G2932" t="b">
        <v>0</v>
      </c>
      <c r="H2932">
        <v>0</v>
      </c>
      <c r="I2932">
        <v>9032</v>
      </c>
      <c r="J2932">
        <v>0</v>
      </c>
      <c r="K2932">
        <v>128</v>
      </c>
      <c r="L2932">
        <v>1464</v>
      </c>
      <c r="M2932" t="s">
        <v>1318</v>
      </c>
      <c r="N2932" t="b">
        <v>1</v>
      </c>
    </row>
    <row r="2933" spans="1:14" x14ac:dyDescent="0.25">
      <c r="A2933" t="s">
        <v>8036</v>
      </c>
      <c r="B2933" t="s">
        <v>20</v>
      </c>
      <c r="C2933" t="b">
        <v>0</v>
      </c>
      <c r="D2933" t="s">
        <v>8037</v>
      </c>
      <c r="E2933" t="s">
        <v>46</v>
      </c>
      <c r="F2933">
        <v>28</v>
      </c>
      <c r="G2933" t="b">
        <v>0</v>
      </c>
      <c r="H2933">
        <v>2840</v>
      </c>
      <c r="I2933">
        <v>0</v>
      </c>
      <c r="J2933">
        <v>0</v>
      </c>
      <c r="K2933">
        <v>0</v>
      </c>
      <c r="L2933">
        <v>0</v>
      </c>
      <c r="M2933" t="s">
        <v>8038</v>
      </c>
      <c r="N2933" t="b">
        <v>0</v>
      </c>
    </row>
    <row r="2934" spans="1:14" x14ac:dyDescent="0.25">
      <c r="A2934" t="s">
        <v>8039</v>
      </c>
      <c r="B2934" t="s">
        <v>20</v>
      </c>
      <c r="C2934" t="b">
        <v>0</v>
      </c>
      <c r="D2934" t="s">
        <v>8040</v>
      </c>
      <c r="E2934" t="s">
        <v>17</v>
      </c>
      <c r="F2934">
        <v>22</v>
      </c>
      <c r="G2934" t="b">
        <v>0</v>
      </c>
      <c r="I2934">
        <v>1</v>
      </c>
      <c r="J2934">
        <v>379</v>
      </c>
      <c r="K2934">
        <v>0</v>
      </c>
      <c r="L2934">
        <v>336</v>
      </c>
      <c r="M2934" t="s">
        <v>8041</v>
      </c>
      <c r="N2934" t="b">
        <v>0</v>
      </c>
    </row>
    <row r="2935" spans="1:14" x14ac:dyDescent="0.25">
      <c r="A2935" t="s">
        <v>8042</v>
      </c>
      <c r="B2935" t="s">
        <v>20</v>
      </c>
      <c r="C2935" t="b">
        <v>0</v>
      </c>
      <c r="D2935" t="s">
        <v>8043</v>
      </c>
      <c r="E2935" t="s">
        <v>17</v>
      </c>
      <c r="F2935">
        <v>20</v>
      </c>
      <c r="G2935" t="b">
        <v>0</v>
      </c>
      <c r="H2935">
        <v>4</v>
      </c>
      <c r="I2935">
        <v>353</v>
      </c>
      <c r="J2935">
        <v>193</v>
      </c>
      <c r="K2935">
        <v>241</v>
      </c>
      <c r="L2935">
        <v>0</v>
      </c>
      <c r="M2935" t="s">
        <v>8044</v>
      </c>
      <c r="N2935" t="b">
        <v>0</v>
      </c>
    </row>
    <row r="2936" spans="1:14" x14ac:dyDescent="0.25">
      <c r="A2936" t="s">
        <v>8045</v>
      </c>
      <c r="B2936" t="s">
        <v>20</v>
      </c>
      <c r="C2936" t="b">
        <v>0</v>
      </c>
      <c r="D2936" t="s">
        <v>8046</v>
      </c>
      <c r="E2936" t="s">
        <v>17</v>
      </c>
      <c r="F2936">
        <v>18</v>
      </c>
      <c r="G2936" t="b">
        <v>0</v>
      </c>
      <c r="H2936">
        <v>0</v>
      </c>
      <c r="I2936">
        <v>0</v>
      </c>
      <c r="J2936">
        <v>699</v>
      </c>
      <c r="K2936">
        <v>0</v>
      </c>
      <c r="L2936">
        <v>0</v>
      </c>
      <c r="M2936" t="s">
        <v>8047</v>
      </c>
      <c r="N2936" t="b">
        <v>1</v>
      </c>
    </row>
    <row r="2937" spans="1:14" x14ac:dyDescent="0.25">
      <c r="A2937" t="s">
        <v>8048</v>
      </c>
      <c r="B2937" t="s">
        <v>15</v>
      </c>
      <c r="C2937" t="b">
        <v>0</v>
      </c>
      <c r="D2937" t="s">
        <v>8049</v>
      </c>
      <c r="E2937" t="s">
        <v>46</v>
      </c>
      <c r="F2937">
        <v>10</v>
      </c>
      <c r="G2937" t="b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 t="s">
        <v>8050</v>
      </c>
      <c r="N2937" t="b">
        <v>1</v>
      </c>
    </row>
    <row r="2938" spans="1:14" x14ac:dyDescent="0.25">
      <c r="A2938" t="s">
        <v>8051</v>
      </c>
      <c r="B2938" t="s">
        <v>15</v>
      </c>
      <c r="C2938" t="b">
        <v>1</v>
      </c>
      <c r="D2938" t="s">
        <v>8049</v>
      </c>
      <c r="E2938" t="s">
        <v>46</v>
      </c>
      <c r="F2938">
        <v>34</v>
      </c>
      <c r="G2938" t="b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 t="s">
        <v>8052</v>
      </c>
      <c r="N2938" t="b">
        <v>1</v>
      </c>
    </row>
    <row r="2939" spans="1:14" x14ac:dyDescent="0.25">
      <c r="A2939" t="s">
        <v>8053</v>
      </c>
      <c r="B2939" t="s">
        <v>20</v>
      </c>
      <c r="C2939" t="b">
        <v>0</v>
      </c>
      <c r="D2939" t="s">
        <v>8054</v>
      </c>
      <c r="E2939" t="s">
        <v>17</v>
      </c>
      <c r="F2939">
        <v>43</v>
      </c>
      <c r="G2939" t="b">
        <v>0</v>
      </c>
      <c r="H2939">
        <v>0</v>
      </c>
      <c r="I2939">
        <v>788</v>
      </c>
      <c r="J2939">
        <v>0</v>
      </c>
      <c r="K2939">
        <v>0</v>
      </c>
      <c r="L2939">
        <v>1191</v>
      </c>
      <c r="M2939" t="s">
        <v>8055</v>
      </c>
      <c r="N2939" t="b">
        <v>0</v>
      </c>
    </row>
    <row r="2940" spans="1:14" x14ac:dyDescent="0.25">
      <c r="A2940" t="s">
        <v>8056</v>
      </c>
      <c r="B2940" t="s">
        <v>53</v>
      </c>
      <c r="C2940" t="b">
        <v>1</v>
      </c>
      <c r="D2940" t="s">
        <v>8057</v>
      </c>
      <c r="E2940" t="s">
        <v>46</v>
      </c>
      <c r="F2940">
        <v>31</v>
      </c>
      <c r="G2940" t="b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 t="s">
        <v>8058</v>
      </c>
      <c r="N2940" t="b">
        <v>0</v>
      </c>
    </row>
    <row r="2941" spans="1:14" x14ac:dyDescent="0.25">
      <c r="A2941" t="s">
        <v>8059</v>
      </c>
      <c r="B2941" t="s">
        <v>53</v>
      </c>
      <c r="C2941" t="b">
        <v>1</v>
      </c>
      <c r="D2941" t="s">
        <v>8060</v>
      </c>
      <c r="E2941" t="s">
        <v>46</v>
      </c>
      <c r="F2941">
        <v>40</v>
      </c>
      <c r="G2941" t="b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 t="s">
        <v>8061</v>
      </c>
      <c r="N2941" t="b">
        <v>1</v>
      </c>
    </row>
    <row r="2942" spans="1:14" x14ac:dyDescent="0.25">
      <c r="A2942" t="s">
        <v>8062</v>
      </c>
      <c r="B2942" t="s">
        <v>53</v>
      </c>
      <c r="D2942" t="s">
        <v>8060</v>
      </c>
      <c r="E2942" t="s">
        <v>17</v>
      </c>
      <c r="F2942">
        <v>25</v>
      </c>
      <c r="G2942" t="b">
        <v>0</v>
      </c>
      <c r="H2942">
        <v>1299</v>
      </c>
      <c r="I2942">
        <v>0</v>
      </c>
      <c r="J2942">
        <v>0</v>
      </c>
      <c r="K2942">
        <v>0</v>
      </c>
      <c r="L2942">
        <v>0</v>
      </c>
      <c r="M2942" t="s">
        <v>8063</v>
      </c>
      <c r="N2942" t="b">
        <v>0</v>
      </c>
    </row>
    <row r="2943" spans="1:14" x14ac:dyDescent="0.25">
      <c r="A2943" t="s">
        <v>8064</v>
      </c>
      <c r="B2943" t="s">
        <v>53</v>
      </c>
      <c r="C2943" t="b">
        <v>1</v>
      </c>
      <c r="D2943" t="s">
        <v>8065</v>
      </c>
      <c r="E2943" t="s">
        <v>17</v>
      </c>
      <c r="F2943">
        <v>68</v>
      </c>
      <c r="G2943" t="b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 t="s">
        <v>8066</v>
      </c>
      <c r="N2943" t="b">
        <v>1</v>
      </c>
    </row>
    <row r="2944" spans="1:14" x14ac:dyDescent="0.25">
      <c r="A2944" t="s">
        <v>8067</v>
      </c>
      <c r="B2944" t="s">
        <v>20</v>
      </c>
      <c r="C2944" t="b">
        <v>0</v>
      </c>
      <c r="D2944" t="s">
        <v>8068</v>
      </c>
      <c r="E2944" t="s">
        <v>17</v>
      </c>
      <c r="F2944">
        <v>20</v>
      </c>
      <c r="G2944" t="b">
        <v>0</v>
      </c>
      <c r="H2944">
        <v>0</v>
      </c>
      <c r="I2944">
        <v>0</v>
      </c>
      <c r="J2944">
        <v>147</v>
      </c>
      <c r="L2944">
        <v>0</v>
      </c>
      <c r="M2944" t="s">
        <v>8069</v>
      </c>
      <c r="N2944" t="b">
        <v>0</v>
      </c>
    </row>
    <row r="2945" spans="1:14" x14ac:dyDescent="0.25">
      <c r="A2945" t="s">
        <v>8070</v>
      </c>
      <c r="B2945" t="s">
        <v>53</v>
      </c>
      <c r="C2945" t="b">
        <v>0</v>
      </c>
      <c r="D2945" t="s">
        <v>8071</v>
      </c>
      <c r="E2945" t="s">
        <v>17</v>
      </c>
      <c r="F2945">
        <v>27</v>
      </c>
      <c r="G2945" t="b">
        <v>1</v>
      </c>
      <c r="H2945">
        <v>309</v>
      </c>
      <c r="J2945">
        <v>849</v>
      </c>
      <c r="K2945">
        <v>0</v>
      </c>
      <c r="L2945">
        <v>0</v>
      </c>
      <c r="M2945" t="s">
        <v>8072</v>
      </c>
      <c r="N2945" t="b">
        <v>1</v>
      </c>
    </row>
    <row r="2946" spans="1:14" x14ac:dyDescent="0.25">
      <c r="A2946" t="s">
        <v>8073</v>
      </c>
      <c r="B2946" t="s">
        <v>20</v>
      </c>
      <c r="C2946" t="b">
        <v>0</v>
      </c>
      <c r="D2946" t="s">
        <v>8074</v>
      </c>
      <c r="E2946" t="s">
        <v>17</v>
      </c>
      <c r="F2946">
        <v>1</v>
      </c>
      <c r="G2946" t="b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 t="s">
        <v>8075</v>
      </c>
      <c r="N2946" t="b">
        <v>0</v>
      </c>
    </row>
    <row r="2947" spans="1:14" x14ac:dyDescent="0.25">
      <c r="A2947" t="s">
        <v>8076</v>
      </c>
      <c r="B2947" t="s">
        <v>20</v>
      </c>
      <c r="C2947" t="b">
        <v>0</v>
      </c>
      <c r="D2947" t="s">
        <v>8074</v>
      </c>
      <c r="E2947" t="s">
        <v>33</v>
      </c>
      <c r="F2947">
        <v>60</v>
      </c>
      <c r="G2947" t="b">
        <v>0</v>
      </c>
      <c r="H2947">
        <v>0</v>
      </c>
      <c r="I2947">
        <v>31</v>
      </c>
      <c r="J2947">
        <v>6</v>
      </c>
      <c r="K2947">
        <v>223</v>
      </c>
      <c r="L2947">
        <v>356</v>
      </c>
      <c r="M2947" t="s">
        <v>8077</v>
      </c>
      <c r="N2947" t="b">
        <v>0</v>
      </c>
    </row>
    <row r="2948" spans="1:14" x14ac:dyDescent="0.25">
      <c r="A2948" t="s">
        <v>8078</v>
      </c>
      <c r="B2948" t="s">
        <v>20</v>
      </c>
      <c r="C2948" t="b">
        <v>0</v>
      </c>
      <c r="D2948" t="s">
        <v>8074</v>
      </c>
      <c r="E2948" t="s">
        <v>46</v>
      </c>
      <c r="F2948">
        <v>28</v>
      </c>
      <c r="G2948" t="b">
        <v>0</v>
      </c>
      <c r="H2948">
        <v>0</v>
      </c>
      <c r="I2948">
        <v>0</v>
      </c>
      <c r="J2948">
        <v>675</v>
      </c>
      <c r="K2948">
        <v>31</v>
      </c>
      <c r="L2948">
        <v>0</v>
      </c>
      <c r="M2948" t="s">
        <v>8079</v>
      </c>
      <c r="N2948" t="b">
        <v>1</v>
      </c>
    </row>
    <row r="2949" spans="1:14" x14ac:dyDescent="0.25">
      <c r="A2949" t="s">
        <v>8080</v>
      </c>
      <c r="B2949" t="s">
        <v>20</v>
      </c>
      <c r="C2949" t="b">
        <v>0</v>
      </c>
      <c r="D2949" t="s">
        <v>8074</v>
      </c>
      <c r="E2949" t="s">
        <v>33</v>
      </c>
      <c r="F2949">
        <v>11</v>
      </c>
      <c r="G2949" t="b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 t="s">
        <v>8081</v>
      </c>
      <c r="N2949" t="b">
        <v>0</v>
      </c>
    </row>
    <row r="2950" spans="1:14" x14ac:dyDescent="0.25">
      <c r="A2950" t="s">
        <v>8082</v>
      </c>
      <c r="B2950" t="s">
        <v>20</v>
      </c>
      <c r="C2950" t="b">
        <v>0</v>
      </c>
      <c r="E2950" t="s">
        <v>46</v>
      </c>
      <c r="F2950">
        <v>0</v>
      </c>
      <c r="G2950" t="b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 t="s">
        <v>8083</v>
      </c>
      <c r="N2950" t="b">
        <v>0</v>
      </c>
    </row>
    <row r="2951" spans="1:14" x14ac:dyDescent="0.25">
      <c r="A2951" t="s">
        <v>8084</v>
      </c>
      <c r="B2951" t="s">
        <v>20</v>
      </c>
      <c r="C2951" t="b">
        <v>1</v>
      </c>
      <c r="D2951" t="s">
        <v>8074</v>
      </c>
      <c r="E2951" t="s">
        <v>17</v>
      </c>
      <c r="F2951">
        <v>9</v>
      </c>
      <c r="G2951" t="b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 t="s">
        <v>8085</v>
      </c>
      <c r="N2951" t="b">
        <v>0</v>
      </c>
    </row>
    <row r="2952" spans="1:14" x14ac:dyDescent="0.25">
      <c r="A2952" t="s">
        <v>8086</v>
      </c>
      <c r="B2952" t="s">
        <v>53</v>
      </c>
      <c r="C2952" t="b">
        <v>0</v>
      </c>
      <c r="D2952" t="s">
        <v>8087</v>
      </c>
      <c r="E2952" t="s">
        <v>17</v>
      </c>
      <c r="F2952">
        <v>38</v>
      </c>
      <c r="G2952" t="b">
        <v>0</v>
      </c>
      <c r="H2952">
        <v>1046</v>
      </c>
      <c r="I2952">
        <v>0</v>
      </c>
      <c r="J2952">
        <v>1553</v>
      </c>
      <c r="K2952">
        <v>0</v>
      </c>
      <c r="L2952">
        <v>0</v>
      </c>
      <c r="M2952" t="s">
        <v>8088</v>
      </c>
      <c r="N2952" t="b">
        <v>0</v>
      </c>
    </row>
    <row r="2953" spans="1:14" x14ac:dyDescent="0.25">
      <c r="A2953" t="s">
        <v>8089</v>
      </c>
      <c r="B2953" t="s">
        <v>20</v>
      </c>
      <c r="C2953" t="b">
        <v>0</v>
      </c>
      <c r="D2953" t="s">
        <v>8090</v>
      </c>
      <c r="E2953" t="s">
        <v>46</v>
      </c>
      <c r="F2953">
        <v>18</v>
      </c>
      <c r="G2953" t="b">
        <v>0</v>
      </c>
      <c r="H2953">
        <v>0</v>
      </c>
      <c r="I2953">
        <v>0</v>
      </c>
      <c r="K2953">
        <v>588</v>
      </c>
      <c r="L2953">
        <v>0</v>
      </c>
      <c r="M2953" t="s">
        <v>8091</v>
      </c>
      <c r="N2953" t="b">
        <v>0</v>
      </c>
    </row>
    <row r="2954" spans="1:14" x14ac:dyDescent="0.25">
      <c r="A2954" t="s">
        <v>8092</v>
      </c>
      <c r="B2954" t="s">
        <v>20</v>
      </c>
      <c r="C2954" t="b">
        <v>0</v>
      </c>
      <c r="D2954" t="s">
        <v>8093</v>
      </c>
      <c r="E2954" t="s">
        <v>17</v>
      </c>
      <c r="F2954">
        <v>40</v>
      </c>
      <c r="G2954" t="b">
        <v>0</v>
      </c>
      <c r="H2954">
        <v>4</v>
      </c>
      <c r="I2954">
        <v>11</v>
      </c>
      <c r="J2954">
        <v>669</v>
      </c>
      <c r="K2954">
        <v>0</v>
      </c>
      <c r="L2954">
        <v>773</v>
      </c>
      <c r="M2954" t="s">
        <v>8094</v>
      </c>
      <c r="N2954" t="b">
        <v>0</v>
      </c>
    </row>
    <row r="2955" spans="1:14" x14ac:dyDescent="0.25">
      <c r="A2955" t="s">
        <v>8095</v>
      </c>
      <c r="B2955" t="s">
        <v>20</v>
      </c>
      <c r="C2955" t="b">
        <v>0</v>
      </c>
      <c r="D2955" t="s">
        <v>8096</v>
      </c>
      <c r="E2955" t="s">
        <v>17</v>
      </c>
      <c r="F2955">
        <v>21</v>
      </c>
      <c r="G2955" t="b">
        <v>0</v>
      </c>
      <c r="H2955">
        <v>330</v>
      </c>
      <c r="I2955">
        <v>11</v>
      </c>
      <c r="J2955">
        <v>0</v>
      </c>
      <c r="K2955">
        <v>0</v>
      </c>
      <c r="L2955">
        <v>398</v>
      </c>
      <c r="M2955" t="s">
        <v>8097</v>
      </c>
      <c r="N2955" t="b">
        <v>0</v>
      </c>
    </row>
    <row r="2956" spans="1:14" x14ac:dyDescent="0.25">
      <c r="A2956" t="s">
        <v>8098</v>
      </c>
      <c r="B2956" t="s">
        <v>20</v>
      </c>
      <c r="C2956" t="b">
        <v>1</v>
      </c>
      <c r="D2956" t="s">
        <v>8099</v>
      </c>
      <c r="E2956" t="s">
        <v>17</v>
      </c>
      <c r="F2956">
        <v>24</v>
      </c>
      <c r="G2956" t="b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 t="s">
        <v>8100</v>
      </c>
      <c r="N2956" t="b">
        <v>0</v>
      </c>
    </row>
    <row r="2957" spans="1:14" x14ac:dyDescent="0.25">
      <c r="A2957" t="s">
        <v>5717</v>
      </c>
      <c r="B2957" t="s">
        <v>15</v>
      </c>
      <c r="C2957" t="b">
        <v>1</v>
      </c>
      <c r="D2957" t="s">
        <v>5718</v>
      </c>
      <c r="E2957" t="s">
        <v>46</v>
      </c>
      <c r="F2957">
        <v>25</v>
      </c>
      <c r="G2957" t="b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 t="s">
        <v>5719</v>
      </c>
      <c r="N2957" t="b">
        <v>1</v>
      </c>
    </row>
    <row r="2958" spans="1:14" x14ac:dyDescent="0.25">
      <c r="A2958" t="s">
        <v>8292</v>
      </c>
      <c r="B2958" t="s">
        <v>15</v>
      </c>
      <c r="C2958" t="b">
        <v>0</v>
      </c>
      <c r="D2958" t="s">
        <v>8293</v>
      </c>
      <c r="E2958" t="s">
        <v>17</v>
      </c>
      <c r="F2958">
        <v>33</v>
      </c>
      <c r="G2958" t="b">
        <v>0</v>
      </c>
      <c r="H2958">
        <v>20</v>
      </c>
      <c r="I2958">
        <v>653</v>
      </c>
      <c r="J2958">
        <v>0</v>
      </c>
      <c r="K2958">
        <v>121</v>
      </c>
      <c r="L2958">
        <v>483</v>
      </c>
      <c r="M2958" t="s">
        <v>8294</v>
      </c>
      <c r="N2958" t="b">
        <v>0</v>
      </c>
    </row>
    <row r="2959" spans="1:14" x14ac:dyDescent="0.25">
      <c r="A2959" t="s">
        <v>5729</v>
      </c>
      <c r="B2959" t="s">
        <v>15</v>
      </c>
      <c r="C2959" t="b">
        <v>0</v>
      </c>
      <c r="D2959" t="s">
        <v>5730</v>
      </c>
      <c r="E2959" t="s">
        <v>46</v>
      </c>
      <c r="F2959">
        <v>62</v>
      </c>
      <c r="G2959" t="b">
        <v>0</v>
      </c>
      <c r="H2959">
        <v>320</v>
      </c>
      <c r="I2959">
        <v>1179</v>
      </c>
      <c r="J2959">
        <v>756</v>
      </c>
      <c r="K2959">
        <v>4996</v>
      </c>
      <c r="L2959">
        <v>85</v>
      </c>
      <c r="M2959" t="s">
        <v>5731</v>
      </c>
      <c r="N2959" t="b">
        <v>0</v>
      </c>
    </row>
    <row r="2960" spans="1:14" x14ac:dyDescent="0.25">
      <c r="A2960" t="s">
        <v>8108</v>
      </c>
      <c r="B2960" t="s">
        <v>20</v>
      </c>
      <c r="C2960" t="b">
        <v>1</v>
      </c>
      <c r="D2960" t="s">
        <v>8109</v>
      </c>
      <c r="E2960" t="s">
        <v>46</v>
      </c>
      <c r="F2960">
        <v>55</v>
      </c>
      <c r="G2960" t="b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 t="s">
        <v>8110</v>
      </c>
      <c r="N2960" t="b">
        <v>1</v>
      </c>
    </row>
    <row r="2961" spans="1:14" x14ac:dyDescent="0.25">
      <c r="A2961" t="s">
        <v>8111</v>
      </c>
      <c r="B2961" t="s">
        <v>20</v>
      </c>
      <c r="C2961" t="b">
        <v>0</v>
      </c>
      <c r="D2961" t="s">
        <v>8112</v>
      </c>
      <c r="E2961" t="s">
        <v>17</v>
      </c>
      <c r="F2961">
        <v>50</v>
      </c>
      <c r="G2961" t="b">
        <v>0</v>
      </c>
      <c r="H2961">
        <v>293</v>
      </c>
      <c r="I2961">
        <v>0</v>
      </c>
      <c r="J2961">
        <v>21</v>
      </c>
      <c r="K2961">
        <v>573</v>
      </c>
      <c r="L2961">
        <v>0</v>
      </c>
      <c r="M2961" t="s">
        <v>8113</v>
      </c>
      <c r="N2961" t="b">
        <v>0</v>
      </c>
    </row>
    <row r="2962" spans="1:14" x14ac:dyDescent="0.25">
      <c r="A2962" t="s">
        <v>8114</v>
      </c>
      <c r="B2962" t="s">
        <v>53</v>
      </c>
      <c r="C2962" t="b">
        <v>1</v>
      </c>
      <c r="D2962" t="s">
        <v>8115</v>
      </c>
      <c r="E2962" t="s">
        <v>17</v>
      </c>
      <c r="F2962">
        <v>10</v>
      </c>
      <c r="G2962" t="b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 t="s">
        <v>8116</v>
      </c>
      <c r="N2962" t="b">
        <v>1</v>
      </c>
    </row>
    <row r="2963" spans="1:14" x14ac:dyDescent="0.25">
      <c r="A2963" t="s">
        <v>8117</v>
      </c>
      <c r="B2963" t="s">
        <v>15</v>
      </c>
      <c r="C2963" t="b">
        <v>0</v>
      </c>
      <c r="D2963" t="s">
        <v>8118</v>
      </c>
      <c r="E2963" t="s">
        <v>46</v>
      </c>
      <c r="F2963">
        <v>17</v>
      </c>
      <c r="G2963" t="b">
        <v>0</v>
      </c>
      <c r="H2963">
        <v>454</v>
      </c>
      <c r="I2963">
        <v>19</v>
      </c>
      <c r="J2963">
        <v>0</v>
      </c>
      <c r="L2963">
        <v>3219</v>
      </c>
      <c r="M2963" t="s">
        <v>8119</v>
      </c>
      <c r="N2963" t="b">
        <v>0</v>
      </c>
    </row>
    <row r="2964" spans="1:14" x14ac:dyDescent="0.25">
      <c r="A2964" t="s">
        <v>8120</v>
      </c>
      <c r="B2964" t="s">
        <v>15</v>
      </c>
      <c r="C2964" t="b">
        <v>0</v>
      </c>
      <c r="D2964" t="s">
        <v>8118</v>
      </c>
      <c r="E2964" t="s">
        <v>46</v>
      </c>
      <c r="F2964">
        <v>20</v>
      </c>
      <c r="G2964" t="b">
        <v>0</v>
      </c>
      <c r="H2964">
        <v>11</v>
      </c>
      <c r="I2964">
        <v>596</v>
      </c>
      <c r="J2964">
        <v>0</v>
      </c>
      <c r="K2964">
        <v>3583</v>
      </c>
      <c r="L2964">
        <v>266</v>
      </c>
      <c r="M2964" t="s">
        <v>8121</v>
      </c>
      <c r="N2964" t="b">
        <v>0</v>
      </c>
    </row>
    <row r="2965" spans="1:14" x14ac:dyDescent="0.25">
      <c r="A2965" t="s">
        <v>8122</v>
      </c>
      <c r="B2965" t="s">
        <v>15</v>
      </c>
      <c r="C2965" t="b">
        <v>0</v>
      </c>
      <c r="D2965" t="s">
        <v>8118</v>
      </c>
      <c r="E2965" t="s">
        <v>17</v>
      </c>
      <c r="F2965">
        <v>37</v>
      </c>
      <c r="G2965" t="b">
        <v>0</v>
      </c>
      <c r="H2965">
        <v>76</v>
      </c>
      <c r="I2965">
        <v>2804</v>
      </c>
      <c r="J2965">
        <v>0</v>
      </c>
      <c r="K2965">
        <v>1287</v>
      </c>
      <c r="L2965">
        <v>1229</v>
      </c>
      <c r="M2965" t="s">
        <v>8123</v>
      </c>
      <c r="N2965" t="b">
        <v>0</v>
      </c>
    </row>
    <row r="2966" spans="1:14" x14ac:dyDescent="0.25">
      <c r="A2966" t="s">
        <v>8124</v>
      </c>
      <c r="B2966" t="s">
        <v>20</v>
      </c>
      <c r="C2966" t="b">
        <v>0</v>
      </c>
      <c r="D2966" t="s">
        <v>8125</v>
      </c>
      <c r="E2966" t="s">
        <v>17</v>
      </c>
      <c r="F2966">
        <v>24</v>
      </c>
      <c r="G2966" t="b">
        <v>0</v>
      </c>
      <c r="H2966">
        <v>11</v>
      </c>
      <c r="I2966">
        <v>0</v>
      </c>
      <c r="J2966">
        <v>9</v>
      </c>
      <c r="K2966">
        <v>2645</v>
      </c>
      <c r="L2966">
        <v>2</v>
      </c>
      <c r="M2966" t="s">
        <v>8126</v>
      </c>
      <c r="N2966" t="b">
        <v>0</v>
      </c>
    </row>
    <row r="2967" spans="1:14" x14ac:dyDescent="0.25">
      <c r="A2967" t="s">
        <v>8127</v>
      </c>
      <c r="B2967" t="s">
        <v>20</v>
      </c>
      <c r="C2967" t="b">
        <v>0</v>
      </c>
      <c r="D2967" t="s">
        <v>8128</v>
      </c>
      <c r="E2967" t="s">
        <v>46</v>
      </c>
      <c r="F2967">
        <v>43</v>
      </c>
      <c r="G2967" t="b">
        <v>0</v>
      </c>
      <c r="H2967">
        <v>511</v>
      </c>
      <c r="I2967">
        <v>233</v>
      </c>
      <c r="K2967">
        <v>0</v>
      </c>
      <c r="L2967">
        <v>144</v>
      </c>
      <c r="M2967" t="s">
        <v>8129</v>
      </c>
      <c r="N2967" t="b">
        <v>0</v>
      </c>
    </row>
    <row r="2968" spans="1:14" x14ac:dyDescent="0.25">
      <c r="A2968" t="s">
        <v>8130</v>
      </c>
      <c r="B2968" t="s">
        <v>20</v>
      </c>
      <c r="C2968" t="b">
        <v>0</v>
      </c>
      <c r="D2968" t="s">
        <v>8128</v>
      </c>
      <c r="E2968" t="s">
        <v>17</v>
      </c>
      <c r="F2968">
        <v>0</v>
      </c>
      <c r="G2968" t="b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 t="s">
        <v>8131</v>
      </c>
      <c r="N2968" t="b">
        <v>0</v>
      </c>
    </row>
    <row r="2969" spans="1:14" x14ac:dyDescent="0.25">
      <c r="A2969" t="s">
        <v>8132</v>
      </c>
      <c r="B2969" t="s">
        <v>20</v>
      </c>
      <c r="C2969" t="b">
        <v>0</v>
      </c>
      <c r="D2969" t="s">
        <v>8133</v>
      </c>
      <c r="E2969" t="s">
        <v>17</v>
      </c>
      <c r="F2969">
        <v>24</v>
      </c>
      <c r="G2969" t="b">
        <v>0</v>
      </c>
      <c r="H2969">
        <v>180</v>
      </c>
      <c r="I2969">
        <v>264</v>
      </c>
      <c r="J2969">
        <v>0</v>
      </c>
      <c r="K2969">
        <v>1225</v>
      </c>
      <c r="L2969">
        <v>0</v>
      </c>
      <c r="M2969" t="s">
        <v>8134</v>
      </c>
      <c r="N2969" t="b">
        <v>0</v>
      </c>
    </row>
    <row r="2970" spans="1:14" x14ac:dyDescent="0.25">
      <c r="A2970" t="s">
        <v>8135</v>
      </c>
      <c r="B2970" t="s">
        <v>53</v>
      </c>
      <c r="C2970" t="b">
        <v>0</v>
      </c>
      <c r="D2970" t="s">
        <v>8136</v>
      </c>
      <c r="E2970" t="s">
        <v>17</v>
      </c>
      <c r="F2970">
        <v>22</v>
      </c>
      <c r="G2970" t="b">
        <v>0</v>
      </c>
      <c r="H2970">
        <v>715</v>
      </c>
      <c r="I2970">
        <v>0</v>
      </c>
      <c r="J2970">
        <v>726</v>
      </c>
      <c r="K2970">
        <v>325</v>
      </c>
      <c r="L2970">
        <v>0</v>
      </c>
      <c r="M2970" t="s">
        <v>8137</v>
      </c>
      <c r="N2970" t="b">
        <v>0</v>
      </c>
    </row>
    <row r="2971" spans="1:14" x14ac:dyDescent="0.25">
      <c r="A2971" t="s">
        <v>8138</v>
      </c>
      <c r="C2971" t="b">
        <v>1</v>
      </c>
      <c r="D2971" t="s">
        <v>8139</v>
      </c>
      <c r="E2971" t="s">
        <v>17</v>
      </c>
      <c r="F2971">
        <v>14</v>
      </c>
      <c r="G2971" t="b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 t="s">
        <v>8140</v>
      </c>
      <c r="N2971" t="b">
        <v>1</v>
      </c>
    </row>
    <row r="2972" spans="1:14" x14ac:dyDescent="0.25">
      <c r="A2972" t="s">
        <v>8141</v>
      </c>
      <c r="B2972" t="s">
        <v>20</v>
      </c>
      <c r="C2972" t="b">
        <v>1</v>
      </c>
      <c r="D2972" t="s">
        <v>8142</v>
      </c>
      <c r="E2972" t="s">
        <v>17</v>
      </c>
      <c r="F2972">
        <v>3</v>
      </c>
      <c r="G2972" t="b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 t="s">
        <v>8143</v>
      </c>
      <c r="N2972" t="b">
        <v>1</v>
      </c>
    </row>
    <row r="2973" spans="1:14" x14ac:dyDescent="0.25">
      <c r="A2973" t="s">
        <v>8144</v>
      </c>
      <c r="B2973" t="s">
        <v>20</v>
      </c>
      <c r="C2973" t="b">
        <v>1</v>
      </c>
      <c r="D2973" t="s">
        <v>8142</v>
      </c>
      <c r="E2973" t="s">
        <v>46</v>
      </c>
      <c r="F2973">
        <v>22</v>
      </c>
      <c r="G2973" t="b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 t="s">
        <v>8145</v>
      </c>
      <c r="N2973" t="b">
        <v>1</v>
      </c>
    </row>
    <row r="2974" spans="1:14" x14ac:dyDescent="0.25">
      <c r="A2974" t="s">
        <v>8146</v>
      </c>
      <c r="B2974" t="s">
        <v>20</v>
      </c>
      <c r="C2974" t="b">
        <v>0</v>
      </c>
      <c r="D2974" t="s">
        <v>8147</v>
      </c>
      <c r="E2974" t="s">
        <v>17</v>
      </c>
      <c r="F2974">
        <v>23</v>
      </c>
      <c r="G2974" t="b">
        <v>0</v>
      </c>
      <c r="H2974">
        <v>0</v>
      </c>
      <c r="I2974">
        <v>1573</v>
      </c>
      <c r="J2974">
        <v>0</v>
      </c>
      <c r="K2974">
        <v>36</v>
      </c>
      <c r="L2974">
        <v>0</v>
      </c>
      <c r="M2974" t="s">
        <v>8148</v>
      </c>
      <c r="N2974" t="b">
        <v>1</v>
      </c>
    </row>
    <row r="2975" spans="1:14" x14ac:dyDescent="0.25">
      <c r="A2975" t="s">
        <v>8149</v>
      </c>
      <c r="B2975" t="s">
        <v>53</v>
      </c>
      <c r="C2975" t="b">
        <v>0</v>
      </c>
      <c r="D2975" t="s">
        <v>8150</v>
      </c>
      <c r="E2975" t="s">
        <v>17</v>
      </c>
      <c r="F2975">
        <v>56</v>
      </c>
      <c r="G2975" t="b">
        <v>0</v>
      </c>
      <c r="H2975">
        <v>324</v>
      </c>
      <c r="I2975">
        <v>574</v>
      </c>
      <c r="J2975">
        <v>116</v>
      </c>
      <c r="K2975">
        <v>0</v>
      </c>
      <c r="L2975">
        <v>0</v>
      </c>
      <c r="M2975" t="s">
        <v>8151</v>
      </c>
      <c r="N2975" t="b">
        <v>0</v>
      </c>
    </row>
    <row r="2976" spans="1:14" x14ac:dyDescent="0.25">
      <c r="A2976" t="s">
        <v>8152</v>
      </c>
      <c r="B2976" t="s">
        <v>20</v>
      </c>
      <c r="C2976" t="b">
        <v>0</v>
      </c>
      <c r="D2976" t="s">
        <v>8153</v>
      </c>
      <c r="E2976" t="s">
        <v>17</v>
      </c>
      <c r="F2976">
        <v>36</v>
      </c>
      <c r="G2976" t="b">
        <v>0</v>
      </c>
      <c r="H2976">
        <v>5</v>
      </c>
      <c r="I2976">
        <v>623</v>
      </c>
      <c r="J2976">
        <v>88</v>
      </c>
      <c r="K2976">
        <v>5</v>
      </c>
      <c r="L2976">
        <v>1</v>
      </c>
      <c r="M2976" t="s">
        <v>8154</v>
      </c>
      <c r="N2976" t="b">
        <v>1</v>
      </c>
    </row>
    <row r="2977" spans="1:14" x14ac:dyDescent="0.25">
      <c r="A2977" t="s">
        <v>8155</v>
      </c>
      <c r="B2977" t="s">
        <v>20</v>
      </c>
      <c r="C2977" t="b">
        <v>0</v>
      </c>
      <c r="D2977" t="s">
        <v>8153</v>
      </c>
      <c r="E2977" t="s">
        <v>46</v>
      </c>
      <c r="F2977">
        <v>58</v>
      </c>
      <c r="G2977" t="b">
        <v>0</v>
      </c>
      <c r="H2977">
        <v>52</v>
      </c>
      <c r="I2977">
        <v>0</v>
      </c>
      <c r="J2977">
        <v>5</v>
      </c>
      <c r="K2977">
        <v>517</v>
      </c>
      <c r="L2977">
        <v>0</v>
      </c>
      <c r="M2977" t="s">
        <v>8156</v>
      </c>
      <c r="N2977" t="b">
        <v>0</v>
      </c>
    </row>
    <row r="2978" spans="1:14" x14ac:dyDescent="0.25">
      <c r="A2978" t="s">
        <v>8157</v>
      </c>
      <c r="B2978" t="s">
        <v>20</v>
      </c>
      <c r="C2978" t="b">
        <v>0</v>
      </c>
      <c r="D2978" t="s">
        <v>8158</v>
      </c>
      <c r="E2978" t="s">
        <v>17</v>
      </c>
      <c r="F2978">
        <v>1</v>
      </c>
      <c r="G2978" t="b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 t="s">
        <v>8159</v>
      </c>
      <c r="N2978" t="b">
        <v>0</v>
      </c>
    </row>
    <row r="2979" spans="1:14" x14ac:dyDescent="0.25">
      <c r="A2979" t="s">
        <v>8160</v>
      </c>
      <c r="B2979" t="s">
        <v>53</v>
      </c>
      <c r="C2979" t="b">
        <v>1</v>
      </c>
      <c r="D2979" t="s">
        <v>8161</v>
      </c>
      <c r="E2979" t="s">
        <v>17</v>
      </c>
      <c r="F2979">
        <v>39</v>
      </c>
      <c r="G2979" t="b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 t="s">
        <v>8162</v>
      </c>
      <c r="N2979" t="b">
        <v>0</v>
      </c>
    </row>
    <row r="2980" spans="1:14" x14ac:dyDescent="0.25">
      <c r="A2980" t="s">
        <v>8163</v>
      </c>
      <c r="B2980" t="s">
        <v>20</v>
      </c>
      <c r="C2980" t="b">
        <v>0</v>
      </c>
      <c r="D2980" t="s">
        <v>8164</v>
      </c>
      <c r="E2980" t="s">
        <v>17</v>
      </c>
      <c r="F2980">
        <v>33</v>
      </c>
      <c r="G2980" t="b">
        <v>0</v>
      </c>
      <c r="H2980">
        <v>0</v>
      </c>
      <c r="I2980">
        <v>0</v>
      </c>
      <c r="J2980">
        <v>75</v>
      </c>
      <c r="K2980">
        <v>709</v>
      </c>
      <c r="L2980">
        <v>0</v>
      </c>
      <c r="M2980" t="s">
        <v>8165</v>
      </c>
      <c r="N2980" t="b">
        <v>0</v>
      </c>
    </row>
    <row r="2981" spans="1:14" x14ac:dyDescent="0.25">
      <c r="A2981" t="s">
        <v>8166</v>
      </c>
      <c r="B2981" t="s">
        <v>20</v>
      </c>
      <c r="C2981" t="b">
        <v>0</v>
      </c>
      <c r="D2981" t="s">
        <v>8167</v>
      </c>
      <c r="E2981" t="s">
        <v>33</v>
      </c>
      <c r="F2981">
        <v>19</v>
      </c>
      <c r="G2981" t="b">
        <v>0</v>
      </c>
      <c r="H2981">
        <v>0</v>
      </c>
      <c r="I2981">
        <v>0</v>
      </c>
      <c r="J2981">
        <v>616</v>
      </c>
      <c r="K2981">
        <v>0</v>
      </c>
      <c r="L2981">
        <v>0</v>
      </c>
      <c r="M2981" t="s">
        <v>8168</v>
      </c>
      <c r="N2981" t="b">
        <v>0</v>
      </c>
    </row>
    <row r="2982" spans="1:14" x14ac:dyDescent="0.25">
      <c r="A2982" t="s">
        <v>8169</v>
      </c>
      <c r="B2982" t="s">
        <v>20</v>
      </c>
      <c r="C2982" t="b">
        <v>0</v>
      </c>
      <c r="D2982" t="s">
        <v>8170</v>
      </c>
      <c r="E2982" t="s">
        <v>17</v>
      </c>
      <c r="G2982" t="b">
        <v>0</v>
      </c>
      <c r="H2982">
        <v>16</v>
      </c>
      <c r="I2982">
        <v>0</v>
      </c>
      <c r="J2982">
        <v>799</v>
      </c>
      <c r="K2982">
        <v>0</v>
      </c>
      <c r="L2982">
        <v>37</v>
      </c>
      <c r="M2982" t="s">
        <v>8171</v>
      </c>
      <c r="N2982" t="b">
        <v>0</v>
      </c>
    </row>
    <row r="2983" spans="1:14" x14ac:dyDescent="0.25">
      <c r="A2983" t="s">
        <v>8172</v>
      </c>
      <c r="B2983" t="s">
        <v>20</v>
      </c>
      <c r="D2983" t="s">
        <v>8173</v>
      </c>
      <c r="E2983" t="s">
        <v>17</v>
      </c>
      <c r="F2983">
        <v>33</v>
      </c>
      <c r="G2983" t="b">
        <v>0</v>
      </c>
      <c r="H2983">
        <v>0</v>
      </c>
      <c r="I2983">
        <v>950</v>
      </c>
      <c r="J2983">
        <v>0</v>
      </c>
      <c r="K2983">
        <v>102</v>
      </c>
      <c r="L2983">
        <v>0</v>
      </c>
      <c r="M2983" t="s">
        <v>8174</v>
      </c>
      <c r="N2983" t="b">
        <v>1</v>
      </c>
    </row>
    <row r="2984" spans="1:14" x14ac:dyDescent="0.25">
      <c r="A2984" t="s">
        <v>8175</v>
      </c>
      <c r="B2984" t="s">
        <v>15</v>
      </c>
      <c r="C2984" t="b">
        <v>1</v>
      </c>
      <c r="D2984" t="s">
        <v>8176</v>
      </c>
      <c r="E2984" t="s">
        <v>46</v>
      </c>
      <c r="F2984">
        <v>17</v>
      </c>
      <c r="G2984" t="b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 t="s">
        <v>8177</v>
      </c>
      <c r="N2984" t="b">
        <v>1</v>
      </c>
    </row>
    <row r="2985" spans="1:14" x14ac:dyDescent="0.25">
      <c r="A2985" t="s">
        <v>8178</v>
      </c>
      <c r="B2985" t="s">
        <v>15</v>
      </c>
      <c r="C2985" t="b">
        <v>0</v>
      </c>
      <c r="D2985" t="s">
        <v>8176</v>
      </c>
      <c r="E2985" t="s">
        <v>17</v>
      </c>
      <c r="F2985">
        <v>28</v>
      </c>
      <c r="G2985" t="b">
        <v>0</v>
      </c>
      <c r="H2985">
        <v>0</v>
      </c>
      <c r="I2985">
        <v>3281</v>
      </c>
      <c r="J2985">
        <v>0</v>
      </c>
      <c r="K2985">
        <v>68</v>
      </c>
      <c r="L2985">
        <v>341</v>
      </c>
      <c r="M2985" t="s">
        <v>8179</v>
      </c>
      <c r="N2985" t="b">
        <v>1</v>
      </c>
    </row>
    <row r="2986" spans="1:14" x14ac:dyDescent="0.25">
      <c r="A2986" t="s">
        <v>8180</v>
      </c>
      <c r="B2986" t="s">
        <v>20</v>
      </c>
      <c r="C2986" t="b">
        <v>0</v>
      </c>
      <c r="D2986" t="s">
        <v>8181</v>
      </c>
      <c r="E2986" t="s">
        <v>17</v>
      </c>
      <c r="F2986">
        <v>21</v>
      </c>
      <c r="G2986" t="b">
        <v>0</v>
      </c>
      <c r="H2986">
        <v>63</v>
      </c>
      <c r="I2986">
        <v>15</v>
      </c>
      <c r="J2986">
        <v>407</v>
      </c>
      <c r="K2986">
        <v>397</v>
      </c>
      <c r="L2986">
        <v>0</v>
      </c>
      <c r="M2986" t="s">
        <v>8182</v>
      </c>
      <c r="N2986" t="b">
        <v>0</v>
      </c>
    </row>
    <row r="2987" spans="1:14" x14ac:dyDescent="0.25">
      <c r="A2987" t="s">
        <v>8183</v>
      </c>
      <c r="B2987" t="s">
        <v>15</v>
      </c>
      <c r="C2987" t="b">
        <v>0</v>
      </c>
      <c r="D2987" t="s">
        <v>8184</v>
      </c>
      <c r="E2987" t="s">
        <v>17</v>
      </c>
      <c r="F2987">
        <v>45</v>
      </c>
      <c r="G2987" t="b">
        <v>0</v>
      </c>
      <c r="H2987">
        <v>3</v>
      </c>
      <c r="I2987">
        <v>2344</v>
      </c>
      <c r="J2987">
        <v>1100</v>
      </c>
      <c r="K2987">
        <v>498</v>
      </c>
      <c r="L2987">
        <v>0</v>
      </c>
      <c r="M2987" t="s">
        <v>8185</v>
      </c>
      <c r="N2987" t="b">
        <v>1</v>
      </c>
    </row>
    <row r="2988" spans="1:14" x14ac:dyDescent="0.25">
      <c r="A2988" t="s">
        <v>8186</v>
      </c>
      <c r="B2988" t="s">
        <v>53</v>
      </c>
      <c r="C2988" t="b">
        <v>1</v>
      </c>
      <c r="D2988" t="s">
        <v>8187</v>
      </c>
      <c r="E2988" t="s">
        <v>17</v>
      </c>
      <c r="F2988">
        <v>62</v>
      </c>
      <c r="G2988" t="b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 t="s">
        <v>8188</v>
      </c>
      <c r="N2988" t="b">
        <v>1</v>
      </c>
    </row>
    <row r="2989" spans="1:14" x14ac:dyDescent="0.25">
      <c r="A2989" t="s">
        <v>8189</v>
      </c>
      <c r="B2989" t="s">
        <v>53</v>
      </c>
      <c r="C2989" t="b">
        <v>1</v>
      </c>
      <c r="D2989" t="s">
        <v>8190</v>
      </c>
      <c r="E2989" t="s">
        <v>17</v>
      </c>
      <c r="F2989">
        <v>43</v>
      </c>
      <c r="G2989" t="b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 t="s">
        <v>8191</v>
      </c>
      <c r="N2989" t="b">
        <v>1</v>
      </c>
    </row>
    <row r="2990" spans="1:14" x14ac:dyDescent="0.25">
      <c r="A2990" t="s">
        <v>8192</v>
      </c>
      <c r="B2990" t="s">
        <v>20</v>
      </c>
      <c r="C2990" t="b">
        <v>0</v>
      </c>
      <c r="D2990" t="s">
        <v>8193</v>
      </c>
      <c r="E2990" t="s">
        <v>17</v>
      </c>
      <c r="F2990">
        <v>27</v>
      </c>
      <c r="G2990" t="b">
        <v>0</v>
      </c>
      <c r="H2990">
        <v>158</v>
      </c>
      <c r="I2990">
        <v>0</v>
      </c>
      <c r="J2990">
        <v>1271</v>
      </c>
      <c r="K2990">
        <v>0</v>
      </c>
      <c r="L2990">
        <v>71</v>
      </c>
      <c r="M2990" t="s">
        <v>8194</v>
      </c>
      <c r="N2990" t="b">
        <v>0</v>
      </c>
    </row>
    <row r="2991" spans="1:14" x14ac:dyDescent="0.25">
      <c r="A2991" t="s">
        <v>8195</v>
      </c>
      <c r="B2991" t="s">
        <v>20</v>
      </c>
      <c r="C2991" t="b">
        <v>1</v>
      </c>
      <c r="D2991" t="s">
        <v>8196</v>
      </c>
      <c r="E2991" t="s">
        <v>46</v>
      </c>
      <c r="F2991">
        <v>1</v>
      </c>
      <c r="G2991" t="b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 t="s">
        <v>8197</v>
      </c>
      <c r="N2991" t="b">
        <v>1</v>
      </c>
    </row>
    <row r="2992" spans="1:14" x14ac:dyDescent="0.25">
      <c r="A2992" t="s">
        <v>8198</v>
      </c>
      <c r="B2992" t="s">
        <v>20</v>
      </c>
      <c r="C2992" t="b">
        <v>0</v>
      </c>
      <c r="D2992" t="s">
        <v>8199</v>
      </c>
      <c r="E2992" t="s">
        <v>17</v>
      </c>
      <c r="F2992">
        <v>31</v>
      </c>
      <c r="G2992" t="b">
        <v>0</v>
      </c>
      <c r="H2992">
        <v>593</v>
      </c>
      <c r="I2992">
        <v>540</v>
      </c>
      <c r="J2992">
        <v>238</v>
      </c>
      <c r="K2992">
        <v>0</v>
      </c>
      <c r="L2992">
        <v>77</v>
      </c>
      <c r="M2992" t="s">
        <v>8200</v>
      </c>
      <c r="N2992" t="b">
        <v>0</v>
      </c>
    </row>
    <row r="2993" spans="1:14" x14ac:dyDescent="0.25">
      <c r="A2993" t="s">
        <v>8201</v>
      </c>
      <c r="B2993" t="s">
        <v>20</v>
      </c>
      <c r="C2993" t="b">
        <v>0</v>
      </c>
      <c r="D2993" t="s">
        <v>8202</v>
      </c>
      <c r="E2993" t="s">
        <v>17</v>
      </c>
      <c r="F2993">
        <v>18</v>
      </c>
      <c r="G2993" t="b">
        <v>0</v>
      </c>
      <c r="H2993">
        <v>0</v>
      </c>
      <c r="I2993">
        <v>30</v>
      </c>
      <c r="J2993">
        <v>0</v>
      </c>
      <c r="K2993">
        <v>756</v>
      </c>
      <c r="L2993">
        <v>5</v>
      </c>
      <c r="M2993" t="s">
        <v>8203</v>
      </c>
      <c r="N2993" t="b">
        <v>0</v>
      </c>
    </row>
    <row r="2994" spans="1:14" x14ac:dyDescent="0.25">
      <c r="A2994" t="s">
        <v>8204</v>
      </c>
      <c r="B2994" t="s">
        <v>53</v>
      </c>
      <c r="C2994" t="b">
        <v>0</v>
      </c>
      <c r="D2994" t="s">
        <v>8205</v>
      </c>
      <c r="E2994" t="s">
        <v>17</v>
      </c>
      <c r="F2994">
        <v>21</v>
      </c>
      <c r="G2994" t="b">
        <v>0</v>
      </c>
      <c r="H2994">
        <v>1097</v>
      </c>
      <c r="I2994">
        <v>0</v>
      </c>
      <c r="J2994">
        <v>80</v>
      </c>
      <c r="K2994">
        <v>589</v>
      </c>
      <c r="L2994">
        <v>0</v>
      </c>
      <c r="M2994" t="s">
        <v>8206</v>
      </c>
      <c r="N2994" t="b">
        <v>0</v>
      </c>
    </row>
    <row r="2995" spans="1:14" x14ac:dyDescent="0.25">
      <c r="A2995" t="s">
        <v>8207</v>
      </c>
      <c r="B2995" t="s">
        <v>53</v>
      </c>
      <c r="C2995" t="b">
        <v>0</v>
      </c>
      <c r="D2995" t="s">
        <v>8208</v>
      </c>
      <c r="E2995" t="s">
        <v>17</v>
      </c>
      <c r="F2995">
        <v>7</v>
      </c>
      <c r="G2995" t="b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 t="s">
        <v>8209</v>
      </c>
      <c r="N2995" t="b">
        <v>1</v>
      </c>
    </row>
    <row r="2996" spans="1:14" x14ac:dyDescent="0.25">
      <c r="A2996" t="s">
        <v>8210</v>
      </c>
      <c r="B2996" t="s">
        <v>53</v>
      </c>
      <c r="C2996" t="b">
        <v>0</v>
      </c>
      <c r="D2996" t="s">
        <v>8205</v>
      </c>
      <c r="E2996" t="s">
        <v>17</v>
      </c>
      <c r="F2996">
        <v>22</v>
      </c>
      <c r="G2996" t="b">
        <v>0</v>
      </c>
      <c r="H2996">
        <v>2646</v>
      </c>
      <c r="I2996">
        <v>0</v>
      </c>
      <c r="J2996">
        <v>599</v>
      </c>
      <c r="K2996">
        <v>117</v>
      </c>
      <c r="L2996">
        <v>0</v>
      </c>
      <c r="M2996" t="s">
        <v>8211</v>
      </c>
      <c r="N2996" t="b">
        <v>0</v>
      </c>
    </row>
    <row r="2997" spans="1:14" x14ac:dyDescent="0.25">
      <c r="A2997" t="s">
        <v>8212</v>
      </c>
      <c r="B2997" t="s">
        <v>53</v>
      </c>
      <c r="C2997" t="b">
        <v>1</v>
      </c>
      <c r="D2997" t="s">
        <v>8213</v>
      </c>
      <c r="E2997" t="s">
        <v>17</v>
      </c>
      <c r="F2997">
        <v>26</v>
      </c>
      <c r="G2997" t="b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 t="s">
        <v>8214</v>
      </c>
      <c r="N2997" t="b">
        <v>0</v>
      </c>
    </row>
    <row r="2998" spans="1:14" x14ac:dyDescent="0.25">
      <c r="A2998" t="s">
        <v>8215</v>
      </c>
      <c r="B2998" t="s">
        <v>20</v>
      </c>
      <c r="C2998" t="b">
        <v>1</v>
      </c>
      <c r="D2998" t="s">
        <v>8216</v>
      </c>
      <c r="E2998" t="s">
        <v>17</v>
      </c>
      <c r="F2998">
        <v>30</v>
      </c>
      <c r="G2998" t="b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 t="s">
        <v>8217</v>
      </c>
      <c r="N2998" t="b">
        <v>1</v>
      </c>
    </row>
    <row r="2999" spans="1:14" x14ac:dyDescent="0.25">
      <c r="A2999" t="s">
        <v>8218</v>
      </c>
      <c r="B2999" t="s">
        <v>20</v>
      </c>
      <c r="C2999" t="b">
        <v>0</v>
      </c>
      <c r="D2999" t="s">
        <v>8219</v>
      </c>
      <c r="E2999" t="s">
        <v>17</v>
      </c>
      <c r="F2999">
        <v>17</v>
      </c>
      <c r="G2999" t="b">
        <v>0</v>
      </c>
      <c r="H2999">
        <v>0</v>
      </c>
      <c r="I2999">
        <v>382</v>
      </c>
      <c r="J2999">
        <v>402</v>
      </c>
      <c r="K2999">
        <v>0</v>
      </c>
      <c r="L2999">
        <v>7</v>
      </c>
      <c r="M2999" t="s">
        <v>8220</v>
      </c>
      <c r="N2999" t="b">
        <v>0</v>
      </c>
    </row>
    <row r="3000" spans="1:14" x14ac:dyDescent="0.25">
      <c r="A3000" t="s">
        <v>8221</v>
      </c>
      <c r="B3000" t="s">
        <v>20</v>
      </c>
      <c r="C3000" t="b">
        <v>1</v>
      </c>
      <c r="D3000" t="s">
        <v>8222</v>
      </c>
      <c r="E3000" t="s">
        <v>17</v>
      </c>
      <c r="G3000" t="b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 t="s">
        <v>8223</v>
      </c>
      <c r="N3000" t="b">
        <v>0</v>
      </c>
    </row>
    <row r="3001" spans="1:14" x14ac:dyDescent="0.25">
      <c r="A3001" t="s">
        <v>8224</v>
      </c>
      <c r="B3001" t="s">
        <v>20</v>
      </c>
      <c r="C3001" t="b">
        <v>0</v>
      </c>
      <c r="D3001" t="s">
        <v>8225</v>
      </c>
      <c r="E3001" t="s">
        <v>46</v>
      </c>
      <c r="F3001">
        <v>10</v>
      </c>
      <c r="G3001" t="b">
        <v>0</v>
      </c>
      <c r="H3001">
        <v>0</v>
      </c>
      <c r="J3001">
        <v>0</v>
      </c>
      <c r="K3001">
        <v>0</v>
      </c>
      <c r="M3001" t="s">
        <v>8226</v>
      </c>
      <c r="N3001" t="b">
        <v>0</v>
      </c>
    </row>
    <row r="3002" spans="1:14" x14ac:dyDescent="0.25">
      <c r="A3002" t="s">
        <v>8227</v>
      </c>
      <c r="B3002" t="s">
        <v>20</v>
      </c>
      <c r="C3002" t="b">
        <v>0</v>
      </c>
      <c r="D3002" t="s">
        <v>8228</v>
      </c>
      <c r="E3002" t="s">
        <v>17</v>
      </c>
      <c r="F3002">
        <v>25</v>
      </c>
      <c r="G3002" t="b">
        <v>0</v>
      </c>
      <c r="H3002">
        <v>764</v>
      </c>
      <c r="I3002">
        <v>16</v>
      </c>
      <c r="J3002">
        <v>0</v>
      </c>
      <c r="K3002">
        <v>8</v>
      </c>
      <c r="L3002">
        <v>0</v>
      </c>
      <c r="M3002" t="s">
        <v>8229</v>
      </c>
      <c r="N3002" t="b">
        <v>0</v>
      </c>
    </row>
    <row r="3003" spans="1:14" x14ac:dyDescent="0.25">
      <c r="A3003" t="s">
        <v>8230</v>
      </c>
      <c r="B3003" t="s">
        <v>20</v>
      </c>
      <c r="C3003" t="b">
        <v>0</v>
      </c>
      <c r="D3003" t="s">
        <v>8231</v>
      </c>
      <c r="E3003" t="s">
        <v>17</v>
      </c>
      <c r="F3003">
        <v>21</v>
      </c>
      <c r="G3003" t="b">
        <v>0</v>
      </c>
      <c r="H3003">
        <v>0</v>
      </c>
      <c r="J3003">
        <v>0</v>
      </c>
      <c r="K3003">
        <v>0</v>
      </c>
      <c r="L3003">
        <v>0</v>
      </c>
      <c r="M3003" t="s">
        <v>8232</v>
      </c>
      <c r="N3003" t="b">
        <v>0</v>
      </c>
    </row>
    <row r="3004" spans="1:14" x14ac:dyDescent="0.25">
      <c r="A3004" t="s">
        <v>8233</v>
      </c>
      <c r="B3004" t="s">
        <v>20</v>
      </c>
      <c r="C3004" t="b">
        <v>0</v>
      </c>
      <c r="D3004" t="s">
        <v>8234</v>
      </c>
      <c r="E3004" t="s">
        <v>46</v>
      </c>
      <c r="F3004">
        <v>53</v>
      </c>
      <c r="G3004" t="b">
        <v>0</v>
      </c>
      <c r="H3004">
        <v>8</v>
      </c>
      <c r="I3004">
        <v>0</v>
      </c>
      <c r="J3004">
        <v>236</v>
      </c>
      <c r="K3004">
        <v>0</v>
      </c>
      <c r="L3004">
        <v>2049</v>
      </c>
      <c r="M3004" t="s">
        <v>8235</v>
      </c>
      <c r="N3004" t="b">
        <v>0</v>
      </c>
    </row>
    <row r="3005" spans="1:14" x14ac:dyDescent="0.25">
      <c r="A3005" t="s">
        <v>8236</v>
      </c>
      <c r="B3005" t="s">
        <v>20</v>
      </c>
      <c r="C3005" t="b">
        <v>0</v>
      </c>
      <c r="D3005" t="s">
        <v>8237</v>
      </c>
      <c r="E3005" t="s">
        <v>17</v>
      </c>
      <c r="F3005">
        <v>21</v>
      </c>
      <c r="G3005" t="b">
        <v>0</v>
      </c>
      <c r="H3005">
        <v>0</v>
      </c>
      <c r="I3005">
        <v>0</v>
      </c>
      <c r="J3005">
        <v>687</v>
      </c>
      <c r="K3005">
        <v>46</v>
      </c>
      <c r="L3005">
        <v>20</v>
      </c>
      <c r="M3005" t="s">
        <v>8238</v>
      </c>
      <c r="N3005" t="b">
        <v>0</v>
      </c>
    </row>
    <row r="3006" spans="1:14" x14ac:dyDescent="0.25">
      <c r="A3006" t="s">
        <v>8239</v>
      </c>
      <c r="B3006" t="s">
        <v>15</v>
      </c>
      <c r="C3006" t="b">
        <v>0</v>
      </c>
      <c r="D3006" t="s">
        <v>8240</v>
      </c>
      <c r="E3006" t="s">
        <v>17</v>
      </c>
      <c r="F3006">
        <v>28</v>
      </c>
      <c r="G3006" t="b">
        <v>0</v>
      </c>
      <c r="H3006">
        <v>0</v>
      </c>
      <c r="I3006">
        <v>3315</v>
      </c>
      <c r="J3006">
        <v>0</v>
      </c>
      <c r="K3006">
        <v>594</v>
      </c>
      <c r="L3006">
        <v>85</v>
      </c>
      <c r="M3006" t="s">
        <v>8241</v>
      </c>
      <c r="N3006" t="b">
        <v>1</v>
      </c>
    </row>
    <row r="3007" spans="1:14" x14ac:dyDescent="0.25">
      <c r="A3007" t="s">
        <v>8242</v>
      </c>
      <c r="B3007" t="s">
        <v>20</v>
      </c>
      <c r="C3007" t="b">
        <v>1</v>
      </c>
      <c r="D3007" t="s">
        <v>8243</v>
      </c>
      <c r="E3007" t="s">
        <v>33</v>
      </c>
      <c r="F3007">
        <v>20</v>
      </c>
      <c r="G3007" t="b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 t="s">
        <v>8244</v>
      </c>
      <c r="N3007" t="b">
        <v>1</v>
      </c>
    </row>
    <row r="3008" spans="1:14" x14ac:dyDescent="0.25">
      <c r="A3008" t="s">
        <v>8245</v>
      </c>
      <c r="B3008" t="s">
        <v>15</v>
      </c>
      <c r="C3008" t="b">
        <v>1</v>
      </c>
      <c r="D3008" t="s">
        <v>8246</v>
      </c>
      <c r="E3008" t="s">
        <v>46</v>
      </c>
      <c r="F3008">
        <v>54</v>
      </c>
      <c r="G3008" t="b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 t="s">
        <v>8247</v>
      </c>
      <c r="N3008" t="b">
        <v>1</v>
      </c>
    </row>
    <row r="3009" spans="1:14" x14ac:dyDescent="0.25">
      <c r="A3009" t="s">
        <v>8248</v>
      </c>
      <c r="B3009" t="s">
        <v>20</v>
      </c>
      <c r="C3009" t="b">
        <v>1</v>
      </c>
      <c r="D3009" t="s">
        <v>8249</v>
      </c>
      <c r="E3009" t="s">
        <v>17</v>
      </c>
      <c r="F3009">
        <v>9</v>
      </c>
      <c r="G3009" t="b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 t="s">
        <v>8250</v>
      </c>
      <c r="N3009" t="b">
        <v>0</v>
      </c>
    </row>
    <row r="3010" spans="1:14" x14ac:dyDescent="0.25">
      <c r="A3010" t="s">
        <v>8251</v>
      </c>
      <c r="B3010" t="s">
        <v>20</v>
      </c>
      <c r="C3010" t="b">
        <v>0</v>
      </c>
      <c r="D3010" t="s">
        <v>8252</v>
      </c>
      <c r="E3010" t="s">
        <v>17</v>
      </c>
      <c r="F3010">
        <v>20</v>
      </c>
      <c r="G3010" t="b">
        <v>0</v>
      </c>
      <c r="H3010">
        <v>508</v>
      </c>
      <c r="I3010">
        <v>0</v>
      </c>
      <c r="J3010">
        <v>1</v>
      </c>
      <c r="K3010">
        <v>1372</v>
      </c>
      <c r="L3010">
        <v>0</v>
      </c>
      <c r="M3010" t="s">
        <v>8253</v>
      </c>
      <c r="N3010" t="b">
        <v>0</v>
      </c>
    </row>
    <row r="3011" spans="1:14" x14ac:dyDescent="0.25">
      <c r="A3011" t="s">
        <v>8254</v>
      </c>
      <c r="B3011" t="s">
        <v>20</v>
      </c>
      <c r="C3011" t="b">
        <v>0</v>
      </c>
      <c r="D3011" t="s">
        <v>8255</v>
      </c>
      <c r="F3011">
        <v>19</v>
      </c>
      <c r="G3011" t="b">
        <v>0</v>
      </c>
      <c r="H3011">
        <v>0</v>
      </c>
      <c r="I3011">
        <v>165</v>
      </c>
      <c r="J3011">
        <v>0</v>
      </c>
      <c r="K3011">
        <v>699</v>
      </c>
      <c r="L3011">
        <v>0</v>
      </c>
      <c r="M3011" t="s">
        <v>8256</v>
      </c>
      <c r="N3011" t="b">
        <v>0</v>
      </c>
    </row>
    <row r="3012" spans="1:14" x14ac:dyDescent="0.25">
      <c r="A3012" t="s">
        <v>8257</v>
      </c>
      <c r="B3012" t="s">
        <v>20</v>
      </c>
      <c r="C3012" t="b">
        <v>0</v>
      </c>
      <c r="D3012" t="s">
        <v>8258</v>
      </c>
      <c r="E3012" t="s">
        <v>17</v>
      </c>
      <c r="F3012">
        <v>32</v>
      </c>
      <c r="G3012" t="b">
        <v>0</v>
      </c>
      <c r="H3012">
        <v>0</v>
      </c>
      <c r="I3012">
        <v>632</v>
      </c>
      <c r="J3012">
        <v>0</v>
      </c>
      <c r="K3012">
        <v>0</v>
      </c>
      <c r="L3012">
        <v>0</v>
      </c>
      <c r="M3012" t="s">
        <v>8259</v>
      </c>
      <c r="N3012" t="b">
        <v>0</v>
      </c>
    </row>
    <row r="3013" spans="1:14" x14ac:dyDescent="0.25">
      <c r="A3013" t="s">
        <v>8260</v>
      </c>
      <c r="B3013" t="s">
        <v>53</v>
      </c>
      <c r="C3013" t="b">
        <v>0</v>
      </c>
      <c r="D3013" t="s">
        <v>8261</v>
      </c>
      <c r="E3013" t="s">
        <v>17</v>
      </c>
      <c r="F3013">
        <v>22</v>
      </c>
      <c r="G3013" t="b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 t="s">
        <v>8262</v>
      </c>
      <c r="N3013" t="b">
        <v>0</v>
      </c>
    </row>
    <row r="3014" spans="1:14" x14ac:dyDescent="0.25">
      <c r="A3014" t="s">
        <v>8263</v>
      </c>
      <c r="B3014" t="s">
        <v>15</v>
      </c>
      <c r="C3014" t="b">
        <v>0</v>
      </c>
      <c r="D3014" t="s">
        <v>8264</v>
      </c>
      <c r="E3014" t="s">
        <v>46</v>
      </c>
      <c r="F3014">
        <v>35</v>
      </c>
      <c r="G3014" t="b">
        <v>0</v>
      </c>
      <c r="H3014">
        <v>74</v>
      </c>
      <c r="I3014">
        <v>5082</v>
      </c>
      <c r="J3014">
        <v>0</v>
      </c>
      <c r="K3014">
        <v>893</v>
      </c>
      <c r="L3014">
        <v>1937</v>
      </c>
      <c r="M3014" t="s">
        <v>8265</v>
      </c>
      <c r="N3014" t="b">
        <v>1</v>
      </c>
    </row>
    <row r="3015" spans="1:14" x14ac:dyDescent="0.25">
      <c r="A3015" t="s">
        <v>8266</v>
      </c>
      <c r="B3015" t="s">
        <v>20</v>
      </c>
      <c r="C3015" t="b">
        <v>0</v>
      </c>
      <c r="D3015" t="s">
        <v>8267</v>
      </c>
      <c r="E3015" t="s">
        <v>17</v>
      </c>
      <c r="F3015">
        <v>26</v>
      </c>
      <c r="G3015" t="b">
        <v>0</v>
      </c>
      <c r="H3015">
        <v>0</v>
      </c>
      <c r="I3015">
        <v>56</v>
      </c>
      <c r="J3015">
        <v>322</v>
      </c>
      <c r="K3015">
        <v>6</v>
      </c>
      <c r="L3015">
        <v>243</v>
      </c>
      <c r="M3015" t="s">
        <v>8268</v>
      </c>
      <c r="N3015" t="b">
        <v>1</v>
      </c>
    </row>
    <row r="3016" spans="1:14" x14ac:dyDescent="0.25">
      <c r="A3016" t="s">
        <v>8269</v>
      </c>
      <c r="B3016" t="s">
        <v>20</v>
      </c>
      <c r="C3016" t="b">
        <v>1</v>
      </c>
      <c r="D3016" t="s">
        <v>8270</v>
      </c>
      <c r="E3016" t="s">
        <v>17</v>
      </c>
      <c r="F3016">
        <v>51</v>
      </c>
      <c r="G3016" t="b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 t="s">
        <v>8271</v>
      </c>
      <c r="N3016" t="b">
        <v>0</v>
      </c>
    </row>
    <row r="3017" spans="1:14" x14ac:dyDescent="0.25">
      <c r="A3017" t="s">
        <v>8272</v>
      </c>
      <c r="B3017" t="s">
        <v>20</v>
      </c>
      <c r="C3017" t="b">
        <v>0</v>
      </c>
      <c r="D3017" t="s">
        <v>8270</v>
      </c>
      <c r="E3017" t="s">
        <v>46</v>
      </c>
      <c r="F3017">
        <v>8</v>
      </c>
      <c r="G3017" t="b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 t="s">
        <v>8273</v>
      </c>
      <c r="N3017" t="b">
        <v>1</v>
      </c>
    </row>
    <row r="3018" spans="1:14" x14ac:dyDescent="0.25">
      <c r="A3018" t="s">
        <v>8274</v>
      </c>
      <c r="B3018" t="s">
        <v>20</v>
      </c>
      <c r="D3018" t="s">
        <v>8275</v>
      </c>
      <c r="E3018" t="s">
        <v>17</v>
      </c>
      <c r="F3018">
        <v>40</v>
      </c>
      <c r="G3018" t="b">
        <v>0</v>
      </c>
      <c r="H3018">
        <v>0</v>
      </c>
      <c r="I3018">
        <v>0</v>
      </c>
      <c r="J3018">
        <v>895</v>
      </c>
      <c r="K3018">
        <v>0</v>
      </c>
      <c r="L3018">
        <v>0</v>
      </c>
      <c r="M3018" t="s">
        <v>8276</v>
      </c>
      <c r="N3018" t="b">
        <v>1</v>
      </c>
    </row>
    <row r="3019" spans="1:14" x14ac:dyDescent="0.25">
      <c r="A3019" t="s">
        <v>8277</v>
      </c>
      <c r="B3019" t="s">
        <v>20</v>
      </c>
      <c r="C3019" t="b">
        <v>1</v>
      </c>
      <c r="D3019" t="s">
        <v>8275</v>
      </c>
      <c r="E3019" t="s">
        <v>46</v>
      </c>
      <c r="F3019">
        <v>2</v>
      </c>
      <c r="G3019" t="b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 t="s">
        <v>8278</v>
      </c>
      <c r="N3019" t="b">
        <v>1</v>
      </c>
    </row>
    <row r="3020" spans="1:14" x14ac:dyDescent="0.25">
      <c r="A3020" t="s">
        <v>8279</v>
      </c>
      <c r="B3020" t="s">
        <v>20</v>
      </c>
      <c r="C3020" t="b">
        <v>1</v>
      </c>
      <c r="D3020" t="s">
        <v>8280</v>
      </c>
      <c r="E3020" t="s">
        <v>33</v>
      </c>
      <c r="F3020">
        <v>19</v>
      </c>
      <c r="G3020" t="b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 t="s">
        <v>8281</v>
      </c>
      <c r="N3020" t="b">
        <v>0</v>
      </c>
    </row>
    <row r="3021" spans="1:14" x14ac:dyDescent="0.25">
      <c r="A3021" t="s">
        <v>8282</v>
      </c>
      <c r="B3021" t="s">
        <v>20</v>
      </c>
      <c r="C3021" t="b">
        <v>1</v>
      </c>
      <c r="D3021" t="s">
        <v>8283</v>
      </c>
      <c r="E3021" t="s">
        <v>17</v>
      </c>
      <c r="F3021">
        <v>32</v>
      </c>
      <c r="G3021" t="b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 t="s">
        <v>8284</v>
      </c>
      <c r="N3021" t="b">
        <v>1</v>
      </c>
    </row>
    <row r="3022" spans="1:14" x14ac:dyDescent="0.25">
      <c r="A3022" t="s">
        <v>8285</v>
      </c>
      <c r="B3022" t="s">
        <v>20</v>
      </c>
      <c r="C3022" t="b">
        <v>0</v>
      </c>
      <c r="D3022" t="s">
        <v>8283</v>
      </c>
      <c r="E3022" t="s">
        <v>46</v>
      </c>
      <c r="F3022">
        <v>16</v>
      </c>
      <c r="G3022" t="b">
        <v>0</v>
      </c>
      <c r="H3022">
        <v>1612</v>
      </c>
      <c r="I3022">
        <v>4</v>
      </c>
      <c r="J3022">
        <v>0</v>
      </c>
      <c r="K3022">
        <v>184</v>
      </c>
      <c r="L3022">
        <v>0</v>
      </c>
      <c r="M3022" t="s">
        <v>8286</v>
      </c>
      <c r="N3022" t="b">
        <v>0</v>
      </c>
    </row>
    <row r="3023" spans="1:14" x14ac:dyDescent="0.25">
      <c r="A3023" t="s">
        <v>8287</v>
      </c>
      <c r="B3023" t="s">
        <v>20</v>
      </c>
      <c r="C3023" t="b">
        <v>0</v>
      </c>
      <c r="D3023" t="s">
        <v>8283</v>
      </c>
      <c r="E3023" t="s">
        <v>17</v>
      </c>
      <c r="F3023">
        <v>64</v>
      </c>
      <c r="H3023">
        <v>0</v>
      </c>
      <c r="I3023">
        <v>0</v>
      </c>
      <c r="J3023">
        <v>16</v>
      </c>
      <c r="K3023">
        <v>733</v>
      </c>
      <c r="L3023">
        <v>159</v>
      </c>
      <c r="M3023" t="s">
        <v>8288</v>
      </c>
      <c r="N3023" t="b">
        <v>0</v>
      </c>
    </row>
    <row r="3024" spans="1:14" x14ac:dyDescent="0.25">
      <c r="A3024" t="s">
        <v>8289</v>
      </c>
      <c r="B3024" t="s">
        <v>20</v>
      </c>
      <c r="C3024" t="b">
        <v>0</v>
      </c>
      <c r="D3024" t="s">
        <v>8290</v>
      </c>
      <c r="E3024" t="s">
        <v>46</v>
      </c>
      <c r="F3024">
        <v>35</v>
      </c>
      <c r="G3024" t="b">
        <v>0</v>
      </c>
      <c r="H3024">
        <v>256</v>
      </c>
      <c r="I3024">
        <v>0</v>
      </c>
      <c r="J3024">
        <v>341</v>
      </c>
      <c r="K3024">
        <v>35</v>
      </c>
      <c r="L3024">
        <v>0</v>
      </c>
      <c r="M3024" t="s">
        <v>8291</v>
      </c>
      <c r="N3024" t="b">
        <v>1</v>
      </c>
    </row>
    <row r="3025" spans="1:14" x14ac:dyDescent="0.25">
      <c r="A3025" t="s">
        <v>5732</v>
      </c>
      <c r="B3025" t="s">
        <v>15</v>
      </c>
      <c r="C3025" t="b">
        <v>0</v>
      </c>
      <c r="D3025" t="s">
        <v>5730</v>
      </c>
      <c r="E3025" t="s">
        <v>17</v>
      </c>
      <c r="F3025">
        <v>58</v>
      </c>
      <c r="G3025" t="b">
        <v>0</v>
      </c>
      <c r="H3025">
        <v>2</v>
      </c>
      <c r="I3025">
        <v>1</v>
      </c>
      <c r="J3025">
        <v>14</v>
      </c>
      <c r="K3025">
        <v>2</v>
      </c>
      <c r="L3025">
        <v>1153</v>
      </c>
      <c r="M3025" t="s">
        <v>5733</v>
      </c>
      <c r="N3025" t="b">
        <v>0</v>
      </c>
    </row>
    <row r="3026" spans="1:14" x14ac:dyDescent="0.25">
      <c r="A3026" t="s">
        <v>8295</v>
      </c>
      <c r="B3026" t="s">
        <v>15</v>
      </c>
      <c r="C3026" t="b">
        <v>0</v>
      </c>
      <c r="D3026" t="s">
        <v>8296</v>
      </c>
      <c r="E3026" t="s">
        <v>46</v>
      </c>
      <c r="F3026">
        <v>9</v>
      </c>
      <c r="G3026" t="b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 t="s">
        <v>8297</v>
      </c>
      <c r="N3026" t="b">
        <v>1</v>
      </c>
    </row>
    <row r="3027" spans="1:14" x14ac:dyDescent="0.25">
      <c r="A3027" t="s">
        <v>8298</v>
      </c>
      <c r="B3027" t="s">
        <v>15</v>
      </c>
      <c r="C3027" t="b">
        <v>1</v>
      </c>
      <c r="D3027" t="s">
        <v>8296</v>
      </c>
      <c r="E3027" t="s">
        <v>17</v>
      </c>
      <c r="F3027">
        <v>21</v>
      </c>
      <c r="G3027" t="b">
        <v>0</v>
      </c>
      <c r="H3027">
        <v>0</v>
      </c>
      <c r="I3027">
        <v>0</v>
      </c>
      <c r="J3027">
        <v>0</v>
      </c>
      <c r="L3027">
        <v>0</v>
      </c>
      <c r="M3027" t="s">
        <v>8299</v>
      </c>
      <c r="N3027" t="b">
        <v>1</v>
      </c>
    </row>
    <row r="3028" spans="1:14" x14ac:dyDescent="0.25">
      <c r="A3028" t="s">
        <v>8300</v>
      </c>
      <c r="B3028" t="s">
        <v>15</v>
      </c>
      <c r="C3028" t="b">
        <v>1</v>
      </c>
      <c r="D3028" t="s">
        <v>8296</v>
      </c>
      <c r="E3028" t="s">
        <v>17</v>
      </c>
      <c r="F3028">
        <v>28</v>
      </c>
      <c r="G3028" t="b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 t="s">
        <v>8301</v>
      </c>
      <c r="N3028" t="b">
        <v>1</v>
      </c>
    </row>
    <row r="3029" spans="1:14" x14ac:dyDescent="0.25">
      <c r="A3029" t="s">
        <v>8302</v>
      </c>
      <c r="B3029" t="s">
        <v>15</v>
      </c>
      <c r="C3029" t="b">
        <v>1</v>
      </c>
      <c r="D3029" t="s">
        <v>8296</v>
      </c>
      <c r="E3029" t="s">
        <v>17</v>
      </c>
      <c r="F3029">
        <v>28</v>
      </c>
      <c r="G3029" t="b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 t="s">
        <v>8303</v>
      </c>
      <c r="N3029" t="b">
        <v>1</v>
      </c>
    </row>
    <row r="3030" spans="1:14" x14ac:dyDescent="0.25">
      <c r="A3030" t="s">
        <v>8304</v>
      </c>
      <c r="B3030" t="s">
        <v>20</v>
      </c>
      <c r="C3030" t="b">
        <v>1</v>
      </c>
      <c r="D3030" t="s">
        <v>8305</v>
      </c>
      <c r="E3030" t="s">
        <v>33</v>
      </c>
      <c r="F3030">
        <v>31</v>
      </c>
      <c r="G3030" t="b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 t="s">
        <v>8306</v>
      </c>
      <c r="N3030" t="b">
        <v>1</v>
      </c>
    </row>
    <row r="3031" spans="1:14" x14ac:dyDescent="0.25">
      <c r="A3031" t="s">
        <v>8307</v>
      </c>
      <c r="B3031" t="s">
        <v>20</v>
      </c>
      <c r="C3031" t="b">
        <v>0</v>
      </c>
      <c r="D3031" t="s">
        <v>8308</v>
      </c>
      <c r="E3031" t="s">
        <v>46</v>
      </c>
      <c r="F3031">
        <v>32</v>
      </c>
      <c r="G3031" t="b">
        <v>0</v>
      </c>
      <c r="H3031">
        <v>1150</v>
      </c>
      <c r="I3031">
        <v>201</v>
      </c>
      <c r="J3031">
        <v>0</v>
      </c>
      <c r="K3031">
        <v>0</v>
      </c>
      <c r="L3031">
        <v>8</v>
      </c>
      <c r="M3031" t="s">
        <v>8309</v>
      </c>
      <c r="N3031" t="b">
        <v>0</v>
      </c>
    </row>
    <row r="3032" spans="1:14" x14ac:dyDescent="0.25">
      <c r="A3032" t="s">
        <v>8310</v>
      </c>
      <c r="B3032" t="s">
        <v>15</v>
      </c>
      <c r="C3032" t="b">
        <v>1</v>
      </c>
      <c r="D3032" t="s">
        <v>8311</v>
      </c>
      <c r="E3032" t="s">
        <v>46</v>
      </c>
      <c r="F3032">
        <v>43</v>
      </c>
      <c r="G3032" t="b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 t="s">
        <v>8312</v>
      </c>
      <c r="N3032" t="b">
        <v>1</v>
      </c>
    </row>
    <row r="3033" spans="1:14" x14ac:dyDescent="0.25">
      <c r="A3033" t="s">
        <v>8313</v>
      </c>
      <c r="B3033" t="s">
        <v>15</v>
      </c>
      <c r="C3033" t="b">
        <v>1</v>
      </c>
      <c r="D3033" t="s">
        <v>8311</v>
      </c>
      <c r="E3033" t="s">
        <v>17</v>
      </c>
      <c r="F3033">
        <v>60</v>
      </c>
      <c r="H3033">
        <v>0</v>
      </c>
      <c r="I3033">
        <v>0</v>
      </c>
      <c r="J3033">
        <v>0</v>
      </c>
      <c r="K3033">
        <v>0</v>
      </c>
      <c r="L3033">
        <v>0</v>
      </c>
      <c r="M3033" t="s">
        <v>8314</v>
      </c>
      <c r="N3033" t="b">
        <v>1</v>
      </c>
    </row>
    <row r="3034" spans="1:14" x14ac:dyDescent="0.25">
      <c r="A3034" t="s">
        <v>8315</v>
      </c>
      <c r="B3034" t="s">
        <v>15</v>
      </c>
      <c r="C3034" t="b">
        <v>0</v>
      </c>
      <c r="D3034" t="s">
        <v>8311</v>
      </c>
      <c r="E3034" t="s">
        <v>17</v>
      </c>
      <c r="F3034">
        <v>43</v>
      </c>
      <c r="G3034" t="b">
        <v>0</v>
      </c>
      <c r="H3034">
        <v>0</v>
      </c>
      <c r="I3034">
        <v>1440</v>
      </c>
      <c r="J3034">
        <v>0</v>
      </c>
      <c r="K3034">
        <v>85</v>
      </c>
      <c r="L3034">
        <v>150</v>
      </c>
      <c r="M3034" t="s">
        <v>8316</v>
      </c>
      <c r="N3034" t="b">
        <v>1</v>
      </c>
    </row>
    <row r="3035" spans="1:14" x14ac:dyDescent="0.25">
      <c r="A3035" t="s">
        <v>8317</v>
      </c>
      <c r="B3035" t="s">
        <v>20</v>
      </c>
      <c r="C3035" t="b">
        <v>0</v>
      </c>
      <c r="D3035" t="s">
        <v>8318</v>
      </c>
      <c r="E3035" t="s">
        <v>17</v>
      </c>
      <c r="F3035">
        <v>43</v>
      </c>
      <c r="G3035" t="b">
        <v>0</v>
      </c>
      <c r="H3035">
        <v>0</v>
      </c>
      <c r="I3035">
        <v>16</v>
      </c>
      <c r="J3035">
        <v>34</v>
      </c>
      <c r="K3035">
        <v>753</v>
      </c>
      <c r="L3035">
        <v>1</v>
      </c>
      <c r="N3035" t="b">
        <v>0</v>
      </c>
    </row>
    <row r="3036" spans="1:14" x14ac:dyDescent="0.25">
      <c r="A3036" t="s">
        <v>8319</v>
      </c>
      <c r="B3036" t="s">
        <v>20</v>
      </c>
      <c r="C3036" t="b">
        <v>0</v>
      </c>
      <c r="D3036" t="s">
        <v>8318</v>
      </c>
      <c r="E3036" t="s">
        <v>17</v>
      </c>
      <c r="F3036">
        <v>19</v>
      </c>
      <c r="G3036" t="b">
        <v>0</v>
      </c>
      <c r="H3036">
        <v>64</v>
      </c>
      <c r="I3036">
        <v>0</v>
      </c>
      <c r="J3036">
        <v>453</v>
      </c>
      <c r="K3036">
        <v>174</v>
      </c>
      <c r="L3036">
        <v>6</v>
      </c>
      <c r="M3036" t="s">
        <v>8320</v>
      </c>
      <c r="N3036" t="b">
        <v>0</v>
      </c>
    </row>
    <row r="3037" spans="1:14" x14ac:dyDescent="0.25">
      <c r="A3037" t="s">
        <v>8321</v>
      </c>
      <c r="B3037" t="s">
        <v>20</v>
      </c>
      <c r="C3037" t="b">
        <v>0</v>
      </c>
      <c r="D3037" t="s">
        <v>8322</v>
      </c>
      <c r="E3037" t="s">
        <v>17</v>
      </c>
      <c r="F3037">
        <v>21</v>
      </c>
      <c r="G3037" t="b">
        <v>0</v>
      </c>
      <c r="H3037">
        <v>0</v>
      </c>
      <c r="I3037">
        <v>0</v>
      </c>
      <c r="J3037">
        <v>0</v>
      </c>
      <c r="K3037">
        <v>646</v>
      </c>
      <c r="L3037">
        <v>138</v>
      </c>
      <c r="M3037" t="s">
        <v>8323</v>
      </c>
      <c r="N3037" t="b">
        <v>0</v>
      </c>
    </row>
    <row r="3038" spans="1:14" x14ac:dyDescent="0.25">
      <c r="A3038" t="s">
        <v>8324</v>
      </c>
      <c r="B3038" t="s">
        <v>20</v>
      </c>
      <c r="C3038" t="b">
        <v>0</v>
      </c>
      <c r="D3038" t="s">
        <v>8322</v>
      </c>
      <c r="E3038" t="s">
        <v>17</v>
      </c>
      <c r="F3038">
        <v>38</v>
      </c>
      <c r="G3038" t="b">
        <v>0</v>
      </c>
      <c r="H3038">
        <v>0</v>
      </c>
      <c r="I3038">
        <v>0</v>
      </c>
      <c r="J3038">
        <v>0</v>
      </c>
      <c r="K3038">
        <v>846</v>
      </c>
      <c r="L3038">
        <v>0</v>
      </c>
      <c r="M3038" t="s">
        <v>8325</v>
      </c>
      <c r="N3038" t="b">
        <v>0</v>
      </c>
    </row>
    <row r="3039" spans="1:14" x14ac:dyDescent="0.25">
      <c r="A3039" t="s">
        <v>8326</v>
      </c>
      <c r="B3039" t="s">
        <v>20</v>
      </c>
      <c r="C3039" t="b">
        <v>1</v>
      </c>
      <c r="D3039" t="s">
        <v>8327</v>
      </c>
      <c r="E3039" t="s">
        <v>33</v>
      </c>
      <c r="F3039">
        <v>17</v>
      </c>
      <c r="G3039" t="b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 t="s">
        <v>8328</v>
      </c>
      <c r="N3039" t="b">
        <v>1</v>
      </c>
    </row>
    <row r="3040" spans="1:14" x14ac:dyDescent="0.25">
      <c r="A3040" t="s">
        <v>8329</v>
      </c>
      <c r="B3040" t="s">
        <v>20</v>
      </c>
      <c r="C3040" t="b">
        <v>1</v>
      </c>
      <c r="D3040" t="s">
        <v>8327</v>
      </c>
      <c r="E3040" t="s">
        <v>33</v>
      </c>
      <c r="F3040">
        <v>29</v>
      </c>
      <c r="G3040" t="b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 t="s">
        <v>8330</v>
      </c>
      <c r="N3040" t="b">
        <v>1</v>
      </c>
    </row>
    <row r="3041" spans="1:14" x14ac:dyDescent="0.25">
      <c r="A3041" t="s">
        <v>8331</v>
      </c>
      <c r="B3041" t="s">
        <v>20</v>
      </c>
      <c r="C3041" t="b">
        <v>0</v>
      </c>
      <c r="D3041" t="s">
        <v>8332</v>
      </c>
      <c r="E3041" t="s">
        <v>33</v>
      </c>
      <c r="F3041">
        <v>2</v>
      </c>
      <c r="G3041" t="b">
        <v>0</v>
      </c>
      <c r="I3041">
        <v>0</v>
      </c>
      <c r="J3041">
        <v>0</v>
      </c>
      <c r="K3041">
        <v>0</v>
      </c>
      <c r="L3041">
        <v>0</v>
      </c>
      <c r="M3041" t="s">
        <v>8333</v>
      </c>
      <c r="N3041" t="b">
        <v>1</v>
      </c>
    </row>
    <row r="3042" spans="1:14" x14ac:dyDescent="0.25">
      <c r="A3042" t="s">
        <v>8334</v>
      </c>
      <c r="B3042" t="s">
        <v>20</v>
      </c>
      <c r="C3042" t="b">
        <v>0</v>
      </c>
      <c r="E3042" t="s">
        <v>17</v>
      </c>
      <c r="F3042">
        <v>22</v>
      </c>
      <c r="G3042" t="b">
        <v>0</v>
      </c>
      <c r="H3042">
        <v>718</v>
      </c>
      <c r="I3042">
        <v>2</v>
      </c>
      <c r="J3042">
        <v>50</v>
      </c>
      <c r="K3042">
        <v>0</v>
      </c>
      <c r="L3042">
        <v>0</v>
      </c>
      <c r="M3042" t="s">
        <v>8335</v>
      </c>
      <c r="N3042" t="b">
        <v>1</v>
      </c>
    </row>
    <row r="3043" spans="1:14" x14ac:dyDescent="0.25">
      <c r="A3043" t="s">
        <v>8336</v>
      </c>
      <c r="B3043" t="s">
        <v>20</v>
      </c>
      <c r="C3043" t="b">
        <v>0</v>
      </c>
      <c r="D3043" t="s">
        <v>8337</v>
      </c>
      <c r="E3043" t="s">
        <v>46</v>
      </c>
      <c r="F3043">
        <v>18</v>
      </c>
      <c r="G3043" t="b">
        <v>0</v>
      </c>
      <c r="H3043">
        <v>0</v>
      </c>
      <c r="J3043">
        <v>14</v>
      </c>
      <c r="K3043">
        <v>625</v>
      </c>
      <c r="L3043">
        <v>0</v>
      </c>
      <c r="M3043" t="s">
        <v>8338</v>
      </c>
      <c r="N3043" t="b">
        <v>0</v>
      </c>
    </row>
    <row r="3044" spans="1:14" x14ac:dyDescent="0.25">
      <c r="A3044" t="s">
        <v>8339</v>
      </c>
      <c r="B3044" t="s">
        <v>20</v>
      </c>
      <c r="C3044" t="b">
        <v>1</v>
      </c>
      <c r="D3044" t="s">
        <v>8340</v>
      </c>
      <c r="E3044" t="s">
        <v>17</v>
      </c>
      <c r="F3044">
        <v>16</v>
      </c>
      <c r="G3044" t="b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 t="s">
        <v>8341</v>
      </c>
      <c r="N3044" t="b">
        <v>1</v>
      </c>
    </row>
    <row r="3045" spans="1:14" x14ac:dyDescent="0.25">
      <c r="A3045" t="s">
        <v>8342</v>
      </c>
      <c r="B3045" t="s">
        <v>15</v>
      </c>
      <c r="C3045" t="b">
        <v>1</v>
      </c>
      <c r="D3045" t="s">
        <v>8343</v>
      </c>
      <c r="E3045" t="s">
        <v>17</v>
      </c>
      <c r="F3045">
        <v>52</v>
      </c>
      <c r="G3045" t="b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 t="s">
        <v>8344</v>
      </c>
      <c r="N3045" t="b">
        <v>1</v>
      </c>
    </row>
    <row r="3046" spans="1:14" x14ac:dyDescent="0.25">
      <c r="A3046" t="s">
        <v>8345</v>
      </c>
      <c r="B3046" t="s">
        <v>15</v>
      </c>
      <c r="C3046" t="b">
        <v>0</v>
      </c>
      <c r="E3046" t="s">
        <v>46</v>
      </c>
      <c r="F3046">
        <v>52</v>
      </c>
      <c r="G3046" t="b">
        <v>0</v>
      </c>
      <c r="H3046">
        <v>13</v>
      </c>
      <c r="I3046">
        <v>6074</v>
      </c>
      <c r="J3046">
        <v>0</v>
      </c>
      <c r="K3046">
        <v>10385</v>
      </c>
      <c r="L3046">
        <v>299</v>
      </c>
      <c r="M3046" t="s">
        <v>8346</v>
      </c>
      <c r="N3046" t="b">
        <v>0</v>
      </c>
    </row>
    <row r="3047" spans="1:14" x14ac:dyDescent="0.25">
      <c r="A3047" t="s">
        <v>8347</v>
      </c>
      <c r="B3047" t="s">
        <v>15</v>
      </c>
      <c r="C3047" t="b">
        <v>1</v>
      </c>
      <c r="D3047" t="s">
        <v>8343</v>
      </c>
      <c r="E3047" t="s">
        <v>46</v>
      </c>
      <c r="F3047">
        <v>14</v>
      </c>
      <c r="G3047" t="b">
        <v>0</v>
      </c>
      <c r="I3047">
        <v>0</v>
      </c>
      <c r="J3047">
        <v>0</v>
      </c>
      <c r="L3047">
        <v>0</v>
      </c>
      <c r="M3047" t="s">
        <v>8348</v>
      </c>
      <c r="N3047" t="b">
        <v>1</v>
      </c>
    </row>
    <row r="3048" spans="1:14" x14ac:dyDescent="0.25">
      <c r="A3048" t="s">
        <v>8349</v>
      </c>
      <c r="B3048" t="s">
        <v>15</v>
      </c>
      <c r="C3048" t="b">
        <v>0</v>
      </c>
      <c r="D3048" t="s">
        <v>8343</v>
      </c>
      <c r="E3048" t="s">
        <v>17</v>
      </c>
      <c r="F3048">
        <v>25</v>
      </c>
      <c r="G3048" t="b">
        <v>1</v>
      </c>
      <c r="H3048">
        <v>0</v>
      </c>
      <c r="I3048">
        <v>0</v>
      </c>
      <c r="J3048">
        <v>0</v>
      </c>
      <c r="K3048">
        <v>0</v>
      </c>
      <c r="L3048">
        <v>0</v>
      </c>
      <c r="M3048" t="s">
        <v>8350</v>
      </c>
      <c r="N3048" t="b">
        <v>1</v>
      </c>
    </row>
    <row r="3049" spans="1:14" x14ac:dyDescent="0.25">
      <c r="A3049" t="s">
        <v>8351</v>
      </c>
      <c r="B3049" t="s">
        <v>15</v>
      </c>
      <c r="C3049" t="b">
        <v>1</v>
      </c>
      <c r="D3049" t="s">
        <v>8343</v>
      </c>
      <c r="E3049" t="s">
        <v>17</v>
      </c>
      <c r="F3049">
        <v>34</v>
      </c>
      <c r="G3049" t="b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 t="s">
        <v>8352</v>
      </c>
      <c r="N3049" t="b">
        <v>1</v>
      </c>
    </row>
    <row r="3050" spans="1:14" x14ac:dyDescent="0.25">
      <c r="A3050" t="s">
        <v>8353</v>
      </c>
      <c r="B3050" t="s">
        <v>53</v>
      </c>
      <c r="C3050" t="b">
        <v>0</v>
      </c>
      <c r="D3050" t="s">
        <v>8354</v>
      </c>
      <c r="E3050" t="s">
        <v>17</v>
      </c>
      <c r="F3050">
        <v>20</v>
      </c>
      <c r="G3050" t="b">
        <v>0</v>
      </c>
      <c r="H3050">
        <v>915</v>
      </c>
      <c r="I3050">
        <v>12</v>
      </c>
      <c r="J3050">
        <v>25</v>
      </c>
      <c r="K3050">
        <v>205</v>
      </c>
      <c r="L3050">
        <v>311</v>
      </c>
      <c r="M3050" t="s">
        <v>8355</v>
      </c>
      <c r="N3050" t="b">
        <v>1</v>
      </c>
    </row>
    <row r="3051" spans="1:14" x14ac:dyDescent="0.25">
      <c r="A3051" t="s">
        <v>8356</v>
      </c>
      <c r="B3051" t="s">
        <v>20</v>
      </c>
      <c r="C3051" t="b">
        <v>1</v>
      </c>
      <c r="D3051" t="s">
        <v>8357</v>
      </c>
      <c r="E3051" t="s">
        <v>33</v>
      </c>
      <c r="F3051">
        <v>28</v>
      </c>
      <c r="G3051" t="b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 t="s">
        <v>8358</v>
      </c>
      <c r="N3051" t="b">
        <v>1</v>
      </c>
    </row>
    <row r="3052" spans="1:14" x14ac:dyDescent="0.25">
      <c r="A3052" t="s">
        <v>8359</v>
      </c>
      <c r="B3052" t="s">
        <v>20</v>
      </c>
      <c r="C3052" t="b">
        <v>1</v>
      </c>
      <c r="D3052" t="s">
        <v>8357</v>
      </c>
      <c r="E3052" t="s">
        <v>17</v>
      </c>
      <c r="G3052" t="b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 t="s">
        <v>8360</v>
      </c>
      <c r="N3052" t="b">
        <v>0</v>
      </c>
    </row>
    <row r="3053" spans="1:14" x14ac:dyDescent="0.25">
      <c r="A3053" t="s">
        <v>8361</v>
      </c>
      <c r="B3053" t="s">
        <v>20</v>
      </c>
      <c r="C3053" t="b">
        <v>0</v>
      </c>
      <c r="D3053" t="s">
        <v>8362</v>
      </c>
      <c r="E3053" t="s">
        <v>46</v>
      </c>
      <c r="F3053">
        <v>20</v>
      </c>
      <c r="G3053" t="b">
        <v>0</v>
      </c>
      <c r="H3053">
        <v>2598</v>
      </c>
      <c r="I3053">
        <v>927</v>
      </c>
      <c r="J3053">
        <v>0</v>
      </c>
      <c r="K3053">
        <v>866</v>
      </c>
      <c r="L3053">
        <v>2</v>
      </c>
      <c r="M3053" t="s">
        <v>8363</v>
      </c>
      <c r="N3053" t="b">
        <v>0</v>
      </c>
    </row>
    <row r="3054" spans="1:14" x14ac:dyDescent="0.25">
      <c r="A3054" t="s">
        <v>8364</v>
      </c>
      <c r="B3054" t="s">
        <v>20</v>
      </c>
      <c r="C3054" t="b">
        <v>0</v>
      </c>
      <c r="D3054" t="s">
        <v>8365</v>
      </c>
      <c r="E3054" t="s">
        <v>46</v>
      </c>
      <c r="F3054">
        <v>44</v>
      </c>
      <c r="G3054" t="b">
        <v>0</v>
      </c>
      <c r="H3054">
        <v>632</v>
      </c>
      <c r="I3054">
        <v>0</v>
      </c>
      <c r="J3054">
        <v>101</v>
      </c>
      <c r="K3054">
        <v>5</v>
      </c>
      <c r="L3054">
        <v>0</v>
      </c>
      <c r="M3054" t="s">
        <v>8366</v>
      </c>
      <c r="N3054" t="b">
        <v>1</v>
      </c>
    </row>
    <row r="3055" spans="1:14" x14ac:dyDescent="0.25">
      <c r="A3055" t="s">
        <v>8367</v>
      </c>
      <c r="B3055" t="s">
        <v>20</v>
      </c>
      <c r="C3055" t="b">
        <v>0</v>
      </c>
      <c r="D3055" t="s">
        <v>8368</v>
      </c>
      <c r="E3055" t="s">
        <v>17</v>
      </c>
      <c r="F3055">
        <v>64</v>
      </c>
      <c r="G3055" t="b">
        <v>0</v>
      </c>
      <c r="H3055">
        <v>313</v>
      </c>
      <c r="I3055">
        <v>782</v>
      </c>
      <c r="J3055">
        <v>8</v>
      </c>
      <c r="K3055">
        <v>0</v>
      </c>
      <c r="L3055">
        <v>0</v>
      </c>
      <c r="M3055" t="s">
        <v>8369</v>
      </c>
      <c r="N3055" t="b">
        <v>0</v>
      </c>
    </row>
    <row r="3056" spans="1:14" x14ac:dyDescent="0.25">
      <c r="A3056" t="s">
        <v>8370</v>
      </c>
      <c r="B3056" t="s">
        <v>20</v>
      </c>
      <c r="C3056" t="b">
        <v>0</v>
      </c>
      <c r="D3056" t="s">
        <v>8371</v>
      </c>
      <c r="F3056">
        <v>27</v>
      </c>
      <c r="G3056" t="b">
        <v>0</v>
      </c>
      <c r="H3056">
        <v>0</v>
      </c>
      <c r="I3056">
        <v>0</v>
      </c>
      <c r="J3056">
        <v>775</v>
      </c>
      <c r="K3056">
        <v>127</v>
      </c>
      <c r="L3056">
        <v>0</v>
      </c>
      <c r="M3056" t="s">
        <v>8372</v>
      </c>
      <c r="N3056" t="b">
        <v>1</v>
      </c>
    </row>
    <row r="3057" spans="1:14" x14ac:dyDescent="0.25">
      <c r="A3057" t="s">
        <v>8373</v>
      </c>
      <c r="B3057" t="s">
        <v>20</v>
      </c>
      <c r="D3057" t="s">
        <v>8374</v>
      </c>
      <c r="E3057" t="s">
        <v>17</v>
      </c>
      <c r="F3057">
        <v>24</v>
      </c>
      <c r="G3057" t="b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 t="s">
        <v>8375</v>
      </c>
      <c r="N3057" t="b">
        <v>0</v>
      </c>
    </row>
    <row r="3058" spans="1:14" x14ac:dyDescent="0.25">
      <c r="A3058" t="s">
        <v>8376</v>
      </c>
      <c r="B3058" t="s">
        <v>53</v>
      </c>
      <c r="C3058" t="b">
        <v>1</v>
      </c>
      <c r="D3058" t="s">
        <v>8377</v>
      </c>
      <c r="F3058">
        <v>38</v>
      </c>
      <c r="G3058" t="b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 t="s">
        <v>8378</v>
      </c>
      <c r="N3058" t="b">
        <v>1</v>
      </c>
    </row>
    <row r="3059" spans="1:14" x14ac:dyDescent="0.25">
      <c r="A3059" t="s">
        <v>8379</v>
      </c>
      <c r="B3059" t="s">
        <v>53</v>
      </c>
      <c r="C3059" t="b">
        <v>0</v>
      </c>
      <c r="D3059" t="s">
        <v>8377</v>
      </c>
      <c r="E3059" t="s">
        <v>17</v>
      </c>
      <c r="F3059">
        <v>47</v>
      </c>
      <c r="G3059" t="b">
        <v>0</v>
      </c>
      <c r="H3059">
        <v>378</v>
      </c>
      <c r="I3059">
        <v>0</v>
      </c>
      <c r="J3059">
        <v>117</v>
      </c>
      <c r="K3059">
        <v>1147</v>
      </c>
      <c r="L3059">
        <v>132</v>
      </c>
      <c r="M3059" t="s">
        <v>8380</v>
      </c>
      <c r="N3059" t="b">
        <v>0</v>
      </c>
    </row>
    <row r="3060" spans="1:14" x14ac:dyDescent="0.25">
      <c r="A3060" t="s">
        <v>8381</v>
      </c>
      <c r="B3060" t="s">
        <v>20</v>
      </c>
      <c r="C3060" t="b">
        <v>1</v>
      </c>
      <c r="D3060" t="s">
        <v>8382</v>
      </c>
      <c r="E3060" t="s">
        <v>46</v>
      </c>
      <c r="F3060">
        <v>8</v>
      </c>
      <c r="G3060" t="b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 t="s">
        <v>8383</v>
      </c>
      <c r="N3060" t="b">
        <v>1</v>
      </c>
    </row>
    <row r="3061" spans="1:14" x14ac:dyDescent="0.25">
      <c r="A3061" t="s">
        <v>8384</v>
      </c>
      <c r="B3061" t="s">
        <v>20</v>
      </c>
      <c r="C3061" t="b">
        <v>0</v>
      </c>
      <c r="D3061" t="s">
        <v>8382</v>
      </c>
      <c r="E3061" t="s">
        <v>17</v>
      </c>
      <c r="F3061">
        <v>1</v>
      </c>
      <c r="G3061" t="b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 t="s">
        <v>8385</v>
      </c>
      <c r="N3061" t="b">
        <v>1</v>
      </c>
    </row>
    <row r="3062" spans="1:14" x14ac:dyDescent="0.25">
      <c r="A3062" t="s">
        <v>8386</v>
      </c>
      <c r="B3062" t="s">
        <v>20</v>
      </c>
      <c r="C3062" t="b">
        <v>0</v>
      </c>
      <c r="D3062" t="s">
        <v>8382</v>
      </c>
      <c r="E3062" t="s">
        <v>46</v>
      </c>
      <c r="F3062">
        <v>0</v>
      </c>
      <c r="G3062" t="b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 t="s">
        <v>8387</v>
      </c>
      <c r="N3062" t="b">
        <v>1</v>
      </c>
    </row>
    <row r="3063" spans="1:14" x14ac:dyDescent="0.25">
      <c r="A3063" t="s">
        <v>8388</v>
      </c>
      <c r="B3063" t="s">
        <v>20</v>
      </c>
      <c r="D3063" t="s">
        <v>8382</v>
      </c>
      <c r="E3063" t="s">
        <v>17</v>
      </c>
      <c r="F3063">
        <v>20</v>
      </c>
      <c r="G3063" t="b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 t="s">
        <v>8389</v>
      </c>
      <c r="N3063" t="b">
        <v>1</v>
      </c>
    </row>
    <row r="3064" spans="1:14" x14ac:dyDescent="0.25">
      <c r="A3064" t="s">
        <v>8390</v>
      </c>
      <c r="B3064" t="s">
        <v>15</v>
      </c>
      <c r="C3064" t="b">
        <v>1</v>
      </c>
      <c r="D3064" t="s">
        <v>8391</v>
      </c>
      <c r="E3064" t="s">
        <v>17</v>
      </c>
      <c r="F3064">
        <v>41</v>
      </c>
      <c r="G3064" t="b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 t="s">
        <v>8392</v>
      </c>
      <c r="N3064" t="b">
        <v>1</v>
      </c>
    </row>
    <row r="3065" spans="1:14" x14ac:dyDescent="0.25">
      <c r="A3065" t="s">
        <v>8393</v>
      </c>
      <c r="B3065" t="s">
        <v>53</v>
      </c>
      <c r="C3065" t="b">
        <v>1</v>
      </c>
      <c r="D3065" t="s">
        <v>8394</v>
      </c>
      <c r="E3065" t="s">
        <v>17</v>
      </c>
      <c r="F3065">
        <v>35</v>
      </c>
      <c r="G3065" t="b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 t="s">
        <v>8395</v>
      </c>
      <c r="N3065" t="b">
        <v>0</v>
      </c>
    </row>
    <row r="3066" spans="1:14" x14ac:dyDescent="0.25">
      <c r="A3066" t="s">
        <v>8396</v>
      </c>
      <c r="B3066" t="s">
        <v>53</v>
      </c>
      <c r="C3066" t="b">
        <v>0</v>
      </c>
      <c r="D3066" t="s">
        <v>8394</v>
      </c>
      <c r="E3066" t="s">
        <v>46</v>
      </c>
      <c r="F3066">
        <v>31</v>
      </c>
      <c r="G3066" t="b">
        <v>0</v>
      </c>
      <c r="H3066">
        <v>1065</v>
      </c>
      <c r="I3066">
        <v>13</v>
      </c>
      <c r="J3066">
        <v>150</v>
      </c>
      <c r="K3066">
        <v>36</v>
      </c>
      <c r="L3066">
        <v>0</v>
      </c>
      <c r="M3066" t="s">
        <v>8397</v>
      </c>
      <c r="N3066" t="b">
        <v>0</v>
      </c>
    </row>
    <row r="3067" spans="1:14" x14ac:dyDescent="0.25">
      <c r="A3067" t="s">
        <v>8398</v>
      </c>
      <c r="B3067" t="s">
        <v>20</v>
      </c>
      <c r="C3067" t="b">
        <v>0</v>
      </c>
      <c r="D3067" t="s">
        <v>8399</v>
      </c>
      <c r="E3067" t="s">
        <v>33</v>
      </c>
      <c r="F3067">
        <v>14</v>
      </c>
      <c r="G3067" t="b">
        <v>0</v>
      </c>
      <c r="H3067">
        <v>0</v>
      </c>
      <c r="I3067">
        <v>43</v>
      </c>
      <c r="J3067">
        <v>504</v>
      </c>
      <c r="K3067">
        <v>125</v>
      </c>
      <c r="L3067">
        <v>0</v>
      </c>
      <c r="M3067" t="s">
        <v>8400</v>
      </c>
      <c r="N3067" t="b">
        <v>0</v>
      </c>
    </row>
    <row r="3068" spans="1:14" x14ac:dyDescent="0.25">
      <c r="A3068" t="s">
        <v>8401</v>
      </c>
      <c r="B3068" t="s">
        <v>20</v>
      </c>
      <c r="C3068" t="b">
        <v>0</v>
      </c>
      <c r="D3068" t="s">
        <v>8402</v>
      </c>
      <c r="E3068" t="s">
        <v>17</v>
      </c>
      <c r="F3068">
        <v>25</v>
      </c>
      <c r="G3068" t="b">
        <v>0</v>
      </c>
      <c r="H3068">
        <v>0</v>
      </c>
      <c r="I3068">
        <v>0</v>
      </c>
      <c r="J3068">
        <v>762</v>
      </c>
      <c r="K3068">
        <v>0</v>
      </c>
      <c r="L3068">
        <v>50</v>
      </c>
      <c r="M3068" t="s">
        <v>8403</v>
      </c>
      <c r="N3068" t="b">
        <v>0</v>
      </c>
    </row>
    <row r="3069" spans="1:14" x14ac:dyDescent="0.25">
      <c r="A3069" t="s">
        <v>8404</v>
      </c>
      <c r="B3069" t="s">
        <v>15</v>
      </c>
      <c r="C3069" t="b">
        <v>1</v>
      </c>
      <c r="D3069" t="s">
        <v>8405</v>
      </c>
      <c r="E3069" t="s">
        <v>17</v>
      </c>
      <c r="F3069">
        <v>26</v>
      </c>
      <c r="G3069" t="b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 t="s">
        <v>8406</v>
      </c>
      <c r="N3069" t="b">
        <v>1</v>
      </c>
    </row>
    <row r="3070" spans="1:14" x14ac:dyDescent="0.25">
      <c r="A3070" t="s">
        <v>8407</v>
      </c>
      <c r="B3070" t="s">
        <v>15</v>
      </c>
      <c r="C3070" t="b">
        <v>0</v>
      </c>
      <c r="D3070" t="s">
        <v>8408</v>
      </c>
      <c r="E3070" t="s">
        <v>17</v>
      </c>
      <c r="F3070">
        <v>26</v>
      </c>
      <c r="G3070" t="b">
        <v>0</v>
      </c>
      <c r="H3070">
        <v>0</v>
      </c>
      <c r="I3070">
        <v>1638</v>
      </c>
      <c r="J3070">
        <v>0</v>
      </c>
      <c r="K3070">
        <v>476</v>
      </c>
      <c r="L3070">
        <v>226</v>
      </c>
      <c r="M3070" t="s">
        <v>8409</v>
      </c>
      <c r="N3070" t="b">
        <v>0</v>
      </c>
    </row>
    <row r="3071" spans="1:14" x14ac:dyDescent="0.25">
      <c r="A3071" t="s">
        <v>8410</v>
      </c>
      <c r="B3071" t="s">
        <v>15</v>
      </c>
      <c r="C3071" t="b">
        <v>0</v>
      </c>
      <c r="D3071" t="s">
        <v>8411</v>
      </c>
      <c r="E3071" t="s">
        <v>17</v>
      </c>
      <c r="F3071">
        <v>30</v>
      </c>
      <c r="G3071" t="b">
        <v>0</v>
      </c>
      <c r="H3071">
        <v>0</v>
      </c>
      <c r="I3071">
        <v>1076</v>
      </c>
      <c r="J3071">
        <v>0</v>
      </c>
      <c r="K3071">
        <v>3725</v>
      </c>
      <c r="L3071">
        <v>9</v>
      </c>
      <c r="M3071" t="s">
        <v>8412</v>
      </c>
      <c r="N3071" t="b">
        <v>0</v>
      </c>
    </row>
    <row r="3072" spans="1:14" x14ac:dyDescent="0.25">
      <c r="A3072" t="s">
        <v>8413</v>
      </c>
      <c r="B3072" t="s">
        <v>15</v>
      </c>
      <c r="C3072" t="b">
        <v>1</v>
      </c>
      <c r="D3072" t="s">
        <v>8414</v>
      </c>
      <c r="E3072" t="s">
        <v>46</v>
      </c>
      <c r="F3072">
        <v>49</v>
      </c>
      <c r="G3072" t="b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 t="s">
        <v>8415</v>
      </c>
      <c r="N3072" t="b">
        <v>1</v>
      </c>
    </row>
    <row r="3073" spans="1:14" x14ac:dyDescent="0.25">
      <c r="A3073" t="s">
        <v>8416</v>
      </c>
      <c r="B3073" t="s">
        <v>20</v>
      </c>
      <c r="C3073" t="b">
        <v>0</v>
      </c>
      <c r="D3073" t="s">
        <v>8417</v>
      </c>
      <c r="E3073" t="s">
        <v>17</v>
      </c>
      <c r="F3073">
        <v>19</v>
      </c>
      <c r="G3073" t="b">
        <v>0</v>
      </c>
      <c r="H3073">
        <v>260</v>
      </c>
      <c r="I3073">
        <v>0</v>
      </c>
      <c r="J3073">
        <v>238</v>
      </c>
      <c r="K3073">
        <v>139</v>
      </c>
      <c r="L3073">
        <v>8</v>
      </c>
      <c r="M3073" t="s">
        <v>8418</v>
      </c>
      <c r="N3073" t="b">
        <v>0</v>
      </c>
    </row>
    <row r="3074" spans="1:14" x14ac:dyDescent="0.25">
      <c r="A3074" t="s">
        <v>8419</v>
      </c>
      <c r="B3074" t="s">
        <v>20</v>
      </c>
      <c r="D3074" t="s">
        <v>8420</v>
      </c>
      <c r="E3074" t="s">
        <v>17</v>
      </c>
      <c r="F3074">
        <v>15</v>
      </c>
      <c r="G3074" t="b">
        <v>0</v>
      </c>
      <c r="H3074">
        <v>10</v>
      </c>
      <c r="I3074">
        <v>0</v>
      </c>
      <c r="J3074">
        <v>99</v>
      </c>
      <c r="L3074">
        <v>2031</v>
      </c>
      <c r="N3074" t="b">
        <v>0</v>
      </c>
    </row>
    <row r="3075" spans="1:14" x14ac:dyDescent="0.25">
      <c r="A3075" t="s">
        <v>8421</v>
      </c>
      <c r="B3075" t="s">
        <v>20</v>
      </c>
      <c r="C3075" t="b">
        <v>0</v>
      </c>
      <c r="D3075" t="s">
        <v>8422</v>
      </c>
      <c r="E3075" t="s">
        <v>17</v>
      </c>
      <c r="F3075">
        <v>27</v>
      </c>
      <c r="G3075" t="b">
        <v>0</v>
      </c>
      <c r="H3075">
        <v>0</v>
      </c>
      <c r="I3075">
        <v>0</v>
      </c>
      <c r="J3075">
        <v>0</v>
      </c>
      <c r="K3075">
        <v>0</v>
      </c>
      <c r="L3075">
        <v>1765</v>
      </c>
      <c r="M3075" t="s">
        <v>8423</v>
      </c>
      <c r="N3075" t="b">
        <v>0</v>
      </c>
    </row>
    <row r="3076" spans="1:14" x14ac:dyDescent="0.25">
      <c r="A3076" t="s">
        <v>8424</v>
      </c>
      <c r="B3076" t="s">
        <v>15</v>
      </c>
      <c r="C3076" t="b">
        <v>0</v>
      </c>
      <c r="D3076" t="s">
        <v>8425</v>
      </c>
      <c r="E3076" t="s">
        <v>17</v>
      </c>
      <c r="F3076">
        <v>39</v>
      </c>
      <c r="G3076" t="b">
        <v>0</v>
      </c>
      <c r="H3076">
        <v>0</v>
      </c>
      <c r="I3076">
        <v>957</v>
      </c>
      <c r="J3076">
        <v>0</v>
      </c>
      <c r="K3076">
        <v>22</v>
      </c>
      <c r="L3076">
        <v>401</v>
      </c>
      <c r="M3076" t="s">
        <v>8426</v>
      </c>
      <c r="N3076" t="b">
        <v>1</v>
      </c>
    </row>
    <row r="3077" spans="1:14" x14ac:dyDescent="0.25">
      <c r="A3077" t="s">
        <v>8427</v>
      </c>
      <c r="B3077" t="s">
        <v>15</v>
      </c>
      <c r="C3077" t="b">
        <v>1</v>
      </c>
      <c r="D3077" t="s">
        <v>8425</v>
      </c>
      <c r="E3077" t="s">
        <v>46</v>
      </c>
      <c r="F3077">
        <v>32</v>
      </c>
      <c r="G3077" t="b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 t="s">
        <v>8428</v>
      </c>
      <c r="N3077" t="b">
        <v>1</v>
      </c>
    </row>
    <row r="3078" spans="1:14" x14ac:dyDescent="0.25">
      <c r="A3078" t="s">
        <v>8429</v>
      </c>
      <c r="B3078" t="s">
        <v>15</v>
      </c>
      <c r="C3078" t="b">
        <v>0</v>
      </c>
      <c r="D3078" t="s">
        <v>8425</v>
      </c>
      <c r="E3078" t="s">
        <v>17</v>
      </c>
      <c r="F3078">
        <v>11</v>
      </c>
      <c r="G3078" t="b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 t="s">
        <v>8430</v>
      </c>
      <c r="N3078" t="b">
        <v>1</v>
      </c>
    </row>
    <row r="3079" spans="1:14" x14ac:dyDescent="0.25">
      <c r="A3079" t="s">
        <v>8431</v>
      </c>
      <c r="B3079" t="s">
        <v>15</v>
      </c>
      <c r="C3079" t="b">
        <v>1</v>
      </c>
      <c r="D3079" t="s">
        <v>8425</v>
      </c>
      <c r="F3079">
        <v>44</v>
      </c>
      <c r="G3079" t="b">
        <v>0</v>
      </c>
      <c r="I3079">
        <v>0</v>
      </c>
      <c r="J3079">
        <v>0</v>
      </c>
      <c r="K3079">
        <v>0</v>
      </c>
      <c r="L3079">
        <v>0</v>
      </c>
      <c r="M3079" t="s">
        <v>8432</v>
      </c>
      <c r="N3079" t="b">
        <v>1</v>
      </c>
    </row>
    <row r="3080" spans="1:14" x14ac:dyDescent="0.25">
      <c r="A3080" t="s">
        <v>8433</v>
      </c>
      <c r="B3080" t="s">
        <v>15</v>
      </c>
      <c r="C3080" t="b">
        <v>1</v>
      </c>
      <c r="D3080" t="s">
        <v>8425</v>
      </c>
      <c r="E3080" t="s">
        <v>17</v>
      </c>
      <c r="F3080">
        <v>36</v>
      </c>
      <c r="G3080" t="b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 t="s">
        <v>8434</v>
      </c>
      <c r="N3080" t="b">
        <v>1</v>
      </c>
    </row>
    <row r="3081" spans="1:14" x14ac:dyDescent="0.25">
      <c r="A3081" t="s">
        <v>8435</v>
      </c>
      <c r="B3081" t="s">
        <v>20</v>
      </c>
      <c r="C3081" t="b">
        <v>0</v>
      </c>
      <c r="D3081" t="s">
        <v>8436</v>
      </c>
      <c r="E3081" t="s">
        <v>17</v>
      </c>
      <c r="F3081">
        <v>56</v>
      </c>
      <c r="G3081" t="b">
        <v>0</v>
      </c>
      <c r="H3081">
        <v>0</v>
      </c>
      <c r="I3081">
        <v>335</v>
      </c>
      <c r="J3081">
        <v>532</v>
      </c>
      <c r="K3081">
        <v>15</v>
      </c>
      <c r="L3081">
        <v>26</v>
      </c>
      <c r="M3081" t="s">
        <v>8437</v>
      </c>
      <c r="N3081" t="b">
        <v>0</v>
      </c>
    </row>
    <row r="3082" spans="1:14" x14ac:dyDescent="0.25">
      <c r="A3082" t="s">
        <v>8438</v>
      </c>
      <c r="B3082" t="s">
        <v>20</v>
      </c>
      <c r="C3082" t="b">
        <v>1</v>
      </c>
      <c r="D3082" t="s">
        <v>8439</v>
      </c>
      <c r="E3082" t="s">
        <v>17</v>
      </c>
      <c r="F3082">
        <v>42</v>
      </c>
      <c r="G3082" t="b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 t="s">
        <v>8440</v>
      </c>
      <c r="N3082" t="b">
        <v>1</v>
      </c>
    </row>
    <row r="3083" spans="1:14" x14ac:dyDescent="0.25">
      <c r="A3083" t="s">
        <v>8441</v>
      </c>
      <c r="B3083" t="s">
        <v>15</v>
      </c>
      <c r="C3083" t="b">
        <v>1</v>
      </c>
      <c r="D3083" t="s">
        <v>8442</v>
      </c>
      <c r="E3083" t="s">
        <v>46</v>
      </c>
      <c r="F3083">
        <v>40</v>
      </c>
      <c r="G3083" t="b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 t="s">
        <v>8443</v>
      </c>
      <c r="N3083" t="b">
        <v>1</v>
      </c>
    </row>
    <row r="3084" spans="1:14" x14ac:dyDescent="0.25">
      <c r="A3084" t="s">
        <v>8444</v>
      </c>
      <c r="B3084" t="s">
        <v>15</v>
      </c>
      <c r="C3084" t="b">
        <v>1</v>
      </c>
      <c r="D3084" t="s">
        <v>8442</v>
      </c>
      <c r="E3084" t="s">
        <v>46</v>
      </c>
      <c r="F3084">
        <v>53</v>
      </c>
      <c r="G3084" t="b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 t="s">
        <v>8445</v>
      </c>
      <c r="N3084" t="b">
        <v>1</v>
      </c>
    </row>
    <row r="3085" spans="1:14" x14ac:dyDescent="0.25">
      <c r="A3085" t="s">
        <v>8446</v>
      </c>
      <c r="B3085" t="s">
        <v>53</v>
      </c>
      <c r="C3085" t="b">
        <v>1</v>
      </c>
      <c r="D3085" t="s">
        <v>8447</v>
      </c>
      <c r="E3085" t="s">
        <v>17</v>
      </c>
      <c r="F3085">
        <v>31</v>
      </c>
      <c r="G3085" t="b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 t="s">
        <v>8448</v>
      </c>
      <c r="N3085" t="b">
        <v>1</v>
      </c>
    </row>
    <row r="3086" spans="1:14" x14ac:dyDescent="0.25">
      <c r="A3086" t="s">
        <v>8449</v>
      </c>
      <c r="B3086" t="s">
        <v>53</v>
      </c>
      <c r="C3086" t="b">
        <v>1</v>
      </c>
      <c r="D3086" t="s">
        <v>8447</v>
      </c>
      <c r="E3086" t="s">
        <v>17</v>
      </c>
      <c r="F3086">
        <v>14</v>
      </c>
      <c r="G3086" t="b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 t="s">
        <v>8450</v>
      </c>
      <c r="N3086" t="b">
        <v>1</v>
      </c>
    </row>
    <row r="3087" spans="1:14" x14ac:dyDescent="0.25">
      <c r="A3087" t="s">
        <v>8451</v>
      </c>
      <c r="B3087" t="s">
        <v>20</v>
      </c>
      <c r="C3087" t="b">
        <v>1</v>
      </c>
      <c r="D3087" t="s">
        <v>8452</v>
      </c>
      <c r="E3087" t="s">
        <v>33</v>
      </c>
      <c r="F3087">
        <v>31</v>
      </c>
      <c r="G3087" t="b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 t="s">
        <v>8453</v>
      </c>
      <c r="N3087" t="b">
        <v>1</v>
      </c>
    </row>
    <row r="3088" spans="1:14" x14ac:dyDescent="0.25">
      <c r="A3088" t="s">
        <v>8454</v>
      </c>
      <c r="B3088" t="s">
        <v>20</v>
      </c>
      <c r="C3088" t="b">
        <v>0</v>
      </c>
      <c r="D3088" t="s">
        <v>8455</v>
      </c>
      <c r="E3088" t="s">
        <v>17</v>
      </c>
      <c r="F3088">
        <v>42</v>
      </c>
      <c r="G3088" t="b">
        <v>0</v>
      </c>
      <c r="H3088">
        <v>0</v>
      </c>
      <c r="J3088">
        <v>1519</v>
      </c>
      <c r="K3088">
        <v>0</v>
      </c>
      <c r="L3088">
        <v>4</v>
      </c>
      <c r="M3088" t="s">
        <v>8456</v>
      </c>
      <c r="N3088" t="b">
        <v>0</v>
      </c>
    </row>
    <row r="3089" spans="1:14" x14ac:dyDescent="0.25">
      <c r="A3089" t="s">
        <v>8457</v>
      </c>
      <c r="B3089" t="s">
        <v>20</v>
      </c>
      <c r="C3089" t="b">
        <v>0</v>
      </c>
      <c r="D3089" t="s">
        <v>8458</v>
      </c>
      <c r="E3089" t="s">
        <v>17</v>
      </c>
      <c r="F3089">
        <v>32</v>
      </c>
      <c r="G3089" t="b">
        <v>0</v>
      </c>
      <c r="H3089">
        <v>0</v>
      </c>
      <c r="I3089">
        <v>0</v>
      </c>
      <c r="J3089">
        <v>0</v>
      </c>
      <c r="K3089">
        <v>0</v>
      </c>
      <c r="L3089">
        <v>772</v>
      </c>
      <c r="M3089" t="s">
        <v>8459</v>
      </c>
      <c r="N3089" t="b">
        <v>0</v>
      </c>
    </row>
    <row r="3090" spans="1:14" x14ac:dyDescent="0.25">
      <c r="A3090" t="s">
        <v>8460</v>
      </c>
      <c r="B3090" t="s">
        <v>20</v>
      </c>
      <c r="C3090" t="b">
        <v>0</v>
      </c>
      <c r="D3090" t="s">
        <v>8461</v>
      </c>
      <c r="E3090" t="s">
        <v>17</v>
      </c>
      <c r="F3090">
        <v>34</v>
      </c>
      <c r="G3090" t="b">
        <v>0</v>
      </c>
      <c r="H3090">
        <v>578</v>
      </c>
      <c r="I3090">
        <v>0</v>
      </c>
      <c r="J3090">
        <v>0</v>
      </c>
      <c r="K3090">
        <v>0</v>
      </c>
      <c r="L3090">
        <v>323</v>
      </c>
      <c r="M3090" t="s">
        <v>8462</v>
      </c>
      <c r="N3090" t="b">
        <v>0</v>
      </c>
    </row>
    <row r="3091" spans="1:14" x14ac:dyDescent="0.25">
      <c r="A3091" t="s">
        <v>8463</v>
      </c>
      <c r="B3091" t="s">
        <v>20</v>
      </c>
      <c r="C3091" t="b">
        <v>1</v>
      </c>
      <c r="D3091" t="s">
        <v>8464</v>
      </c>
      <c r="E3091" t="s">
        <v>17</v>
      </c>
      <c r="F3091">
        <v>55</v>
      </c>
      <c r="G3091" t="b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 t="s">
        <v>8465</v>
      </c>
      <c r="N3091" t="b">
        <v>1</v>
      </c>
    </row>
    <row r="3092" spans="1:14" x14ac:dyDescent="0.25">
      <c r="A3092" t="s">
        <v>8466</v>
      </c>
      <c r="B3092" t="s">
        <v>53</v>
      </c>
      <c r="C3092" t="b">
        <v>0</v>
      </c>
      <c r="D3092" t="s">
        <v>8467</v>
      </c>
      <c r="E3092" t="s">
        <v>17</v>
      </c>
      <c r="F3092">
        <v>42</v>
      </c>
      <c r="G3092" t="b">
        <v>0</v>
      </c>
      <c r="H3092">
        <v>1633</v>
      </c>
      <c r="I3092">
        <v>0</v>
      </c>
      <c r="J3092">
        <v>29</v>
      </c>
      <c r="K3092">
        <v>4</v>
      </c>
      <c r="L3092">
        <v>102</v>
      </c>
      <c r="M3092" t="s">
        <v>8468</v>
      </c>
      <c r="N3092" t="b">
        <v>0</v>
      </c>
    </row>
    <row r="3093" spans="1:14" x14ac:dyDescent="0.25">
      <c r="A3093" t="s">
        <v>8469</v>
      </c>
      <c r="C3093" t="b">
        <v>0</v>
      </c>
      <c r="D3093" t="s">
        <v>8470</v>
      </c>
      <c r="E3093" t="s">
        <v>17</v>
      </c>
      <c r="F3093">
        <v>40</v>
      </c>
      <c r="G3093" t="b">
        <v>0</v>
      </c>
      <c r="H3093">
        <v>666</v>
      </c>
      <c r="I3093">
        <v>4</v>
      </c>
      <c r="J3093">
        <v>83</v>
      </c>
      <c r="K3093">
        <v>0</v>
      </c>
      <c r="L3093">
        <v>50</v>
      </c>
      <c r="N3093" t="b">
        <v>1</v>
      </c>
    </row>
    <row r="3094" spans="1:14" x14ac:dyDescent="0.25">
      <c r="A3094" t="s">
        <v>8471</v>
      </c>
      <c r="B3094" t="s">
        <v>53</v>
      </c>
      <c r="C3094" t="b">
        <v>0</v>
      </c>
      <c r="D3094" t="s">
        <v>8472</v>
      </c>
      <c r="E3094" t="s">
        <v>46</v>
      </c>
      <c r="F3094">
        <v>48</v>
      </c>
      <c r="H3094">
        <v>824</v>
      </c>
      <c r="I3094">
        <v>2</v>
      </c>
      <c r="J3094">
        <v>830</v>
      </c>
      <c r="K3094">
        <v>298</v>
      </c>
      <c r="L3094">
        <v>0</v>
      </c>
      <c r="M3094" t="s">
        <v>8473</v>
      </c>
      <c r="N3094" t="b">
        <v>0</v>
      </c>
    </row>
    <row r="3095" spans="1:14" x14ac:dyDescent="0.25">
      <c r="A3095" t="s">
        <v>8474</v>
      </c>
      <c r="B3095" t="s">
        <v>53</v>
      </c>
      <c r="C3095" t="b">
        <v>1</v>
      </c>
      <c r="D3095" t="s">
        <v>8472</v>
      </c>
      <c r="E3095" t="s">
        <v>17</v>
      </c>
      <c r="F3095">
        <v>37</v>
      </c>
      <c r="G3095" t="b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 t="s">
        <v>8475</v>
      </c>
      <c r="N3095" t="b">
        <v>1</v>
      </c>
    </row>
    <row r="3096" spans="1:14" x14ac:dyDescent="0.25">
      <c r="A3096" t="s">
        <v>8476</v>
      </c>
      <c r="B3096" t="s">
        <v>53</v>
      </c>
      <c r="C3096" t="b">
        <v>1</v>
      </c>
      <c r="D3096" t="s">
        <v>8472</v>
      </c>
      <c r="E3096" t="s">
        <v>46</v>
      </c>
      <c r="F3096">
        <v>17</v>
      </c>
      <c r="G3096" t="b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 t="s">
        <v>8477</v>
      </c>
      <c r="N3096" t="b">
        <v>1</v>
      </c>
    </row>
    <row r="3097" spans="1:14" x14ac:dyDescent="0.25">
      <c r="A3097" t="s">
        <v>8478</v>
      </c>
      <c r="B3097" t="s">
        <v>53</v>
      </c>
      <c r="C3097" t="b">
        <v>1</v>
      </c>
      <c r="D3097" t="s">
        <v>8479</v>
      </c>
      <c r="E3097" t="s">
        <v>17</v>
      </c>
      <c r="F3097">
        <v>60</v>
      </c>
      <c r="G3097" t="b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 t="s">
        <v>8480</v>
      </c>
      <c r="N3097" t="b">
        <v>1</v>
      </c>
    </row>
    <row r="3098" spans="1:14" x14ac:dyDescent="0.25">
      <c r="A3098" t="s">
        <v>8481</v>
      </c>
      <c r="B3098" t="s">
        <v>15</v>
      </c>
      <c r="C3098" t="b">
        <v>1</v>
      </c>
      <c r="D3098" t="s">
        <v>8482</v>
      </c>
      <c r="E3098" t="s">
        <v>46</v>
      </c>
      <c r="F3098">
        <v>19</v>
      </c>
      <c r="G3098" t="b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 t="s">
        <v>8483</v>
      </c>
      <c r="N3098" t="b">
        <v>1</v>
      </c>
    </row>
    <row r="3099" spans="1:14" x14ac:dyDescent="0.25">
      <c r="A3099" t="s">
        <v>8484</v>
      </c>
      <c r="B3099" t="s">
        <v>15</v>
      </c>
      <c r="C3099" t="b">
        <v>0</v>
      </c>
      <c r="D3099" t="s">
        <v>8482</v>
      </c>
      <c r="E3099" t="s">
        <v>17</v>
      </c>
      <c r="F3099">
        <v>30</v>
      </c>
      <c r="G3099" t="b">
        <v>0</v>
      </c>
      <c r="H3099">
        <v>0</v>
      </c>
      <c r="I3099">
        <v>180</v>
      </c>
      <c r="J3099">
        <v>90</v>
      </c>
      <c r="K3099">
        <v>7740</v>
      </c>
      <c r="L3099">
        <v>142</v>
      </c>
      <c r="M3099" t="s">
        <v>8485</v>
      </c>
      <c r="N3099" t="b">
        <v>0</v>
      </c>
    </row>
    <row r="3100" spans="1:14" x14ac:dyDescent="0.25">
      <c r="A3100" t="s">
        <v>8486</v>
      </c>
      <c r="B3100" t="s">
        <v>15</v>
      </c>
      <c r="C3100" t="b">
        <v>0</v>
      </c>
      <c r="D3100" t="s">
        <v>8482</v>
      </c>
      <c r="E3100" t="s">
        <v>17</v>
      </c>
      <c r="F3100">
        <v>32</v>
      </c>
      <c r="G3100" t="b">
        <v>0</v>
      </c>
      <c r="H3100">
        <v>0</v>
      </c>
      <c r="I3100">
        <v>0</v>
      </c>
      <c r="J3100">
        <v>7</v>
      </c>
      <c r="K3100">
        <v>3653</v>
      </c>
      <c r="L3100">
        <v>226</v>
      </c>
      <c r="M3100" t="s">
        <v>8487</v>
      </c>
      <c r="N3100" t="b">
        <v>0</v>
      </c>
    </row>
    <row r="3101" spans="1:14" x14ac:dyDescent="0.25">
      <c r="A3101" t="s">
        <v>8488</v>
      </c>
      <c r="B3101" t="s">
        <v>20</v>
      </c>
      <c r="C3101" t="b">
        <v>1</v>
      </c>
      <c r="D3101" t="s">
        <v>8489</v>
      </c>
      <c r="E3101" t="s">
        <v>33</v>
      </c>
      <c r="F3101">
        <v>28</v>
      </c>
      <c r="G3101" t="b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 t="s">
        <v>8490</v>
      </c>
      <c r="N3101" t="b">
        <v>1</v>
      </c>
    </row>
    <row r="3102" spans="1:14" x14ac:dyDescent="0.25">
      <c r="A3102" t="s">
        <v>8491</v>
      </c>
      <c r="B3102" t="s">
        <v>20</v>
      </c>
      <c r="C3102" t="b">
        <v>1</v>
      </c>
      <c r="D3102" t="s">
        <v>8492</v>
      </c>
      <c r="E3102" t="s">
        <v>17</v>
      </c>
      <c r="F3102">
        <v>26</v>
      </c>
      <c r="G3102" t="b">
        <v>0</v>
      </c>
      <c r="H3102">
        <v>0</v>
      </c>
      <c r="I3102">
        <v>0</v>
      </c>
      <c r="K3102">
        <v>0</v>
      </c>
      <c r="L3102">
        <v>0</v>
      </c>
      <c r="M3102" t="s">
        <v>8493</v>
      </c>
      <c r="N3102" t="b">
        <v>0</v>
      </c>
    </row>
    <row r="3103" spans="1:14" x14ac:dyDescent="0.25">
      <c r="A3103" t="s">
        <v>8494</v>
      </c>
      <c r="B3103" t="s">
        <v>20</v>
      </c>
      <c r="C3103" t="b">
        <v>1</v>
      </c>
      <c r="D3103" t="s">
        <v>8495</v>
      </c>
      <c r="E3103" t="s">
        <v>17</v>
      </c>
      <c r="F3103">
        <v>24</v>
      </c>
      <c r="G3103" t="b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 t="s">
        <v>8496</v>
      </c>
      <c r="N3103" t="b">
        <v>1</v>
      </c>
    </row>
    <row r="3104" spans="1:14" x14ac:dyDescent="0.25">
      <c r="A3104" t="s">
        <v>8497</v>
      </c>
      <c r="B3104" t="s">
        <v>20</v>
      </c>
      <c r="C3104" t="b">
        <v>1</v>
      </c>
      <c r="D3104" t="s">
        <v>8498</v>
      </c>
      <c r="E3104" t="s">
        <v>46</v>
      </c>
      <c r="F3104">
        <v>47</v>
      </c>
      <c r="G3104" t="b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 t="s">
        <v>8499</v>
      </c>
      <c r="N3104" t="b">
        <v>0</v>
      </c>
    </row>
    <row r="3105" spans="1:14" x14ac:dyDescent="0.25">
      <c r="A3105" t="s">
        <v>8500</v>
      </c>
      <c r="B3105" t="s">
        <v>20</v>
      </c>
      <c r="C3105" t="b">
        <v>0</v>
      </c>
      <c r="D3105" t="s">
        <v>8501</v>
      </c>
      <c r="E3105" t="s">
        <v>17</v>
      </c>
      <c r="F3105">
        <v>32</v>
      </c>
      <c r="G3105" t="b">
        <v>0</v>
      </c>
      <c r="H3105">
        <v>180</v>
      </c>
      <c r="I3105">
        <v>25</v>
      </c>
      <c r="J3105">
        <v>584</v>
      </c>
      <c r="K3105">
        <v>0</v>
      </c>
      <c r="L3105">
        <v>0</v>
      </c>
      <c r="M3105" t="s">
        <v>8502</v>
      </c>
      <c r="N3105" t="b">
        <v>0</v>
      </c>
    </row>
    <row r="3106" spans="1:14" x14ac:dyDescent="0.25">
      <c r="A3106" t="s">
        <v>8503</v>
      </c>
      <c r="B3106" t="s">
        <v>15</v>
      </c>
      <c r="C3106" t="b">
        <v>1</v>
      </c>
      <c r="D3106" t="s">
        <v>8504</v>
      </c>
      <c r="E3106" t="s">
        <v>17</v>
      </c>
      <c r="F3106">
        <v>73</v>
      </c>
      <c r="G3106" t="b">
        <v>1</v>
      </c>
      <c r="H3106">
        <v>0</v>
      </c>
      <c r="I3106">
        <v>0</v>
      </c>
      <c r="J3106">
        <v>0</v>
      </c>
      <c r="L3106">
        <v>0</v>
      </c>
      <c r="M3106" t="s">
        <v>8505</v>
      </c>
      <c r="N3106" t="b">
        <v>1</v>
      </c>
    </row>
    <row r="3107" spans="1:14" x14ac:dyDescent="0.25">
      <c r="A3107" t="s">
        <v>8506</v>
      </c>
      <c r="B3107" t="s">
        <v>20</v>
      </c>
      <c r="C3107" t="b">
        <v>0</v>
      </c>
      <c r="D3107" t="s">
        <v>8507</v>
      </c>
      <c r="E3107" t="s">
        <v>17</v>
      </c>
      <c r="F3107">
        <v>17</v>
      </c>
      <c r="G3107" t="b">
        <v>0</v>
      </c>
      <c r="H3107">
        <v>3</v>
      </c>
      <c r="I3107">
        <v>2126</v>
      </c>
      <c r="J3107">
        <v>0</v>
      </c>
      <c r="K3107">
        <v>0</v>
      </c>
      <c r="L3107">
        <v>0</v>
      </c>
      <c r="M3107" t="s">
        <v>8508</v>
      </c>
      <c r="N3107" t="b">
        <v>1</v>
      </c>
    </row>
    <row r="3108" spans="1:14" x14ac:dyDescent="0.25">
      <c r="A3108" t="s">
        <v>8509</v>
      </c>
      <c r="B3108" t="s">
        <v>20</v>
      </c>
      <c r="C3108" t="b">
        <v>1</v>
      </c>
      <c r="D3108" t="s">
        <v>8510</v>
      </c>
      <c r="E3108" t="s">
        <v>33</v>
      </c>
      <c r="F3108">
        <v>47</v>
      </c>
      <c r="G3108" t="b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 t="s">
        <v>8511</v>
      </c>
      <c r="N3108" t="b">
        <v>0</v>
      </c>
    </row>
    <row r="3109" spans="1:14" x14ac:dyDescent="0.25">
      <c r="A3109" t="s">
        <v>8512</v>
      </c>
      <c r="B3109" t="s">
        <v>15</v>
      </c>
      <c r="C3109" t="b">
        <v>0</v>
      </c>
      <c r="D3109" t="s">
        <v>8513</v>
      </c>
      <c r="E3109" t="s">
        <v>17</v>
      </c>
      <c r="G3109" t="b">
        <v>0</v>
      </c>
      <c r="H3109">
        <v>0</v>
      </c>
      <c r="I3109">
        <v>216</v>
      </c>
      <c r="J3109">
        <v>191</v>
      </c>
      <c r="K3109">
        <v>12062</v>
      </c>
      <c r="L3109">
        <v>59</v>
      </c>
      <c r="M3109" t="s">
        <v>8514</v>
      </c>
      <c r="N3109" t="b">
        <v>0</v>
      </c>
    </row>
    <row r="3110" spans="1:14" x14ac:dyDescent="0.25">
      <c r="A3110" t="s">
        <v>8515</v>
      </c>
      <c r="B3110" t="s">
        <v>15</v>
      </c>
      <c r="C3110" t="b">
        <v>1</v>
      </c>
      <c r="D3110" t="s">
        <v>8513</v>
      </c>
      <c r="E3110" t="s">
        <v>46</v>
      </c>
      <c r="F3110">
        <v>13</v>
      </c>
      <c r="G3110" t="b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 t="s">
        <v>8516</v>
      </c>
      <c r="N3110" t="b">
        <v>1</v>
      </c>
    </row>
    <row r="3111" spans="1:14" x14ac:dyDescent="0.25">
      <c r="A3111" t="s">
        <v>8517</v>
      </c>
      <c r="B3111" t="s">
        <v>15</v>
      </c>
      <c r="C3111" t="b">
        <v>0</v>
      </c>
      <c r="D3111" t="s">
        <v>8513</v>
      </c>
      <c r="E3111" t="s">
        <v>17</v>
      </c>
      <c r="F3111">
        <v>22</v>
      </c>
      <c r="G3111" t="b">
        <v>0</v>
      </c>
      <c r="H3111">
        <v>0</v>
      </c>
      <c r="I3111">
        <v>5</v>
      </c>
      <c r="J3111">
        <v>0</v>
      </c>
      <c r="K3111">
        <v>12</v>
      </c>
      <c r="L3111">
        <v>6111</v>
      </c>
      <c r="M3111" t="s">
        <v>8518</v>
      </c>
      <c r="N3111" t="b">
        <v>0</v>
      </c>
    </row>
    <row r="3112" spans="1:14" x14ac:dyDescent="0.25">
      <c r="A3112" t="s">
        <v>8519</v>
      </c>
      <c r="B3112" t="s">
        <v>15</v>
      </c>
      <c r="C3112" t="b">
        <v>0</v>
      </c>
      <c r="D3112" t="s">
        <v>8513</v>
      </c>
      <c r="E3112" t="s">
        <v>17</v>
      </c>
      <c r="F3112">
        <v>61</v>
      </c>
      <c r="G3112" t="b">
        <v>0</v>
      </c>
      <c r="H3112">
        <v>0</v>
      </c>
      <c r="I3112">
        <v>4082</v>
      </c>
      <c r="J3112">
        <v>0</v>
      </c>
      <c r="K3112">
        <v>265</v>
      </c>
      <c r="L3112">
        <v>201</v>
      </c>
      <c r="M3112" t="s">
        <v>8520</v>
      </c>
      <c r="N3112" t="b">
        <v>1</v>
      </c>
    </row>
    <row r="3113" spans="1:14" x14ac:dyDescent="0.25">
      <c r="A3113" t="s">
        <v>8521</v>
      </c>
      <c r="B3113" t="s">
        <v>15</v>
      </c>
      <c r="C3113" t="b">
        <v>0</v>
      </c>
      <c r="D3113" t="s">
        <v>8513</v>
      </c>
      <c r="E3113" t="s">
        <v>46</v>
      </c>
      <c r="F3113">
        <v>19</v>
      </c>
      <c r="G3113" t="b">
        <v>0</v>
      </c>
      <c r="H3113">
        <v>0</v>
      </c>
      <c r="I3113">
        <v>4494</v>
      </c>
      <c r="J3113">
        <v>0</v>
      </c>
      <c r="K3113">
        <v>11</v>
      </c>
      <c r="L3113">
        <v>3460</v>
      </c>
      <c r="M3113" t="s">
        <v>8522</v>
      </c>
      <c r="N3113" t="b">
        <v>1</v>
      </c>
    </row>
    <row r="3114" spans="1:14" x14ac:dyDescent="0.25">
      <c r="A3114" t="s">
        <v>8523</v>
      </c>
      <c r="B3114" t="s">
        <v>15</v>
      </c>
      <c r="C3114" t="b">
        <v>0</v>
      </c>
      <c r="D3114" t="s">
        <v>8513</v>
      </c>
      <c r="E3114" t="s">
        <v>17</v>
      </c>
      <c r="F3114">
        <v>45</v>
      </c>
      <c r="G3114" t="b">
        <v>0</v>
      </c>
      <c r="H3114">
        <v>0</v>
      </c>
      <c r="I3114">
        <v>1897</v>
      </c>
      <c r="J3114">
        <v>0</v>
      </c>
      <c r="K3114">
        <v>880</v>
      </c>
      <c r="L3114">
        <v>605</v>
      </c>
      <c r="M3114" t="s">
        <v>8524</v>
      </c>
      <c r="N3114" t="b">
        <v>1</v>
      </c>
    </row>
    <row r="3115" spans="1:14" x14ac:dyDescent="0.25">
      <c r="A3115" t="s">
        <v>8525</v>
      </c>
      <c r="B3115" t="s">
        <v>20</v>
      </c>
      <c r="C3115" t="b">
        <v>1</v>
      </c>
      <c r="D3115" t="s">
        <v>8526</v>
      </c>
      <c r="E3115" t="s">
        <v>33</v>
      </c>
      <c r="F3115">
        <v>18</v>
      </c>
      <c r="G3115" t="b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 t="s">
        <v>8527</v>
      </c>
      <c r="N3115" t="b">
        <v>0</v>
      </c>
    </row>
    <row r="3116" spans="1:14" x14ac:dyDescent="0.25">
      <c r="A3116" t="s">
        <v>8528</v>
      </c>
      <c r="B3116" t="s">
        <v>20</v>
      </c>
      <c r="C3116" t="b">
        <v>0</v>
      </c>
      <c r="D3116" t="s">
        <v>8529</v>
      </c>
      <c r="E3116" t="s">
        <v>17</v>
      </c>
      <c r="F3116">
        <v>32</v>
      </c>
      <c r="G3116" t="b">
        <v>0</v>
      </c>
      <c r="H3116">
        <v>0</v>
      </c>
      <c r="I3116">
        <v>810</v>
      </c>
      <c r="J3116">
        <v>0</v>
      </c>
      <c r="K3116">
        <v>0</v>
      </c>
      <c r="L3116">
        <v>2</v>
      </c>
      <c r="M3116" t="s">
        <v>8530</v>
      </c>
      <c r="N3116" t="b">
        <v>0</v>
      </c>
    </row>
    <row r="3117" spans="1:14" x14ac:dyDescent="0.25">
      <c r="A3117" t="s">
        <v>763</v>
      </c>
      <c r="B3117" t="s">
        <v>15</v>
      </c>
      <c r="C3117" t="b">
        <v>1</v>
      </c>
      <c r="D3117" t="s">
        <v>764</v>
      </c>
      <c r="E3117" t="s">
        <v>46</v>
      </c>
      <c r="F3117">
        <v>57</v>
      </c>
      <c r="G3117" t="b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 t="s">
        <v>765</v>
      </c>
      <c r="N3117" t="b">
        <v>1</v>
      </c>
    </row>
    <row r="3118" spans="1:14" x14ac:dyDescent="0.25">
      <c r="A3118" t="s">
        <v>8534</v>
      </c>
      <c r="B3118" t="s">
        <v>53</v>
      </c>
      <c r="C3118" t="b">
        <v>1</v>
      </c>
      <c r="D3118" t="s">
        <v>8535</v>
      </c>
      <c r="E3118" t="s">
        <v>17</v>
      </c>
      <c r="F3118">
        <v>25</v>
      </c>
      <c r="G3118" t="b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 t="s">
        <v>8536</v>
      </c>
      <c r="N3118" t="b">
        <v>1</v>
      </c>
    </row>
    <row r="3119" spans="1:14" x14ac:dyDescent="0.25">
      <c r="A3119" t="s">
        <v>8537</v>
      </c>
      <c r="B3119" t="s">
        <v>53</v>
      </c>
      <c r="C3119" t="b">
        <v>1</v>
      </c>
      <c r="D3119" t="s">
        <v>8535</v>
      </c>
      <c r="E3119" t="s">
        <v>17</v>
      </c>
      <c r="F3119">
        <v>9</v>
      </c>
      <c r="G3119" t="b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 t="s">
        <v>8538</v>
      </c>
      <c r="N3119" t="b">
        <v>1</v>
      </c>
    </row>
    <row r="3120" spans="1:14" x14ac:dyDescent="0.25">
      <c r="A3120" t="s">
        <v>8539</v>
      </c>
      <c r="B3120" t="s">
        <v>53</v>
      </c>
      <c r="C3120" t="b">
        <v>1</v>
      </c>
      <c r="D3120" t="s">
        <v>8535</v>
      </c>
      <c r="E3120" t="s">
        <v>17</v>
      </c>
      <c r="F3120">
        <v>18</v>
      </c>
      <c r="G3120" t="b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 t="s">
        <v>8540</v>
      </c>
      <c r="N3120" t="b">
        <v>1</v>
      </c>
    </row>
    <row r="3121" spans="1:14" x14ac:dyDescent="0.25">
      <c r="A3121" t="s">
        <v>8541</v>
      </c>
      <c r="C3121" t="b">
        <v>0</v>
      </c>
      <c r="D3121" t="s">
        <v>8542</v>
      </c>
      <c r="E3121" t="s">
        <v>33</v>
      </c>
      <c r="F3121">
        <v>26</v>
      </c>
      <c r="G3121" t="b">
        <v>0</v>
      </c>
      <c r="H3121">
        <v>717</v>
      </c>
      <c r="I3121">
        <v>0</v>
      </c>
      <c r="J3121">
        <v>84</v>
      </c>
      <c r="K3121">
        <v>0</v>
      </c>
      <c r="L3121">
        <v>0</v>
      </c>
      <c r="M3121" t="s">
        <v>8543</v>
      </c>
      <c r="N3121" t="b">
        <v>0</v>
      </c>
    </row>
    <row r="3122" spans="1:14" x14ac:dyDescent="0.25">
      <c r="A3122" t="s">
        <v>8544</v>
      </c>
      <c r="B3122" t="s">
        <v>20</v>
      </c>
      <c r="C3122" t="b">
        <v>0</v>
      </c>
      <c r="D3122" t="s">
        <v>8545</v>
      </c>
      <c r="E3122" t="s">
        <v>17</v>
      </c>
      <c r="F3122">
        <v>20</v>
      </c>
      <c r="G3122" t="b">
        <v>0</v>
      </c>
      <c r="H3122">
        <v>1</v>
      </c>
      <c r="I3122">
        <v>52</v>
      </c>
      <c r="J3122">
        <v>533</v>
      </c>
      <c r="K3122">
        <v>0</v>
      </c>
      <c r="L3122">
        <v>1022</v>
      </c>
      <c r="M3122" t="s">
        <v>8546</v>
      </c>
      <c r="N3122" t="b">
        <v>0</v>
      </c>
    </row>
    <row r="3123" spans="1:14" x14ac:dyDescent="0.25">
      <c r="A3123" t="s">
        <v>8547</v>
      </c>
      <c r="B3123" t="s">
        <v>20</v>
      </c>
      <c r="C3123" t="b">
        <v>0</v>
      </c>
      <c r="D3123" t="s">
        <v>8548</v>
      </c>
      <c r="E3123" t="s">
        <v>17</v>
      </c>
      <c r="F3123">
        <v>6</v>
      </c>
      <c r="G3123" t="b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 t="s">
        <v>8549</v>
      </c>
      <c r="N3123" t="b">
        <v>1</v>
      </c>
    </row>
    <row r="3124" spans="1:14" x14ac:dyDescent="0.25">
      <c r="A3124" t="s">
        <v>8550</v>
      </c>
      <c r="B3124" t="s">
        <v>20</v>
      </c>
      <c r="C3124" t="b">
        <v>0</v>
      </c>
      <c r="D3124" t="s">
        <v>8548</v>
      </c>
      <c r="E3124" t="s">
        <v>33</v>
      </c>
      <c r="F3124">
        <v>5</v>
      </c>
      <c r="G3124" t="b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 t="s">
        <v>8551</v>
      </c>
      <c r="N3124" t="b">
        <v>0</v>
      </c>
    </row>
    <row r="3125" spans="1:14" x14ac:dyDescent="0.25">
      <c r="A3125" t="s">
        <v>671</v>
      </c>
      <c r="B3125" t="s">
        <v>15</v>
      </c>
      <c r="C3125" t="b">
        <v>1</v>
      </c>
      <c r="D3125" t="s">
        <v>672</v>
      </c>
      <c r="E3125" t="s">
        <v>17</v>
      </c>
      <c r="F3125">
        <v>24</v>
      </c>
      <c r="G3125" t="b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 t="s">
        <v>673</v>
      </c>
      <c r="N3125" t="b">
        <v>1</v>
      </c>
    </row>
    <row r="3126" spans="1:14" x14ac:dyDescent="0.25">
      <c r="A3126" t="s">
        <v>8555</v>
      </c>
      <c r="B3126" t="s">
        <v>20</v>
      </c>
      <c r="C3126" t="b">
        <v>1</v>
      </c>
      <c r="D3126" t="s">
        <v>8556</v>
      </c>
      <c r="E3126" t="s">
        <v>33</v>
      </c>
      <c r="F3126">
        <v>20</v>
      </c>
      <c r="G3126" t="b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 t="s">
        <v>8557</v>
      </c>
      <c r="N3126" t="b">
        <v>1</v>
      </c>
    </row>
    <row r="3127" spans="1:14" x14ac:dyDescent="0.25">
      <c r="A3127" t="s">
        <v>8558</v>
      </c>
      <c r="B3127" t="s">
        <v>53</v>
      </c>
      <c r="C3127" t="b">
        <v>0</v>
      </c>
      <c r="D3127" t="s">
        <v>8559</v>
      </c>
      <c r="E3127" t="s">
        <v>17</v>
      </c>
      <c r="F3127">
        <v>18</v>
      </c>
      <c r="G3127" t="b">
        <v>0</v>
      </c>
      <c r="H3127">
        <v>2532</v>
      </c>
      <c r="I3127">
        <v>0</v>
      </c>
      <c r="J3127">
        <v>46</v>
      </c>
      <c r="K3127">
        <v>0</v>
      </c>
      <c r="L3127">
        <v>0</v>
      </c>
      <c r="M3127" t="s">
        <v>8560</v>
      </c>
      <c r="N3127" t="b">
        <v>0</v>
      </c>
    </row>
    <row r="3128" spans="1:14" x14ac:dyDescent="0.25">
      <c r="A3128" t="s">
        <v>8561</v>
      </c>
      <c r="B3128" t="s">
        <v>20</v>
      </c>
      <c r="C3128" t="b">
        <v>0</v>
      </c>
      <c r="D3128" t="s">
        <v>8562</v>
      </c>
      <c r="E3128" t="s">
        <v>17</v>
      </c>
      <c r="F3128">
        <v>42</v>
      </c>
      <c r="G3128" t="b">
        <v>0</v>
      </c>
      <c r="H3128">
        <v>0</v>
      </c>
      <c r="I3128">
        <v>3</v>
      </c>
      <c r="J3128">
        <v>0</v>
      </c>
      <c r="K3128">
        <v>898</v>
      </c>
      <c r="L3128">
        <v>1</v>
      </c>
      <c r="M3128" t="s">
        <v>8563</v>
      </c>
      <c r="N3128" t="b">
        <v>0</v>
      </c>
    </row>
    <row r="3129" spans="1:14" x14ac:dyDescent="0.25">
      <c r="A3129" t="s">
        <v>8564</v>
      </c>
      <c r="B3129" t="s">
        <v>20</v>
      </c>
      <c r="C3129" t="b">
        <v>1</v>
      </c>
      <c r="D3129" t="s">
        <v>8565</v>
      </c>
      <c r="E3129" t="s">
        <v>33</v>
      </c>
      <c r="F3129">
        <v>14</v>
      </c>
      <c r="G3129" t="b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 t="s">
        <v>8566</v>
      </c>
      <c r="N3129" t="b">
        <v>1</v>
      </c>
    </row>
    <row r="3130" spans="1:14" x14ac:dyDescent="0.25">
      <c r="A3130" t="s">
        <v>8567</v>
      </c>
      <c r="B3130" t="s">
        <v>53</v>
      </c>
      <c r="C3130" t="b">
        <v>1</v>
      </c>
      <c r="D3130" t="s">
        <v>8568</v>
      </c>
      <c r="E3130" t="s">
        <v>17</v>
      </c>
      <c r="F3130">
        <v>33</v>
      </c>
      <c r="G3130" t="b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 t="s">
        <v>8569</v>
      </c>
      <c r="N3130" t="b">
        <v>1</v>
      </c>
    </row>
    <row r="3131" spans="1:14" x14ac:dyDescent="0.25">
      <c r="A3131" t="s">
        <v>8570</v>
      </c>
      <c r="B3131" t="s">
        <v>20</v>
      </c>
      <c r="C3131" t="b">
        <v>0</v>
      </c>
      <c r="D3131" t="s">
        <v>8571</v>
      </c>
      <c r="E3131" t="s">
        <v>46</v>
      </c>
      <c r="F3131">
        <v>23</v>
      </c>
      <c r="G3131" t="b">
        <v>0</v>
      </c>
      <c r="H3131">
        <v>664</v>
      </c>
      <c r="I3131">
        <v>17</v>
      </c>
      <c r="J3131">
        <v>0</v>
      </c>
      <c r="K3131">
        <v>0</v>
      </c>
      <c r="M3131" t="s">
        <v>8572</v>
      </c>
      <c r="N3131" t="b">
        <v>0</v>
      </c>
    </row>
    <row r="3132" spans="1:14" x14ac:dyDescent="0.25">
      <c r="A3132" t="s">
        <v>8573</v>
      </c>
      <c r="B3132" t="s">
        <v>20</v>
      </c>
      <c r="C3132" t="b">
        <v>1</v>
      </c>
      <c r="D3132" t="s">
        <v>8574</v>
      </c>
      <c r="E3132" t="s">
        <v>17</v>
      </c>
      <c r="F3132">
        <v>35</v>
      </c>
      <c r="G3132" t="b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 t="s">
        <v>8575</v>
      </c>
      <c r="N3132" t="b">
        <v>0</v>
      </c>
    </row>
    <row r="3133" spans="1:14" x14ac:dyDescent="0.25">
      <c r="A3133" t="s">
        <v>8576</v>
      </c>
      <c r="B3133" t="s">
        <v>20</v>
      </c>
      <c r="C3133" t="b">
        <v>0</v>
      </c>
      <c r="D3133" t="s">
        <v>8577</v>
      </c>
      <c r="E3133" t="s">
        <v>33</v>
      </c>
      <c r="F3133">
        <v>53</v>
      </c>
      <c r="G3133" t="b">
        <v>0</v>
      </c>
      <c r="H3133">
        <v>2</v>
      </c>
      <c r="I3133">
        <v>18</v>
      </c>
      <c r="J3133">
        <v>705</v>
      </c>
      <c r="K3133">
        <v>0</v>
      </c>
      <c r="L3133">
        <v>1</v>
      </c>
      <c r="M3133" t="s">
        <v>8578</v>
      </c>
      <c r="N3133" t="b">
        <v>0</v>
      </c>
    </row>
    <row r="3134" spans="1:14" x14ac:dyDescent="0.25">
      <c r="A3134" t="s">
        <v>8579</v>
      </c>
      <c r="B3134" t="s">
        <v>20</v>
      </c>
      <c r="C3134" t="b">
        <v>1</v>
      </c>
      <c r="D3134" t="s">
        <v>8580</v>
      </c>
      <c r="E3134" t="s">
        <v>17</v>
      </c>
      <c r="F3134">
        <v>56</v>
      </c>
      <c r="G3134" t="b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 t="s">
        <v>8581</v>
      </c>
      <c r="N3134" t="b">
        <v>1</v>
      </c>
    </row>
    <row r="3135" spans="1:14" x14ac:dyDescent="0.25">
      <c r="A3135" t="s">
        <v>8582</v>
      </c>
      <c r="B3135" t="s">
        <v>20</v>
      </c>
      <c r="C3135" t="b">
        <v>0</v>
      </c>
      <c r="D3135" t="s">
        <v>8583</v>
      </c>
      <c r="E3135" t="s">
        <v>46</v>
      </c>
      <c r="F3135">
        <v>35</v>
      </c>
      <c r="G3135" t="b">
        <v>0</v>
      </c>
      <c r="H3135">
        <v>1</v>
      </c>
      <c r="I3135">
        <v>0</v>
      </c>
      <c r="J3135">
        <v>37</v>
      </c>
      <c r="K3135">
        <v>719</v>
      </c>
      <c r="L3135">
        <v>0</v>
      </c>
      <c r="M3135" t="s">
        <v>8584</v>
      </c>
      <c r="N3135" t="b">
        <v>0</v>
      </c>
    </row>
    <row r="3136" spans="1:14" x14ac:dyDescent="0.25">
      <c r="A3136" t="s">
        <v>8585</v>
      </c>
      <c r="B3136" t="s">
        <v>20</v>
      </c>
      <c r="C3136" t="b">
        <v>0</v>
      </c>
      <c r="D3136" t="s">
        <v>8586</v>
      </c>
      <c r="E3136" t="s">
        <v>17</v>
      </c>
      <c r="F3136">
        <v>18</v>
      </c>
      <c r="G3136" t="b">
        <v>0</v>
      </c>
      <c r="H3136">
        <v>1</v>
      </c>
      <c r="I3136">
        <v>56</v>
      </c>
      <c r="J3136">
        <v>0</v>
      </c>
      <c r="K3136">
        <v>602</v>
      </c>
      <c r="L3136">
        <v>205</v>
      </c>
      <c r="M3136" t="s">
        <v>8587</v>
      </c>
      <c r="N3136" t="b">
        <v>0</v>
      </c>
    </row>
    <row r="3137" spans="1:14" x14ac:dyDescent="0.25">
      <c r="A3137" t="s">
        <v>8588</v>
      </c>
      <c r="B3137" t="s">
        <v>20</v>
      </c>
      <c r="C3137" t="b">
        <v>0</v>
      </c>
      <c r="D3137" t="s">
        <v>8589</v>
      </c>
      <c r="E3137" t="s">
        <v>17</v>
      </c>
      <c r="F3137">
        <v>25</v>
      </c>
      <c r="G3137" t="b">
        <v>0</v>
      </c>
      <c r="H3137">
        <v>106</v>
      </c>
      <c r="I3137">
        <v>46</v>
      </c>
      <c r="K3137">
        <v>0</v>
      </c>
      <c r="L3137">
        <v>843</v>
      </c>
      <c r="M3137" t="s">
        <v>8590</v>
      </c>
      <c r="N3137" t="b">
        <v>0</v>
      </c>
    </row>
    <row r="3138" spans="1:14" x14ac:dyDescent="0.25">
      <c r="A3138" t="s">
        <v>8591</v>
      </c>
      <c r="B3138" t="s">
        <v>20</v>
      </c>
      <c r="C3138" t="b">
        <v>1</v>
      </c>
      <c r="D3138" t="s">
        <v>8592</v>
      </c>
      <c r="E3138" t="s">
        <v>46</v>
      </c>
      <c r="F3138">
        <v>20</v>
      </c>
      <c r="G3138" t="b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 t="s">
        <v>8593</v>
      </c>
      <c r="N3138" t="b">
        <v>1</v>
      </c>
    </row>
    <row r="3139" spans="1:14" x14ac:dyDescent="0.25">
      <c r="A3139" t="s">
        <v>8594</v>
      </c>
      <c r="B3139" t="s">
        <v>53</v>
      </c>
      <c r="C3139" t="b">
        <v>1</v>
      </c>
      <c r="D3139" t="s">
        <v>8595</v>
      </c>
      <c r="E3139" t="s">
        <v>17</v>
      </c>
      <c r="F3139">
        <v>44</v>
      </c>
      <c r="G3139" t="b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 t="s">
        <v>8596</v>
      </c>
      <c r="N3139" t="b">
        <v>1</v>
      </c>
    </row>
    <row r="3140" spans="1:14" x14ac:dyDescent="0.25">
      <c r="A3140" t="s">
        <v>8597</v>
      </c>
      <c r="B3140" t="s">
        <v>20</v>
      </c>
      <c r="C3140" t="b">
        <v>1</v>
      </c>
      <c r="D3140" t="s">
        <v>8598</v>
      </c>
      <c r="E3140" t="s">
        <v>17</v>
      </c>
      <c r="F3140">
        <v>26</v>
      </c>
      <c r="G3140" t="b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 t="s">
        <v>8599</v>
      </c>
      <c r="N3140" t="b">
        <v>0</v>
      </c>
    </row>
    <row r="3141" spans="1:14" x14ac:dyDescent="0.25">
      <c r="A3141" t="s">
        <v>8600</v>
      </c>
      <c r="B3141" t="s">
        <v>53</v>
      </c>
      <c r="C3141" t="b">
        <v>0</v>
      </c>
      <c r="D3141" t="s">
        <v>8601</v>
      </c>
      <c r="E3141" t="s">
        <v>17</v>
      </c>
      <c r="F3141">
        <v>23</v>
      </c>
      <c r="G3141" t="b">
        <v>0</v>
      </c>
      <c r="H3141">
        <v>24</v>
      </c>
      <c r="I3141">
        <v>1</v>
      </c>
      <c r="J3141">
        <v>1264</v>
      </c>
      <c r="K3141">
        <v>0</v>
      </c>
      <c r="L3141">
        <v>0</v>
      </c>
      <c r="M3141" t="s">
        <v>8602</v>
      </c>
      <c r="N3141" t="b">
        <v>1</v>
      </c>
    </row>
    <row r="3142" spans="1:14" x14ac:dyDescent="0.25">
      <c r="A3142" t="s">
        <v>8603</v>
      </c>
      <c r="B3142" t="s">
        <v>53</v>
      </c>
      <c r="C3142" t="b">
        <v>1</v>
      </c>
      <c r="D3142" t="s">
        <v>8604</v>
      </c>
      <c r="E3142" t="s">
        <v>17</v>
      </c>
      <c r="F3142">
        <v>39</v>
      </c>
      <c r="G3142" t="b">
        <v>0</v>
      </c>
      <c r="H3142">
        <v>0</v>
      </c>
      <c r="I3142">
        <v>0</v>
      </c>
      <c r="J3142">
        <v>0</v>
      </c>
      <c r="K3142">
        <v>0</v>
      </c>
      <c r="M3142" t="s">
        <v>8605</v>
      </c>
      <c r="N3142" t="b">
        <v>1</v>
      </c>
    </row>
    <row r="3143" spans="1:14" x14ac:dyDescent="0.25">
      <c r="A3143" t="s">
        <v>8606</v>
      </c>
      <c r="B3143" t="s">
        <v>15</v>
      </c>
      <c r="C3143" t="b">
        <v>1</v>
      </c>
      <c r="D3143" t="s">
        <v>8607</v>
      </c>
      <c r="E3143" t="s">
        <v>17</v>
      </c>
      <c r="F3143">
        <v>25</v>
      </c>
      <c r="G3143" t="b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 t="s">
        <v>8608</v>
      </c>
      <c r="N3143" t="b">
        <v>1</v>
      </c>
    </row>
    <row r="3144" spans="1:14" x14ac:dyDescent="0.25">
      <c r="A3144" t="s">
        <v>8609</v>
      </c>
      <c r="B3144" t="s">
        <v>15</v>
      </c>
      <c r="C3144" t="b">
        <v>0</v>
      </c>
      <c r="D3144" t="s">
        <v>8607</v>
      </c>
      <c r="E3144" t="s">
        <v>46</v>
      </c>
      <c r="F3144">
        <v>42</v>
      </c>
      <c r="G3144" t="b">
        <v>0</v>
      </c>
      <c r="H3144">
        <v>0</v>
      </c>
      <c r="I3144">
        <v>1209</v>
      </c>
      <c r="J3144">
        <v>0</v>
      </c>
      <c r="K3144">
        <v>1026</v>
      </c>
      <c r="L3144">
        <v>636</v>
      </c>
      <c r="M3144" t="s">
        <v>8610</v>
      </c>
      <c r="N3144" t="b">
        <v>0</v>
      </c>
    </row>
    <row r="3145" spans="1:14" x14ac:dyDescent="0.25">
      <c r="A3145" t="s">
        <v>8611</v>
      </c>
      <c r="B3145" t="s">
        <v>20</v>
      </c>
      <c r="C3145" t="b">
        <v>0</v>
      </c>
      <c r="D3145" t="s">
        <v>8612</v>
      </c>
      <c r="E3145" t="s">
        <v>17</v>
      </c>
      <c r="F3145">
        <v>20</v>
      </c>
      <c r="G3145" t="b">
        <v>0</v>
      </c>
      <c r="H3145">
        <v>0</v>
      </c>
      <c r="I3145">
        <v>39</v>
      </c>
      <c r="J3145">
        <v>830</v>
      </c>
      <c r="K3145">
        <v>17</v>
      </c>
      <c r="L3145">
        <v>0</v>
      </c>
      <c r="M3145" t="s">
        <v>8613</v>
      </c>
      <c r="N3145" t="b">
        <v>1</v>
      </c>
    </row>
    <row r="3146" spans="1:14" x14ac:dyDescent="0.25">
      <c r="A3146" t="s">
        <v>8614</v>
      </c>
      <c r="B3146" t="s">
        <v>20</v>
      </c>
      <c r="C3146" t="b">
        <v>1</v>
      </c>
      <c r="D3146" t="s">
        <v>8612</v>
      </c>
      <c r="E3146" t="s">
        <v>17</v>
      </c>
      <c r="F3146">
        <v>4</v>
      </c>
      <c r="G3146" t="b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 t="s">
        <v>8615</v>
      </c>
      <c r="N3146" t="b">
        <v>1</v>
      </c>
    </row>
    <row r="3147" spans="1:14" x14ac:dyDescent="0.25">
      <c r="A3147" t="s">
        <v>8616</v>
      </c>
      <c r="B3147" t="s">
        <v>20</v>
      </c>
      <c r="C3147" t="b">
        <v>1</v>
      </c>
      <c r="D3147" t="s">
        <v>8612</v>
      </c>
      <c r="E3147" t="s">
        <v>17</v>
      </c>
      <c r="F3147">
        <v>64</v>
      </c>
      <c r="G3147" t="b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 t="s">
        <v>8617</v>
      </c>
      <c r="N3147" t="b">
        <v>1</v>
      </c>
    </row>
    <row r="3148" spans="1:14" x14ac:dyDescent="0.25">
      <c r="A3148" t="s">
        <v>8618</v>
      </c>
      <c r="B3148" t="s">
        <v>20</v>
      </c>
      <c r="C3148" t="b">
        <v>0</v>
      </c>
      <c r="D3148" t="s">
        <v>8612</v>
      </c>
      <c r="E3148" t="s">
        <v>17</v>
      </c>
      <c r="F3148">
        <v>0</v>
      </c>
      <c r="G3148" t="b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 t="s">
        <v>8619</v>
      </c>
      <c r="N3148" t="b">
        <v>1</v>
      </c>
    </row>
    <row r="3149" spans="1:14" x14ac:dyDescent="0.25">
      <c r="A3149" t="s">
        <v>8620</v>
      </c>
      <c r="B3149" t="s">
        <v>20</v>
      </c>
      <c r="C3149" t="b">
        <v>0</v>
      </c>
      <c r="D3149" t="s">
        <v>8621</v>
      </c>
      <c r="E3149" t="s">
        <v>33</v>
      </c>
      <c r="F3149">
        <v>19</v>
      </c>
      <c r="G3149" t="b">
        <v>0</v>
      </c>
      <c r="H3149">
        <v>0</v>
      </c>
      <c r="I3149">
        <v>463</v>
      </c>
      <c r="J3149">
        <v>269</v>
      </c>
      <c r="K3149">
        <v>0</v>
      </c>
      <c r="L3149">
        <v>4</v>
      </c>
      <c r="M3149" t="s">
        <v>8622</v>
      </c>
      <c r="N3149" t="b">
        <v>1</v>
      </c>
    </row>
    <row r="3150" spans="1:14" x14ac:dyDescent="0.25">
      <c r="A3150" t="s">
        <v>8623</v>
      </c>
      <c r="B3150" t="s">
        <v>20</v>
      </c>
      <c r="C3150" t="b">
        <v>0</v>
      </c>
      <c r="D3150" t="s">
        <v>8624</v>
      </c>
      <c r="E3150" t="s">
        <v>46</v>
      </c>
      <c r="F3150">
        <v>6</v>
      </c>
      <c r="G3150" t="b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 t="s">
        <v>8625</v>
      </c>
      <c r="N3150" t="b">
        <v>0</v>
      </c>
    </row>
    <row r="3151" spans="1:14" x14ac:dyDescent="0.25">
      <c r="A3151" t="s">
        <v>8626</v>
      </c>
      <c r="B3151" t="s">
        <v>15</v>
      </c>
      <c r="C3151" t="b">
        <v>1</v>
      </c>
      <c r="D3151" t="s">
        <v>8627</v>
      </c>
      <c r="E3151" t="s">
        <v>17</v>
      </c>
      <c r="F3151">
        <v>23</v>
      </c>
      <c r="G3151" t="b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 t="s">
        <v>8628</v>
      </c>
      <c r="N3151" t="b">
        <v>1</v>
      </c>
    </row>
    <row r="3152" spans="1:14" x14ac:dyDescent="0.25">
      <c r="A3152" t="s">
        <v>8629</v>
      </c>
      <c r="B3152" t="s">
        <v>20</v>
      </c>
      <c r="C3152" t="b">
        <v>0</v>
      </c>
      <c r="D3152" t="s">
        <v>8630</v>
      </c>
      <c r="E3152" t="s">
        <v>17</v>
      </c>
      <c r="F3152">
        <v>22</v>
      </c>
      <c r="G3152" t="b">
        <v>0</v>
      </c>
      <c r="H3152">
        <v>0</v>
      </c>
      <c r="I3152">
        <v>269</v>
      </c>
      <c r="J3152">
        <v>0</v>
      </c>
      <c r="K3152">
        <v>100</v>
      </c>
      <c r="L3152">
        <v>28</v>
      </c>
      <c r="M3152" t="s">
        <v>8631</v>
      </c>
      <c r="N3152" t="b">
        <v>0</v>
      </c>
    </row>
    <row r="3153" spans="1:14" x14ac:dyDescent="0.25">
      <c r="A3153" t="s">
        <v>8632</v>
      </c>
      <c r="B3153" t="s">
        <v>20</v>
      </c>
      <c r="C3153" t="b">
        <v>0</v>
      </c>
      <c r="D3153" t="s">
        <v>8633</v>
      </c>
      <c r="E3153" t="s">
        <v>17</v>
      </c>
      <c r="F3153">
        <v>18</v>
      </c>
      <c r="G3153" t="b">
        <v>0</v>
      </c>
      <c r="H3153">
        <v>0</v>
      </c>
      <c r="I3153">
        <v>0</v>
      </c>
      <c r="J3153">
        <v>1435</v>
      </c>
      <c r="K3153">
        <v>0</v>
      </c>
      <c r="M3153" t="s">
        <v>8634</v>
      </c>
      <c r="N3153" t="b">
        <v>1</v>
      </c>
    </row>
    <row r="3154" spans="1:14" x14ac:dyDescent="0.25">
      <c r="A3154" t="s">
        <v>8635</v>
      </c>
      <c r="B3154" t="s">
        <v>53</v>
      </c>
      <c r="C3154" t="b">
        <v>0</v>
      </c>
      <c r="D3154" t="s">
        <v>8636</v>
      </c>
      <c r="E3154" t="s">
        <v>17</v>
      </c>
      <c r="F3154">
        <v>21</v>
      </c>
      <c r="G3154" t="b">
        <v>0</v>
      </c>
      <c r="H3154">
        <v>2</v>
      </c>
      <c r="I3154">
        <v>0</v>
      </c>
      <c r="J3154">
        <v>898</v>
      </c>
      <c r="K3154">
        <v>148</v>
      </c>
      <c r="L3154">
        <v>0</v>
      </c>
      <c r="M3154" t="s">
        <v>8637</v>
      </c>
      <c r="N3154" t="b">
        <v>0</v>
      </c>
    </row>
    <row r="3155" spans="1:14" x14ac:dyDescent="0.25">
      <c r="A3155" t="s">
        <v>8638</v>
      </c>
      <c r="B3155" t="s">
        <v>20</v>
      </c>
      <c r="C3155" t="b">
        <v>0</v>
      </c>
      <c r="D3155" t="s">
        <v>8639</v>
      </c>
      <c r="E3155" t="s">
        <v>33</v>
      </c>
      <c r="F3155">
        <v>37</v>
      </c>
      <c r="G3155" t="b">
        <v>0</v>
      </c>
      <c r="H3155">
        <v>308</v>
      </c>
      <c r="I3155">
        <v>35</v>
      </c>
      <c r="J3155">
        <v>415</v>
      </c>
      <c r="K3155">
        <v>10</v>
      </c>
      <c r="L3155">
        <v>0</v>
      </c>
      <c r="M3155" t="s">
        <v>8640</v>
      </c>
      <c r="N3155" t="b">
        <v>1</v>
      </c>
    </row>
    <row r="3156" spans="1:14" x14ac:dyDescent="0.25">
      <c r="A3156" t="s">
        <v>8641</v>
      </c>
      <c r="B3156" t="s">
        <v>20</v>
      </c>
      <c r="C3156" t="b">
        <v>1</v>
      </c>
      <c r="D3156" t="s">
        <v>8642</v>
      </c>
      <c r="E3156" t="s">
        <v>46</v>
      </c>
      <c r="F3156">
        <v>24</v>
      </c>
      <c r="G3156" t="b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 t="s">
        <v>8643</v>
      </c>
      <c r="N3156" t="b">
        <v>1</v>
      </c>
    </row>
    <row r="3157" spans="1:14" x14ac:dyDescent="0.25">
      <c r="A3157" t="s">
        <v>8644</v>
      </c>
      <c r="B3157" t="s">
        <v>20</v>
      </c>
      <c r="C3157" t="b">
        <v>1</v>
      </c>
      <c r="D3157" t="s">
        <v>8645</v>
      </c>
      <c r="E3157" t="s">
        <v>17</v>
      </c>
      <c r="F3157">
        <v>38</v>
      </c>
      <c r="G3157" t="b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 t="s">
        <v>8646</v>
      </c>
      <c r="N3157" t="b">
        <v>0</v>
      </c>
    </row>
    <row r="3158" spans="1:14" x14ac:dyDescent="0.25">
      <c r="A3158" t="s">
        <v>8647</v>
      </c>
      <c r="B3158" t="s">
        <v>20</v>
      </c>
      <c r="C3158" t="b">
        <v>0</v>
      </c>
      <c r="D3158" t="s">
        <v>8645</v>
      </c>
      <c r="E3158" t="s">
        <v>17</v>
      </c>
      <c r="F3158">
        <v>11</v>
      </c>
      <c r="G3158" t="b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 t="s">
        <v>8648</v>
      </c>
      <c r="N3158" t="b">
        <v>1</v>
      </c>
    </row>
    <row r="3159" spans="1:14" x14ac:dyDescent="0.25">
      <c r="A3159" t="s">
        <v>8649</v>
      </c>
      <c r="B3159" t="s">
        <v>20</v>
      </c>
      <c r="C3159" t="b">
        <v>0</v>
      </c>
      <c r="D3159" t="s">
        <v>8645</v>
      </c>
      <c r="E3159" t="s">
        <v>46</v>
      </c>
      <c r="F3159">
        <v>6</v>
      </c>
      <c r="G3159" t="b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 t="s">
        <v>8650</v>
      </c>
      <c r="N3159" t="b">
        <v>0</v>
      </c>
    </row>
    <row r="3160" spans="1:14" x14ac:dyDescent="0.25">
      <c r="A3160" t="s">
        <v>8651</v>
      </c>
      <c r="B3160" t="s">
        <v>15</v>
      </c>
      <c r="C3160" t="b">
        <v>0</v>
      </c>
      <c r="D3160" t="s">
        <v>8652</v>
      </c>
      <c r="E3160" t="s">
        <v>17</v>
      </c>
      <c r="F3160">
        <v>49</v>
      </c>
      <c r="G3160" t="b">
        <v>0</v>
      </c>
      <c r="H3160">
        <v>0</v>
      </c>
      <c r="I3160">
        <v>104</v>
      </c>
      <c r="J3160">
        <v>809</v>
      </c>
      <c r="K3160">
        <v>3668</v>
      </c>
      <c r="L3160">
        <v>7</v>
      </c>
      <c r="M3160" t="s">
        <v>8653</v>
      </c>
      <c r="N3160" t="b">
        <v>0</v>
      </c>
    </row>
    <row r="3161" spans="1:14" x14ac:dyDescent="0.25">
      <c r="A3161" t="s">
        <v>8654</v>
      </c>
      <c r="B3161" t="s">
        <v>15</v>
      </c>
      <c r="C3161" t="b">
        <v>0</v>
      </c>
      <c r="D3161" t="s">
        <v>8652</v>
      </c>
      <c r="E3161" t="s">
        <v>17</v>
      </c>
      <c r="F3161">
        <v>55</v>
      </c>
      <c r="G3161" t="b">
        <v>0</v>
      </c>
      <c r="H3161">
        <v>0</v>
      </c>
      <c r="I3161">
        <v>5971</v>
      </c>
      <c r="J3161">
        <v>158</v>
      </c>
      <c r="K3161">
        <v>4125</v>
      </c>
      <c r="L3161">
        <v>1984</v>
      </c>
      <c r="M3161" t="s">
        <v>8655</v>
      </c>
      <c r="N3161" t="b">
        <v>0</v>
      </c>
    </row>
    <row r="3162" spans="1:14" x14ac:dyDescent="0.25">
      <c r="A3162" t="s">
        <v>8656</v>
      </c>
      <c r="B3162" t="s">
        <v>20</v>
      </c>
      <c r="C3162" t="b">
        <v>1</v>
      </c>
      <c r="D3162" t="s">
        <v>8657</v>
      </c>
      <c r="E3162" t="s">
        <v>17</v>
      </c>
      <c r="F3162">
        <v>15</v>
      </c>
      <c r="G3162" t="b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 t="s">
        <v>8658</v>
      </c>
      <c r="N3162" t="b">
        <v>1</v>
      </c>
    </row>
    <row r="3163" spans="1:14" x14ac:dyDescent="0.25">
      <c r="A3163" t="s">
        <v>8659</v>
      </c>
      <c r="B3163" t="s">
        <v>20</v>
      </c>
      <c r="C3163" t="b">
        <v>0</v>
      </c>
      <c r="D3163" t="s">
        <v>8660</v>
      </c>
      <c r="E3163" t="s">
        <v>17</v>
      </c>
      <c r="F3163">
        <v>19</v>
      </c>
      <c r="G3163" t="b">
        <v>0</v>
      </c>
      <c r="H3163">
        <v>90</v>
      </c>
      <c r="I3163">
        <v>0</v>
      </c>
      <c r="J3163">
        <v>0</v>
      </c>
      <c r="K3163">
        <v>74</v>
      </c>
      <c r="L3163">
        <v>595</v>
      </c>
      <c r="M3163" t="s">
        <v>8661</v>
      </c>
      <c r="N3163" t="b">
        <v>0</v>
      </c>
    </row>
    <row r="3164" spans="1:14" x14ac:dyDescent="0.25">
      <c r="A3164" t="s">
        <v>8662</v>
      </c>
      <c r="B3164" t="s">
        <v>20</v>
      </c>
      <c r="C3164" t="b">
        <v>1</v>
      </c>
      <c r="D3164" t="s">
        <v>8663</v>
      </c>
      <c r="E3164" t="s">
        <v>17</v>
      </c>
      <c r="F3164">
        <v>16</v>
      </c>
      <c r="G3164" t="b">
        <v>0</v>
      </c>
      <c r="H3164">
        <v>0</v>
      </c>
      <c r="I3164">
        <v>0</v>
      </c>
      <c r="J3164">
        <v>0</v>
      </c>
      <c r="K3164">
        <v>0</v>
      </c>
      <c r="M3164" t="s">
        <v>8664</v>
      </c>
      <c r="N3164" t="b">
        <v>1</v>
      </c>
    </row>
    <row r="3165" spans="1:14" x14ac:dyDescent="0.25">
      <c r="A3165" t="s">
        <v>8665</v>
      </c>
      <c r="B3165" t="s">
        <v>15</v>
      </c>
      <c r="C3165" t="b">
        <v>0</v>
      </c>
      <c r="D3165" t="s">
        <v>8666</v>
      </c>
      <c r="E3165" t="s">
        <v>17</v>
      </c>
      <c r="F3165">
        <v>48</v>
      </c>
      <c r="G3165" t="b">
        <v>0</v>
      </c>
      <c r="H3165">
        <v>0</v>
      </c>
      <c r="I3165">
        <v>12</v>
      </c>
      <c r="J3165">
        <v>0</v>
      </c>
      <c r="K3165">
        <v>7967</v>
      </c>
      <c r="L3165">
        <v>15</v>
      </c>
      <c r="M3165" t="s">
        <v>8667</v>
      </c>
      <c r="N3165" t="b">
        <v>0</v>
      </c>
    </row>
    <row r="3166" spans="1:14" x14ac:dyDescent="0.25">
      <c r="A3166" t="s">
        <v>8668</v>
      </c>
      <c r="B3166" t="s">
        <v>15</v>
      </c>
      <c r="C3166" t="b">
        <v>1</v>
      </c>
      <c r="D3166" t="s">
        <v>8666</v>
      </c>
      <c r="E3166" t="s">
        <v>46</v>
      </c>
      <c r="F3166">
        <v>25</v>
      </c>
      <c r="G3166" t="b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 t="s">
        <v>8669</v>
      </c>
      <c r="N3166" t="b">
        <v>1</v>
      </c>
    </row>
    <row r="3167" spans="1:14" x14ac:dyDescent="0.25">
      <c r="A3167" t="s">
        <v>8670</v>
      </c>
      <c r="B3167" t="s">
        <v>15</v>
      </c>
      <c r="C3167" t="b">
        <v>0</v>
      </c>
      <c r="D3167" t="s">
        <v>8666</v>
      </c>
      <c r="E3167" t="s">
        <v>17</v>
      </c>
      <c r="F3167">
        <v>23</v>
      </c>
      <c r="G3167" t="b">
        <v>0</v>
      </c>
      <c r="H3167">
        <v>2</v>
      </c>
      <c r="I3167">
        <v>6748</v>
      </c>
      <c r="J3167">
        <v>0</v>
      </c>
      <c r="K3167">
        <v>23</v>
      </c>
      <c r="L3167">
        <v>0</v>
      </c>
      <c r="M3167" t="s">
        <v>8671</v>
      </c>
      <c r="N3167" t="b">
        <v>1</v>
      </c>
    </row>
    <row r="3168" spans="1:14" x14ac:dyDescent="0.25">
      <c r="A3168" t="s">
        <v>8672</v>
      </c>
      <c r="B3168" t="s">
        <v>20</v>
      </c>
      <c r="C3168" t="b">
        <v>1</v>
      </c>
      <c r="D3168" t="s">
        <v>8673</v>
      </c>
      <c r="E3168" t="s">
        <v>33</v>
      </c>
      <c r="F3168">
        <v>27</v>
      </c>
      <c r="G3168" t="b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 t="s">
        <v>8674</v>
      </c>
      <c r="N3168" t="b">
        <v>0</v>
      </c>
    </row>
    <row r="3169" spans="1:14" x14ac:dyDescent="0.25">
      <c r="A3169" t="s">
        <v>8675</v>
      </c>
      <c r="B3169" t="s">
        <v>20</v>
      </c>
      <c r="C3169" t="b">
        <v>0</v>
      </c>
      <c r="D3169" t="s">
        <v>8676</v>
      </c>
      <c r="E3169" t="s">
        <v>17</v>
      </c>
      <c r="F3169">
        <v>39</v>
      </c>
      <c r="G3169" t="b">
        <v>0</v>
      </c>
      <c r="H3169">
        <v>505</v>
      </c>
      <c r="I3169">
        <v>178</v>
      </c>
      <c r="J3169">
        <v>181</v>
      </c>
      <c r="K3169">
        <v>0</v>
      </c>
      <c r="L3169">
        <v>0</v>
      </c>
      <c r="M3169" t="s">
        <v>8677</v>
      </c>
      <c r="N3169" t="b">
        <v>0</v>
      </c>
    </row>
    <row r="3170" spans="1:14" x14ac:dyDescent="0.25">
      <c r="A3170" t="s">
        <v>8678</v>
      </c>
      <c r="C3170" t="b">
        <v>0</v>
      </c>
      <c r="D3170" t="s">
        <v>8679</v>
      </c>
      <c r="E3170" t="s">
        <v>17</v>
      </c>
      <c r="F3170">
        <v>28</v>
      </c>
      <c r="G3170" t="b">
        <v>0</v>
      </c>
      <c r="H3170">
        <v>0</v>
      </c>
      <c r="I3170">
        <v>1376</v>
      </c>
      <c r="J3170">
        <v>4</v>
      </c>
      <c r="K3170">
        <v>0</v>
      </c>
      <c r="L3170">
        <v>0</v>
      </c>
      <c r="M3170" t="s">
        <v>8680</v>
      </c>
      <c r="N3170" t="b">
        <v>1</v>
      </c>
    </row>
    <row r="3171" spans="1:14" x14ac:dyDescent="0.25">
      <c r="A3171" t="s">
        <v>8681</v>
      </c>
      <c r="B3171" t="s">
        <v>53</v>
      </c>
      <c r="C3171" t="b">
        <v>1</v>
      </c>
      <c r="D3171" t="s">
        <v>8682</v>
      </c>
      <c r="E3171" t="s">
        <v>17</v>
      </c>
      <c r="F3171">
        <v>72</v>
      </c>
      <c r="G3171" t="b">
        <v>0</v>
      </c>
      <c r="I3171">
        <v>0</v>
      </c>
      <c r="J3171">
        <v>0</v>
      </c>
      <c r="K3171">
        <v>0</v>
      </c>
      <c r="L3171">
        <v>0</v>
      </c>
      <c r="M3171" t="s">
        <v>8683</v>
      </c>
      <c r="N3171" t="b">
        <v>1</v>
      </c>
    </row>
    <row r="3172" spans="1:14" x14ac:dyDescent="0.25">
      <c r="A3172" t="s">
        <v>8684</v>
      </c>
      <c r="B3172" t="s">
        <v>53</v>
      </c>
      <c r="C3172" t="b">
        <v>0</v>
      </c>
      <c r="D3172" t="s">
        <v>8685</v>
      </c>
      <c r="E3172" t="s">
        <v>17</v>
      </c>
      <c r="F3172">
        <v>47</v>
      </c>
      <c r="G3172" t="b">
        <v>0</v>
      </c>
      <c r="H3172">
        <v>2267</v>
      </c>
      <c r="I3172">
        <v>0</v>
      </c>
      <c r="J3172">
        <v>117</v>
      </c>
      <c r="K3172">
        <v>0</v>
      </c>
      <c r="L3172">
        <v>0</v>
      </c>
      <c r="M3172" t="s">
        <v>8686</v>
      </c>
      <c r="N3172" t="b">
        <v>0</v>
      </c>
    </row>
    <row r="3173" spans="1:14" x14ac:dyDescent="0.25">
      <c r="A3173" t="s">
        <v>8687</v>
      </c>
      <c r="B3173" t="s">
        <v>20</v>
      </c>
      <c r="C3173" t="b">
        <v>1</v>
      </c>
      <c r="D3173" t="s">
        <v>8688</v>
      </c>
      <c r="E3173" t="s">
        <v>17</v>
      </c>
      <c r="F3173">
        <v>65</v>
      </c>
      <c r="G3173" t="b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 t="s">
        <v>8689</v>
      </c>
      <c r="N3173" t="b">
        <v>0</v>
      </c>
    </row>
    <row r="3174" spans="1:14" x14ac:dyDescent="0.25">
      <c r="A3174" t="s">
        <v>8690</v>
      </c>
      <c r="B3174" t="s">
        <v>20</v>
      </c>
      <c r="C3174" t="b">
        <v>0</v>
      </c>
      <c r="D3174" t="s">
        <v>8691</v>
      </c>
      <c r="E3174" t="s">
        <v>33</v>
      </c>
      <c r="F3174">
        <v>40</v>
      </c>
      <c r="G3174" t="b">
        <v>0</v>
      </c>
      <c r="H3174">
        <v>15</v>
      </c>
      <c r="I3174">
        <v>0</v>
      </c>
      <c r="J3174">
        <v>0</v>
      </c>
      <c r="K3174">
        <v>670</v>
      </c>
      <c r="M3174" t="s">
        <v>8692</v>
      </c>
      <c r="N3174" t="b">
        <v>0</v>
      </c>
    </row>
    <row r="3175" spans="1:14" x14ac:dyDescent="0.25">
      <c r="A3175" t="s">
        <v>8693</v>
      </c>
      <c r="B3175" t="s">
        <v>15</v>
      </c>
      <c r="D3175" t="s">
        <v>8694</v>
      </c>
      <c r="E3175" t="s">
        <v>46</v>
      </c>
      <c r="F3175">
        <v>18</v>
      </c>
      <c r="G3175" t="b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 t="s">
        <v>8695</v>
      </c>
      <c r="N3175" t="b">
        <v>1</v>
      </c>
    </row>
    <row r="3176" spans="1:14" x14ac:dyDescent="0.25">
      <c r="A3176" t="s">
        <v>8696</v>
      </c>
      <c r="B3176" t="s">
        <v>15</v>
      </c>
      <c r="C3176" t="b">
        <v>1</v>
      </c>
      <c r="D3176" t="s">
        <v>8694</v>
      </c>
      <c r="E3176" t="s">
        <v>17</v>
      </c>
      <c r="F3176">
        <v>27</v>
      </c>
      <c r="G3176" t="b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 t="s">
        <v>8697</v>
      </c>
      <c r="N3176" t="b">
        <v>1</v>
      </c>
    </row>
    <row r="3177" spans="1:14" x14ac:dyDescent="0.25">
      <c r="A3177" t="s">
        <v>8698</v>
      </c>
      <c r="B3177" t="s">
        <v>20</v>
      </c>
      <c r="C3177" t="b">
        <v>1</v>
      </c>
      <c r="D3177" t="s">
        <v>8699</v>
      </c>
      <c r="E3177" t="s">
        <v>17</v>
      </c>
      <c r="F3177">
        <v>21</v>
      </c>
      <c r="H3177">
        <v>0</v>
      </c>
      <c r="I3177">
        <v>0</v>
      </c>
      <c r="J3177">
        <v>0</v>
      </c>
      <c r="K3177">
        <v>0</v>
      </c>
      <c r="L3177">
        <v>0</v>
      </c>
      <c r="M3177" t="s">
        <v>8700</v>
      </c>
      <c r="N3177" t="b">
        <v>1</v>
      </c>
    </row>
    <row r="3178" spans="1:14" x14ac:dyDescent="0.25">
      <c r="A3178" t="s">
        <v>8701</v>
      </c>
      <c r="B3178" t="s">
        <v>20</v>
      </c>
      <c r="C3178" t="b">
        <v>0</v>
      </c>
      <c r="D3178" t="s">
        <v>8702</v>
      </c>
      <c r="E3178" t="s">
        <v>17</v>
      </c>
      <c r="F3178">
        <v>37</v>
      </c>
      <c r="G3178" t="b">
        <v>0</v>
      </c>
      <c r="H3178">
        <v>190</v>
      </c>
      <c r="I3178">
        <v>0</v>
      </c>
      <c r="J3178">
        <v>2</v>
      </c>
      <c r="K3178">
        <v>799</v>
      </c>
      <c r="L3178">
        <v>0</v>
      </c>
      <c r="M3178" t="s">
        <v>8703</v>
      </c>
      <c r="N3178" t="b">
        <v>0</v>
      </c>
    </row>
    <row r="3179" spans="1:14" x14ac:dyDescent="0.25">
      <c r="A3179" t="s">
        <v>8704</v>
      </c>
      <c r="B3179" t="s">
        <v>15</v>
      </c>
      <c r="C3179" t="b">
        <v>0</v>
      </c>
      <c r="D3179" t="s">
        <v>8705</v>
      </c>
      <c r="E3179" t="s">
        <v>17</v>
      </c>
      <c r="F3179">
        <v>31</v>
      </c>
      <c r="G3179" t="b">
        <v>0</v>
      </c>
      <c r="H3179">
        <v>0</v>
      </c>
      <c r="I3179">
        <v>1216</v>
      </c>
      <c r="J3179">
        <v>0</v>
      </c>
      <c r="K3179">
        <v>897</v>
      </c>
      <c r="L3179">
        <v>478</v>
      </c>
      <c r="M3179" t="s">
        <v>8706</v>
      </c>
      <c r="N3179" t="b">
        <v>0</v>
      </c>
    </row>
    <row r="3180" spans="1:14" x14ac:dyDescent="0.25">
      <c r="A3180" t="s">
        <v>8707</v>
      </c>
      <c r="B3180" t="s">
        <v>20</v>
      </c>
      <c r="C3180" t="b">
        <v>0</v>
      </c>
      <c r="D3180" t="s">
        <v>8708</v>
      </c>
      <c r="E3180" t="s">
        <v>17</v>
      </c>
      <c r="F3180">
        <v>33</v>
      </c>
      <c r="G3180" t="b">
        <v>0</v>
      </c>
      <c r="H3180">
        <v>22</v>
      </c>
      <c r="I3180">
        <v>37</v>
      </c>
      <c r="J3180">
        <v>415</v>
      </c>
      <c r="K3180">
        <v>0</v>
      </c>
      <c r="L3180">
        <v>333</v>
      </c>
      <c r="M3180" t="s">
        <v>8709</v>
      </c>
      <c r="N3180" t="b">
        <v>0</v>
      </c>
    </row>
    <row r="3181" spans="1:14" x14ac:dyDescent="0.25">
      <c r="A3181" t="s">
        <v>8710</v>
      </c>
      <c r="B3181" t="s">
        <v>15</v>
      </c>
      <c r="C3181" t="b">
        <v>1</v>
      </c>
      <c r="D3181" t="s">
        <v>8711</v>
      </c>
      <c r="E3181" t="s">
        <v>46</v>
      </c>
      <c r="F3181">
        <v>53</v>
      </c>
      <c r="G3181" t="b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 t="s">
        <v>8712</v>
      </c>
      <c r="N3181" t="b">
        <v>1</v>
      </c>
    </row>
    <row r="3182" spans="1:14" x14ac:dyDescent="0.25">
      <c r="A3182" t="s">
        <v>8713</v>
      </c>
      <c r="B3182" t="s">
        <v>15</v>
      </c>
      <c r="C3182" t="b">
        <v>0</v>
      </c>
      <c r="D3182" t="s">
        <v>8711</v>
      </c>
      <c r="E3182" t="s">
        <v>17</v>
      </c>
      <c r="F3182">
        <v>27</v>
      </c>
      <c r="G3182" t="b">
        <v>0</v>
      </c>
      <c r="H3182">
        <v>0</v>
      </c>
      <c r="I3182">
        <v>18481</v>
      </c>
      <c r="J3182">
        <v>0</v>
      </c>
      <c r="K3182">
        <v>2</v>
      </c>
      <c r="L3182">
        <v>3875</v>
      </c>
      <c r="M3182" t="s">
        <v>8714</v>
      </c>
      <c r="N3182" t="b">
        <v>1</v>
      </c>
    </row>
    <row r="3183" spans="1:14" x14ac:dyDescent="0.25">
      <c r="A3183" t="s">
        <v>8715</v>
      </c>
      <c r="B3183" t="s">
        <v>20</v>
      </c>
      <c r="C3183" t="b">
        <v>0</v>
      </c>
      <c r="D3183" t="s">
        <v>8716</v>
      </c>
      <c r="E3183" t="s">
        <v>17</v>
      </c>
      <c r="F3183">
        <v>74</v>
      </c>
      <c r="G3183" t="b">
        <v>0</v>
      </c>
      <c r="H3183">
        <v>0</v>
      </c>
      <c r="I3183">
        <v>193</v>
      </c>
      <c r="J3183">
        <v>581</v>
      </c>
      <c r="K3183">
        <v>0</v>
      </c>
      <c r="L3183">
        <v>0</v>
      </c>
      <c r="M3183" t="s">
        <v>8717</v>
      </c>
      <c r="N3183" t="b">
        <v>1</v>
      </c>
    </row>
    <row r="3184" spans="1:14" x14ac:dyDescent="0.25">
      <c r="A3184" t="s">
        <v>8718</v>
      </c>
      <c r="B3184" t="s">
        <v>53</v>
      </c>
      <c r="C3184" t="b">
        <v>1</v>
      </c>
      <c r="D3184" t="s">
        <v>8719</v>
      </c>
      <c r="E3184" t="s">
        <v>17</v>
      </c>
      <c r="G3184" t="b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 t="s">
        <v>8720</v>
      </c>
      <c r="N3184" t="b">
        <v>1</v>
      </c>
    </row>
    <row r="3185" spans="1:14" x14ac:dyDescent="0.25">
      <c r="A3185" t="s">
        <v>8721</v>
      </c>
      <c r="B3185" t="s">
        <v>20</v>
      </c>
      <c r="C3185" t="b">
        <v>0</v>
      </c>
      <c r="D3185" t="s">
        <v>8722</v>
      </c>
      <c r="E3185" t="s">
        <v>33</v>
      </c>
      <c r="F3185">
        <v>23</v>
      </c>
      <c r="G3185" t="b">
        <v>0</v>
      </c>
      <c r="H3185">
        <v>381</v>
      </c>
      <c r="I3185">
        <v>0</v>
      </c>
      <c r="J3185">
        <v>137</v>
      </c>
      <c r="K3185">
        <v>104</v>
      </c>
      <c r="L3185">
        <v>8</v>
      </c>
      <c r="M3185" t="s">
        <v>8723</v>
      </c>
      <c r="N3185" t="b">
        <v>0</v>
      </c>
    </row>
    <row r="3186" spans="1:14" x14ac:dyDescent="0.25">
      <c r="A3186" t="s">
        <v>8724</v>
      </c>
      <c r="B3186" t="s">
        <v>15</v>
      </c>
      <c r="C3186" t="b">
        <v>0</v>
      </c>
      <c r="D3186" t="s">
        <v>8725</v>
      </c>
      <c r="E3186" t="s">
        <v>46</v>
      </c>
      <c r="F3186">
        <v>74</v>
      </c>
      <c r="G3186" t="b">
        <v>0</v>
      </c>
      <c r="H3186">
        <v>0</v>
      </c>
      <c r="I3186">
        <v>1026</v>
      </c>
      <c r="J3186">
        <v>0</v>
      </c>
      <c r="K3186">
        <v>6616</v>
      </c>
      <c r="L3186">
        <v>119</v>
      </c>
      <c r="M3186" t="s">
        <v>8726</v>
      </c>
      <c r="N3186" t="b">
        <v>0</v>
      </c>
    </row>
    <row r="3187" spans="1:14" x14ac:dyDescent="0.25">
      <c r="A3187" t="s">
        <v>8727</v>
      </c>
      <c r="B3187" t="s">
        <v>20</v>
      </c>
      <c r="C3187" t="b">
        <v>1</v>
      </c>
      <c r="D3187" t="s">
        <v>8728</v>
      </c>
      <c r="E3187" t="s">
        <v>17</v>
      </c>
      <c r="F3187">
        <v>23</v>
      </c>
      <c r="G3187" t="b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 t="s">
        <v>8729</v>
      </c>
      <c r="N3187" t="b">
        <v>1</v>
      </c>
    </row>
    <row r="3188" spans="1:14" x14ac:dyDescent="0.25">
      <c r="A3188" t="s">
        <v>8730</v>
      </c>
      <c r="B3188" t="s">
        <v>20</v>
      </c>
      <c r="C3188" t="b">
        <v>0</v>
      </c>
      <c r="D3188" t="s">
        <v>8731</v>
      </c>
      <c r="E3188" t="s">
        <v>33</v>
      </c>
      <c r="F3188">
        <v>26</v>
      </c>
      <c r="G3188" t="b">
        <v>0</v>
      </c>
      <c r="H3188">
        <v>6</v>
      </c>
      <c r="I3188">
        <v>0</v>
      </c>
      <c r="J3188">
        <v>400</v>
      </c>
      <c r="K3188">
        <v>2</v>
      </c>
      <c r="L3188">
        <v>373</v>
      </c>
      <c r="M3188" t="s">
        <v>8732</v>
      </c>
      <c r="N3188" t="b">
        <v>0</v>
      </c>
    </row>
    <row r="3189" spans="1:14" x14ac:dyDescent="0.25">
      <c r="A3189" t="s">
        <v>8733</v>
      </c>
      <c r="B3189" t="s">
        <v>20</v>
      </c>
      <c r="C3189" t="b">
        <v>1</v>
      </c>
      <c r="D3189" t="s">
        <v>8731</v>
      </c>
      <c r="E3189" t="s">
        <v>17</v>
      </c>
      <c r="F3189">
        <v>0</v>
      </c>
      <c r="G3189" t="b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 t="s">
        <v>8734</v>
      </c>
      <c r="N3189" t="b">
        <v>1</v>
      </c>
    </row>
    <row r="3190" spans="1:14" x14ac:dyDescent="0.25">
      <c r="A3190" t="s">
        <v>8735</v>
      </c>
      <c r="B3190" t="s">
        <v>20</v>
      </c>
      <c r="C3190" t="b">
        <v>1</v>
      </c>
      <c r="D3190" t="s">
        <v>8736</v>
      </c>
      <c r="E3190" t="s">
        <v>17</v>
      </c>
      <c r="F3190">
        <v>0</v>
      </c>
      <c r="G3190" t="b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 t="s">
        <v>8737</v>
      </c>
      <c r="N3190" t="b">
        <v>1</v>
      </c>
    </row>
    <row r="3191" spans="1:14" x14ac:dyDescent="0.25">
      <c r="A3191" t="s">
        <v>8738</v>
      </c>
      <c r="B3191" t="s">
        <v>20</v>
      </c>
      <c r="C3191" t="b">
        <v>0</v>
      </c>
      <c r="D3191" t="s">
        <v>8739</v>
      </c>
      <c r="E3191" t="s">
        <v>46</v>
      </c>
      <c r="F3191">
        <v>24</v>
      </c>
      <c r="G3191" t="b">
        <v>0</v>
      </c>
      <c r="H3191">
        <v>95</v>
      </c>
      <c r="I3191">
        <v>35</v>
      </c>
      <c r="J3191">
        <v>1442</v>
      </c>
      <c r="K3191">
        <v>0</v>
      </c>
      <c r="L3191">
        <v>0</v>
      </c>
      <c r="M3191" t="s">
        <v>8740</v>
      </c>
      <c r="N3191" t="b">
        <v>0</v>
      </c>
    </row>
    <row r="3192" spans="1:14" x14ac:dyDescent="0.25">
      <c r="A3192" t="s">
        <v>8741</v>
      </c>
      <c r="B3192" t="s">
        <v>15</v>
      </c>
      <c r="C3192" t="b">
        <v>1</v>
      </c>
      <c r="D3192" t="s">
        <v>8742</v>
      </c>
      <c r="E3192" t="s">
        <v>17</v>
      </c>
      <c r="F3192">
        <v>28</v>
      </c>
      <c r="G3192" t="b">
        <v>0</v>
      </c>
      <c r="H3192">
        <v>0</v>
      </c>
      <c r="J3192">
        <v>0</v>
      </c>
      <c r="K3192">
        <v>0</v>
      </c>
      <c r="L3192">
        <v>0</v>
      </c>
      <c r="M3192" t="s">
        <v>8743</v>
      </c>
      <c r="N3192" t="b">
        <v>1</v>
      </c>
    </row>
    <row r="3193" spans="1:14" x14ac:dyDescent="0.25">
      <c r="A3193" t="s">
        <v>8744</v>
      </c>
      <c r="B3193" t="s">
        <v>15</v>
      </c>
      <c r="D3193" t="s">
        <v>8742</v>
      </c>
      <c r="E3193" t="s">
        <v>17</v>
      </c>
      <c r="F3193">
        <v>17</v>
      </c>
      <c r="G3193" t="b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 t="s">
        <v>8745</v>
      </c>
      <c r="N3193" t="b">
        <v>1</v>
      </c>
    </row>
    <row r="3194" spans="1:14" x14ac:dyDescent="0.25">
      <c r="A3194" t="s">
        <v>8746</v>
      </c>
      <c r="C3194" t="b">
        <v>1</v>
      </c>
      <c r="D3194" t="s">
        <v>8742</v>
      </c>
      <c r="E3194" t="s">
        <v>46</v>
      </c>
      <c r="F3194">
        <v>26</v>
      </c>
      <c r="G3194" t="b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 t="s">
        <v>8747</v>
      </c>
      <c r="N3194" t="b">
        <v>1</v>
      </c>
    </row>
    <row r="3195" spans="1:14" x14ac:dyDescent="0.25">
      <c r="A3195" t="s">
        <v>8748</v>
      </c>
      <c r="B3195" t="s">
        <v>15</v>
      </c>
      <c r="C3195" t="b">
        <v>0</v>
      </c>
      <c r="D3195" t="s">
        <v>8742</v>
      </c>
      <c r="E3195" t="s">
        <v>17</v>
      </c>
      <c r="F3195">
        <v>39</v>
      </c>
      <c r="G3195" t="b">
        <v>0</v>
      </c>
      <c r="H3195">
        <v>0</v>
      </c>
      <c r="I3195">
        <v>2</v>
      </c>
      <c r="J3195">
        <v>0</v>
      </c>
      <c r="K3195">
        <v>909</v>
      </c>
      <c r="L3195">
        <v>3291</v>
      </c>
      <c r="M3195" t="s">
        <v>8749</v>
      </c>
      <c r="N3195" t="b">
        <v>0</v>
      </c>
    </row>
    <row r="3196" spans="1:14" x14ac:dyDescent="0.25">
      <c r="A3196" t="s">
        <v>8750</v>
      </c>
      <c r="B3196" t="s">
        <v>20</v>
      </c>
      <c r="C3196" t="b">
        <v>0</v>
      </c>
      <c r="D3196" t="s">
        <v>8751</v>
      </c>
      <c r="E3196" t="s">
        <v>17</v>
      </c>
      <c r="F3196">
        <v>17</v>
      </c>
      <c r="G3196" t="b">
        <v>0</v>
      </c>
      <c r="H3196">
        <v>0</v>
      </c>
      <c r="I3196">
        <v>83</v>
      </c>
      <c r="J3196">
        <v>0</v>
      </c>
      <c r="K3196">
        <v>0</v>
      </c>
      <c r="L3196">
        <v>943</v>
      </c>
      <c r="M3196" t="s">
        <v>8752</v>
      </c>
      <c r="N3196" t="b">
        <v>0</v>
      </c>
    </row>
    <row r="3197" spans="1:14" x14ac:dyDescent="0.25">
      <c r="A3197" t="s">
        <v>8753</v>
      </c>
      <c r="B3197" t="s">
        <v>20</v>
      </c>
      <c r="C3197" t="b">
        <v>0</v>
      </c>
      <c r="D3197" t="s">
        <v>8754</v>
      </c>
      <c r="E3197" t="s">
        <v>46</v>
      </c>
      <c r="F3197">
        <v>15</v>
      </c>
      <c r="G3197" t="b">
        <v>0</v>
      </c>
      <c r="H3197">
        <v>350</v>
      </c>
      <c r="I3197">
        <v>0</v>
      </c>
      <c r="J3197">
        <v>91</v>
      </c>
      <c r="K3197">
        <v>198</v>
      </c>
      <c r="L3197">
        <v>0</v>
      </c>
      <c r="M3197" t="s">
        <v>8755</v>
      </c>
      <c r="N3197" t="b">
        <v>0</v>
      </c>
    </row>
    <row r="3198" spans="1:14" x14ac:dyDescent="0.25">
      <c r="A3198" t="s">
        <v>8756</v>
      </c>
      <c r="B3198" t="s">
        <v>20</v>
      </c>
      <c r="C3198" t="b">
        <v>0</v>
      </c>
      <c r="D3198" t="s">
        <v>8757</v>
      </c>
      <c r="E3198" t="s">
        <v>17</v>
      </c>
      <c r="F3198">
        <v>37</v>
      </c>
      <c r="G3198" t="b">
        <v>0</v>
      </c>
      <c r="H3198">
        <v>503</v>
      </c>
      <c r="I3198">
        <v>0</v>
      </c>
      <c r="J3198">
        <v>26</v>
      </c>
      <c r="K3198">
        <v>0</v>
      </c>
      <c r="L3198">
        <v>116</v>
      </c>
      <c r="M3198" t="s">
        <v>8758</v>
      </c>
      <c r="N3198" t="b">
        <v>0</v>
      </c>
    </row>
    <row r="3199" spans="1:14" x14ac:dyDescent="0.25">
      <c r="A3199" t="s">
        <v>8759</v>
      </c>
      <c r="B3199" t="s">
        <v>20</v>
      </c>
      <c r="C3199" t="b">
        <v>0</v>
      </c>
      <c r="D3199" t="s">
        <v>8760</v>
      </c>
      <c r="E3199" t="s">
        <v>17</v>
      </c>
      <c r="F3199">
        <v>38</v>
      </c>
      <c r="G3199" t="b">
        <v>0</v>
      </c>
      <c r="H3199">
        <v>792</v>
      </c>
      <c r="I3199">
        <v>0</v>
      </c>
      <c r="K3199">
        <v>1</v>
      </c>
      <c r="L3199">
        <v>29</v>
      </c>
      <c r="M3199" t="s">
        <v>8761</v>
      </c>
      <c r="N3199" t="b">
        <v>1</v>
      </c>
    </row>
    <row r="3200" spans="1:14" x14ac:dyDescent="0.25">
      <c r="A3200" t="s">
        <v>8762</v>
      </c>
      <c r="B3200" t="s">
        <v>15</v>
      </c>
      <c r="C3200" t="b">
        <v>0</v>
      </c>
      <c r="D3200" t="s">
        <v>8763</v>
      </c>
      <c r="E3200" t="s">
        <v>46</v>
      </c>
      <c r="F3200">
        <v>33</v>
      </c>
      <c r="G3200" t="b">
        <v>0</v>
      </c>
      <c r="H3200">
        <v>0</v>
      </c>
      <c r="I3200">
        <v>27071</v>
      </c>
      <c r="J3200">
        <v>0</v>
      </c>
      <c r="K3200">
        <v>15</v>
      </c>
      <c r="L3200">
        <v>0</v>
      </c>
      <c r="M3200" t="s">
        <v>8764</v>
      </c>
      <c r="N3200" t="b">
        <v>1</v>
      </c>
    </row>
    <row r="3201" spans="1:14" x14ac:dyDescent="0.25">
      <c r="A3201" t="s">
        <v>8765</v>
      </c>
      <c r="B3201" t="s">
        <v>15</v>
      </c>
      <c r="C3201" t="b">
        <v>1</v>
      </c>
      <c r="D3201" t="s">
        <v>8763</v>
      </c>
      <c r="E3201" t="s">
        <v>17</v>
      </c>
      <c r="F3201">
        <v>16</v>
      </c>
      <c r="G3201" t="b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 t="s">
        <v>8766</v>
      </c>
      <c r="N3201" t="b">
        <v>1</v>
      </c>
    </row>
    <row r="3202" spans="1:14" x14ac:dyDescent="0.25">
      <c r="A3202" t="s">
        <v>8767</v>
      </c>
      <c r="B3202" t="s">
        <v>15</v>
      </c>
      <c r="C3202" t="b">
        <v>0</v>
      </c>
      <c r="D3202" t="s">
        <v>8763</v>
      </c>
      <c r="E3202" t="s">
        <v>17</v>
      </c>
      <c r="F3202">
        <v>41</v>
      </c>
      <c r="G3202" t="b">
        <v>1</v>
      </c>
      <c r="H3202">
        <v>0</v>
      </c>
      <c r="I3202">
        <v>649</v>
      </c>
      <c r="J3202">
        <v>0</v>
      </c>
      <c r="K3202">
        <v>945</v>
      </c>
      <c r="M3202" t="s">
        <v>8768</v>
      </c>
      <c r="N3202" t="b">
        <v>1</v>
      </c>
    </row>
    <row r="3203" spans="1:14" x14ac:dyDescent="0.25">
      <c r="A3203" t="s">
        <v>8769</v>
      </c>
      <c r="B3203" t="s">
        <v>15</v>
      </c>
      <c r="C3203" t="b">
        <v>0</v>
      </c>
      <c r="D3203" t="s">
        <v>8763</v>
      </c>
      <c r="E3203" t="s">
        <v>17</v>
      </c>
      <c r="F3203">
        <v>7</v>
      </c>
      <c r="G3203" t="b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 t="s">
        <v>8770</v>
      </c>
      <c r="N3203" t="b">
        <v>1</v>
      </c>
    </row>
    <row r="3204" spans="1:14" x14ac:dyDescent="0.25">
      <c r="A3204" t="s">
        <v>8771</v>
      </c>
      <c r="B3204" t="s">
        <v>20</v>
      </c>
      <c r="C3204" t="b">
        <v>0</v>
      </c>
      <c r="D3204" t="s">
        <v>8772</v>
      </c>
      <c r="E3204" t="s">
        <v>17</v>
      </c>
      <c r="F3204">
        <v>20</v>
      </c>
      <c r="G3204" t="b">
        <v>0</v>
      </c>
      <c r="H3204">
        <v>1</v>
      </c>
      <c r="I3204">
        <v>760</v>
      </c>
      <c r="K3204">
        <v>21</v>
      </c>
      <c r="L3204">
        <v>0</v>
      </c>
      <c r="M3204" t="s">
        <v>8773</v>
      </c>
      <c r="N3204" t="b">
        <v>0</v>
      </c>
    </row>
    <row r="3205" spans="1:14" x14ac:dyDescent="0.25">
      <c r="A3205" t="s">
        <v>8774</v>
      </c>
      <c r="B3205" t="s">
        <v>20</v>
      </c>
      <c r="C3205" t="b">
        <v>1</v>
      </c>
      <c r="D3205" t="s">
        <v>8775</v>
      </c>
      <c r="E3205" t="s">
        <v>33</v>
      </c>
      <c r="F3205">
        <v>44</v>
      </c>
      <c r="G3205" t="b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 t="s">
        <v>8776</v>
      </c>
      <c r="N3205" t="b">
        <v>1</v>
      </c>
    </row>
    <row r="3206" spans="1:14" x14ac:dyDescent="0.25">
      <c r="A3206" t="s">
        <v>8777</v>
      </c>
      <c r="B3206" t="s">
        <v>20</v>
      </c>
      <c r="C3206" t="b">
        <v>0</v>
      </c>
      <c r="D3206" t="s">
        <v>8778</v>
      </c>
      <c r="E3206" t="s">
        <v>17</v>
      </c>
      <c r="F3206">
        <v>42</v>
      </c>
      <c r="G3206" t="b">
        <v>0</v>
      </c>
      <c r="H3206">
        <v>1196</v>
      </c>
      <c r="I3206">
        <v>0</v>
      </c>
      <c r="J3206">
        <v>0</v>
      </c>
      <c r="K3206">
        <v>68</v>
      </c>
      <c r="L3206">
        <v>1</v>
      </c>
      <c r="M3206" t="s">
        <v>8779</v>
      </c>
      <c r="N3206" t="b">
        <v>0</v>
      </c>
    </row>
    <row r="3207" spans="1:14" x14ac:dyDescent="0.25">
      <c r="A3207" t="s">
        <v>8780</v>
      </c>
      <c r="B3207" t="s">
        <v>20</v>
      </c>
      <c r="C3207" t="b">
        <v>0</v>
      </c>
      <c r="D3207" t="s">
        <v>8781</v>
      </c>
      <c r="E3207" t="s">
        <v>17</v>
      </c>
      <c r="F3207">
        <v>29</v>
      </c>
      <c r="G3207" t="b">
        <v>0</v>
      </c>
      <c r="H3207">
        <v>0</v>
      </c>
      <c r="I3207">
        <v>4</v>
      </c>
      <c r="J3207">
        <v>0</v>
      </c>
      <c r="K3207">
        <v>0</v>
      </c>
      <c r="L3207">
        <v>904</v>
      </c>
      <c r="M3207" t="s">
        <v>8782</v>
      </c>
      <c r="N3207" t="b">
        <v>0</v>
      </c>
    </row>
    <row r="3208" spans="1:14" x14ac:dyDescent="0.25">
      <c r="A3208" t="s">
        <v>8783</v>
      </c>
      <c r="B3208" t="s">
        <v>15</v>
      </c>
      <c r="C3208" t="b">
        <v>0</v>
      </c>
      <c r="D3208" t="s">
        <v>8784</v>
      </c>
      <c r="E3208" t="s">
        <v>46</v>
      </c>
      <c r="F3208">
        <v>22</v>
      </c>
      <c r="G3208" t="b">
        <v>0</v>
      </c>
      <c r="H3208">
        <v>0</v>
      </c>
      <c r="I3208">
        <v>4209</v>
      </c>
      <c r="J3208">
        <v>26</v>
      </c>
      <c r="K3208">
        <v>2462</v>
      </c>
      <c r="L3208">
        <v>466</v>
      </c>
      <c r="M3208" t="s">
        <v>8785</v>
      </c>
      <c r="N3208" t="b">
        <v>1</v>
      </c>
    </row>
    <row r="3209" spans="1:14" x14ac:dyDescent="0.25">
      <c r="A3209" t="s">
        <v>8786</v>
      </c>
      <c r="B3209" t="s">
        <v>15</v>
      </c>
      <c r="C3209" t="b">
        <v>0</v>
      </c>
      <c r="D3209" t="s">
        <v>8784</v>
      </c>
      <c r="E3209" t="s">
        <v>17</v>
      </c>
      <c r="F3209">
        <v>21</v>
      </c>
      <c r="G3209" t="b">
        <v>0</v>
      </c>
      <c r="H3209">
        <v>0</v>
      </c>
      <c r="I3209">
        <v>2834</v>
      </c>
      <c r="J3209">
        <v>0</v>
      </c>
      <c r="K3209">
        <v>414</v>
      </c>
      <c r="L3209">
        <v>558</v>
      </c>
      <c r="M3209" t="s">
        <v>8787</v>
      </c>
      <c r="N3209" t="b">
        <v>1</v>
      </c>
    </row>
    <row r="3210" spans="1:14" x14ac:dyDescent="0.25">
      <c r="A3210" t="s">
        <v>8788</v>
      </c>
      <c r="B3210" t="s">
        <v>20</v>
      </c>
      <c r="C3210" t="b">
        <v>1</v>
      </c>
      <c r="D3210" t="s">
        <v>8789</v>
      </c>
      <c r="E3210" t="s">
        <v>17</v>
      </c>
      <c r="F3210">
        <v>21</v>
      </c>
      <c r="G3210" t="b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 t="s">
        <v>8790</v>
      </c>
      <c r="N3210" t="b">
        <v>0</v>
      </c>
    </row>
    <row r="3211" spans="1:14" x14ac:dyDescent="0.25">
      <c r="A3211" t="s">
        <v>8791</v>
      </c>
      <c r="B3211" t="s">
        <v>20</v>
      </c>
      <c r="C3211" t="b">
        <v>1</v>
      </c>
      <c r="D3211" t="s">
        <v>8792</v>
      </c>
      <c r="E3211" t="s">
        <v>17</v>
      </c>
      <c r="F3211">
        <v>21</v>
      </c>
      <c r="G3211" t="b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 t="s">
        <v>8793</v>
      </c>
      <c r="N3211" t="b">
        <v>0</v>
      </c>
    </row>
    <row r="3212" spans="1:14" x14ac:dyDescent="0.25">
      <c r="A3212" t="s">
        <v>8794</v>
      </c>
      <c r="B3212" t="s">
        <v>53</v>
      </c>
      <c r="C3212" t="b">
        <v>1</v>
      </c>
      <c r="D3212" t="s">
        <v>8795</v>
      </c>
      <c r="E3212" t="s">
        <v>17</v>
      </c>
      <c r="F3212">
        <v>13</v>
      </c>
      <c r="G3212" t="b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 t="s">
        <v>8796</v>
      </c>
      <c r="N3212" t="b">
        <v>1</v>
      </c>
    </row>
    <row r="3213" spans="1:14" x14ac:dyDescent="0.25">
      <c r="A3213" t="s">
        <v>8797</v>
      </c>
      <c r="B3213" t="s">
        <v>20</v>
      </c>
      <c r="C3213" t="b">
        <v>1</v>
      </c>
      <c r="D3213" t="s">
        <v>8798</v>
      </c>
      <c r="E3213" t="s">
        <v>33</v>
      </c>
      <c r="F3213">
        <v>16</v>
      </c>
      <c r="G3213" t="b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 t="s">
        <v>8799</v>
      </c>
      <c r="N3213" t="b">
        <v>1</v>
      </c>
    </row>
    <row r="3214" spans="1:14" x14ac:dyDescent="0.25">
      <c r="A3214" t="s">
        <v>8800</v>
      </c>
      <c r="B3214" t="s">
        <v>53</v>
      </c>
      <c r="C3214" t="b">
        <v>1</v>
      </c>
      <c r="D3214" t="s">
        <v>8801</v>
      </c>
      <c r="E3214" t="s">
        <v>46</v>
      </c>
      <c r="F3214">
        <v>36</v>
      </c>
      <c r="G3214" t="b">
        <v>0</v>
      </c>
      <c r="H3214">
        <v>0</v>
      </c>
      <c r="I3214">
        <v>0</v>
      </c>
      <c r="J3214">
        <v>0</v>
      </c>
      <c r="L3214">
        <v>0</v>
      </c>
      <c r="M3214" t="s">
        <v>8802</v>
      </c>
      <c r="N3214" t="b">
        <v>1</v>
      </c>
    </row>
    <row r="3215" spans="1:14" x14ac:dyDescent="0.25">
      <c r="A3215" t="s">
        <v>8803</v>
      </c>
      <c r="B3215" t="s">
        <v>20</v>
      </c>
      <c r="C3215" t="b">
        <v>1</v>
      </c>
      <c r="D3215" t="s">
        <v>8804</v>
      </c>
      <c r="E3215" t="s">
        <v>17</v>
      </c>
      <c r="F3215">
        <v>36</v>
      </c>
      <c r="G3215" t="b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 t="s">
        <v>8805</v>
      </c>
      <c r="N3215" t="b">
        <v>1</v>
      </c>
    </row>
    <row r="3216" spans="1:14" x14ac:dyDescent="0.25">
      <c r="A3216" t="s">
        <v>8806</v>
      </c>
      <c r="B3216" t="s">
        <v>20</v>
      </c>
      <c r="C3216" t="b">
        <v>0</v>
      </c>
      <c r="D3216" t="s">
        <v>8807</v>
      </c>
      <c r="E3216" t="s">
        <v>33</v>
      </c>
      <c r="F3216">
        <v>26</v>
      </c>
      <c r="G3216" t="b">
        <v>0</v>
      </c>
      <c r="H3216">
        <v>86</v>
      </c>
      <c r="I3216">
        <v>377</v>
      </c>
      <c r="J3216">
        <v>0</v>
      </c>
      <c r="K3216">
        <v>0</v>
      </c>
      <c r="L3216">
        <v>77</v>
      </c>
      <c r="M3216" t="s">
        <v>8808</v>
      </c>
      <c r="N3216" t="b">
        <v>0</v>
      </c>
    </row>
    <row r="3217" spans="1:14" x14ac:dyDescent="0.25">
      <c r="A3217" t="s">
        <v>8809</v>
      </c>
      <c r="B3217" t="s">
        <v>15</v>
      </c>
      <c r="C3217" t="b">
        <v>1</v>
      </c>
      <c r="D3217" t="s">
        <v>8810</v>
      </c>
      <c r="E3217" t="s">
        <v>17</v>
      </c>
      <c r="F3217">
        <v>28</v>
      </c>
      <c r="H3217">
        <v>0</v>
      </c>
      <c r="J3217">
        <v>0</v>
      </c>
      <c r="K3217">
        <v>0</v>
      </c>
      <c r="L3217">
        <v>0</v>
      </c>
      <c r="M3217" t="s">
        <v>8811</v>
      </c>
      <c r="N3217" t="b">
        <v>1</v>
      </c>
    </row>
    <row r="3218" spans="1:14" x14ac:dyDescent="0.25">
      <c r="A3218" t="s">
        <v>8812</v>
      </c>
      <c r="B3218" t="s">
        <v>20</v>
      </c>
      <c r="C3218" t="b">
        <v>0</v>
      </c>
      <c r="D3218" t="s">
        <v>8813</v>
      </c>
      <c r="E3218" t="s">
        <v>17</v>
      </c>
      <c r="F3218">
        <v>14</v>
      </c>
      <c r="G3218" t="b">
        <v>0</v>
      </c>
      <c r="H3218">
        <v>0</v>
      </c>
      <c r="I3218">
        <v>0</v>
      </c>
      <c r="J3218">
        <v>533</v>
      </c>
      <c r="K3218">
        <v>266</v>
      </c>
      <c r="L3218">
        <v>93</v>
      </c>
      <c r="M3218" t="s">
        <v>8814</v>
      </c>
      <c r="N3218" t="b">
        <v>0</v>
      </c>
    </row>
    <row r="3219" spans="1:14" x14ac:dyDescent="0.25">
      <c r="A3219" t="s">
        <v>8815</v>
      </c>
      <c r="B3219" t="s">
        <v>20</v>
      </c>
      <c r="C3219" t="b">
        <v>1</v>
      </c>
      <c r="D3219" t="s">
        <v>8813</v>
      </c>
      <c r="E3219" t="s">
        <v>17</v>
      </c>
      <c r="F3219">
        <v>29</v>
      </c>
      <c r="G3219" t="b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 t="s">
        <v>8816</v>
      </c>
      <c r="N3219" t="b">
        <v>0</v>
      </c>
    </row>
    <row r="3220" spans="1:14" x14ac:dyDescent="0.25">
      <c r="A3220" t="s">
        <v>8817</v>
      </c>
      <c r="B3220" t="s">
        <v>53</v>
      </c>
      <c r="C3220" t="b">
        <v>0</v>
      </c>
      <c r="D3220" t="s">
        <v>8818</v>
      </c>
      <c r="E3220" t="s">
        <v>17</v>
      </c>
      <c r="F3220">
        <v>19</v>
      </c>
      <c r="G3220" t="b">
        <v>0</v>
      </c>
      <c r="H3220">
        <v>506</v>
      </c>
      <c r="I3220">
        <v>0</v>
      </c>
      <c r="J3220">
        <v>395</v>
      </c>
      <c r="K3220">
        <v>159</v>
      </c>
      <c r="L3220">
        <v>229</v>
      </c>
      <c r="M3220" t="s">
        <v>8819</v>
      </c>
      <c r="N3220" t="b">
        <v>0</v>
      </c>
    </row>
    <row r="3221" spans="1:14" x14ac:dyDescent="0.25">
      <c r="A3221" t="s">
        <v>8820</v>
      </c>
      <c r="B3221" t="s">
        <v>20</v>
      </c>
      <c r="C3221" t="b">
        <v>0</v>
      </c>
      <c r="D3221" t="s">
        <v>8821</v>
      </c>
      <c r="E3221" t="s">
        <v>17</v>
      </c>
      <c r="F3221">
        <v>51</v>
      </c>
      <c r="G3221" t="b">
        <v>0</v>
      </c>
      <c r="H3221">
        <v>90</v>
      </c>
      <c r="I3221">
        <v>0</v>
      </c>
      <c r="J3221">
        <v>0</v>
      </c>
      <c r="K3221">
        <v>881</v>
      </c>
      <c r="L3221">
        <v>0</v>
      </c>
      <c r="M3221" t="s">
        <v>8822</v>
      </c>
      <c r="N3221" t="b">
        <v>0</v>
      </c>
    </row>
    <row r="3222" spans="1:14" x14ac:dyDescent="0.25">
      <c r="A3222" t="s">
        <v>8823</v>
      </c>
      <c r="B3222" t="s">
        <v>20</v>
      </c>
      <c r="C3222" t="b">
        <v>1</v>
      </c>
      <c r="D3222" t="s">
        <v>8824</v>
      </c>
      <c r="E3222" t="s">
        <v>17</v>
      </c>
      <c r="F3222">
        <v>64</v>
      </c>
      <c r="G3222" t="b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 t="s">
        <v>8825</v>
      </c>
      <c r="N3222" t="b">
        <v>1</v>
      </c>
    </row>
    <row r="3223" spans="1:14" x14ac:dyDescent="0.25">
      <c r="A3223" t="s">
        <v>8826</v>
      </c>
      <c r="B3223" t="s">
        <v>15</v>
      </c>
      <c r="C3223" t="b">
        <v>1</v>
      </c>
      <c r="D3223" t="s">
        <v>8827</v>
      </c>
      <c r="E3223" t="s">
        <v>17</v>
      </c>
      <c r="F3223">
        <v>41</v>
      </c>
      <c r="G3223" t="b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 t="s">
        <v>8828</v>
      </c>
      <c r="N3223" t="b">
        <v>1</v>
      </c>
    </row>
    <row r="3224" spans="1:14" x14ac:dyDescent="0.25">
      <c r="A3224" t="s">
        <v>8829</v>
      </c>
      <c r="B3224" t="s">
        <v>20</v>
      </c>
      <c r="C3224" t="b">
        <v>1</v>
      </c>
      <c r="D3224" t="s">
        <v>8830</v>
      </c>
      <c r="E3224" t="s">
        <v>17</v>
      </c>
      <c r="G3224" t="b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 t="s">
        <v>8831</v>
      </c>
      <c r="N3224" t="b">
        <v>0</v>
      </c>
    </row>
    <row r="3225" spans="1:14" x14ac:dyDescent="0.25">
      <c r="A3225" t="s">
        <v>8832</v>
      </c>
      <c r="B3225" t="s">
        <v>20</v>
      </c>
      <c r="C3225" t="b">
        <v>1</v>
      </c>
      <c r="D3225" t="s">
        <v>8830</v>
      </c>
      <c r="E3225" t="s">
        <v>46</v>
      </c>
      <c r="F3225">
        <v>16</v>
      </c>
      <c r="G3225" t="b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 t="s">
        <v>8833</v>
      </c>
      <c r="N3225" t="b">
        <v>1</v>
      </c>
    </row>
    <row r="3226" spans="1:14" x14ac:dyDescent="0.25">
      <c r="A3226" t="s">
        <v>8834</v>
      </c>
      <c r="B3226" t="s">
        <v>20</v>
      </c>
      <c r="C3226" t="b">
        <v>0</v>
      </c>
      <c r="D3226" t="s">
        <v>8835</v>
      </c>
      <c r="E3226" t="s">
        <v>17</v>
      </c>
      <c r="F3226">
        <v>20</v>
      </c>
      <c r="G3226" t="b">
        <v>0</v>
      </c>
      <c r="H3226">
        <v>0</v>
      </c>
      <c r="I3226">
        <v>880</v>
      </c>
      <c r="J3226">
        <v>5</v>
      </c>
      <c r="K3226">
        <v>25</v>
      </c>
      <c r="L3226">
        <v>490</v>
      </c>
      <c r="M3226" t="s">
        <v>8836</v>
      </c>
      <c r="N3226" t="b">
        <v>0</v>
      </c>
    </row>
    <row r="3227" spans="1:14" x14ac:dyDescent="0.25">
      <c r="A3227" t="s">
        <v>8837</v>
      </c>
      <c r="B3227" t="s">
        <v>15</v>
      </c>
      <c r="C3227" t="b">
        <v>1</v>
      </c>
      <c r="D3227" t="s">
        <v>8838</v>
      </c>
      <c r="E3227" t="s">
        <v>17</v>
      </c>
      <c r="F3227">
        <v>31</v>
      </c>
      <c r="G3227" t="b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 t="s">
        <v>8839</v>
      </c>
      <c r="N3227" t="b">
        <v>1</v>
      </c>
    </row>
    <row r="3228" spans="1:14" x14ac:dyDescent="0.25">
      <c r="A3228" t="s">
        <v>8840</v>
      </c>
      <c r="B3228" t="s">
        <v>15</v>
      </c>
      <c r="C3228" t="b">
        <v>0</v>
      </c>
      <c r="D3228" t="s">
        <v>8838</v>
      </c>
      <c r="E3228" t="s">
        <v>17</v>
      </c>
      <c r="F3228">
        <v>38</v>
      </c>
      <c r="G3228" t="b">
        <v>0</v>
      </c>
      <c r="H3228">
        <v>0</v>
      </c>
      <c r="I3228">
        <v>952</v>
      </c>
      <c r="J3228">
        <v>0</v>
      </c>
      <c r="K3228">
        <v>0</v>
      </c>
      <c r="L3228">
        <v>1790</v>
      </c>
      <c r="M3228" t="s">
        <v>8841</v>
      </c>
      <c r="N3228" t="b">
        <v>0</v>
      </c>
    </row>
    <row r="3229" spans="1:14" x14ac:dyDescent="0.25">
      <c r="A3229" t="s">
        <v>8842</v>
      </c>
      <c r="B3229" t="s">
        <v>15</v>
      </c>
      <c r="C3229" t="b">
        <v>1</v>
      </c>
      <c r="D3229" t="s">
        <v>8838</v>
      </c>
      <c r="E3229" t="s">
        <v>46</v>
      </c>
      <c r="F3229">
        <v>59</v>
      </c>
      <c r="G3229" t="b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 t="s">
        <v>8843</v>
      </c>
      <c r="N3229" t="b">
        <v>1</v>
      </c>
    </row>
    <row r="3230" spans="1:14" x14ac:dyDescent="0.25">
      <c r="A3230" t="s">
        <v>8844</v>
      </c>
      <c r="B3230" t="s">
        <v>15</v>
      </c>
      <c r="C3230" t="b">
        <v>1</v>
      </c>
      <c r="D3230" t="s">
        <v>8838</v>
      </c>
      <c r="E3230" t="s">
        <v>17</v>
      </c>
      <c r="F3230">
        <v>18</v>
      </c>
      <c r="G3230" t="b">
        <v>0</v>
      </c>
      <c r="H3230">
        <v>0</v>
      </c>
      <c r="I3230">
        <v>0</v>
      </c>
      <c r="K3230">
        <v>0</v>
      </c>
      <c r="L3230">
        <v>0</v>
      </c>
      <c r="M3230" t="s">
        <v>8845</v>
      </c>
      <c r="N3230" t="b">
        <v>1</v>
      </c>
    </row>
    <row r="3231" spans="1:14" x14ac:dyDescent="0.25">
      <c r="A3231" t="s">
        <v>8846</v>
      </c>
      <c r="B3231" t="s">
        <v>15</v>
      </c>
      <c r="C3231" t="b">
        <v>1</v>
      </c>
      <c r="D3231" t="s">
        <v>8847</v>
      </c>
      <c r="E3231" t="s">
        <v>17</v>
      </c>
      <c r="F3231">
        <v>33</v>
      </c>
      <c r="G3231" t="b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 t="s">
        <v>8848</v>
      </c>
      <c r="N3231" t="b">
        <v>1</v>
      </c>
    </row>
    <row r="3232" spans="1:14" x14ac:dyDescent="0.25">
      <c r="A3232" t="s">
        <v>8849</v>
      </c>
      <c r="B3232" t="s">
        <v>15</v>
      </c>
      <c r="C3232" t="b">
        <v>0</v>
      </c>
      <c r="D3232" t="s">
        <v>8847</v>
      </c>
      <c r="E3232" t="s">
        <v>17</v>
      </c>
      <c r="F3232">
        <v>33</v>
      </c>
      <c r="G3232" t="b">
        <v>0</v>
      </c>
      <c r="H3232">
        <v>0</v>
      </c>
      <c r="I3232">
        <v>590</v>
      </c>
      <c r="K3232">
        <v>3</v>
      </c>
      <c r="L3232">
        <v>6569</v>
      </c>
      <c r="M3232" t="s">
        <v>8850</v>
      </c>
      <c r="N3232" t="b">
        <v>0</v>
      </c>
    </row>
    <row r="3233" spans="1:14" x14ac:dyDescent="0.25">
      <c r="A3233" t="s">
        <v>8851</v>
      </c>
      <c r="B3233" t="s">
        <v>15</v>
      </c>
      <c r="C3233" t="b">
        <v>0</v>
      </c>
      <c r="D3233" t="s">
        <v>8847</v>
      </c>
      <c r="E3233" t="s">
        <v>46</v>
      </c>
      <c r="F3233">
        <v>49</v>
      </c>
      <c r="G3233" t="b">
        <v>0</v>
      </c>
      <c r="H3233">
        <v>0</v>
      </c>
      <c r="I3233">
        <v>8766</v>
      </c>
      <c r="J3233">
        <v>15</v>
      </c>
      <c r="K3233">
        <v>149</v>
      </c>
      <c r="L3233">
        <v>178</v>
      </c>
      <c r="M3233" t="s">
        <v>8852</v>
      </c>
      <c r="N3233" t="b">
        <v>1</v>
      </c>
    </row>
    <row r="3234" spans="1:14" x14ac:dyDescent="0.25">
      <c r="A3234" t="s">
        <v>8853</v>
      </c>
      <c r="B3234" t="s">
        <v>20</v>
      </c>
      <c r="D3234" t="s">
        <v>8854</v>
      </c>
      <c r="E3234" t="s">
        <v>46</v>
      </c>
      <c r="F3234">
        <v>4</v>
      </c>
      <c r="G3234" t="b">
        <v>0</v>
      </c>
      <c r="H3234">
        <v>0</v>
      </c>
      <c r="J3234">
        <v>0</v>
      </c>
      <c r="K3234">
        <v>0</v>
      </c>
      <c r="L3234">
        <v>0</v>
      </c>
      <c r="M3234" t="s">
        <v>8855</v>
      </c>
      <c r="N3234" t="b">
        <v>1</v>
      </c>
    </row>
    <row r="3235" spans="1:14" x14ac:dyDescent="0.25">
      <c r="A3235" t="s">
        <v>8856</v>
      </c>
      <c r="B3235" t="s">
        <v>20</v>
      </c>
      <c r="C3235" t="b">
        <v>0</v>
      </c>
      <c r="D3235" t="s">
        <v>8854</v>
      </c>
      <c r="E3235" t="s">
        <v>46</v>
      </c>
      <c r="F3235">
        <v>0</v>
      </c>
      <c r="G3235" t="b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 t="s">
        <v>8857</v>
      </c>
      <c r="N3235" t="b">
        <v>1</v>
      </c>
    </row>
    <row r="3236" spans="1:14" x14ac:dyDescent="0.25">
      <c r="A3236" t="s">
        <v>8858</v>
      </c>
      <c r="B3236" t="s">
        <v>20</v>
      </c>
      <c r="C3236" t="b">
        <v>0</v>
      </c>
      <c r="D3236" t="s">
        <v>8854</v>
      </c>
      <c r="E3236" t="s">
        <v>46</v>
      </c>
      <c r="F3236">
        <v>0</v>
      </c>
      <c r="G3236" t="b">
        <v>0</v>
      </c>
      <c r="H3236">
        <v>0</v>
      </c>
      <c r="I3236">
        <v>0</v>
      </c>
      <c r="J3236">
        <v>0</v>
      </c>
      <c r="L3236">
        <v>0</v>
      </c>
      <c r="N3236" t="b">
        <v>1</v>
      </c>
    </row>
    <row r="3237" spans="1:14" x14ac:dyDescent="0.25">
      <c r="A3237" t="s">
        <v>8859</v>
      </c>
      <c r="B3237" t="s">
        <v>20</v>
      </c>
      <c r="C3237" t="b">
        <v>0</v>
      </c>
      <c r="D3237" t="s">
        <v>8854</v>
      </c>
      <c r="E3237" t="s">
        <v>17</v>
      </c>
      <c r="F3237">
        <v>24</v>
      </c>
      <c r="G3237" t="b">
        <v>0</v>
      </c>
      <c r="H3237">
        <v>1</v>
      </c>
      <c r="I3237">
        <v>467</v>
      </c>
      <c r="J3237">
        <v>4</v>
      </c>
      <c r="K3237">
        <v>0</v>
      </c>
      <c r="L3237">
        <v>341</v>
      </c>
      <c r="M3237" t="s">
        <v>8860</v>
      </c>
      <c r="N3237" t="b">
        <v>0</v>
      </c>
    </row>
    <row r="3238" spans="1:14" x14ac:dyDescent="0.25">
      <c r="A3238" t="s">
        <v>8861</v>
      </c>
      <c r="B3238" t="s">
        <v>15</v>
      </c>
      <c r="C3238" t="b">
        <v>0</v>
      </c>
      <c r="D3238" t="s">
        <v>8862</v>
      </c>
      <c r="E3238" t="s">
        <v>17</v>
      </c>
      <c r="F3238">
        <v>52</v>
      </c>
      <c r="G3238" t="b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 t="s">
        <v>8863</v>
      </c>
      <c r="N3238" t="b">
        <v>0</v>
      </c>
    </row>
    <row r="3239" spans="1:14" x14ac:dyDescent="0.25">
      <c r="A3239" t="s">
        <v>8864</v>
      </c>
      <c r="B3239" t="s">
        <v>20</v>
      </c>
      <c r="C3239" t="b">
        <v>0</v>
      </c>
      <c r="D3239" t="s">
        <v>8865</v>
      </c>
      <c r="E3239" t="s">
        <v>33</v>
      </c>
      <c r="F3239">
        <v>50</v>
      </c>
      <c r="G3239" t="b">
        <v>0</v>
      </c>
      <c r="H3239">
        <v>121</v>
      </c>
      <c r="I3239">
        <v>558</v>
      </c>
      <c r="J3239">
        <v>0</v>
      </c>
      <c r="K3239">
        <v>10</v>
      </c>
      <c r="L3239">
        <v>0</v>
      </c>
      <c r="M3239" t="s">
        <v>8866</v>
      </c>
      <c r="N3239" t="b">
        <v>0</v>
      </c>
    </row>
    <row r="3240" spans="1:14" x14ac:dyDescent="0.25">
      <c r="A3240" t="s">
        <v>8867</v>
      </c>
      <c r="B3240" t="s">
        <v>20</v>
      </c>
      <c r="C3240" t="b">
        <v>0</v>
      </c>
      <c r="D3240" t="s">
        <v>8868</v>
      </c>
      <c r="E3240" t="s">
        <v>33</v>
      </c>
      <c r="F3240">
        <v>31</v>
      </c>
      <c r="G3240" t="b">
        <v>0</v>
      </c>
      <c r="H3240">
        <v>0</v>
      </c>
      <c r="I3240">
        <v>627</v>
      </c>
      <c r="J3240">
        <v>1</v>
      </c>
      <c r="K3240">
        <v>0</v>
      </c>
      <c r="L3240">
        <v>13</v>
      </c>
      <c r="M3240" t="s">
        <v>8869</v>
      </c>
      <c r="N3240" t="b">
        <v>0</v>
      </c>
    </row>
    <row r="3241" spans="1:14" x14ac:dyDescent="0.25">
      <c r="A3241" t="s">
        <v>8870</v>
      </c>
      <c r="B3241" t="s">
        <v>20</v>
      </c>
      <c r="C3241" t="b">
        <v>1</v>
      </c>
      <c r="D3241" t="s">
        <v>8871</v>
      </c>
      <c r="E3241" t="s">
        <v>17</v>
      </c>
      <c r="F3241">
        <v>25</v>
      </c>
      <c r="G3241" t="b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 t="s">
        <v>8872</v>
      </c>
      <c r="N3241" t="b">
        <v>0</v>
      </c>
    </row>
    <row r="3242" spans="1:14" x14ac:dyDescent="0.25">
      <c r="A3242" t="s">
        <v>8873</v>
      </c>
      <c r="B3242" t="s">
        <v>20</v>
      </c>
      <c r="C3242" t="b">
        <v>0</v>
      </c>
      <c r="D3242" t="s">
        <v>8874</v>
      </c>
      <c r="E3242" t="s">
        <v>33</v>
      </c>
      <c r="F3242">
        <v>62</v>
      </c>
      <c r="G3242" t="b">
        <v>0</v>
      </c>
      <c r="H3242">
        <v>3</v>
      </c>
      <c r="I3242">
        <v>0</v>
      </c>
      <c r="J3242">
        <v>2908</v>
      </c>
      <c r="K3242">
        <v>0</v>
      </c>
      <c r="L3242">
        <v>0</v>
      </c>
      <c r="M3242" t="s">
        <v>8875</v>
      </c>
      <c r="N3242" t="b">
        <v>1</v>
      </c>
    </row>
    <row r="3243" spans="1:14" x14ac:dyDescent="0.25">
      <c r="A3243" t="s">
        <v>8876</v>
      </c>
      <c r="B3243" t="s">
        <v>15</v>
      </c>
      <c r="C3243" t="b">
        <v>0</v>
      </c>
      <c r="D3243" t="s">
        <v>8877</v>
      </c>
      <c r="E3243" t="s">
        <v>17</v>
      </c>
      <c r="F3243">
        <v>49</v>
      </c>
      <c r="G3243" t="b">
        <v>0</v>
      </c>
      <c r="H3243">
        <v>0</v>
      </c>
      <c r="I3243">
        <v>1855</v>
      </c>
      <c r="J3243">
        <v>0</v>
      </c>
      <c r="K3243">
        <v>166</v>
      </c>
      <c r="L3243">
        <v>1655</v>
      </c>
      <c r="M3243" t="s">
        <v>8878</v>
      </c>
      <c r="N3243" t="b">
        <v>0</v>
      </c>
    </row>
    <row r="3244" spans="1:14" x14ac:dyDescent="0.25">
      <c r="A3244" t="s">
        <v>8879</v>
      </c>
      <c r="B3244" t="s">
        <v>15</v>
      </c>
      <c r="C3244" t="b">
        <v>1</v>
      </c>
      <c r="D3244" t="s">
        <v>8877</v>
      </c>
      <c r="E3244" t="s">
        <v>17</v>
      </c>
      <c r="F3244">
        <v>24</v>
      </c>
      <c r="G3244" t="b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 t="s">
        <v>8880</v>
      </c>
      <c r="N3244" t="b">
        <v>1</v>
      </c>
    </row>
    <row r="3245" spans="1:14" x14ac:dyDescent="0.25">
      <c r="A3245" t="s">
        <v>8881</v>
      </c>
      <c r="B3245" t="s">
        <v>15</v>
      </c>
      <c r="C3245" t="b">
        <v>0</v>
      </c>
      <c r="D3245" t="s">
        <v>8877</v>
      </c>
      <c r="E3245" t="s">
        <v>17</v>
      </c>
      <c r="F3245">
        <v>33</v>
      </c>
      <c r="G3245" t="b">
        <v>0</v>
      </c>
      <c r="H3245">
        <v>0</v>
      </c>
      <c r="I3245">
        <v>3157</v>
      </c>
      <c r="J3245">
        <v>0</v>
      </c>
      <c r="K3245">
        <v>131</v>
      </c>
      <c r="L3245">
        <v>0</v>
      </c>
      <c r="M3245" t="s">
        <v>8882</v>
      </c>
      <c r="N3245" t="b">
        <v>1</v>
      </c>
    </row>
    <row r="3246" spans="1:14" x14ac:dyDescent="0.25">
      <c r="A3246" t="s">
        <v>8883</v>
      </c>
      <c r="B3246" t="s">
        <v>20</v>
      </c>
      <c r="C3246" t="b">
        <v>0</v>
      </c>
      <c r="D3246" t="s">
        <v>8884</v>
      </c>
      <c r="E3246" t="s">
        <v>17</v>
      </c>
      <c r="F3246">
        <v>20</v>
      </c>
      <c r="G3246" t="b">
        <v>0</v>
      </c>
      <c r="H3246">
        <v>0</v>
      </c>
      <c r="I3246">
        <v>559</v>
      </c>
      <c r="J3246">
        <v>21</v>
      </c>
      <c r="K3246">
        <v>0</v>
      </c>
      <c r="L3246">
        <v>5</v>
      </c>
      <c r="M3246" t="s">
        <v>8885</v>
      </c>
      <c r="N3246" t="b">
        <v>1</v>
      </c>
    </row>
    <row r="3247" spans="1:14" x14ac:dyDescent="0.25">
      <c r="A3247" t="s">
        <v>8531</v>
      </c>
      <c r="B3247" t="s">
        <v>15</v>
      </c>
      <c r="C3247" t="b">
        <v>0</v>
      </c>
      <c r="D3247" t="s">
        <v>8532</v>
      </c>
      <c r="E3247" t="s">
        <v>17</v>
      </c>
      <c r="F3247">
        <v>52</v>
      </c>
      <c r="G3247" t="b">
        <v>1</v>
      </c>
      <c r="H3247">
        <v>0</v>
      </c>
      <c r="I3247">
        <v>1429</v>
      </c>
      <c r="J3247">
        <v>0</v>
      </c>
      <c r="K3247">
        <v>1371</v>
      </c>
      <c r="L3247">
        <v>488</v>
      </c>
      <c r="M3247" t="s">
        <v>8533</v>
      </c>
      <c r="N3247" t="b">
        <v>1</v>
      </c>
    </row>
    <row r="3248" spans="1:14" x14ac:dyDescent="0.25">
      <c r="A3248" t="s">
        <v>8889</v>
      </c>
      <c r="B3248" t="s">
        <v>15</v>
      </c>
      <c r="C3248" t="b">
        <v>0</v>
      </c>
      <c r="D3248" t="s">
        <v>8890</v>
      </c>
      <c r="E3248" t="s">
        <v>17</v>
      </c>
      <c r="F3248">
        <v>26</v>
      </c>
      <c r="G3248" t="b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 t="s">
        <v>8891</v>
      </c>
      <c r="N3248" t="b">
        <v>0</v>
      </c>
    </row>
    <row r="3249" spans="1:14" x14ac:dyDescent="0.25">
      <c r="A3249" t="s">
        <v>8892</v>
      </c>
      <c r="B3249" t="s">
        <v>15</v>
      </c>
      <c r="C3249" t="b">
        <v>0</v>
      </c>
      <c r="D3249" t="s">
        <v>8890</v>
      </c>
      <c r="E3249" t="s">
        <v>17</v>
      </c>
      <c r="F3249">
        <v>52</v>
      </c>
      <c r="G3249" t="b">
        <v>0</v>
      </c>
      <c r="H3249">
        <v>6</v>
      </c>
      <c r="I3249">
        <v>2333</v>
      </c>
      <c r="J3249">
        <v>11</v>
      </c>
      <c r="K3249">
        <v>1149</v>
      </c>
      <c r="L3249">
        <v>1</v>
      </c>
      <c r="M3249" t="s">
        <v>8893</v>
      </c>
      <c r="N3249" t="b">
        <v>0</v>
      </c>
    </row>
    <row r="3250" spans="1:14" x14ac:dyDescent="0.25">
      <c r="A3250" t="s">
        <v>8894</v>
      </c>
      <c r="B3250" t="s">
        <v>53</v>
      </c>
      <c r="D3250" t="s">
        <v>8895</v>
      </c>
      <c r="E3250" t="s">
        <v>17</v>
      </c>
      <c r="F3250">
        <v>28</v>
      </c>
      <c r="G3250" t="b">
        <v>0</v>
      </c>
      <c r="H3250">
        <v>274</v>
      </c>
      <c r="I3250">
        <v>0</v>
      </c>
      <c r="J3250">
        <v>693</v>
      </c>
      <c r="K3250">
        <v>944</v>
      </c>
      <c r="L3250">
        <v>0</v>
      </c>
      <c r="M3250" t="s">
        <v>8896</v>
      </c>
      <c r="N3250" t="b">
        <v>0</v>
      </c>
    </row>
    <row r="3251" spans="1:14" x14ac:dyDescent="0.25">
      <c r="A3251" t="s">
        <v>8897</v>
      </c>
      <c r="B3251" t="s">
        <v>53</v>
      </c>
      <c r="C3251" t="b">
        <v>1</v>
      </c>
      <c r="D3251" t="s">
        <v>8895</v>
      </c>
      <c r="E3251" t="s">
        <v>17</v>
      </c>
      <c r="F3251">
        <v>39</v>
      </c>
      <c r="G3251" t="b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 t="s">
        <v>8898</v>
      </c>
      <c r="N3251" t="b">
        <v>1</v>
      </c>
    </row>
    <row r="3252" spans="1:14" x14ac:dyDescent="0.25">
      <c r="A3252" t="s">
        <v>8899</v>
      </c>
      <c r="B3252" t="s">
        <v>15</v>
      </c>
      <c r="C3252" t="b">
        <v>0</v>
      </c>
      <c r="D3252" t="s">
        <v>8900</v>
      </c>
      <c r="E3252" t="s">
        <v>17</v>
      </c>
      <c r="F3252">
        <v>29</v>
      </c>
      <c r="G3252" t="b">
        <v>0</v>
      </c>
      <c r="H3252">
        <v>4</v>
      </c>
      <c r="I3252">
        <v>3439</v>
      </c>
      <c r="J3252">
        <v>0</v>
      </c>
      <c r="K3252">
        <v>0</v>
      </c>
      <c r="L3252">
        <v>0</v>
      </c>
      <c r="M3252" t="s">
        <v>8901</v>
      </c>
      <c r="N3252" t="b">
        <v>1</v>
      </c>
    </row>
    <row r="3253" spans="1:14" x14ac:dyDescent="0.25">
      <c r="A3253" t="s">
        <v>8902</v>
      </c>
      <c r="B3253" t="s">
        <v>15</v>
      </c>
      <c r="C3253" t="b">
        <v>0</v>
      </c>
      <c r="D3253" t="s">
        <v>8900</v>
      </c>
      <c r="E3253" t="s">
        <v>46</v>
      </c>
      <c r="F3253">
        <v>19</v>
      </c>
      <c r="G3253" t="b">
        <v>0</v>
      </c>
      <c r="H3253">
        <v>0</v>
      </c>
      <c r="I3253">
        <v>1347</v>
      </c>
      <c r="J3253">
        <v>0</v>
      </c>
      <c r="K3253">
        <v>1756</v>
      </c>
      <c r="L3253">
        <v>37</v>
      </c>
      <c r="M3253" t="s">
        <v>8903</v>
      </c>
      <c r="N3253" t="b">
        <v>1</v>
      </c>
    </row>
    <row r="3254" spans="1:14" x14ac:dyDescent="0.25">
      <c r="A3254" t="s">
        <v>8904</v>
      </c>
      <c r="B3254" t="s">
        <v>20</v>
      </c>
      <c r="C3254" t="b">
        <v>0</v>
      </c>
      <c r="D3254" t="s">
        <v>8905</v>
      </c>
      <c r="E3254" t="s">
        <v>17</v>
      </c>
      <c r="F3254">
        <v>15</v>
      </c>
      <c r="G3254" t="b">
        <v>0</v>
      </c>
      <c r="H3254">
        <v>0</v>
      </c>
      <c r="I3254">
        <v>0</v>
      </c>
      <c r="J3254">
        <v>0</v>
      </c>
      <c r="K3254">
        <v>6</v>
      </c>
      <c r="L3254">
        <v>607</v>
      </c>
      <c r="M3254" t="s">
        <v>8906</v>
      </c>
      <c r="N3254" t="b">
        <v>0</v>
      </c>
    </row>
    <row r="3255" spans="1:14" x14ac:dyDescent="0.25">
      <c r="A3255" t="s">
        <v>8907</v>
      </c>
      <c r="B3255" t="s">
        <v>20</v>
      </c>
      <c r="C3255" t="b">
        <v>0</v>
      </c>
      <c r="D3255" t="s">
        <v>8908</v>
      </c>
      <c r="E3255" t="s">
        <v>17</v>
      </c>
      <c r="F3255">
        <v>33</v>
      </c>
      <c r="G3255" t="b">
        <v>0</v>
      </c>
      <c r="H3255">
        <v>44</v>
      </c>
      <c r="I3255">
        <v>630</v>
      </c>
      <c r="J3255">
        <v>18</v>
      </c>
      <c r="K3255">
        <v>96</v>
      </c>
      <c r="L3255">
        <v>0</v>
      </c>
      <c r="M3255" t="s">
        <v>8909</v>
      </c>
      <c r="N3255" t="b">
        <v>0</v>
      </c>
    </row>
    <row r="3256" spans="1:14" x14ac:dyDescent="0.25">
      <c r="A3256" t="s">
        <v>8910</v>
      </c>
      <c r="B3256" t="s">
        <v>15</v>
      </c>
      <c r="C3256" t="b">
        <v>0</v>
      </c>
      <c r="D3256" t="s">
        <v>8911</v>
      </c>
      <c r="E3256" t="s">
        <v>17</v>
      </c>
      <c r="F3256">
        <v>47</v>
      </c>
      <c r="G3256" t="b">
        <v>0</v>
      </c>
      <c r="H3256">
        <v>0</v>
      </c>
      <c r="I3256">
        <v>10679</v>
      </c>
      <c r="J3256">
        <v>0</v>
      </c>
      <c r="K3256">
        <v>273</v>
      </c>
      <c r="L3256">
        <v>80</v>
      </c>
      <c r="M3256" t="s">
        <v>8912</v>
      </c>
      <c r="N3256" t="b">
        <v>1</v>
      </c>
    </row>
    <row r="3257" spans="1:14" x14ac:dyDescent="0.25">
      <c r="A3257" t="s">
        <v>8913</v>
      </c>
      <c r="B3257" t="s">
        <v>15</v>
      </c>
      <c r="C3257" t="b">
        <v>0</v>
      </c>
      <c r="D3257" t="s">
        <v>8911</v>
      </c>
      <c r="E3257" t="s">
        <v>17</v>
      </c>
      <c r="F3257">
        <v>34</v>
      </c>
      <c r="G3257" t="b">
        <v>0</v>
      </c>
      <c r="H3257">
        <v>0</v>
      </c>
      <c r="I3257">
        <v>6229</v>
      </c>
      <c r="J3257">
        <v>0</v>
      </c>
      <c r="K3257">
        <v>2279</v>
      </c>
      <c r="L3257">
        <v>587</v>
      </c>
      <c r="M3257" t="s">
        <v>8914</v>
      </c>
      <c r="N3257" t="b">
        <v>1</v>
      </c>
    </row>
    <row r="3258" spans="1:14" x14ac:dyDescent="0.25">
      <c r="A3258" t="s">
        <v>8915</v>
      </c>
      <c r="B3258" t="s">
        <v>15</v>
      </c>
      <c r="C3258" t="b">
        <v>1</v>
      </c>
      <c r="D3258" t="s">
        <v>8911</v>
      </c>
      <c r="E3258" t="s">
        <v>46</v>
      </c>
      <c r="F3258">
        <v>26</v>
      </c>
      <c r="G3258" t="b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 t="s">
        <v>8916</v>
      </c>
      <c r="N3258" t="b">
        <v>1</v>
      </c>
    </row>
    <row r="3259" spans="1:14" x14ac:dyDescent="0.25">
      <c r="A3259" t="s">
        <v>8917</v>
      </c>
      <c r="B3259" t="s">
        <v>15</v>
      </c>
      <c r="C3259" t="b">
        <v>1</v>
      </c>
      <c r="D3259" t="s">
        <v>8911</v>
      </c>
      <c r="E3259" t="s">
        <v>17</v>
      </c>
      <c r="F3259">
        <v>15</v>
      </c>
      <c r="G3259" t="b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 t="s">
        <v>8918</v>
      </c>
      <c r="N3259" t="b">
        <v>1</v>
      </c>
    </row>
    <row r="3260" spans="1:14" x14ac:dyDescent="0.25">
      <c r="A3260" t="s">
        <v>8919</v>
      </c>
      <c r="B3260" t="s">
        <v>53</v>
      </c>
      <c r="C3260" t="b">
        <v>1</v>
      </c>
      <c r="D3260" t="s">
        <v>8920</v>
      </c>
      <c r="E3260" t="s">
        <v>17</v>
      </c>
      <c r="G3260" t="b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 t="s">
        <v>8921</v>
      </c>
      <c r="N3260" t="b">
        <v>1</v>
      </c>
    </row>
    <row r="3261" spans="1:14" x14ac:dyDescent="0.25">
      <c r="A3261" t="s">
        <v>8922</v>
      </c>
      <c r="B3261" t="s">
        <v>53</v>
      </c>
      <c r="C3261" t="b">
        <v>0</v>
      </c>
      <c r="D3261" t="s">
        <v>8920</v>
      </c>
      <c r="E3261" t="s">
        <v>17</v>
      </c>
      <c r="F3261">
        <v>27</v>
      </c>
      <c r="G3261" t="b">
        <v>0</v>
      </c>
      <c r="H3261">
        <v>542</v>
      </c>
      <c r="I3261">
        <v>0</v>
      </c>
      <c r="J3261">
        <v>1231</v>
      </c>
      <c r="K3261">
        <v>0</v>
      </c>
      <c r="L3261">
        <v>1</v>
      </c>
      <c r="N3261" t="b">
        <v>0</v>
      </c>
    </row>
    <row r="3262" spans="1:14" x14ac:dyDescent="0.25">
      <c r="A3262" t="s">
        <v>8923</v>
      </c>
      <c r="B3262" t="s">
        <v>53</v>
      </c>
      <c r="C3262" t="b">
        <v>0</v>
      </c>
      <c r="D3262" t="s">
        <v>8924</v>
      </c>
      <c r="E3262" t="s">
        <v>17</v>
      </c>
      <c r="F3262">
        <v>38</v>
      </c>
      <c r="G3262" t="b">
        <v>1</v>
      </c>
      <c r="H3262">
        <v>66</v>
      </c>
      <c r="I3262">
        <v>0</v>
      </c>
      <c r="J3262">
        <v>991</v>
      </c>
      <c r="K3262">
        <v>0</v>
      </c>
      <c r="L3262">
        <v>0</v>
      </c>
      <c r="M3262" t="s">
        <v>8925</v>
      </c>
      <c r="N3262" t="b">
        <v>0</v>
      </c>
    </row>
    <row r="3263" spans="1:14" x14ac:dyDescent="0.25">
      <c r="A3263" t="s">
        <v>8926</v>
      </c>
      <c r="B3263" t="s">
        <v>20</v>
      </c>
      <c r="C3263" t="b">
        <v>0</v>
      </c>
      <c r="D3263" t="s">
        <v>8927</v>
      </c>
      <c r="E3263" t="s">
        <v>17</v>
      </c>
      <c r="F3263">
        <v>21</v>
      </c>
      <c r="G3263" t="b">
        <v>0</v>
      </c>
      <c r="H3263">
        <v>196</v>
      </c>
      <c r="I3263">
        <v>5</v>
      </c>
      <c r="J3263">
        <v>674</v>
      </c>
      <c r="K3263">
        <v>12</v>
      </c>
      <c r="L3263">
        <v>20</v>
      </c>
      <c r="M3263" t="s">
        <v>8928</v>
      </c>
      <c r="N3263" t="b">
        <v>0</v>
      </c>
    </row>
    <row r="3264" spans="1:14" x14ac:dyDescent="0.25">
      <c r="A3264" t="s">
        <v>8929</v>
      </c>
      <c r="B3264" t="s">
        <v>20</v>
      </c>
      <c r="C3264" t="b">
        <v>0</v>
      </c>
      <c r="D3264" t="s">
        <v>8927</v>
      </c>
      <c r="E3264" t="s">
        <v>17</v>
      </c>
      <c r="F3264">
        <v>1</v>
      </c>
      <c r="G3264" t="b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 t="s">
        <v>8930</v>
      </c>
      <c r="N3264" t="b">
        <v>1</v>
      </c>
    </row>
    <row r="3265" spans="1:14" x14ac:dyDescent="0.25">
      <c r="A3265" t="s">
        <v>8931</v>
      </c>
      <c r="B3265" t="s">
        <v>20</v>
      </c>
      <c r="C3265" t="b">
        <v>0</v>
      </c>
      <c r="D3265" t="s">
        <v>8932</v>
      </c>
      <c r="E3265" t="s">
        <v>17</v>
      </c>
      <c r="F3265">
        <v>38</v>
      </c>
      <c r="G3265" t="b">
        <v>0</v>
      </c>
      <c r="H3265">
        <v>0</v>
      </c>
      <c r="I3265">
        <v>1025</v>
      </c>
      <c r="J3265">
        <v>23</v>
      </c>
      <c r="K3265">
        <v>0</v>
      </c>
      <c r="L3265">
        <v>0</v>
      </c>
      <c r="M3265" t="s">
        <v>8933</v>
      </c>
      <c r="N3265" t="b">
        <v>1</v>
      </c>
    </row>
    <row r="3266" spans="1:14" x14ac:dyDescent="0.25">
      <c r="A3266" t="s">
        <v>8934</v>
      </c>
      <c r="B3266" t="s">
        <v>20</v>
      </c>
      <c r="C3266" t="b">
        <v>0</v>
      </c>
      <c r="D3266" t="s">
        <v>8927</v>
      </c>
      <c r="E3266" t="s">
        <v>17</v>
      </c>
      <c r="F3266">
        <v>0</v>
      </c>
      <c r="G3266" t="b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 t="s">
        <v>8935</v>
      </c>
      <c r="N3266" t="b">
        <v>0</v>
      </c>
    </row>
    <row r="3267" spans="1:14" x14ac:dyDescent="0.25">
      <c r="A3267" t="s">
        <v>8936</v>
      </c>
      <c r="B3267" t="s">
        <v>53</v>
      </c>
      <c r="C3267" t="b">
        <v>0</v>
      </c>
      <c r="E3267" t="s">
        <v>17</v>
      </c>
      <c r="F3267">
        <v>32</v>
      </c>
      <c r="G3267" t="b">
        <v>0</v>
      </c>
      <c r="H3267">
        <v>1272</v>
      </c>
      <c r="I3267">
        <v>0</v>
      </c>
      <c r="J3267">
        <v>1103</v>
      </c>
      <c r="K3267">
        <v>9</v>
      </c>
      <c r="L3267">
        <v>0</v>
      </c>
      <c r="M3267" t="s">
        <v>8937</v>
      </c>
      <c r="N3267" t="b">
        <v>0</v>
      </c>
    </row>
    <row r="3268" spans="1:14" x14ac:dyDescent="0.25">
      <c r="A3268" t="s">
        <v>8938</v>
      </c>
      <c r="B3268" t="s">
        <v>20</v>
      </c>
      <c r="C3268" t="b">
        <v>1</v>
      </c>
      <c r="D3268" t="s">
        <v>8939</v>
      </c>
      <c r="E3268" t="s">
        <v>17</v>
      </c>
      <c r="F3268">
        <v>27</v>
      </c>
      <c r="G3268" t="b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 t="s">
        <v>8940</v>
      </c>
      <c r="N3268" t="b">
        <v>1</v>
      </c>
    </row>
    <row r="3269" spans="1:14" x14ac:dyDescent="0.25">
      <c r="A3269" t="s">
        <v>8941</v>
      </c>
      <c r="B3269" t="s">
        <v>15</v>
      </c>
      <c r="C3269" t="b">
        <v>1</v>
      </c>
      <c r="D3269" t="s">
        <v>8942</v>
      </c>
      <c r="E3269" t="s">
        <v>46</v>
      </c>
      <c r="F3269">
        <v>48</v>
      </c>
      <c r="G3269" t="b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 t="s">
        <v>8943</v>
      </c>
      <c r="N3269" t="b">
        <v>1</v>
      </c>
    </row>
    <row r="3270" spans="1:14" x14ac:dyDescent="0.25">
      <c r="A3270" t="s">
        <v>8944</v>
      </c>
      <c r="B3270" t="s">
        <v>53</v>
      </c>
      <c r="C3270" t="b">
        <v>0</v>
      </c>
      <c r="D3270" t="s">
        <v>8945</v>
      </c>
      <c r="E3270" t="s">
        <v>46</v>
      </c>
      <c r="F3270">
        <v>22</v>
      </c>
      <c r="G3270" t="b">
        <v>0</v>
      </c>
      <c r="H3270">
        <v>124</v>
      </c>
      <c r="I3270">
        <v>0</v>
      </c>
      <c r="J3270">
        <v>1763</v>
      </c>
      <c r="K3270">
        <v>0</v>
      </c>
      <c r="L3270">
        <v>1014</v>
      </c>
      <c r="M3270" t="s">
        <v>8946</v>
      </c>
      <c r="N3270" t="b">
        <v>0</v>
      </c>
    </row>
    <row r="3271" spans="1:14" x14ac:dyDescent="0.25">
      <c r="A3271" t="s">
        <v>8947</v>
      </c>
      <c r="B3271" t="s">
        <v>20</v>
      </c>
      <c r="C3271" t="b">
        <v>0</v>
      </c>
      <c r="D3271" t="s">
        <v>8948</v>
      </c>
      <c r="E3271" t="s">
        <v>46</v>
      </c>
      <c r="F3271">
        <v>28</v>
      </c>
      <c r="G3271" t="b">
        <v>0</v>
      </c>
      <c r="H3271">
        <v>1</v>
      </c>
      <c r="I3271">
        <v>0</v>
      </c>
      <c r="J3271">
        <v>857</v>
      </c>
      <c r="K3271">
        <v>0</v>
      </c>
      <c r="L3271">
        <v>0</v>
      </c>
      <c r="M3271" t="s">
        <v>8949</v>
      </c>
      <c r="N3271" t="b">
        <v>0</v>
      </c>
    </row>
    <row r="3272" spans="1:14" x14ac:dyDescent="0.25">
      <c r="A3272" t="s">
        <v>8950</v>
      </c>
      <c r="B3272" t="s">
        <v>20</v>
      </c>
      <c r="C3272" t="b">
        <v>0</v>
      </c>
      <c r="D3272" t="s">
        <v>8951</v>
      </c>
      <c r="E3272" t="s">
        <v>17</v>
      </c>
      <c r="F3272">
        <v>19</v>
      </c>
      <c r="G3272" t="b">
        <v>0</v>
      </c>
      <c r="H3272">
        <v>122</v>
      </c>
      <c r="I3272">
        <v>170</v>
      </c>
      <c r="J3272">
        <v>52</v>
      </c>
      <c r="K3272">
        <v>0</v>
      </c>
      <c r="L3272">
        <v>465</v>
      </c>
      <c r="M3272" t="s">
        <v>8952</v>
      </c>
      <c r="N3272" t="b">
        <v>0</v>
      </c>
    </row>
    <row r="3273" spans="1:14" x14ac:dyDescent="0.25">
      <c r="A3273" t="s">
        <v>8953</v>
      </c>
      <c r="B3273" t="s">
        <v>53</v>
      </c>
      <c r="C3273" t="b">
        <v>1</v>
      </c>
      <c r="D3273" t="s">
        <v>8954</v>
      </c>
      <c r="E3273" t="s">
        <v>17</v>
      </c>
      <c r="F3273">
        <v>37</v>
      </c>
      <c r="G3273" t="b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 t="s">
        <v>8955</v>
      </c>
      <c r="N3273" t="b">
        <v>0</v>
      </c>
    </row>
    <row r="3274" spans="1:14" x14ac:dyDescent="0.25">
      <c r="A3274" t="s">
        <v>8956</v>
      </c>
      <c r="B3274" t="s">
        <v>53</v>
      </c>
      <c r="C3274" t="b">
        <v>1</v>
      </c>
      <c r="D3274" t="s">
        <v>8954</v>
      </c>
      <c r="E3274" t="s">
        <v>17</v>
      </c>
      <c r="F3274">
        <v>46</v>
      </c>
      <c r="G3274" t="b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 t="s">
        <v>8957</v>
      </c>
      <c r="N3274" t="b">
        <v>1</v>
      </c>
    </row>
    <row r="3275" spans="1:14" x14ac:dyDescent="0.25">
      <c r="A3275" t="s">
        <v>8958</v>
      </c>
      <c r="B3275" t="s">
        <v>20</v>
      </c>
      <c r="C3275" t="b">
        <v>1</v>
      </c>
      <c r="D3275" t="s">
        <v>8959</v>
      </c>
      <c r="E3275" t="s">
        <v>17</v>
      </c>
      <c r="F3275">
        <v>26</v>
      </c>
      <c r="H3275">
        <v>0</v>
      </c>
      <c r="I3275">
        <v>0</v>
      </c>
      <c r="J3275">
        <v>0</v>
      </c>
      <c r="K3275">
        <v>0</v>
      </c>
      <c r="L3275">
        <v>0</v>
      </c>
      <c r="M3275" t="s">
        <v>8960</v>
      </c>
      <c r="N3275" t="b">
        <v>1</v>
      </c>
    </row>
    <row r="3276" spans="1:14" x14ac:dyDescent="0.25">
      <c r="A3276" t="s">
        <v>8961</v>
      </c>
      <c r="B3276" t="s">
        <v>20</v>
      </c>
      <c r="C3276" t="b">
        <v>0</v>
      </c>
      <c r="D3276" t="s">
        <v>8962</v>
      </c>
      <c r="E3276" t="s">
        <v>17</v>
      </c>
      <c r="F3276">
        <v>16</v>
      </c>
      <c r="G3276" t="b">
        <v>0</v>
      </c>
      <c r="H3276">
        <v>0</v>
      </c>
      <c r="I3276">
        <v>0</v>
      </c>
      <c r="J3276">
        <v>722</v>
      </c>
      <c r="K3276">
        <v>0</v>
      </c>
      <c r="L3276">
        <v>1</v>
      </c>
      <c r="M3276" t="s">
        <v>8963</v>
      </c>
      <c r="N3276" t="b">
        <v>1</v>
      </c>
    </row>
    <row r="3277" spans="1:14" x14ac:dyDescent="0.25">
      <c r="A3277" t="s">
        <v>8964</v>
      </c>
      <c r="B3277" t="s">
        <v>20</v>
      </c>
      <c r="C3277" t="b">
        <v>1</v>
      </c>
      <c r="D3277" t="s">
        <v>8962</v>
      </c>
      <c r="E3277" t="s">
        <v>17</v>
      </c>
      <c r="F3277">
        <v>0</v>
      </c>
      <c r="G3277" t="b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 t="s">
        <v>8965</v>
      </c>
      <c r="N3277" t="b">
        <v>1</v>
      </c>
    </row>
    <row r="3278" spans="1:14" x14ac:dyDescent="0.25">
      <c r="A3278" t="s">
        <v>8966</v>
      </c>
      <c r="B3278" t="s">
        <v>20</v>
      </c>
      <c r="C3278" t="b">
        <v>1</v>
      </c>
      <c r="D3278" t="s">
        <v>8962</v>
      </c>
      <c r="E3278" t="s">
        <v>17</v>
      </c>
      <c r="F3278">
        <v>0</v>
      </c>
      <c r="G3278" t="b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 t="s">
        <v>8967</v>
      </c>
      <c r="N3278" t="b">
        <v>1</v>
      </c>
    </row>
    <row r="3279" spans="1:14" x14ac:dyDescent="0.25">
      <c r="A3279" t="s">
        <v>8968</v>
      </c>
      <c r="C3279" t="b">
        <v>0</v>
      </c>
      <c r="D3279" t="s">
        <v>8969</v>
      </c>
      <c r="E3279" t="s">
        <v>17</v>
      </c>
      <c r="F3279">
        <v>26</v>
      </c>
      <c r="G3279" t="b">
        <v>0</v>
      </c>
      <c r="H3279">
        <v>0</v>
      </c>
      <c r="I3279">
        <v>597</v>
      </c>
      <c r="J3279">
        <v>0</v>
      </c>
      <c r="K3279">
        <v>0</v>
      </c>
      <c r="L3279">
        <v>212</v>
      </c>
      <c r="M3279" t="s">
        <v>8970</v>
      </c>
      <c r="N3279" t="b">
        <v>0</v>
      </c>
    </row>
    <row r="3280" spans="1:14" x14ac:dyDescent="0.25">
      <c r="A3280" t="s">
        <v>8971</v>
      </c>
      <c r="B3280" t="s">
        <v>20</v>
      </c>
      <c r="C3280" t="b">
        <v>1</v>
      </c>
      <c r="E3280" t="s">
        <v>33</v>
      </c>
      <c r="F3280">
        <v>13</v>
      </c>
      <c r="G3280" t="b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 t="s">
        <v>8972</v>
      </c>
      <c r="N3280" t="b">
        <v>1</v>
      </c>
    </row>
    <row r="3281" spans="1:14" x14ac:dyDescent="0.25">
      <c r="A3281" t="s">
        <v>8973</v>
      </c>
      <c r="B3281" t="s">
        <v>15</v>
      </c>
      <c r="C3281" t="b">
        <v>1</v>
      </c>
      <c r="E3281" t="s">
        <v>46</v>
      </c>
      <c r="F3281">
        <v>23</v>
      </c>
      <c r="G3281" t="b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 t="s">
        <v>8974</v>
      </c>
      <c r="N3281" t="b">
        <v>1</v>
      </c>
    </row>
    <row r="3282" spans="1:14" x14ac:dyDescent="0.25">
      <c r="A3282" t="s">
        <v>8975</v>
      </c>
      <c r="B3282" t="s">
        <v>15</v>
      </c>
      <c r="C3282" t="b">
        <v>1</v>
      </c>
      <c r="D3282" t="s">
        <v>8976</v>
      </c>
      <c r="E3282" t="s">
        <v>17</v>
      </c>
      <c r="F3282">
        <v>70</v>
      </c>
      <c r="G3282" t="b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 t="s">
        <v>8977</v>
      </c>
      <c r="N3282" t="b">
        <v>1</v>
      </c>
    </row>
    <row r="3283" spans="1:14" x14ac:dyDescent="0.25">
      <c r="A3283" t="s">
        <v>8978</v>
      </c>
      <c r="C3283" t="b">
        <v>1</v>
      </c>
      <c r="D3283" t="s">
        <v>8979</v>
      </c>
      <c r="E3283" t="s">
        <v>17</v>
      </c>
      <c r="F3283">
        <v>21</v>
      </c>
      <c r="G3283" t="b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 t="s">
        <v>8980</v>
      </c>
      <c r="N3283" t="b">
        <v>1</v>
      </c>
    </row>
    <row r="3284" spans="1:14" x14ac:dyDescent="0.25">
      <c r="A3284" t="s">
        <v>8981</v>
      </c>
      <c r="B3284" t="s">
        <v>53</v>
      </c>
      <c r="C3284" t="b">
        <v>1</v>
      </c>
      <c r="D3284" t="s">
        <v>8982</v>
      </c>
      <c r="E3284" t="s">
        <v>17</v>
      </c>
      <c r="F3284">
        <v>40</v>
      </c>
      <c r="G3284" t="b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 t="s">
        <v>8983</v>
      </c>
      <c r="N3284" t="b">
        <v>1</v>
      </c>
    </row>
    <row r="3285" spans="1:14" x14ac:dyDescent="0.25">
      <c r="A3285" t="s">
        <v>8984</v>
      </c>
      <c r="B3285" t="s">
        <v>53</v>
      </c>
      <c r="C3285" t="b">
        <v>0</v>
      </c>
      <c r="D3285" t="s">
        <v>8985</v>
      </c>
      <c r="E3285" t="s">
        <v>17</v>
      </c>
      <c r="F3285">
        <v>18</v>
      </c>
      <c r="G3285" t="b">
        <v>1</v>
      </c>
      <c r="H3285">
        <v>733</v>
      </c>
      <c r="I3285">
        <v>0</v>
      </c>
      <c r="J3285">
        <v>688</v>
      </c>
      <c r="K3285">
        <v>1</v>
      </c>
      <c r="L3285">
        <v>0</v>
      </c>
      <c r="M3285" t="s">
        <v>8986</v>
      </c>
      <c r="N3285" t="b">
        <v>0</v>
      </c>
    </row>
    <row r="3286" spans="1:14" x14ac:dyDescent="0.25">
      <c r="A3286" t="s">
        <v>8987</v>
      </c>
      <c r="B3286" t="s">
        <v>20</v>
      </c>
      <c r="C3286" t="b">
        <v>0</v>
      </c>
      <c r="D3286" t="s">
        <v>8988</v>
      </c>
      <c r="E3286" t="s">
        <v>17</v>
      </c>
      <c r="F3286">
        <v>23</v>
      </c>
      <c r="G3286" t="b">
        <v>0</v>
      </c>
      <c r="H3286">
        <v>1</v>
      </c>
      <c r="I3286">
        <v>0</v>
      </c>
      <c r="J3286">
        <v>778</v>
      </c>
      <c r="K3286">
        <v>8</v>
      </c>
      <c r="M3286" t="s">
        <v>8989</v>
      </c>
      <c r="N3286" t="b">
        <v>1</v>
      </c>
    </row>
    <row r="3287" spans="1:14" x14ac:dyDescent="0.25">
      <c r="A3287" t="s">
        <v>8990</v>
      </c>
      <c r="B3287" t="s">
        <v>20</v>
      </c>
      <c r="C3287" t="b">
        <v>1</v>
      </c>
      <c r="D3287" t="s">
        <v>8991</v>
      </c>
      <c r="E3287" t="s">
        <v>17</v>
      </c>
      <c r="F3287">
        <v>15</v>
      </c>
      <c r="G3287" t="b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 t="s">
        <v>8992</v>
      </c>
      <c r="N3287" t="b">
        <v>1</v>
      </c>
    </row>
    <row r="3288" spans="1:14" x14ac:dyDescent="0.25">
      <c r="A3288" t="s">
        <v>8993</v>
      </c>
      <c r="B3288" t="s">
        <v>53</v>
      </c>
      <c r="C3288" t="b">
        <v>0</v>
      </c>
      <c r="D3288" t="s">
        <v>8994</v>
      </c>
      <c r="E3288" t="s">
        <v>46</v>
      </c>
      <c r="F3288">
        <v>28</v>
      </c>
      <c r="G3288" t="b">
        <v>0</v>
      </c>
      <c r="H3288">
        <v>809</v>
      </c>
      <c r="I3288">
        <v>0</v>
      </c>
      <c r="J3288">
        <v>31</v>
      </c>
      <c r="K3288">
        <v>733</v>
      </c>
      <c r="L3288">
        <v>0</v>
      </c>
      <c r="M3288" t="s">
        <v>8995</v>
      </c>
      <c r="N3288" t="b">
        <v>0</v>
      </c>
    </row>
    <row r="3289" spans="1:14" x14ac:dyDescent="0.25">
      <c r="A3289" t="s">
        <v>8996</v>
      </c>
      <c r="B3289" t="s">
        <v>53</v>
      </c>
      <c r="C3289" t="b">
        <v>1</v>
      </c>
      <c r="D3289" t="s">
        <v>8994</v>
      </c>
      <c r="E3289" t="s">
        <v>17</v>
      </c>
      <c r="F3289">
        <v>45</v>
      </c>
      <c r="I3289">
        <v>0</v>
      </c>
      <c r="J3289">
        <v>0</v>
      </c>
      <c r="K3289">
        <v>0</v>
      </c>
      <c r="L3289">
        <v>0</v>
      </c>
      <c r="M3289" t="s">
        <v>8997</v>
      </c>
      <c r="N3289" t="b">
        <v>1</v>
      </c>
    </row>
    <row r="3290" spans="1:14" x14ac:dyDescent="0.25">
      <c r="A3290" t="s">
        <v>8998</v>
      </c>
      <c r="B3290" t="s">
        <v>53</v>
      </c>
      <c r="C3290" t="b">
        <v>0</v>
      </c>
      <c r="D3290" t="s">
        <v>8999</v>
      </c>
      <c r="E3290" t="s">
        <v>17</v>
      </c>
      <c r="F3290">
        <v>18</v>
      </c>
      <c r="G3290" t="b">
        <v>0</v>
      </c>
      <c r="H3290">
        <v>1749</v>
      </c>
      <c r="I3290">
        <v>50</v>
      </c>
      <c r="J3290">
        <v>280</v>
      </c>
      <c r="K3290">
        <v>2</v>
      </c>
      <c r="L3290">
        <v>0</v>
      </c>
      <c r="M3290" t="s">
        <v>9000</v>
      </c>
      <c r="N3290" t="b">
        <v>0</v>
      </c>
    </row>
    <row r="3291" spans="1:14" x14ac:dyDescent="0.25">
      <c r="A3291" t="s">
        <v>9001</v>
      </c>
      <c r="B3291" t="s">
        <v>20</v>
      </c>
      <c r="C3291" t="b">
        <v>0</v>
      </c>
      <c r="D3291" t="s">
        <v>9002</v>
      </c>
      <c r="E3291" t="s">
        <v>17</v>
      </c>
      <c r="F3291">
        <v>23</v>
      </c>
      <c r="G3291" t="b">
        <v>0</v>
      </c>
      <c r="H3291">
        <v>0</v>
      </c>
      <c r="I3291">
        <v>30</v>
      </c>
      <c r="J3291">
        <v>0</v>
      </c>
      <c r="K3291">
        <v>106</v>
      </c>
      <c r="L3291">
        <v>566</v>
      </c>
      <c r="M3291" t="s">
        <v>9003</v>
      </c>
      <c r="N3291" t="b">
        <v>0</v>
      </c>
    </row>
    <row r="3292" spans="1:14" x14ac:dyDescent="0.25">
      <c r="A3292" t="s">
        <v>9004</v>
      </c>
      <c r="B3292" t="s">
        <v>53</v>
      </c>
      <c r="C3292" t="b">
        <v>0</v>
      </c>
      <c r="E3292" t="s">
        <v>17</v>
      </c>
      <c r="F3292">
        <v>36</v>
      </c>
      <c r="G3292" t="b">
        <v>0</v>
      </c>
      <c r="H3292">
        <v>1304</v>
      </c>
      <c r="I3292">
        <v>0</v>
      </c>
      <c r="J3292">
        <v>7</v>
      </c>
      <c r="K3292">
        <v>18</v>
      </c>
      <c r="L3292">
        <v>0</v>
      </c>
      <c r="M3292" t="s">
        <v>9005</v>
      </c>
      <c r="N3292" t="b">
        <v>0</v>
      </c>
    </row>
    <row r="3293" spans="1:14" x14ac:dyDescent="0.25">
      <c r="A3293" t="s">
        <v>9006</v>
      </c>
      <c r="B3293" t="s">
        <v>53</v>
      </c>
      <c r="C3293" t="b">
        <v>1</v>
      </c>
      <c r="D3293" t="s">
        <v>9007</v>
      </c>
      <c r="E3293" t="s">
        <v>17</v>
      </c>
      <c r="F3293">
        <v>25</v>
      </c>
      <c r="G3293" t="b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 t="s">
        <v>2301</v>
      </c>
      <c r="N3293" t="b">
        <v>1</v>
      </c>
    </row>
    <row r="3294" spans="1:14" x14ac:dyDescent="0.25">
      <c r="A3294" t="s">
        <v>5958</v>
      </c>
      <c r="B3294" t="s">
        <v>15</v>
      </c>
      <c r="C3294" t="b">
        <v>1</v>
      </c>
      <c r="D3294" t="s">
        <v>5959</v>
      </c>
      <c r="E3294" t="s">
        <v>46</v>
      </c>
      <c r="F3294">
        <v>45</v>
      </c>
      <c r="G3294" t="b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 t="s">
        <v>5960</v>
      </c>
      <c r="N3294" t="b">
        <v>1</v>
      </c>
    </row>
    <row r="3295" spans="1:14" x14ac:dyDescent="0.25">
      <c r="A3295" t="s">
        <v>9011</v>
      </c>
      <c r="B3295" t="s">
        <v>20</v>
      </c>
      <c r="C3295" t="b">
        <v>0</v>
      </c>
      <c r="D3295" t="s">
        <v>9012</v>
      </c>
      <c r="E3295" t="s">
        <v>46</v>
      </c>
      <c r="F3295">
        <v>29</v>
      </c>
      <c r="G3295" t="b">
        <v>0</v>
      </c>
      <c r="H3295">
        <v>0</v>
      </c>
      <c r="I3295">
        <v>10</v>
      </c>
      <c r="J3295">
        <v>0</v>
      </c>
      <c r="K3295">
        <v>0</v>
      </c>
      <c r="L3295">
        <v>715</v>
      </c>
      <c r="M3295" t="s">
        <v>9013</v>
      </c>
      <c r="N3295" t="b">
        <v>0</v>
      </c>
    </row>
    <row r="3296" spans="1:14" x14ac:dyDescent="0.25">
      <c r="A3296" t="s">
        <v>9014</v>
      </c>
      <c r="B3296" t="s">
        <v>20</v>
      </c>
      <c r="C3296" t="b">
        <v>0</v>
      </c>
      <c r="D3296" t="s">
        <v>9015</v>
      </c>
      <c r="E3296" t="s">
        <v>17</v>
      </c>
      <c r="F3296">
        <v>31</v>
      </c>
      <c r="G3296" t="b">
        <v>0</v>
      </c>
      <c r="H3296">
        <v>1</v>
      </c>
      <c r="I3296">
        <v>110</v>
      </c>
      <c r="J3296">
        <v>274</v>
      </c>
      <c r="K3296">
        <v>27</v>
      </c>
      <c r="L3296">
        <v>376</v>
      </c>
      <c r="M3296" t="s">
        <v>9016</v>
      </c>
      <c r="N3296" t="b">
        <v>0</v>
      </c>
    </row>
    <row r="3297" spans="1:14" x14ac:dyDescent="0.25">
      <c r="A3297" t="s">
        <v>9017</v>
      </c>
      <c r="B3297" t="s">
        <v>20</v>
      </c>
      <c r="C3297" t="b">
        <v>1</v>
      </c>
      <c r="D3297" t="s">
        <v>9018</v>
      </c>
      <c r="E3297" t="s">
        <v>33</v>
      </c>
      <c r="F3297">
        <v>14</v>
      </c>
      <c r="G3297" t="b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 t="s">
        <v>9019</v>
      </c>
      <c r="N3297" t="b">
        <v>1</v>
      </c>
    </row>
    <row r="3298" spans="1:14" x14ac:dyDescent="0.25">
      <c r="A3298" t="s">
        <v>9020</v>
      </c>
      <c r="B3298" t="s">
        <v>53</v>
      </c>
      <c r="C3298" t="b">
        <v>1</v>
      </c>
      <c r="D3298" t="s">
        <v>9021</v>
      </c>
      <c r="E3298" t="s">
        <v>17</v>
      </c>
      <c r="F3298">
        <v>31</v>
      </c>
      <c r="G3298" t="b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 t="s">
        <v>9022</v>
      </c>
      <c r="N3298" t="b">
        <v>1</v>
      </c>
    </row>
    <row r="3299" spans="1:14" x14ac:dyDescent="0.25">
      <c r="A3299" t="s">
        <v>9023</v>
      </c>
      <c r="B3299" t="s">
        <v>15</v>
      </c>
      <c r="C3299" t="b">
        <v>0</v>
      </c>
      <c r="D3299" t="s">
        <v>9024</v>
      </c>
      <c r="E3299" t="s">
        <v>17</v>
      </c>
      <c r="F3299">
        <v>39</v>
      </c>
      <c r="G3299" t="b">
        <v>0</v>
      </c>
      <c r="H3299">
        <v>0</v>
      </c>
      <c r="I3299">
        <v>2804</v>
      </c>
      <c r="J3299">
        <v>0</v>
      </c>
      <c r="K3299">
        <v>130</v>
      </c>
      <c r="L3299">
        <v>139</v>
      </c>
      <c r="M3299" t="s">
        <v>9025</v>
      </c>
      <c r="N3299" t="b">
        <v>1</v>
      </c>
    </row>
    <row r="3300" spans="1:14" x14ac:dyDescent="0.25">
      <c r="A3300" t="s">
        <v>9026</v>
      </c>
      <c r="B3300" t="s">
        <v>15</v>
      </c>
      <c r="C3300" t="b">
        <v>1</v>
      </c>
      <c r="D3300" t="s">
        <v>9024</v>
      </c>
      <c r="E3300" t="s">
        <v>46</v>
      </c>
      <c r="F3300">
        <v>17</v>
      </c>
      <c r="G3300" t="b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 t="s">
        <v>9027</v>
      </c>
      <c r="N3300" t="b">
        <v>1</v>
      </c>
    </row>
    <row r="3301" spans="1:14" x14ac:dyDescent="0.25">
      <c r="A3301" t="s">
        <v>9028</v>
      </c>
      <c r="B3301" t="s">
        <v>15</v>
      </c>
      <c r="C3301" t="b">
        <v>1</v>
      </c>
      <c r="D3301" t="s">
        <v>9024</v>
      </c>
      <c r="E3301" t="s">
        <v>17</v>
      </c>
      <c r="F3301">
        <v>56</v>
      </c>
      <c r="G3301" t="b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 t="s">
        <v>9029</v>
      </c>
      <c r="N3301" t="b">
        <v>1</v>
      </c>
    </row>
    <row r="3302" spans="1:14" x14ac:dyDescent="0.25">
      <c r="A3302" t="s">
        <v>9030</v>
      </c>
      <c r="B3302" t="s">
        <v>20</v>
      </c>
      <c r="C3302" t="b">
        <v>0</v>
      </c>
      <c r="D3302" t="s">
        <v>9031</v>
      </c>
      <c r="E3302" t="s">
        <v>17</v>
      </c>
      <c r="F3302">
        <v>36</v>
      </c>
      <c r="G3302" t="b">
        <v>0</v>
      </c>
      <c r="H3302">
        <v>0</v>
      </c>
      <c r="I3302">
        <v>10</v>
      </c>
      <c r="J3302">
        <v>0</v>
      </c>
      <c r="K3302">
        <v>0</v>
      </c>
      <c r="M3302" t="s">
        <v>9032</v>
      </c>
      <c r="N3302" t="b">
        <v>0</v>
      </c>
    </row>
    <row r="3303" spans="1:14" x14ac:dyDescent="0.25">
      <c r="A3303" t="s">
        <v>9033</v>
      </c>
      <c r="B3303" t="s">
        <v>53</v>
      </c>
      <c r="C3303" t="b">
        <v>0</v>
      </c>
      <c r="D3303" t="s">
        <v>9034</v>
      </c>
      <c r="E3303" t="s">
        <v>46</v>
      </c>
      <c r="F3303">
        <v>21</v>
      </c>
      <c r="G3303" t="b">
        <v>0</v>
      </c>
      <c r="H3303">
        <v>1099</v>
      </c>
      <c r="J3303">
        <v>1820</v>
      </c>
      <c r="K3303">
        <v>0</v>
      </c>
      <c r="L3303">
        <v>0</v>
      </c>
      <c r="M3303" t="s">
        <v>9035</v>
      </c>
      <c r="N3303" t="b">
        <v>0</v>
      </c>
    </row>
    <row r="3304" spans="1:14" x14ac:dyDescent="0.25">
      <c r="A3304" t="s">
        <v>9036</v>
      </c>
      <c r="B3304" t="s">
        <v>20</v>
      </c>
      <c r="C3304" t="b">
        <v>0</v>
      </c>
      <c r="D3304" t="s">
        <v>9037</v>
      </c>
      <c r="E3304" t="s">
        <v>17</v>
      </c>
      <c r="F3304">
        <v>48</v>
      </c>
      <c r="G3304" t="b">
        <v>0</v>
      </c>
      <c r="H3304">
        <v>0</v>
      </c>
      <c r="I3304">
        <v>1794</v>
      </c>
      <c r="J3304">
        <v>0</v>
      </c>
      <c r="K3304">
        <v>0</v>
      </c>
      <c r="L3304">
        <v>5</v>
      </c>
      <c r="M3304" t="s">
        <v>9038</v>
      </c>
      <c r="N3304" t="b">
        <v>1</v>
      </c>
    </row>
    <row r="3305" spans="1:14" x14ac:dyDescent="0.25">
      <c r="A3305" t="s">
        <v>9039</v>
      </c>
      <c r="B3305" t="s">
        <v>20</v>
      </c>
      <c r="C3305" t="b">
        <v>1</v>
      </c>
      <c r="D3305" t="s">
        <v>9040</v>
      </c>
      <c r="E3305" t="s">
        <v>17</v>
      </c>
      <c r="F3305">
        <v>53</v>
      </c>
      <c r="G3305" t="b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 t="s">
        <v>9041</v>
      </c>
      <c r="N3305" t="b">
        <v>0</v>
      </c>
    </row>
    <row r="3306" spans="1:14" x14ac:dyDescent="0.25">
      <c r="A3306" t="s">
        <v>9042</v>
      </c>
      <c r="B3306" t="s">
        <v>20</v>
      </c>
      <c r="C3306" t="b">
        <v>1</v>
      </c>
      <c r="D3306" t="s">
        <v>9040</v>
      </c>
      <c r="E3306" t="s">
        <v>33</v>
      </c>
      <c r="F3306">
        <v>5</v>
      </c>
      <c r="G3306" t="b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 t="s">
        <v>9043</v>
      </c>
      <c r="N3306" t="b">
        <v>0</v>
      </c>
    </row>
    <row r="3307" spans="1:14" x14ac:dyDescent="0.25">
      <c r="A3307" t="s">
        <v>9044</v>
      </c>
      <c r="B3307" t="s">
        <v>20</v>
      </c>
      <c r="C3307" t="b">
        <v>1</v>
      </c>
      <c r="D3307" t="s">
        <v>9040</v>
      </c>
      <c r="E3307" t="s">
        <v>17</v>
      </c>
      <c r="F3307">
        <v>21</v>
      </c>
      <c r="G3307" t="b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 t="s">
        <v>9045</v>
      </c>
      <c r="N3307" t="b">
        <v>0</v>
      </c>
    </row>
    <row r="3308" spans="1:14" x14ac:dyDescent="0.25">
      <c r="A3308" t="s">
        <v>9046</v>
      </c>
      <c r="B3308" t="s">
        <v>15</v>
      </c>
      <c r="C3308" t="b">
        <v>0</v>
      </c>
      <c r="D3308" t="s">
        <v>9047</v>
      </c>
      <c r="E3308" t="s">
        <v>46</v>
      </c>
      <c r="F3308">
        <v>50</v>
      </c>
      <c r="G3308" t="b">
        <v>0</v>
      </c>
      <c r="H3308">
        <v>4</v>
      </c>
      <c r="I3308">
        <v>217</v>
      </c>
      <c r="J3308">
        <v>0</v>
      </c>
      <c r="K3308">
        <v>2581</v>
      </c>
      <c r="L3308">
        <v>436</v>
      </c>
      <c r="M3308" t="s">
        <v>9048</v>
      </c>
      <c r="N3308" t="b">
        <v>0</v>
      </c>
    </row>
    <row r="3309" spans="1:14" x14ac:dyDescent="0.25">
      <c r="A3309" t="s">
        <v>9049</v>
      </c>
      <c r="B3309" t="s">
        <v>15</v>
      </c>
      <c r="C3309" t="b">
        <v>1</v>
      </c>
      <c r="D3309" t="s">
        <v>9047</v>
      </c>
      <c r="E3309" t="s">
        <v>17</v>
      </c>
      <c r="F3309">
        <v>18</v>
      </c>
      <c r="G3309" t="b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 t="s">
        <v>9050</v>
      </c>
      <c r="N3309" t="b">
        <v>1</v>
      </c>
    </row>
    <row r="3310" spans="1:14" x14ac:dyDescent="0.25">
      <c r="A3310" t="s">
        <v>9051</v>
      </c>
      <c r="B3310" t="s">
        <v>53</v>
      </c>
      <c r="C3310" t="b">
        <v>0</v>
      </c>
      <c r="E3310" t="s">
        <v>17</v>
      </c>
      <c r="F3310">
        <v>28</v>
      </c>
      <c r="G3310" t="b">
        <v>0</v>
      </c>
      <c r="H3310">
        <v>3</v>
      </c>
      <c r="I3310">
        <v>0</v>
      </c>
      <c r="J3310">
        <v>0</v>
      </c>
      <c r="K3310">
        <v>327</v>
      </c>
      <c r="L3310">
        <v>2054</v>
      </c>
      <c r="M3310" t="s">
        <v>9052</v>
      </c>
      <c r="N3310" t="b">
        <v>0</v>
      </c>
    </row>
    <row r="3311" spans="1:14" x14ac:dyDescent="0.25">
      <c r="A3311" t="s">
        <v>9053</v>
      </c>
      <c r="B3311" t="s">
        <v>20</v>
      </c>
      <c r="C3311" t="b">
        <v>0</v>
      </c>
      <c r="D3311" t="s">
        <v>9054</v>
      </c>
      <c r="E3311" t="s">
        <v>17</v>
      </c>
      <c r="F3311">
        <v>28</v>
      </c>
      <c r="G3311" t="b">
        <v>0</v>
      </c>
      <c r="H3311">
        <v>766</v>
      </c>
      <c r="I3311">
        <v>0</v>
      </c>
      <c r="J3311">
        <v>1</v>
      </c>
      <c r="K3311">
        <v>258</v>
      </c>
      <c r="L3311">
        <v>26</v>
      </c>
      <c r="M3311" t="s">
        <v>3526</v>
      </c>
      <c r="N3311" t="b">
        <v>1</v>
      </c>
    </row>
    <row r="3312" spans="1:14" x14ac:dyDescent="0.25">
      <c r="A3312" t="s">
        <v>9055</v>
      </c>
      <c r="B3312" t="s">
        <v>20</v>
      </c>
      <c r="C3312" t="b">
        <v>1</v>
      </c>
      <c r="D3312" t="s">
        <v>9056</v>
      </c>
      <c r="E3312" t="s">
        <v>17</v>
      </c>
      <c r="F3312">
        <v>18</v>
      </c>
      <c r="G3312" t="b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 t="s">
        <v>9057</v>
      </c>
      <c r="N3312" t="b">
        <v>1</v>
      </c>
    </row>
    <row r="3313" spans="1:14" x14ac:dyDescent="0.25">
      <c r="A3313" t="s">
        <v>9058</v>
      </c>
      <c r="B3313" t="s">
        <v>53</v>
      </c>
      <c r="C3313" t="b">
        <v>0</v>
      </c>
      <c r="D3313" t="s">
        <v>9059</v>
      </c>
      <c r="E3313" t="s">
        <v>17</v>
      </c>
      <c r="F3313">
        <v>37</v>
      </c>
      <c r="G3313" t="b">
        <v>0</v>
      </c>
      <c r="H3313">
        <v>78</v>
      </c>
      <c r="I3313">
        <v>0</v>
      </c>
      <c r="J3313">
        <v>0</v>
      </c>
      <c r="K3313">
        <v>2948</v>
      </c>
      <c r="L3313">
        <v>0</v>
      </c>
      <c r="M3313" t="s">
        <v>9060</v>
      </c>
      <c r="N3313" t="b">
        <v>0</v>
      </c>
    </row>
    <row r="3314" spans="1:14" x14ac:dyDescent="0.25">
      <c r="A3314" t="s">
        <v>9061</v>
      </c>
      <c r="B3314" t="s">
        <v>53</v>
      </c>
      <c r="C3314" t="b">
        <v>1</v>
      </c>
      <c r="D3314" t="s">
        <v>9062</v>
      </c>
      <c r="E3314" t="s">
        <v>17</v>
      </c>
      <c r="F3314">
        <v>19</v>
      </c>
      <c r="G3314" t="b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 t="s">
        <v>9063</v>
      </c>
      <c r="N3314" t="b">
        <v>1</v>
      </c>
    </row>
    <row r="3315" spans="1:14" x14ac:dyDescent="0.25">
      <c r="A3315" t="s">
        <v>9064</v>
      </c>
      <c r="B3315" t="s">
        <v>53</v>
      </c>
      <c r="C3315" t="b">
        <v>0</v>
      </c>
      <c r="D3315" t="s">
        <v>9065</v>
      </c>
      <c r="E3315" t="s">
        <v>17</v>
      </c>
      <c r="F3315">
        <v>27</v>
      </c>
      <c r="G3315" t="b">
        <v>0</v>
      </c>
      <c r="H3315">
        <v>249</v>
      </c>
      <c r="I3315">
        <v>0</v>
      </c>
      <c r="J3315">
        <v>65</v>
      </c>
      <c r="K3315">
        <v>812</v>
      </c>
      <c r="L3315">
        <v>55</v>
      </c>
      <c r="M3315" t="s">
        <v>9066</v>
      </c>
      <c r="N3315" t="b">
        <v>0</v>
      </c>
    </row>
    <row r="3316" spans="1:14" x14ac:dyDescent="0.25">
      <c r="A3316" t="s">
        <v>9067</v>
      </c>
      <c r="B3316" t="s">
        <v>53</v>
      </c>
      <c r="C3316" t="b">
        <v>0</v>
      </c>
      <c r="D3316" t="s">
        <v>9068</v>
      </c>
      <c r="E3316" t="s">
        <v>33</v>
      </c>
      <c r="F3316">
        <v>37</v>
      </c>
      <c r="G3316" t="b">
        <v>0</v>
      </c>
      <c r="H3316">
        <v>3</v>
      </c>
      <c r="I3316">
        <v>0</v>
      </c>
      <c r="J3316">
        <v>800</v>
      </c>
      <c r="K3316">
        <v>76</v>
      </c>
      <c r="L3316">
        <v>0</v>
      </c>
      <c r="M3316" t="s">
        <v>9069</v>
      </c>
      <c r="N3316" t="b">
        <v>1</v>
      </c>
    </row>
    <row r="3317" spans="1:14" x14ac:dyDescent="0.25">
      <c r="A3317" t="s">
        <v>9070</v>
      </c>
      <c r="B3317" t="s">
        <v>53</v>
      </c>
      <c r="C3317" t="b">
        <v>1</v>
      </c>
      <c r="D3317" t="s">
        <v>9071</v>
      </c>
      <c r="E3317" t="s">
        <v>17</v>
      </c>
      <c r="F3317">
        <v>43</v>
      </c>
      <c r="G3317" t="b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 t="s">
        <v>9072</v>
      </c>
      <c r="N3317" t="b">
        <v>1</v>
      </c>
    </row>
    <row r="3318" spans="1:14" x14ac:dyDescent="0.25">
      <c r="A3318" t="s">
        <v>9073</v>
      </c>
      <c r="B3318" t="s">
        <v>53</v>
      </c>
      <c r="C3318" t="b">
        <v>0</v>
      </c>
      <c r="D3318" t="s">
        <v>9074</v>
      </c>
      <c r="E3318" t="s">
        <v>17</v>
      </c>
      <c r="F3318">
        <v>17</v>
      </c>
      <c r="G3318" t="b">
        <v>0</v>
      </c>
      <c r="H3318">
        <v>1617</v>
      </c>
      <c r="I3318">
        <v>0</v>
      </c>
      <c r="J3318">
        <v>1777</v>
      </c>
      <c r="K3318">
        <v>0</v>
      </c>
      <c r="L3318">
        <v>0</v>
      </c>
      <c r="M3318" t="s">
        <v>9075</v>
      </c>
      <c r="N3318" t="b">
        <v>1</v>
      </c>
    </row>
    <row r="3319" spans="1:14" x14ac:dyDescent="0.25">
      <c r="A3319" t="s">
        <v>9076</v>
      </c>
      <c r="B3319" t="s">
        <v>53</v>
      </c>
      <c r="C3319" t="b">
        <v>0</v>
      </c>
      <c r="D3319" t="s">
        <v>9077</v>
      </c>
      <c r="E3319" t="s">
        <v>46</v>
      </c>
      <c r="F3319">
        <v>21</v>
      </c>
      <c r="G3319" t="b">
        <v>0</v>
      </c>
      <c r="H3319">
        <v>2581</v>
      </c>
      <c r="I3319">
        <v>354</v>
      </c>
      <c r="J3319">
        <v>1158</v>
      </c>
      <c r="K3319">
        <v>139</v>
      </c>
      <c r="L3319">
        <v>548</v>
      </c>
      <c r="M3319" t="s">
        <v>9078</v>
      </c>
      <c r="N3319" t="b">
        <v>0</v>
      </c>
    </row>
    <row r="3320" spans="1:14" x14ac:dyDescent="0.25">
      <c r="A3320" t="s">
        <v>9079</v>
      </c>
      <c r="B3320" t="s">
        <v>53</v>
      </c>
      <c r="C3320" t="b">
        <v>0</v>
      </c>
      <c r="D3320" t="s">
        <v>9080</v>
      </c>
      <c r="E3320" t="s">
        <v>46</v>
      </c>
      <c r="F3320">
        <v>55</v>
      </c>
      <c r="G3320" t="b">
        <v>0</v>
      </c>
      <c r="H3320">
        <v>14</v>
      </c>
      <c r="I3320">
        <v>0</v>
      </c>
      <c r="J3320">
        <v>0</v>
      </c>
      <c r="K3320">
        <v>3778</v>
      </c>
      <c r="L3320">
        <v>1</v>
      </c>
      <c r="M3320" t="s">
        <v>9081</v>
      </c>
      <c r="N3320" t="b">
        <v>0</v>
      </c>
    </row>
    <row r="3321" spans="1:14" x14ac:dyDescent="0.25">
      <c r="A3321" t="s">
        <v>9082</v>
      </c>
      <c r="B3321" t="s">
        <v>20</v>
      </c>
      <c r="C3321" t="b">
        <v>1</v>
      </c>
      <c r="D3321" t="s">
        <v>9083</v>
      </c>
      <c r="E3321" t="s">
        <v>17</v>
      </c>
      <c r="F3321">
        <v>14</v>
      </c>
      <c r="G3321" t="b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 t="s">
        <v>9084</v>
      </c>
      <c r="N3321" t="b">
        <v>1</v>
      </c>
    </row>
    <row r="3322" spans="1:14" x14ac:dyDescent="0.25">
      <c r="A3322" t="s">
        <v>9085</v>
      </c>
      <c r="B3322" t="s">
        <v>20</v>
      </c>
      <c r="C3322" t="b">
        <v>1</v>
      </c>
      <c r="D3322" t="s">
        <v>9086</v>
      </c>
      <c r="E3322" t="s">
        <v>17</v>
      </c>
      <c r="F3322">
        <v>24</v>
      </c>
      <c r="G3322" t="b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 t="s">
        <v>9087</v>
      </c>
      <c r="N3322" t="b">
        <v>0</v>
      </c>
    </row>
    <row r="3323" spans="1:14" x14ac:dyDescent="0.25">
      <c r="A3323" t="s">
        <v>9088</v>
      </c>
      <c r="B3323" t="s">
        <v>20</v>
      </c>
      <c r="C3323" t="b">
        <v>1</v>
      </c>
      <c r="D3323" t="s">
        <v>9089</v>
      </c>
      <c r="E3323" t="s">
        <v>33</v>
      </c>
      <c r="F3323">
        <v>26</v>
      </c>
      <c r="G3323" t="b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 t="s">
        <v>9090</v>
      </c>
      <c r="N3323" t="b">
        <v>1</v>
      </c>
    </row>
    <row r="3324" spans="1:14" x14ac:dyDescent="0.25">
      <c r="A3324" t="s">
        <v>9091</v>
      </c>
      <c r="B3324" t="s">
        <v>20</v>
      </c>
      <c r="C3324" t="b">
        <v>0</v>
      </c>
      <c r="D3324" t="s">
        <v>9092</v>
      </c>
      <c r="E3324" t="s">
        <v>46</v>
      </c>
      <c r="F3324">
        <v>19</v>
      </c>
      <c r="G3324" t="b">
        <v>0</v>
      </c>
      <c r="H3324">
        <v>0</v>
      </c>
      <c r="I3324">
        <v>336</v>
      </c>
      <c r="J3324">
        <v>508</v>
      </c>
      <c r="K3324">
        <v>1</v>
      </c>
      <c r="L3324">
        <v>0</v>
      </c>
      <c r="M3324" t="s">
        <v>9093</v>
      </c>
      <c r="N3324" t="b">
        <v>1</v>
      </c>
    </row>
    <row r="3325" spans="1:14" x14ac:dyDescent="0.25">
      <c r="A3325" t="s">
        <v>9094</v>
      </c>
      <c r="B3325" t="s">
        <v>20</v>
      </c>
      <c r="C3325" t="b">
        <v>0</v>
      </c>
      <c r="D3325" t="s">
        <v>9095</v>
      </c>
      <c r="E3325" t="s">
        <v>17</v>
      </c>
      <c r="F3325">
        <v>20</v>
      </c>
      <c r="G3325" t="b">
        <v>0</v>
      </c>
      <c r="H3325">
        <v>0</v>
      </c>
      <c r="I3325">
        <v>0</v>
      </c>
      <c r="J3325">
        <v>2687</v>
      </c>
      <c r="K3325">
        <v>35</v>
      </c>
      <c r="L3325">
        <v>340</v>
      </c>
      <c r="M3325" t="s">
        <v>9096</v>
      </c>
      <c r="N3325" t="b">
        <v>0</v>
      </c>
    </row>
    <row r="3326" spans="1:14" x14ac:dyDescent="0.25">
      <c r="A3326" t="s">
        <v>9097</v>
      </c>
      <c r="B3326" t="s">
        <v>20</v>
      </c>
      <c r="C3326" t="b">
        <v>0</v>
      </c>
      <c r="D3326" t="s">
        <v>9098</v>
      </c>
      <c r="E3326" t="s">
        <v>17</v>
      </c>
      <c r="F3326">
        <v>14</v>
      </c>
      <c r="G3326" t="b">
        <v>0</v>
      </c>
      <c r="H3326">
        <v>30</v>
      </c>
      <c r="I3326">
        <v>59</v>
      </c>
      <c r="J3326">
        <v>0</v>
      </c>
      <c r="K3326">
        <v>572</v>
      </c>
      <c r="L3326">
        <v>0</v>
      </c>
      <c r="M3326" t="s">
        <v>9099</v>
      </c>
      <c r="N3326" t="b">
        <v>0</v>
      </c>
    </row>
    <row r="3327" spans="1:14" x14ac:dyDescent="0.25">
      <c r="A3327" t="s">
        <v>9100</v>
      </c>
      <c r="B3327" t="s">
        <v>53</v>
      </c>
      <c r="C3327" t="b">
        <v>1</v>
      </c>
      <c r="D3327" t="s">
        <v>9101</v>
      </c>
      <c r="E3327" t="s">
        <v>17</v>
      </c>
      <c r="F3327">
        <v>19</v>
      </c>
      <c r="G3327" t="b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 t="s">
        <v>9102</v>
      </c>
      <c r="N3327" t="b">
        <v>1</v>
      </c>
    </row>
    <row r="3328" spans="1:14" x14ac:dyDescent="0.25">
      <c r="A3328" t="s">
        <v>9103</v>
      </c>
      <c r="C3328" t="b">
        <v>0</v>
      </c>
      <c r="D3328" t="s">
        <v>9104</v>
      </c>
      <c r="E3328" t="s">
        <v>33</v>
      </c>
      <c r="F3328">
        <v>15</v>
      </c>
      <c r="G3328" t="b">
        <v>0</v>
      </c>
      <c r="H3328">
        <v>85</v>
      </c>
      <c r="I3328">
        <v>373</v>
      </c>
      <c r="J3328">
        <v>160</v>
      </c>
      <c r="K3328">
        <v>5</v>
      </c>
      <c r="L3328">
        <v>0</v>
      </c>
      <c r="M3328" t="s">
        <v>9105</v>
      </c>
      <c r="N3328" t="b">
        <v>1</v>
      </c>
    </row>
    <row r="3329" spans="1:14" x14ac:dyDescent="0.25">
      <c r="A3329" t="s">
        <v>9106</v>
      </c>
      <c r="B3329" t="s">
        <v>20</v>
      </c>
      <c r="C3329" t="b">
        <v>0</v>
      </c>
      <c r="D3329" t="s">
        <v>9107</v>
      </c>
      <c r="E3329" t="s">
        <v>17</v>
      </c>
      <c r="F3329">
        <v>25</v>
      </c>
      <c r="G3329" t="b">
        <v>0</v>
      </c>
      <c r="H3329">
        <v>19</v>
      </c>
      <c r="I3329">
        <v>0</v>
      </c>
      <c r="J3329">
        <v>0</v>
      </c>
      <c r="K3329">
        <v>1679</v>
      </c>
      <c r="L3329">
        <v>0</v>
      </c>
      <c r="M3329" t="s">
        <v>9108</v>
      </c>
      <c r="N3329" t="b">
        <v>0</v>
      </c>
    </row>
    <row r="3330" spans="1:14" x14ac:dyDescent="0.25">
      <c r="A3330" t="s">
        <v>9109</v>
      </c>
      <c r="B3330" t="s">
        <v>20</v>
      </c>
      <c r="C3330" t="b">
        <v>0</v>
      </c>
      <c r="D3330" t="s">
        <v>9110</v>
      </c>
      <c r="E3330" t="s">
        <v>33</v>
      </c>
      <c r="F3330">
        <v>24</v>
      </c>
      <c r="G3330" t="b">
        <v>0</v>
      </c>
      <c r="H3330">
        <v>0</v>
      </c>
      <c r="I3330">
        <v>33</v>
      </c>
      <c r="J3330">
        <v>0</v>
      </c>
      <c r="K3330">
        <v>84</v>
      </c>
      <c r="L3330">
        <v>1062</v>
      </c>
      <c r="M3330" t="s">
        <v>9111</v>
      </c>
      <c r="N3330" t="b">
        <v>0</v>
      </c>
    </row>
    <row r="3331" spans="1:14" x14ac:dyDescent="0.25">
      <c r="A3331" t="s">
        <v>9112</v>
      </c>
      <c r="B3331" t="s">
        <v>20</v>
      </c>
      <c r="C3331" t="b">
        <v>0</v>
      </c>
      <c r="D3331" t="s">
        <v>9113</v>
      </c>
      <c r="E3331" t="s">
        <v>17</v>
      </c>
      <c r="F3331">
        <v>22</v>
      </c>
      <c r="G3331" t="b">
        <v>0</v>
      </c>
      <c r="H3331">
        <v>0</v>
      </c>
      <c r="I3331">
        <v>4</v>
      </c>
      <c r="J3331">
        <v>0</v>
      </c>
      <c r="K3331">
        <v>0</v>
      </c>
      <c r="L3331">
        <v>1267</v>
      </c>
      <c r="M3331" t="s">
        <v>9114</v>
      </c>
      <c r="N3331" t="b">
        <v>1</v>
      </c>
    </row>
    <row r="3332" spans="1:14" x14ac:dyDescent="0.25">
      <c r="A3332" t="s">
        <v>9115</v>
      </c>
      <c r="B3332" t="s">
        <v>53</v>
      </c>
      <c r="C3332" t="b">
        <v>0</v>
      </c>
      <c r="D3332" t="s">
        <v>9116</v>
      </c>
      <c r="E3332" t="s">
        <v>17</v>
      </c>
      <c r="F3332">
        <v>26</v>
      </c>
      <c r="G3332" t="b">
        <v>0</v>
      </c>
      <c r="H3332">
        <v>1178</v>
      </c>
      <c r="I3332">
        <v>7</v>
      </c>
      <c r="J3332">
        <v>0</v>
      </c>
      <c r="K3332">
        <v>7</v>
      </c>
      <c r="L3332">
        <v>0</v>
      </c>
      <c r="M3332" t="s">
        <v>9117</v>
      </c>
      <c r="N3332" t="b">
        <v>0</v>
      </c>
    </row>
    <row r="3333" spans="1:14" x14ac:dyDescent="0.25">
      <c r="A3333" t="s">
        <v>9118</v>
      </c>
      <c r="B3333" t="s">
        <v>53</v>
      </c>
      <c r="C3333" t="b">
        <v>1</v>
      </c>
      <c r="E3333" t="s">
        <v>46</v>
      </c>
      <c r="F3333">
        <v>23</v>
      </c>
      <c r="G3333" t="b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 t="s">
        <v>9119</v>
      </c>
      <c r="N3333" t="b">
        <v>1</v>
      </c>
    </row>
    <row r="3334" spans="1:14" x14ac:dyDescent="0.25">
      <c r="A3334" t="s">
        <v>9120</v>
      </c>
      <c r="B3334" t="s">
        <v>20</v>
      </c>
      <c r="C3334" t="b">
        <v>0</v>
      </c>
      <c r="D3334" t="s">
        <v>9121</v>
      </c>
      <c r="E3334" t="s">
        <v>33</v>
      </c>
      <c r="F3334">
        <v>20</v>
      </c>
      <c r="G3334" t="b">
        <v>0</v>
      </c>
      <c r="H3334">
        <v>0</v>
      </c>
      <c r="I3334">
        <v>0</v>
      </c>
      <c r="J3334">
        <v>1</v>
      </c>
      <c r="K3334">
        <v>0</v>
      </c>
      <c r="L3334">
        <v>2260</v>
      </c>
      <c r="M3334" t="s">
        <v>9122</v>
      </c>
      <c r="N3334" t="b">
        <v>0</v>
      </c>
    </row>
    <row r="3335" spans="1:14" x14ac:dyDescent="0.25">
      <c r="A3335" t="s">
        <v>9123</v>
      </c>
      <c r="B3335" t="s">
        <v>20</v>
      </c>
      <c r="C3335" t="b">
        <v>0</v>
      </c>
      <c r="D3335" t="s">
        <v>9124</v>
      </c>
      <c r="E3335" t="s">
        <v>17</v>
      </c>
      <c r="F3335">
        <v>53</v>
      </c>
      <c r="G3335" t="b">
        <v>0</v>
      </c>
      <c r="H3335">
        <v>323</v>
      </c>
      <c r="I3335">
        <v>120</v>
      </c>
      <c r="J3335">
        <v>14</v>
      </c>
      <c r="K3335">
        <v>450</v>
      </c>
      <c r="L3335">
        <v>0</v>
      </c>
      <c r="M3335" t="s">
        <v>9125</v>
      </c>
      <c r="N3335" t="b">
        <v>1</v>
      </c>
    </row>
    <row r="3336" spans="1:14" x14ac:dyDescent="0.25">
      <c r="A3336" t="s">
        <v>9126</v>
      </c>
      <c r="B3336" t="s">
        <v>20</v>
      </c>
      <c r="C3336" t="b">
        <v>0</v>
      </c>
      <c r="D3336" t="s">
        <v>9127</v>
      </c>
      <c r="E3336" t="s">
        <v>17</v>
      </c>
      <c r="F3336">
        <v>55</v>
      </c>
      <c r="G3336" t="b">
        <v>0</v>
      </c>
      <c r="H3336">
        <v>42</v>
      </c>
      <c r="I3336">
        <v>4</v>
      </c>
      <c r="J3336">
        <v>1215</v>
      </c>
      <c r="K3336">
        <v>0</v>
      </c>
      <c r="L3336">
        <v>3</v>
      </c>
      <c r="M3336" t="s">
        <v>9128</v>
      </c>
      <c r="N3336" t="b">
        <v>1</v>
      </c>
    </row>
    <row r="3337" spans="1:14" x14ac:dyDescent="0.25">
      <c r="A3337" t="s">
        <v>9129</v>
      </c>
      <c r="B3337" t="s">
        <v>20</v>
      </c>
      <c r="C3337" t="b">
        <v>0</v>
      </c>
      <c r="D3337" t="s">
        <v>9130</v>
      </c>
      <c r="E3337" t="s">
        <v>17</v>
      </c>
      <c r="F3337">
        <v>22</v>
      </c>
      <c r="G3337" t="b">
        <v>0</v>
      </c>
      <c r="H3337">
        <v>0</v>
      </c>
      <c r="I3337">
        <v>0</v>
      </c>
      <c r="J3337">
        <v>0</v>
      </c>
      <c r="K3337">
        <v>739</v>
      </c>
      <c r="L3337">
        <v>29</v>
      </c>
      <c r="M3337" t="s">
        <v>9131</v>
      </c>
      <c r="N3337" t="b">
        <v>0</v>
      </c>
    </row>
    <row r="3338" spans="1:14" x14ac:dyDescent="0.25">
      <c r="A3338" t="s">
        <v>9132</v>
      </c>
      <c r="B3338" t="s">
        <v>53</v>
      </c>
      <c r="C3338" t="b">
        <v>0</v>
      </c>
      <c r="D3338" t="s">
        <v>9133</v>
      </c>
      <c r="E3338" t="s">
        <v>17</v>
      </c>
      <c r="F3338">
        <v>35</v>
      </c>
      <c r="G3338" t="b">
        <v>0</v>
      </c>
      <c r="H3338">
        <v>576</v>
      </c>
      <c r="I3338">
        <v>0</v>
      </c>
      <c r="J3338">
        <v>459</v>
      </c>
      <c r="K3338">
        <v>22</v>
      </c>
      <c r="L3338">
        <v>0</v>
      </c>
      <c r="M3338" t="s">
        <v>9134</v>
      </c>
      <c r="N3338" t="b">
        <v>0</v>
      </c>
    </row>
    <row r="3339" spans="1:14" x14ac:dyDescent="0.25">
      <c r="A3339" t="s">
        <v>9135</v>
      </c>
      <c r="B3339" t="s">
        <v>53</v>
      </c>
      <c r="C3339" t="b">
        <v>0</v>
      </c>
      <c r="D3339" t="s">
        <v>9133</v>
      </c>
      <c r="E3339" t="s">
        <v>17</v>
      </c>
      <c r="F3339">
        <v>40</v>
      </c>
      <c r="G3339" t="b">
        <v>0</v>
      </c>
      <c r="H3339">
        <v>787</v>
      </c>
      <c r="I3339">
        <v>0</v>
      </c>
      <c r="J3339">
        <v>88</v>
      </c>
      <c r="K3339">
        <v>0</v>
      </c>
      <c r="L3339">
        <v>0</v>
      </c>
      <c r="M3339" t="s">
        <v>9136</v>
      </c>
      <c r="N3339" t="b">
        <v>0</v>
      </c>
    </row>
    <row r="3340" spans="1:14" x14ac:dyDescent="0.25">
      <c r="A3340" t="s">
        <v>9137</v>
      </c>
      <c r="B3340" t="s">
        <v>20</v>
      </c>
      <c r="C3340" t="b">
        <v>0</v>
      </c>
      <c r="D3340" t="s">
        <v>9138</v>
      </c>
      <c r="E3340" t="s">
        <v>17</v>
      </c>
      <c r="F3340">
        <v>22</v>
      </c>
      <c r="G3340" t="b">
        <v>0</v>
      </c>
      <c r="H3340">
        <v>0</v>
      </c>
      <c r="I3340">
        <v>0</v>
      </c>
      <c r="J3340">
        <v>0</v>
      </c>
      <c r="K3340">
        <v>0</v>
      </c>
      <c r="L3340">
        <v>1609</v>
      </c>
      <c r="M3340" t="s">
        <v>9139</v>
      </c>
      <c r="N3340" t="b">
        <v>0</v>
      </c>
    </row>
    <row r="3341" spans="1:14" x14ac:dyDescent="0.25">
      <c r="A3341" t="s">
        <v>9140</v>
      </c>
      <c r="B3341" t="s">
        <v>53</v>
      </c>
      <c r="C3341" t="b">
        <v>0</v>
      </c>
      <c r="D3341" t="s">
        <v>9141</v>
      </c>
      <c r="E3341" t="s">
        <v>33</v>
      </c>
      <c r="F3341">
        <v>22</v>
      </c>
      <c r="G3341" t="b">
        <v>0</v>
      </c>
      <c r="H3341">
        <v>193</v>
      </c>
      <c r="I3341">
        <v>1</v>
      </c>
      <c r="J3341">
        <v>640</v>
      </c>
      <c r="K3341">
        <v>15</v>
      </c>
      <c r="L3341">
        <v>30</v>
      </c>
      <c r="M3341" t="s">
        <v>9142</v>
      </c>
      <c r="N3341" t="b">
        <v>1</v>
      </c>
    </row>
    <row r="3342" spans="1:14" x14ac:dyDescent="0.25">
      <c r="A3342" t="s">
        <v>9143</v>
      </c>
      <c r="B3342" t="s">
        <v>53</v>
      </c>
      <c r="C3342" t="b">
        <v>0</v>
      </c>
      <c r="D3342" t="s">
        <v>9144</v>
      </c>
      <c r="E3342" t="s">
        <v>17</v>
      </c>
      <c r="F3342">
        <v>21</v>
      </c>
      <c r="G3342" t="b">
        <v>0</v>
      </c>
      <c r="H3342">
        <v>354</v>
      </c>
      <c r="I3342">
        <v>113</v>
      </c>
      <c r="K3342">
        <v>487</v>
      </c>
      <c r="L3342">
        <v>0</v>
      </c>
      <c r="M3342" t="s">
        <v>9145</v>
      </c>
      <c r="N3342" t="b">
        <v>0</v>
      </c>
    </row>
    <row r="3343" spans="1:14" x14ac:dyDescent="0.25">
      <c r="A3343" t="s">
        <v>9146</v>
      </c>
      <c r="B3343" t="s">
        <v>20</v>
      </c>
      <c r="C3343" t="b">
        <v>1</v>
      </c>
      <c r="D3343" t="s">
        <v>9147</v>
      </c>
      <c r="E3343" t="s">
        <v>33</v>
      </c>
      <c r="F3343">
        <v>64</v>
      </c>
      <c r="G3343" t="b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 t="s">
        <v>9148</v>
      </c>
      <c r="N3343" t="b">
        <v>1</v>
      </c>
    </row>
    <row r="3344" spans="1:14" x14ac:dyDescent="0.25">
      <c r="A3344" t="s">
        <v>9149</v>
      </c>
      <c r="B3344" t="s">
        <v>15</v>
      </c>
      <c r="C3344" t="b">
        <v>1</v>
      </c>
      <c r="D3344" t="s">
        <v>9150</v>
      </c>
      <c r="E3344" t="s">
        <v>17</v>
      </c>
      <c r="F3344">
        <v>40</v>
      </c>
      <c r="G3344" t="b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 t="s">
        <v>9151</v>
      </c>
      <c r="N3344" t="b">
        <v>1</v>
      </c>
    </row>
    <row r="3345" spans="1:14" x14ac:dyDescent="0.25">
      <c r="A3345" t="s">
        <v>9152</v>
      </c>
      <c r="B3345" t="s">
        <v>53</v>
      </c>
      <c r="C3345" t="b">
        <v>0</v>
      </c>
      <c r="D3345" t="s">
        <v>9153</v>
      </c>
      <c r="E3345" t="s">
        <v>17</v>
      </c>
      <c r="F3345">
        <v>8</v>
      </c>
      <c r="G3345" t="b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 t="s">
        <v>9154</v>
      </c>
      <c r="N3345" t="b">
        <v>1</v>
      </c>
    </row>
    <row r="3346" spans="1:14" x14ac:dyDescent="0.25">
      <c r="A3346" t="s">
        <v>9155</v>
      </c>
      <c r="B3346" t="s">
        <v>20</v>
      </c>
      <c r="C3346" t="b">
        <v>0</v>
      </c>
      <c r="D3346" t="s">
        <v>9156</v>
      </c>
      <c r="E3346" t="s">
        <v>17</v>
      </c>
      <c r="F3346">
        <v>25</v>
      </c>
      <c r="G3346" t="b">
        <v>0</v>
      </c>
      <c r="H3346">
        <v>0</v>
      </c>
      <c r="I3346">
        <v>813</v>
      </c>
      <c r="J3346">
        <v>89</v>
      </c>
      <c r="K3346">
        <v>12</v>
      </c>
      <c r="L3346">
        <v>0</v>
      </c>
      <c r="M3346" t="s">
        <v>9157</v>
      </c>
      <c r="N3346" t="b">
        <v>0</v>
      </c>
    </row>
    <row r="3347" spans="1:14" x14ac:dyDescent="0.25">
      <c r="A3347" t="s">
        <v>9158</v>
      </c>
      <c r="B3347" t="s">
        <v>20</v>
      </c>
      <c r="C3347" t="b">
        <v>0</v>
      </c>
      <c r="E3347" t="s">
        <v>46</v>
      </c>
      <c r="F3347">
        <v>19</v>
      </c>
      <c r="G3347" t="b">
        <v>0</v>
      </c>
      <c r="H3347">
        <v>616</v>
      </c>
      <c r="I3347">
        <v>0</v>
      </c>
      <c r="J3347">
        <v>46</v>
      </c>
      <c r="K3347">
        <v>0</v>
      </c>
      <c r="L3347">
        <v>14</v>
      </c>
      <c r="M3347" t="s">
        <v>9159</v>
      </c>
      <c r="N3347" t="b">
        <v>0</v>
      </c>
    </row>
    <row r="3348" spans="1:14" x14ac:dyDescent="0.25">
      <c r="A3348" t="s">
        <v>9160</v>
      </c>
      <c r="B3348" t="s">
        <v>20</v>
      </c>
      <c r="C3348" t="b">
        <v>1</v>
      </c>
      <c r="D3348" t="s">
        <v>9161</v>
      </c>
      <c r="E3348" t="s">
        <v>17</v>
      </c>
      <c r="F3348">
        <v>24</v>
      </c>
      <c r="G3348" t="b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 t="s">
        <v>9162</v>
      </c>
      <c r="N3348" t="b">
        <v>1</v>
      </c>
    </row>
    <row r="3349" spans="1:14" x14ac:dyDescent="0.25">
      <c r="A3349" t="s">
        <v>9163</v>
      </c>
      <c r="B3349" t="s">
        <v>53</v>
      </c>
      <c r="D3349" t="s">
        <v>9164</v>
      </c>
      <c r="E3349" t="s">
        <v>17</v>
      </c>
      <c r="F3349">
        <v>11</v>
      </c>
      <c r="G3349" t="b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 t="s">
        <v>9165</v>
      </c>
      <c r="N3349" t="b">
        <v>1</v>
      </c>
    </row>
    <row r="3350" spans="1:14" x14ac:dyDescent="0.25">
      <c r="A3350" t="s">
        <v>9166</v>
      </c>
      <c r="B3350" t="s">
        <v>20</v>
      </c>
      <c r="C3350" t="b">
        <v>1</v>
      </c>
      <c r="D3350" t="s">
        <v>9167</v>
      </c>
      <c r="E3350" t="s">
        <v>46</v>
      </c>
      <c r="F3350">
        <v>31</v>
      </c>
      <c r="G3350" t="b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 t="s">
        <v>9168</v>
      </c>
      <c r="N3350" t="b">
        <v>1</v>
      </c>
    </row>
    <row r="3351" spans="1:14" x14ac:dyDescent="0.25">
      <c r="A3351" t="s">
        <v>9169</v>
      </c>
      <c r="B3351" t="s">
        <v>20</v>
      </c>
      <c r="C3351" t="b">
        <v>1</v>
      </c>
      <c r="D3351" t="s">
        <v>9170</v>
      </c>
      <c r="E3351" t="s">
        <v>17</v>
      </c>
      <c r="F3351">
        <v>46</v>
      </c>
      <c r="G3351" t="b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 t="s">
        <v>9171</v>
      </c>
      <c r="N3351" t="b">
        <v>0</v>
      </c>
    </row>
    <row r="3352" spans="1:14" x14ac:dyDescent="0.25">
      <c r="A3352" t="s">
        <v>9172</v>
      </c>
      <c r="B3352" t="s">
        <v>53</v>
      </c>
      <c r="C3352" t="b">
        <v>1</v>
      </c>
      <c r="D3352" t="s">
        <v>9173</v>
      </c>
      <c r="F3352">
        <v>31</v>
      </c>
      <c r="G3352" t="b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 t="s">
        <v>9174</v>
      </c>
      <c r="N3352" t="b">
        <v>1</v>
      </c>
    </row>
    <row r="3353" spans="1:14" x14ac:dyDescent="0.25">
      <c r="A3353" t="s">
        <v>9175</v>
      </c>
      <c r="B3353" t="s">
        <v>15</v>
      </c>
      <c r="C3353" t="b">
        <v>1</v>
      </c>
      <c r="D3353" t="s">
        <v>9176</v>
      </c>
      <c r="E3353" t="s">
        <v>46</v>
      </c>
      <c r="F3353">
        <v>17</v>
      </c>
      <c r="G3353" t="b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 t="s">
        <v>9177</v>
      </c>
      <c r="N3353" t="b">
        <v>1</v>
      </c>
    </row>
    <row r="3354" spans="1:14" x14ac:dyDescent="0.25">
      <c r="A3354" t="s">
        <v>9178</v>
      </c>
      <c r="B3354" t="s">
        <v>15</v>
      </c>
      <c r="C3354" t="b">
        <v>1</v>
      </c>
      <c r="D3354" t="s">
        <v>9176</v>
      </c>
      <c r="E3354" t="s">
        <v>17</v>
      </c>
      <c r="F3354">
        <v>16</v>
      </c>
      <c r="G3354" t="b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 t="s">
        <v>9179</v>
      </c>
      <c r="N3354" t="b">
        <v>1</v>
      </c>
    </row>
    <row r="3355" spans="1:14" x14ac:dyDescent="0.25">
      <c r="A3355" t="s">
        <v>9180</v>
      </c>
      <c r="B3355" t="s">
        <v>15</v>
      </c>
      <c r="D3355" t="s">
        <v>9176</v>
      </c>
      <c r="E3355" t="s">
        <v>17</v>
      </c>
      <c r="F3355">
        <v>57</v>
      </c>
      <c r="G3355" t="b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 t="s">
        <v>9181</v>
      </c>
      <c r="N3355" t="b">
        <v>1</v>
      </c>
    </row>
    <row r="3356" spans="1:14" x14ac:dyDescent="0.25">
      <c r="A3356" t="s">
        <v>9182</v>
      </c>
      <c r="B3356" t="s">
        <v>15</v>
      </c>
      <c r="C3356" t="b">
        <v>0</v>
      </c>
      <c r="D3356" t="s">
        <v>9183</v>
      </c>
      <c r="E3356" t="s">
        <v>46</v>
      </c>
      <c r="F3356">
        <v>28</v>
      </c>
      <c r="G3356" t="b">
        <v>0</v>
      </c>
      <c r="H3356">
        <v>5</v>
      </c>
      <c r="I3356">
        <v>2052</v>
      </c>
      <c r="J3356">
        <v>0</v>
      </c>
      <c r="K3356">
        <v>3340</v>
      </c>
      <c r="M3356" t="s">
        <v>9184</v>
      </c>
      <c r="N3356" t="b">
        <v>0</v>
      </c>
    </row>
    <row r="3357" spans="1:14" x14ac:dyDescent="0.25">
      <c r="A3357" t="s">
        <v>9185</v>
      </c>
      <c r="B3357" t="s">
        <v>15</v>
      </c>
      <c r="C3357" t="b">
        <v>0</v>
      </c>
      <c r="D3357" t="s">
        <v>9183</v>
      </c>
      <c r="E3357" t="s">
        <v>17</v>
      </c>
      <c r="F3357">
        <v>27</v>
      </c>
      <c r="G3357" t="b">
        <v>0</v>
      </c>
      <c r="H3357">
        <v>0</v>
      </c>
      <c r="I3357">
        <v>325</v>
      </c>
      <c r="J3357">
        <v>0</v>
      </c>
      <c r="K3357">
        <v>8</v>
      </c>
      <c r="L3357">
        <v>1622</v>
      </c>
      <c r="M3357" t="s">
        <v>9186</v>
      </c>
      <c r="N3357" t="b">
        <v>0</v>
      </c>
    </row>
    <row r="3358" spans="1:14" x14ac:dyDescent="0.25">
      <c r="A3358" t="s">
        <v>9187</v>
      </c>
      <c r="B3358" t="s">
        <v>15</v>
      </c>
      <c r="D3358" t="s">
        <v>9183</v>
      </c>
      <c r="E3358" t="s">
        <v>46</v>
      </c>
      <c r="F3358">
        <v>28</v>
      </c>
      <c r="G3358" t="b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 t="s">
        <v>9188</v>
      </c>
      <c r="N3358" t="b">
        <v>1</v>
      </c>
    </row>
    <row r="3359" spans="1:14" x14ac:dyDescent="0.25">
      <c r="A3359" t="s">
        <v>9189</v>
      </c>
      <c r="B3359" t="s">
        <v>15</v>
      </c>
      <c r="C3359" t="b">
        <v>1</v>
      </c>
      <c r="D3359" t="s">
        <v>9183</v>
      </c>
      <c r="E3359" t="s">
        <v>46</v>
      </c>
      <c r="F3359">
        <v>26</v>
      </c>
      <c r="G3359" t="b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 t="s">
        <v>9190</v>
      </c>
      <c r="N3359" t="b">
        <v>1</v>
      </c>
    </row>
    <row r="3360" spans="1:14" x14ac:dyDescent="0.25">
      <c r="A3360" t="s">
        <v>9191</v>
      </c>
      <c r="B3360" t="s">
        <v>20</v>
      </c>
      <c r="C3360" t="b">
        <v>1</v>
      </c>
      <c r="D3360" t="s">
        <v>9192</v>
      </c>
      <c r="F3360">
        <v>17</v>
      </c>
      <c r="G3360" t="b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 t="s">
        <v>9193</v>
      </c>
      <c r="N3360" t="b">
        <v>1</v>
      </c>
    </row>
    <row r="3361" spans="1:14" x14ac:dyDescent="0.25">
      <c r="A3361" t="s">
        <v>9194</v>
      </c>
      <c r="B3361" t="s">
        <v>20</v>
      </c>
      <c r="C3361" t="b">
        <v>0</v>
      </c>
      <c r="D3361" t="s">
        <v>9195</v>
      </c>
      <c r="E3361" t="s">
        <v>17</v>
      </c>
      <c r="F3361">
        <v>36</v>
      </c>
      <c r="G3361" t="b">
        <v>0</v>
      </c>
      <c r="H3361">
        <v>5</v>
      </c>
      <c r="J3361">
        <v>896</v>
      </c>
      <c r="K3361">
        <v>0</v>
      </c>
      <c r="L3361">
        <v>1</v>
      </c>
      <c r="M3361" t="s">
        <v>9196</v>
      </c>
      <c r="N3361" t="b">
        <v>1</v>
      </c>
    </row>
    <row r="3362" spans="1:14" x14ac:dyDescent="0.25">
      <c r="A3362" t="s">
        <v>9197</v>
      </c>
      <c r="B3362" t="s">
        <v>20</v>
      </c>
      <c r="C3362" t="b">
        <v>0</v>
      </c>
      <c r="D3362" t="s">
        <v>9198</v>
      </c>
      <c r="E3362" t="s">
        <v>17</v>
      </c>
      <c r="F3362">
        <v>24</v>
      </c>
      <c r="G3362" t="b">
        <v>0</v>
      </c>
      <c r="H3362">
        <v>1</v>
      </c>
      <c r="I3362">
        <v>790</v>
      </c>
      <c r="J3362">
        <v>0</v>
      </c>
      <c r="K3362">
        <v>0</v>
      </c>
      <c r="L3362">
        <v>0</v>
      </c>
      <c r="M3362" t="s">
        <v>9199</v>
      </c>
      <c r="N3362" t="b">
        <v>1</v>
      </c>
    </row>
    <row r="3363" spans="1:14" x14ac:dyDescent="0.25">
      <c r="A3363" t="s">
        <v>9200</v>
      </c>
      <c r="B3363" t="s">
        <v>20</v>
      </c>
      <c r="C3363" t="b">
        <v>0</v>
      </c>
      <c r="D3363" t="s">
        <v>9201</v>
      </c>
      <c r="E3363" t="s">
        <v>17</v>
      </c>
      <c r="F3363">
        <v>18</v>
      </c>
      <c r="G3363" t="b">
        <v>0</v>
      </c>
      <c r="H3363">
        <v>0</v>
      </c>
      <c r="I3363">
        <v>733</v>
      </c>
      <c r="J3363">
        <v>0</v>
      </c>
      <c r="K3363">
        <v>0</v>
      </c>
      <c r="L3363">
        <v>0</v>
      </c>
      <c r="M3363" t="s">
        <v>9202</v>
      </c>
      <c r="N3363" t="b">
        <v>1</v>
      </c>
    </row>
    <row r="3364" spans="1:14" x14ac:dyDescent="0.25">
      <c r="A3364" t="s">
        <v>9203</v>
      </c>
      <c r="B3364" t="s">
        <v>20</v>
      </c>
      <c r="C3364" t="b">
        <v>0</v>
      </c>
      <c r="D3364" t="s">
        <v>9204</v>
      </c>
      <c r="E3364" t="s">
        <v>17</v>
      </c>
      <c r="F3364">
        <v>20</v>
      </c>
      <c r="G3364" t="b">
        <v>0</v>
      </c>
      <c r="H3364">
        <v>2</v>
      </c>
      <c r="I3364">
        <v>0</v>
      </c>
      <c r="J3364">
        <v>7</v>
      </c>
      <c r="K3364">
        <v>2</v>
      </c>
      <c r="L3364">
        <v>547</v>
      </c>
      <c r="M3364" t="s">
        <v>9205</v>
      </c>
      <c r="N3364" t="b">
        <v>0</v>
      </c>
    </row>
    <row r="3365" spans="1:14" x14ac:dyDescent="0.25">
      <c r="A3365" t="s">
        <v>9206</v>
      </c>
      <c r="B3365" t="s">
        <v>20</v>
      </c>
      <c r="C3365" t="b">
        <v>0</v>
      </c>
      <c r="D3365" t="s">
        <v>9207</v>
      </c>
      <c r="E3365" t="s">
        <v>46</v>
      </c>
      <c r="F3365">
        <v>10</v>
      </c>
      <c r="G3365" t="b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 t="s">
        <v>9208</v>
      </c>
      <c r="N3365" t="b">
        <v>0</v>
      </c>
    </row>
    <row r="3366" spans="1:14" x14ac:dyDescent="0.25">
      <c r="A3366" t="s">
        <v>9209</v>
      </c>
      <c r="B3366" t="s">
        <v>20</v>
      </c>
      <c r="C3366" t="b">
        <v>0</v>
      </c>
      <c r="D3366" t="s">
        <v>9210</v>
      </c>
      <c r="E3366" t="s">
        <v>17</v>
      </c>
      <c r="G3366" t="b">
        <v>0</v>
      </c>
      <c r="H3366">
        <v>2</v>
      </c>
      <c r="I3366">
        <v>753</v>
      </c>
      <c r="J3366">
        <v>5</v>
      </c>
      <c r="K3366">
        <v>0</v>
      </c>
      <c r="L3366">
        <v>0</v>
      </c>
      <c r="M3366" t="s">
        <v>9211</v>
      </c>
      <c r="N3366" t="b">
        <v>1</v>
      </c>
    </row>
    <row r="3367" spans="1:14" x14ac:dyDescent="0.25">
      <c r="A3367" t="s">
        <v>9212</v>
      </c>
      <c r="B3367" t="s">
        <v>20</v>
      </c>
      <c r="C3367" t="b">
        <v>1</v>
      </c>
      <c r="D3367" t="s">
        <v>9213</v>
      </c>
      <c r="E3367" t="s">
        <v>46</v>
      </c>
      <c r="F3367">
        <v>23</v>
      </c>
      <c r="G3367" t="b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 t="s">
        <v>9214</v>
      </c>
      <c r="N3367" t="b">
        <v>1</v>
      </c>
    </row>
    <row r="3368" spans="1:14" x14ac:dyDescent="0.25">
      <c r="A3368" t="s">
        <v>9215</v>
      </c>
      <c r="B3368" t="s">
        <v>15</v>
      </c>
      <c r="C3368" t="b">
        <v>0</v>
      </c>
      <c r="D3368" t="s">
        <v>9216</v>
      </c>
      <c r="E3368" t="s">
        <v>17</v>
      </c>
      <c r="F3368">
        <v>36</v>
      </c>
      <c r="G3368" t="b">
        <v>0</v>
      </c>
      <c r="H3368">
        <v>43</v>
      </c>
      <c r="I3368">
        <v>2</v>
      </c>
      <c r="J3368">
        <v>0</v>
      </c>
      <c r="K3368">
        <v>14</v>
      </c>
      <c r="L3368">
        <v>16337</v>
      </c>
      <c r="M3368" t="s">
        <v>9217</v>
      </c>
      <c r="N3368" t="b">
        <v>0</v>
      </c>
    </row>
    <row r="3369" spans="1:14" x14ac:dyDescent="0.25">
      <c r="A3369" t="s">
        <v>9218</v>
      </c>
      <c r="B3369" t="s">
        <v>15</v>
      </c>
      <c r="C3369" t="b">
        <v>1</v>
      </c>
      <c r="D3369" t="s">
        <v>9219</v>
      </c>
      <c r="E3369" t="s">
        <v>46</v>
      </c>
      <c r="F3369">
        <v>27</v>
      </c>
      <c r="G3369" t="b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 t="s">
        <v>9220</v>
      </c>
      <c r="N3369" t="b">
        <v>1</v>
      </c>
    </row>
    <row r="3370" spans="1:14" x14ac:dyDescent="0.25">
      <c r="A3370" t="s">
        <v>9221</v>
      </c>
      <c r="B3370" t="s">
        <v>15</v>
      </c>
      <c r="C3370" t="b">
        <v>1</v>
      </c>
      <c r="D3370" t="s">
        <v>9222</v>
      </c>
      <c r="E3370" t="s">
        <v>46</v>
      </c>
      <c r="F3370">
        <v>54</v>
      </c>
      <c r="G3370" t="b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 t="s">
        <v>9223</v>
      </c>
      <c r="N3370" t="b">
        <v>1</v>
      </c>
    </row>
    <row r="3371" spans="1:14" x14ac:dyDescent="0.25">
      <c r="A3371" t="s">
        <v>9224</v>
      </c>
      <c r="B3371" t="s">
        <v>15</v>
      </c>
      <c r="C3371" t="b">
        <v>0</v>
      </c>
      <c r="D3371" t="s">
        <v>9222</v>
      </c>
      <c r="E3371" t="s">
        <v>46</v>
      </c>
      <c r="F3371">
        <v>38</v>
      </c>
      <c r="G3371" t="b">
        <v>0</v>
      </c>
      <c r="I3371">
        <v>3456</v>
      </c>
      <c r="J3371">
        <v>0</v>
      </c>
      <c r="K3371">
        <v>1486</v>
      </c>
      <c r="L3371">
        <v>1157</v>
      </c>
      <c r="M3371" t="s">
        <v>9225</v>
      </c>
      <c r="N3371" t="b">
        <v>0</v>
      </c>
    </row>
    <row r="3372" spans="1:14" x14ac:dyDescent="0.25">
      <c r="A3372" t="s">
        <v>9226</v>
      </c>
      <c r="C3372" t="b">
        <v>0</v>
      </c>
      <c r="D3372" t="s">
        <v>9227</v>
      </c>
      <c r="E3372" t="s">
        <v>17</v>
      </c>
      <c r="F3372">
        <v>29</v>
      </c>
      <c r="G3372" t="b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 t="s">
        <v>9228</v>
      </c>
      <c r="N3372" t="b">
        <v>0</v>
      </c>
    </row>
    <row r="3373" spans="1:14" x14ac:dyDescent="0.25">
      <c r="A3373" t="s">
        <v>9229</v>
      </c>
      <c r="B3373" t="s">
        <v>20</v>
      </c>
      <c r="C3373" t="b">
        <v>0</v>
      </c>
      <c r="D3373" t="s">
        <v>9230</v>
      </c>
      <c r="E3373" t="s">
        <v>17</v>
      </c>
      <c r="F3373">
        <v>37</v>
      </c>
      <c r="G3373" t="b">
        <v>0</v>
      </c>
      <c r="H3373">
        <v>0</v>
      </c>
      <c r="I3373">
        <v>559</v>
      </c>
      <c r="J3373">
        <v>366</v>
      </c>
      <c r="K3373">
        <v>0</v>
      </c>
      <c r="L3373">
        <v>62</v>
      </c>
      <c r="M3373" t="s">
        <v>9231</v>
      </c>
      <c r="N3373" t="b">
        <v>1</v>
      </c>
    </row>
    <row r="3374" spans="1:14" x14ac:dyDescent="0.25">
      <c r="A3374" t="s">
        <v>9232</v>
      </c>
      <c r="B3374" t="s">
        <v>20</v>
      </c>
      <c r="C3374" t="b">
        <v>1</v>
      </c>
      <c r="D3374" t="s">
        <v>9233</v>
      </c>
      <c r="E3374" t="s">
        <v>17</v>
      </c>
      <c r="F3374">
        <v>36</v>
      </c>
      <c r="G3374" t="b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 t="s">
        <v>9234</v>
      </c>
      <c r="N3374" t="b">
        <v>1</v>
      </c>
    </row>
    <row r="3375" spans="1:14" x14ac:dyDescent="0.25">
      <c r="A3375" t="s">
        <v>9235</v>
      </c>
      <c r="B3375" t="s">
        <v>20</v>
      </c>
      <c r="C3375" t="b">
        <v>0</v>
      </c>
      <c r="D3375" t="s">
        <v>9236</v>
      </c>
      <c r="E3375" t="s">
        <v>46</v>
      </c>
      <c r="F3375">
        <v>18</v>
      </c>
      <c r="G3375" t="b">
        <v>0</v>
      </c>
      <c r="H3375">
        <v>42</v>
      </c>
      <c r="I3375">
        <v>103</v>
      </c>
      <c r="J3375">
        <v>0</v>
      </c>
      <c r="K3375">
        <v>498</v>
      </c>
      <c r="L3375">
        <v>0</v>
      </c>
      <c r="M3375" t="s">
        <v>9237</v>
      </c>
      <c r="N3375" t="b">
        <v>0</v>
      </c>
    </row>
    <row r="3376" spans="1:14" x14ac:dyDescent="0.25">
      <c r="A3376" t="s">
        <v>9238</v>
      </c>
      <c r="B3376" t="s">
        <v>53</v>
      </c>
      <c r="C3376" t="b">
        <v>1</v>
      </c>
      <c r="D3376" t="s">
        <v>9239</v>
      </c>
      <c r="E3376" t="s">
        <v>17</v>
      </c>
      <c r="F3376">
        <v>28</v>
      </c>
      <c r="G3376" t="b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 t="s">
        <v>9240</v>
      </c>
      <c r="N3376" t="b">
        <v>1</v>
      </c>
    </row>
    <row r="3377" spans="1:14" x14ac:dyDescent="0.25">
      <c r="A3377" t="s">
        <v>9241</v>
      </c>
      <c r="B3377" t="s">
        <v>20</v>
      </c>
      <c r="C3377" t="b">
        <v>0</v>
      </c>
      <c r="D3377" t="s">
        <v>9242</v>
      </c>
      <c r="E3377" t="s">
        <v>33</v>
      </c>
      <c r="F3377">
        <v>61</v>
      </c>
      <c r="G3377" t="b">
        <v>0</v>
      </c>
      <c r="H3377">
        <v>0</v>
      </c>
      <c r="I3377">
        <v>1</v>
      </c>
      <c r="J3377">
        <v>276</v>
      </c>
      <c r="K3377">
        <v>410</v>
      </c>
      <c r="L3377">
        <v>54</v>
      </c>
      <c r="M3377" t="s">
        <v>9243</v>
      </c>
      <c r="N3377" t="b">
        <v>0</v>
      </c>
    </row>
    <row r="3378" spans="1:14" x14ac:dyDescent="0.25">
      <c r="A3378" t="s">
        <v>9244</v>
      </c>
      <c r="B3378" t="s">
        <v>20</v>
      </c>
      <c r="C3378" t="b">
        <v>0</v>
      </c>
      <c r="D3378" t="s">
        <v>9245</v>
      </c>
      <c r="E3378" t="s">
        <v>17</v>
      </c>
      <c r="F3378">
        <v>19</v>
      </c>
      <c r="G3378" t="b">
        <v>0</v>
      </c>
      <c r="H3378">
        <v>0</v>
      </c>
      <c r="I3378">
        <v>0</v>
      </c>
      <c r="J3378">
        <v>0</v>
      </c>
      <c r="K3378">
        <v>484</v>
      </c>
      <c r="L3378">
        <v>344</v>
      </c>
      <c r="M3378" t="s">
        <v>9246</v>
      </c>
      <c r="N3378" t="b">
        <v>0</v>
      </c>
    </row>
    <row r="3379" spans="1:14" x14ac:dyDescent="0.25">
      <c r="A3379" t="s">
        <v>9247</v>
      </c>
      <c r="B3379" t="s">
        <v>20</v>
      </c>
      <c r="C3379" t="b">
        <v>0</v>
      </c>
      <c r="D3379" t="s">
        <v>9248</v>
      </c>
      <c r="E3379" t="s">
        <v>17</v>
      </c>
      <c r="F3379">
        <v>29</v>
      </c>
      <c r="G3379" t="b">
        <v>0</v>
      </c>
      <c r="H3379">
        <v>25</v>
      </c>
      <c r="I3379">
        <v>692</v>
      </c>
      <c r="J3379">
        <v>0</v>
      </c>
      <c r="K3379">
        <v>0</v>
      </c>
      <c r="L3379">
        <v>1</v>
      </c>
      <c r="M3379" t="s">
        <v>9249</v>
      </c>
      <c r="N3379" t="b">
        <v>1</v>
      </c>
    </row>
    <row r="3380" spans="1:14" x14ac:dyDescent="0.25">
      <c r="A3380" t="s">
        <v>9250</v>
      </c>
      <c r="B3380" t="s">
        <v>53</v>
      </c>
      <c r="C3380" t="b">
        <v>0</v>
      </c>
      <c r="D3380" t="s">
        <v>9251</v>
      </c>
      <c r="E3380" t="s">
        <v>17</v>
      </c>
      <c r="F3380">
        <v>37</v>
      </c>
      <c r="G3380" t="b">
        <v>0</v>
      </c>
      <c r="H3380">
        <v>1280</v>
      </c>
      <c r="I3380">
        <v>0</v>
      </c>
      <c r="J3380">
        <v>1</v>
      </c>
      <c r="K3380">
        <v>111</v>
      </c>
      <c r="L3380">
        <v>408</v>
      </c>
      <c r="M3380" t="s">
        <v>9252</v>
      </c>
      <c r="N3380" t="b">
        <v>0</v>
      </c>
    </row>
    <row r="3381" spans="1:14" x14ac:dyDescent="0.25">
      <c r="A3381" t="s">
        <v>9253</v>
      </c>
      <c r="B3381" t="s">
        <v>15</v>
      </c>
      <c r="C3381" t="b">
        <v>0</v>
      </c>
      <c r="D3381" t="s">
        <v>9254</v>
      </c>
      <c r="E3381" t="s">
        <v>17</v>
      </c>
      <c r="F3381">
        <v>29</v>
      </c>
      <c r="G3381" t="b">
        <v>0</v>
      </c>
      <c r="H3381">
        <v>125</v>
      </c>
      <c r="I3381">
        <v>5151</v>
      </c>
      <c r="J3381">
        <v>9</v>
      </c>
      <c r="K3381">
        <v>1</v>
      </c>
      <c r="L3381">
        <v>1</v>
      </c>
      <c r="M3381" t="s">
        <v>9255</v>
      </c>
      <c r="N3381" t="b">
        <v>1</v>
      </c>
    </row>
    <row r="3382" spans="1:14" x14ac:dyDescent="0.25">
      <c r="A3382" t="s">
        <v>9256</v>
      </c>
      <c r="B3382" t="s">
        <v>20</v>
      </c>
      <c r="C3382" t="b">
        <v>0</v>
      </c>
      <c r="D3382" t="s">
        <v>9257</v>
      </c>
      <c r="E3382" t="s">
        <v>46</v>
      </c>
      <c r="F3382">
        <v>38</v>
      </c>
      <c r="G3382" t="b">
        <v>0</v>
      </c>
      <c r="H3382">
        <v>0</v>
      </c>
      <c r="I3382">
        <v>695</v>
      </c>
      <c r="J3382">
        <v>0</v>
      </c>
      <c r="K3382">
        <v>49</v>
      </c>
      <c r="L3382">
        <v>876</v>
      </c>
      <c r="M3382" t="s">
        <v>9258</v>
      </c>
      <c r="N3382" t="b">
        <v>0</v>
      </c>
    </row>
    <row r="3383" spans="1:14" x14ac:dyDescent="0.25">
      <c r="A3383" t="s">
        <v>9259</v>
      </c>
      <c r="B3383" t="s">
        <v>20</v>
      </c>
      <c r="C3383" t="b">
        <v>1</v>
      </c>
      <c r="D3383" t="s">
        <v>9260</v>
      </c>
      <c r="E3383" t="s">
        <v>17</v>
      </c>
      <c r="F3383">
        <v>41</v>
      </c>
      <c r="G3383" t="b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 t="s">
        <v>4740</v>
      </c>
      <c r="N3383" t="b">
        <v>0</v>
      </c>
    </row>
    <row r="3384" spans="1:14" x14ac:dyDescent="0.25">
      <c r="A3384" t="s">
        <v>9261</v>
      </c>
      <c r="B3384" t="s">
        <v>20</v>
      </c>
      <c r="C3384" t="b">
        <v>1</v>
      </c>
      <c r="D3384" t="s">
        <v>9262</v>
      </c>
      <c r="E3384" t="s">
        <v>33</v>
      </c>
      <c r="F3384">
        <v>23</v>
      </c>
      <c r="G3384" t="b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 t="s">
        <v>9263</v>
      </c>
      <c r="N3384" t="b">
        <v>1</v>
      </c>
    </row>
    <row r="3385" spans="1:14" x14ac:dyDescent="0.25">
      <c r="A3385" t="s">
        <v>9264</v>
      </c>
      <c r="B3385" t="s">
        <v>20</v>
      </c>
      <c r="C3385" t="b">
        <v>0</v>
      </c>
      <c r="D3385" t="s">
        <v>9262</v>
      </c>
      <c r="E3385" t="s">
        <v>17</v>
      </c>
      <c r="F3385">
        <v>48</v>
      </c>
      <c r="G3385" t="b">
        <v>0</v>
      </c>
      <c r="I3385">
        <v>0</v>
      </c>
      <c r="J3385">
        <v>1</v>
      </c>
      <c r="K3385">
        <v>0</v>
      </c>
      <c r="L3385">
        <v>0</v>
      </c>
      <c r="M3385" t="s">
        <v>9265</v>
      </c>
      <c r="N3385" t="b">
        <v>0</v>
      </c>
    </row>
    <row r="3386" spans="1:14" x14ac:dyDescent="0.25">
      <c r="A3386" t="s">
        <v>9266</v>
      </c>
      <c r="B3386" t="s">
        <v>20</v>
      </c>
      <c r="C3386" t="b">
        <v>0</v>
      </c>
      <c r="E3386" t="s">
        <v>17</v>
      </c>
      <c r="F3386">
        <v>0</v>
      </c>
      <c r="G3386" t="b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 t="s">
        <v>9267</v>
      </c>
      <c r="N3386" t="b">
        <v>1</v>
      </c>
    </row>
    <row r="3387" spans="1:14" x14ac:dyDescent="0.25">
      <c r="A3387" t="s">
        <v>9268</v>
      </c>
      <c r="B3387" t="s">
        <v>20</v>
      </c>
      <c r="C3387" t="b">
        <v>0</v>
      </c>
      <c r="D3387" t="s">
        <v>9269</v>
      </c>
      <c r="E3387" t="s">
        <v>17</v>
      </c>
      <c r="F3387">
        <v>46</v>
      </c>
      <c r="G3387" t="b">
        <v>0</v>
      </c>
      <c r="H3387">
        <v>105</v>
      </c>
      <c r="I3387">
        <v>335</v>
      </c>
      <c r="J3387">
        <v>0</v>
      </c>
      <c r="K3387">
        <v>72</v>
      </c>
      <c r="L3387">
        <v>388</v>
      </c>
      <c r="M3387" t="s">
        <v>9270</v>
      </c>
      <c r="N3387" t="b">
        <v>0</v>
      </c>
    </row>
    <row r="3388" spans="1:14" x14ac:dyDescent="0.25">
      <c r="A3388" t="s">
        <v>9271</v>
      </c>
      <c r="B3388" t="s">
        <v>53</v>
      </c>
      <c r="C3388" t="b">
        <v>1</v>
      </c>
      <c r="D3388" t="s">
        <v>9272</v>
      </c>
      <c r="E3388" t="s">
        <v>17</v>
      </c>
      <c r="F3388">
        <v>36</v>
      </c>
      <c r="G3388" t="b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 t="s">
        <v>9273</v>
      </c>
      <c r="N3388" t="b">
        <v>1</v>
      </c>
    </row>
    <row r="3389" spans="1:14" x14ac:dyDescent="0.25">
      <c r="A3389" t="s">
        <v>9274</v>
      </c>
      <c r="B3389" t="s">
        <v>53</v>
      </c>
      <c r="C3389" t="b">
        <v>1</v>
      </c>
      <c r="D3389" t="s">
        <v>9275</v>
      </c>
      <c r="E3389" t="s">
        <v>17</v>
      </c>
      <c r="F3389">
        <v>42</v>
      </c>
      <c r="G3389" t="b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 t="s">
        <v>9276</v>
      </c>
      <c r="N3389" t="b">
        <v>1</v>
      </c>
    </row>
    <row r="3390" spans="1:14" x14ac:dyDescent="0.25">
      <c r="A3390" t="s">
        <v>9277</v>
      </c>
      <c r="B3390" t="s">
        <v>53</v>
      </c>
      <c r="C3390" t="b">
        <v>1</v>
      </c>
      <c r="D3390" t="s">
        <v>9275</v>
      </c>
      <c r="E3390" t="s">
        <v>17</v>
      </c>
      <c r="G3390" t="b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 t="s">
        <v>9278</v>
      </c>
      <c r="N3390" t="b">
        <v>1</v>
      </c>
    </row>
    <row r="3391" spans="1:14" x14ac:dyDescent="0.25">
      <c r="A3391" t="s">
        <v>9279</v>
      </c>
      <c r="B3391" t="s">
        <v>53</v>
      </c>
      <c r="C3391" t="b">
        <v>1</v>
      </c>
      <c r="D3391" t="s">
        <v>9275</v>
      </c>
      <c r="E3391" t="s">
        <v>17</v>
      </c>
      <c r="F3391">
        <v>16</v>
      </c>
      <c r="G3391" t="b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 t="s">
        <v>9280</v>
      </c>
      <c r="N3391" t="b">
        <v>1</v>
      </c>
    </row>
    <row r="3392" spans="1:14" x14ac:dyDescent="0.25">
      <c r="A3392" t="s">
        <v>9281</v>
      </c>
      <c r="B3392" t="s">
        <v>53</v>
      </c>
      <c r="C3392" t="b">
        <v>1</v>
      </c>
      <c r="D3392" t="s">
        <v>9275</v>
      </c>
      <c r="E3392" t="s">
        <v>17</v>
      </c>
      <c r="F3392">
        <v>43</v>
      </c>
      <c r="G3392" t="b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 t="s">
        <v>9282</v>
      </c>
      <c r="N3392" t="b">
        <v>1</v>
      </c>
    </row>
    <row r="3393" spans="1:14" x14ac:dyDescent="0.25">
      <c r="A3393" t="s">
        <v>9283</v>
      </c>
      <c r="B3393" t="s">
        <v>53</v>
      </c>
      <c r="C3393" t="b">
        <v>1</v>
      </c>
      <c r="D3393" t="s">
        <v>9275</v>
      </c>
      <c r="E3393" t="s">
        <v>17</v>
      </c>
      <c r="F3393">
        <v>40</v>
      </c>
      <c r="G3393" t="b">
        <v>0</v>
      </c>
      <c r="H3393">
        <v>0</v>
      </c>
      <c r="I3393">
        <v>0</v>
      </c>
      <c r="K3393">
        <v>0</v>
      </c>
      <c r="M3393" t="s">
        <v>9284</v>
      </c>
      <c r="N3393" t="b">
        <v>1</v>
      </c>
    </row>
    <row r="3394" spans="1:14" x14ac:dyDescent="0.25">
      <c r="A3394" t="s">
        <v>9285</v>
      </c>
      <c r="B3394" t="s">
        <v>15</v>
      </c>
      <c r="C3394" t="b">
        <v>1</v>
      </c>
      <c r="D3394" t="s">
        <v>9286</v>
      </c>
      <c r="E3394" t="s">
        <v>46</v>
      </c>
      <c r="F3394">
        <v>22</v>
      </c>
      <c r="G3394" t="b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 t="s">
        <v>9287</v>
      </c>
      <c r="N3394" t="b">
        <v>1</v>
      </c>
    </row>
    <row r="3395" spans="1:14" x14ac:dyDescent="0.25">
      <c r="A3395" t="s">
        <v>9288</v>
      </c>
      <c r="B3395" t="s">
        <v>20</v>
      </c>
      <c r="C3395" t="b">
        <v>0</v>
      </c>
      <c r="D3395" t="s">
        <v>9289</v>
      </c>
      <c r="E3395" t="s">
        <v>33</v>
      </c>
      <c r="F3395">
        <v>39</v>
      </c>
      <c r="G3395" t="b">
        <v>0</v>
      </c>
      <c r="H3395">
        <v>0</v>
      </c>
      <c r="I3395">
        <v>0</v>
      </c>
      <c r="J3395">
        <v>0</v>
      </c>
      <c r="K3395">
        <v>1144</v>
      </c>
      <c r="L3395">
        <v>0</v>
      </c>
      <c r="M3395" t="s">
        <v>9290</v>
      </c>
      <c r="N3395" t="b">
        <v>0</v>
      </c>
    </row>
    <row r="3396" spans="1:14" x14ac:dyDescent="0.25">
      <c r="A3396" t="s">
        <v>9291</v>
      </c>
      <c r="B3396" t="s">
        <v>20</v>
      </c>
      <c r="C3396" t="b">
        <v>1</v>
      </c>
      <c r="D3396" t="s">
        <v>9292</v>
      </c>
      <c r="E3396" t="s">
        <v>17</v>
      </c>
      <c r="F3396">
        <v>37</v>
      </c>
      <c r="G3396" t="b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 t="s">
        <v>9293</v>
      </c>
      <c r="N3396" t="b">
        <v>1</v>
      </c>
    </row>
    <row r="3397" spans="1:14" x14ac:dyDescent="0.25">
      <c r="A3397" t="s">
        <v>9294</v>
      </c>
      <c r="B3397" t="s">
        <v>20</v>
      </c>
      <c r="C3397" t="b">
        <v>1</v>
      </c>
      <c r="D3397" t="s">
        <v>9295</v>
      </c>
      <c r="E3397" t="s">
        <v>17</v>
      </c>
      <c r="F3397">
        <v>28</v>
      </c>
      <c r="G3397" t="b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 t="s">
        <v>9296</v>
      </c>
      <c r="N3397" t="b">
        <v>0</v>
      </c>
    </row>
    <row r="3398" spans="1:14" x14ac:dyDescent="0.25">
      <c r="A3398" t="s">
        <v>9297</v>
      </c>
      <c r="B3398" t="s">
        <v>20</v>
      </c>
      <c r="C3398" t="b">
        <v>0</v>
      </c>
      <c r="D3398" t="s">
        <v>9298</v>
      </c>
      <c r="E3398" t="s">
        <v>17</v>
      </c>
      <c r="F3398">
        <v>29</v>
      </c>
      <c r="G3398" t="b">
        <v>0</v>
      </c>
      <c r="H3398">
        <v>97</v>
      </c>
      <c r="I3398">
        <v>0</v>
      </c>
      <c r="J3398">
        <v>444</v>
      </c>
      <c r="K3398">
        <v>366</v>
      </c>
      <c r="L3398">
        <v>0</v>
      </c>
      <c r="M3398" t="s">
        <v>9299</v>
      </c>
      <c r="N3398" t="b">
        <v>0</v>
      </c>
    </row>
    <row r="3399" spans="1:14" x14ac:dyDescent="0.25">
      <c r="A3399" t="s">
        <v>9300</v>
      </c>
      <c r="B3399" t="s">
        <v>20</v>
      </c>
      <c r="C3399" t="b">
        <v>0</v>
      </c>
      <c r="D3399" t="s">
        <v>9301</v>
      </c>
      <c r="E3399" t="s">
        <v>46</v>
      </c>
      <c r="F3399">
        <v>14</v>
      </c>
      <c r="G3399" t="b">
        <v>0</v>
      </c>
      <c r="H3399">
        <v>1</v>
      </c>
      <c r="I3399">
        <v>0</v>
      </c>
      <c r="J3399">
        <v>827</v>
      </c>
      <c r="K3399">
        <v>0</v>
      </c>
      <c r="L3399">
        <v>3</v>
      </c>
      <c r="M3399" t="s">
        <v>9302</v>
      </c>
      <c r="N3399" t="b">
        <v>0</v>
      </c>
    </row>
    <row r="3400" spans="1:14" x14ac:dyDescent="0.25">
      <c r="A3400" t="s">
        <v>9303</v>
      </c>
      <c r="B3400" t="s">
        <v>20</v>
      </c>
      <c r="C3400" t="b">
        <v>0</v>
      </c>
      <c r="D3400" t="s">
        <v>9301</v>
      </c>
      <c r="E3400" t="s">
        <v>17</v>
      </c>
      <c r="F3400">
        <v>15</v>
      </c>
      <c r="G3400" t="b">
        <v>0</v>
      </c>
      <c r="H3400">
        <v>0</v>
      </c>
      <c r="I3400">
        <v>398</v>
      </c>
      <c r="J3400">
        <v>0</v>
      </c>
      <c r="K3400">
        <v>467</v>
      </c>
      <c r="L3400">
        <v>0</v>
      </c>
      <c r="M3400" t="s">
        <v>9304</v>
      </c>
      <c r="N3400" t="b">
        <v>0</v>
      </c>
    </row>
    <row r="3401" spans="1:14" x14ac:dyDescent="0.25">
      <c r="A3401" t="s">
        <v>9305</v>
      </c>
      <c r="B3401" t="s">
        <v>20</v>
      </c>
      <c r="C3401" t="b">
        <v>0</v>
      </c>
      <c r="D3401" t="s">
        <v>9306</v>
      </c>
      <c r="E3401" t="s">
        <v>17</v>
      </c>
      <c r="F3401">
        <v>17</v>
      </c>
      <c r="G3401" t="b">
        <v>0</v>
      </c>
      <c r="H3401">
        <v>0</v>
      </c>
      <c r="I3401">
        <v>432</v>
      </c>
      <c r="J3401">
        <v>0</v>
      </c>
      <c r="K3401">
        <v>3003</v>
      </c>
      <c r="L3401">
        <v>0</v>
      </c>
      <c r="M3401" t="s">
        <v>9307</v>
      </c>
      <c r="N3401" t="b">
        <v>0</v>
      </c>
    </row>
    <row r="3402" spans="1:14" x14ac:dyDescent="0.25">
      <c r="A3402" t="s">
        <v>9308</v>
      </c>
      <c r="B3402" t="s">
        <v>20</v>
      </c>
      <c r="C3402" t="b">
        <v>1</v>
      </c>
      <c r="D3402" t="s">
        <v>9309</v>
      </c>
      <c r="E3402" t="s">
        <v>17</v>
      </c>
      <c r="F3402">
        <v>4</v>
      </c>
      <c r="G3402" t="b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 t="s">
        <v>9310</v>
      </c>
      <c r="N3402" t="b">
        <v>1</v>
      </c>
    </row>
    <row r="3403" spans="1:14" x14ac:dyDescent="0.25">
      <c r="A3403" t="s">
        <v>9311</v>
      </c>
      <c r="B3403" t="s">
        <v>20</v>
      </c>
      <c r="C3403" t="b">
        <v>0</v>
      </c>
      <c r="D3403" t="s">
        <v>9312</v>
      </c>
      <c r="E3403" t="s">
        <v>17</v>
      </c>
      <c r="F3403">
        <v>24</v>
      </c>
      <c r="G3403" t="b">
        <v>0</v>
      </c>
      <c r="H3403">
        <v>3</v>
      </c>
      <c r="I3403">
        <v>2053</v>
      </c>
      <c r="J3403">
        <v>335</v>
      </c>
      <c r="K3403">
        <v>0</v>
      </c>
      <c r="L3403">
        <v>4</v>
      </c>
      <c r="M3403" t="s">
        <v>9313</v>
      </c>
      <c r="N3403" t="b">
        <v>1</v>
      </c>
    </row>
    <row r="3404" spans="1:14" x14ac:dyDescent="0.25">
      <c r="A3404" t="s">
        <v>9314</v>
      </c>
      <c r="B3404" t="s">
        <v>20</v>
      </c>
      <c r="C3404" t="b">
        <v>0</v>
      </c>
      <c r="D3404" t="s">
        <v>9315</v>
      </c>
      <c r="E3404" t="s">
        <v>17</v>
      </c>
      <c r="G3404" t="b">
        <v>0</v>
      </c>
      <c r="H3404">
        <v>42</v>
      </c>
      <c r="I3404">
        <v>0</v>
      </c>
      <c r="J3404">
        <v>671</v>
      </c>
      <c r="K3404">
        <v>71</v>
      </c>
      <c r="L3404">
        <v>0</v>
      </c>
      <c r="M3404" t="s">
        <v>9316</v>
      </c>
      <c r="N3404" t="b">
        <v>0</v>
      </c>
    </row>
    <row r="3405" spans="1:14" x14ac:dyDescent="0.25">
      <c r="A3405" t="s">
        <v>9317</v>
      </c>
      <c r="B3405" t="s">
        <v>15</v>
      </c>
      <c r="C3405" t="b">
        <v>0</v>
      </c>
      <c r="D3405" t="s">
        <v>9318</v>
      </c>
      <c r="E3405" t="s">
        <v>46</v>
      </c>
      <c r="F3405">
        <v>22</v>
      </c>
      <c r="G3405" t="b">
        <v>0</v>
      </c>
      <c r="I3405">
        <v>171</v>
      </c>
      <c r="J3405">
        <v>2233</v>
      </c>
      <c r="K3405">
        <v>1</v>
      </c>
      <c r="L3405">
        <v>800</v>
      </c>
      <c r="M3405" t="s">
        <v>9319</v>
      </c>
      <c r="N3405" t="b">
        <v>1</v>
      </c>
    </row>
    <row r="3406" spans="1:14" x14ac:dyDescent="0.25">
      <c r="A3406" t="s">
        <v>9320</v>
      </c>
      <c r="B3406" t="s">
        <v>15</v>
      </c>
      <c r="C3406" t="b">
        <v>1</v>
      </c>
      <c r="D3406" t="s">
        <v>9318</v>
      </c>
      <c r="E3406" t="s">
        <v>46</v>
      </c>
      <c r="F3406">
        <v>38</v>
      </c>
      <c r="G3406" t="b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 t="s">
        <v>9321</v>
      </c>
      <c r="N3406" t="b">
        <v>1</v>
      </c>
    </row>
    <row r="3407" spans="1:14" x14ac:dyDescent="0.25">
      <c r="A3407" t="s">
        <v>9322</v>
      </c>
      <c r="B3407" t="s">
        <v>53</v>
      </c>
      <c r="C3407" t="b">
        <v>1</v>
      </c>
      <c r="D3407" t="s">
        <v>9323</v>
      </c>
      <c r="E3407" t="s">
        <v>17</v>
      </c>
      <c r="F3407">
        <v>30</v>
      </c>
      <c r="G3407" t="b">
        <v>0</v>
      </c>
      <c r="H3407">
        <v>0</v>
      </c>
      <c r="J3407">
        <v>0</v>
      </c>
      <c r="K3407">
        <v>0</v>
      </c>
      <c r="L3407">
        <v>0</v>
      </c>
      <c r="M3407" t="s">
        <v>9324</v>
      </c>
      <c r="N3407" t="b">
        <v>1</v>
      </c>
    </row>
    <row r="3408" spans="1:14" x14ac:dyDescent="0.25">
      <c r="A3408" t="s">
        <v>9325</v>
      </c>
      <c r="B3408" t="s">
        <v>20</v>
      </c>
      <c r="C3408" t="b">
        <v>1</v>
      </c>
      <c r="D3408" t="s">
        <v>9326</v>
      </c>
      <c r="E3408" t="s">
        <v>46</v>
      </c>
      <c r="F3408">
        <v>29</v>
      </c>
      <c r="G3408" t="b">
        <v>0</v>
      </c>
      <c r="H3408">
        <v>0</v>
      </c>
      <c r="I3408">
        <v>0</v>
      </c>
      <c r="K3408">
        <v>0</v>
      </c>
      <c r="L3408">
        <v>0</v>
      </c>
      <c r="M3408" t="s">
        <v>9327</v>
      </c>
      <c r="N3408" t="b">
        <v>1</v>
      </c>
    </row>
    <row r="3409" spans="1:14" x14ac:dyDescent="0.25">
      <c r="A3409" t="s">
        <v>5961</v>
      </c>
      <c r="B3409" t="s">
        <v>15</v>
      </c>
      <c r="C3409" t="b">
        <v>0</v>
      </c>
      <c r="D3409" t="s">
        <v>5959</v>
      </c>
      <c r="E3409" t="s">
        <v>17</v>
      </c>
      <c r="F3409">
        <v>44</v>
      </c>
      <c r="G3409" t="b">
        <v>1</v>
      </c>
      <c r="H3409">
        <v>1409</v>
      </c>
      <c r="I3409">
        <v>910</v>
      </c>
      <c r="J3409">
        <v>17</v>
      </c>
      <c r="K3409">
        <v>1452</v>
      </c>
      <c r="L3409">
        <v>3782</v>
      </c>
      <c r="M3409" t="s">
        <v>5962</v>
      </c>
      <c r="N3409" t="b">
        <v>0</v>
      </c>
    </row>
    <row r="3410" spans="1:14" x14ac:dyDescent="0.25">
      <c r="A3410" t="s">
        <v>9331</v>
      </c>
      <c r="B3410" t="s">
        <v>15</v>
      </c>
      <c r="C3410" t="b">
        <v>1</v>
      </c>
      <c r="D3410" t="s">
        <v>9332</v>
      </c>
      <c r="E3410" t="s">
        <v>46</v>
      </c>
      <c r="F3410">
        <v>41</v>
      </c>
      <c r="G3410" t="b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 t="s">
        <v>9333</v>
      </c>
      <c r="N3410" t="b">
        <v>1</v>
      </c>
    </row>
    <row r="3411" spans="1:14" x14ac:dyDescent="0.25">
      <c r="A3411" t="s">
        <v>9334</v>
      </c>
      <c r="B3411" t="s">
        <v>20</v>
      </c>
      <c r="C3411" t="b">
        <v>0</v>
      </c>
      <c r="D3411" t="s">
        <v>9335</v>
      </c>
      <c r="E3411" t="s">
        <v>17</v>
      </c>
      <c r="F3411">
        <v>50</v>
      </c>
      <c r="G3411" t="b">
        <v>0</v>
      </c>
      <c r="H3411">
        <v>43</v>
      </c>
      <c r="I3411">
        <v>661</v>
      </c>
      <c r="J3411">
        <v>1</v>
      </c>
      <c r="K3411">
        <v>85</v>
      </c>
      <c r="L3411">
        <v>0</v>
      </c>
      <c r="M3411" t="s">
        <v>9336</v>
      </c>
      <c r="N3411" t="b">
        <v>0</v>
      </c>
    </row>
    <row r="3412" spans="1:14" x14ac:dyDescent="0.25">
      <c r="A3412" t="s">
        <v>9337</v>
      </c>
      <c r="B3412" t="s">
        <v>20</v>
      </c>
      <c r="C3412" t="b">
        <v>0</v>
      </c>
      <c r="D3412" t="s">
        <v>9338</v>
      </c>
      <c r="E3412" t="s">
        <v>46</v>
      </c>
      <c r="F3412">
        <v>34</v>
      </c>
      <c r="G3412" t="b">
        <v>0</v>
      </c>
      <c r="H3412">
        <v>232</v>
      </c>
      <c r="I3412">
        <v>457</v>
      </c>
      <c r="J3412">
        <v>1</v>
      </c>
      <c r="K3412">
        <v>218</v>
      </c>
      <c r="L3412">
        <v>0</v>
      </c>
      <c r="M3412" t="s">
        <v>9339</v>
      </c>
      <c r="N3412" t="b">
        <v>1</v>
      </c>
    </row>
    <row r="3413" spans="1:14" x14ac:dyDescent="0.25">
      <c r="A3413" t="s">
        <v>9340</v>
      </c>
      <c r="B3413" t="s">
        <v>20</v>
      </c>
      <c r="C3413" t="b">
        <v>0</v>
      </c>
      <c r="D3413" t="s">
        <v>9341</v>
      </c>
      <c r="E3413" t="s">
        <v>33</v>
      </c>
      <c r="F3413">
        <v>24</v>
      </c>
      <c r="G3413" t="b">
        <v>0</v>
      </c>
      <c r="H3413">
        <v>105</v>
      </c>
      <c r="I3413">
        <v>0</v>
      </c>
      <c r="J3413">
        <v>37</v>
      </c>
      <c r="K3413">
        <v>518</v>
      </c>
      <c r="L3413">
        <v>0</v>
      </c>
      <c r="M3413" t="s">
        <v>6125</v>
      </c>
      <c r="N3413" t="b">
        <v>0</v>
      </c>
    </row>
    <row r="3414" spans="1:14" x14ac:dyDescent="0.25">
      <c r="A3414" t="s">
        <v>9342</v>
      </c>
      <c r="B3414" t="s">
        <v>20</v>
      </c>
      <c r="C3414" t="b">
        <v>0</v>
      </c>
      <c r="D3414" t="s">
        <v>9343</v>
      </c>
      <c r="E3414" t="s">
        <v>17</v>
      </c>
      <c r="F3414">
        <v>24</v>
      </c>
      <c r="G3414" t="b">
        <v>0</v>
      </c>
      <c r="H3414">
        <v>0</v>
      </c>
      <c r="I3414">
        <v>0</v>
      </c>
      <c r="J3414">
        <v>788</v>
      </c>
      <c r="K3414">
        <v>0</v>
      </c>
      <c r="L3414">
        <v>3</v>
      </c>
      <c r="M3414" t="s">
        <v>9344</v>
      </c>
      <c r="N3414" t="b">
        <v>1</v>
      </c>
    </row>
    <row r="3415" spans="1:14" x14ac:dyDescent="0.25">
      <c r="A3415" t="s">
        <v>9345</v>
      </c>
      <c r="B3415" t="s">
        <v>15</v>
      </c>
      <c r="C3415" t="b">
        <v>0</v>
      </c>
      <c r="D3415" t="s">
        <v>9346</v>
      </c>
      <c r="E3415" t="s">
        <v>17</v>
      </c>
      <c r="F3415">
        <v>45</v>
      </c>
      <c r="G3415" t="b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 t="s">
        <v>9347</v>
      </c>
      <c r="N3415" t="b">
        <v>0</v>
      </c>
    </row>
    <row r="3416" spans="1:14" x14ac:dyDescent="0.25">
      <c r="A3416" t="s">
        <v>9348</v>
      </c>
      <c r="B3416" t="s">
        <v>15</v>
      </c>
      <c r="C3416" t="b">
        <v>0</v>
      </c>
      <c r="D3416" t="s">
        <v>9349</v>
      </c>
      <c r="E3416" t="s">
        <v>46</v>
      </c>
      <c r="F3416">
        <v>35</v>
      </c>
      <c r="G3416" t="b">
        <v>0</v>
      </c>
      <c r="H3416">
        <v>0</v>
      </c>
      <c r="I3416">
        <v>388</v>
      </c>
      <c r="J3416">
        <v>0</v>
      </c>
      <c r="K3416">
        <v>1792</v>
      </c>
      <c r="L3416">
        <v>2891</v>
      </c>
      <c r="M3416" t="s">
        <v>9350</v>
      </c>
      <c r="N3416" t="b">
        <v>0</v>
      </c>
    </row>
    <row r="3417" spans="1:14" x14ac:dyDescent="0.25">
      <c r="A3417" t="s">
        <v>9351</v>
      </c>
      <c r="B3417" t="s">
        <v>15</v>
      </c>
      <c r="C3417" t="b">
        <v>1</v>
      </c>
      <c r="D3417" t="s">
        <v>9349</v>
      </c>
      <c r="E3417" t="s">
        <v>46</v>
      </c>
      <c r="F3417">
        <v>23</v>
      </c>
      <c r="G3417" t="b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N3417" t="b">
        <v>1</v>
      </c>
    </row>
    <row r="3418" spans="1:14" x14ac:dyDescent="0.25">
      <c r="A3418" t="s">
        <v>9352</v>
      </c>
      <c r="B3418" t="s">
        <v>15</v>
      </c>
      <c r="C3418" t="b">
        <v>1</v>
      </c>
      <c r="D3418" t="s">
        <v>9353</v>
      </c>
      <c r="E3418" t="s">
        <v>46</v>
      </c>
      <c r="F3418">
        <v>23</v>
      </c>
      <c r="G3418" t="b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 t="s">
        <v>9354</v>
      </c>
      <c r="N3418" t="b">
        <v>1</v>
      </c>
    </row>
    <row r="3419" spans="1:14" x14ac:dyDescent="0.25">
      <c r="A3419" t="s">
        <v>9355</v>
      </c>
      <c r="B3419" t="s">
        <v>15</v>
      </c>
      <c r="C3419" t="b">
        <v>0</v>
      </c>
      <c r="D3419" t="s">
        <v>9353</v>
      </c>
      <c r="E3419" t="s">
        <v>17</v>
      </c>
      <c r="F3419">
        <v>21</v>
      </c>
      <c r="G3419" t="b">
        <v>0</v>
      </c>
      <c r="H3419">
        <v>4</v>
      </c>
      <c r="J3419">
        <v>137</v>
      </c>
      <c r="K3419">
        <v>1640</v>
      </c>
      <c r="L3419">
        <v>455</v>
      </c>
      <c r="M3419" t="s">
        <v>9356</v>
      </c>
      <c r="N3419" t="b">
        <v>0</v>
      </c>
    </row>
    <row r="3420" spans="1:14" x14ac:dyDescent="0.25">
      <c r="A3420" t="s">
        <v>9357</v>
      </c>
      <c r="B3420" t="s">
        <v>53</v>
      </c>
      <c r="C3420" t="b">
        <v>1</v>
      </c>
      <c r="D3420" t="s">
        <v>9358</v>
      </c>
      <c r="E3420" t="s">
        <v>17</v>
      </c>
      <c r="F3420">
        <v>19</v>
      </c>
      <c r="G3420" t="b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 t="s">
        <v>9359</v>
      </c>
      <c r="N3420" t="b">
        <v>1</v>
      </c>
    </row>
    <row r="3421" spans="1:14" x14ac:dyDescent="0.25">
      <c r="A3421" t="s">
        <v>9360</v>
      </c>
      <c r="B3421" t="s">
        <v>20</v>
      </c>
      <c r="C3421" t="b">
        <v>0</v>
      </c>
      <c r="D3421" t="s">
        <v>9361</v>
      </c>
      <c r="E3421" t="s">
        <v>17</v>
      </c>
      <c r="F3421">
        <v>24</v>
      </c>
      <c r="G3421" t="b">
        <v>0</v>
      </c>
      <c r="H3421">
        <v>25</v>
      </c>
      <c r="I3421">
        <v>284</v>
      </c>
      <c r="J3421">
        <v>0</v>
      </c>
      <c r="K3421">
        <v>330</v>
      </c>
      <c r="L3421">
        <v>64</v>
      </c>
      <c r="M3421" t="s">
        <v>9362</v>
      </c>
      <c r="N3421" t="b">
        <v>0</v>
      </c>
    </row>
    <row r="3422" spans="1:14" x14ac:dyDescent="0.25">
      <c r="A3422" t="s">
        <v>9363</v>
      </c>
      <c r="B3422" t="s">
        <v>53</v>
      </c>
      <c r="C3422" t="b">
        <v>0</v>
      </c>
      <c r="D3422" t="s">
        <v>9364</v>
      </c>
      <c r="E3422" t="s">
        <v>46</v>
      </c>
      <c r="F3422">
        <v>2</v>
      </c>
      <c r="G3422" t="b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 t="s">
        <v>9365</v>
      </c>
      <c r="N3422" t="b">
        <v>1</v>
      </c>
    </row>
    <row r="3423" spans="1:14" x14ac:dyDescent="0.25">
      <c r="A3423" t="s">
        <v>9366</v>
      </c>
      <c r="B3423" t="s">
        <v>53</v>
      </c>
      <c r="C3423" t="b">
        <v>0</v>
      </c>
      <c r="D3423" t="s">
        <v>9364</v>
      </c>
      <c r="E3423" t="s">
        <v>17</v>
      </c>
      <c r="F3423">
        <v>0</v>
      </c>
      <c r="G3423" t="b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 t="s">
        <v>9367</v>
      </c>
      <c r="N3423" t="b">
        <v>1</v>
      </c>
    </row>
    <row r="3424" spans="1:14" x14ac:dyDescent="0.25">
      <c r="A3424" t="s">
        <v>9368</v>
      </c>
      <c r="B3424" t="s">
        <v>53</v>
      </c>
      <c r="C3424" t="b">
        <v>1</v>
      </c>
      <c r="D3424" t="s">
        <v>9364</v>
      </c>
      <c r="E3424" t="s">
        <v>17</v>
      </c>
      <c r="F3424">
        <v>20</v>
      </c>
      <c r="G3424" t="b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 t="s">
        <v>9369</v>
      </c>
      <c r="N3424" t="b">
        <v>1</v>
      </c>
    </row>
    <row r="3425" spans="1:14" x14ac:dyDescent="0.25">
      <c r="A3425" t="s">
        <v>9370</v>
      </c>
      <c r="B3425" t="s">
        <v>20</v>
      </c>
      <c r="C3425" t="b">
        <v>0</v>
      </c>
      <c r="D3425" t="s">
        <v>9371</v>
      </c>
      <c r="E3425" t="s">
        <v>17</v>
      </c>
      <c r="F3425">
        <v>35</v>
      </c>
      <c r="G3425" t="b">
        <v>0</v>
      </c>
      <c r="H3425">
        <v>0</v>
      </c>
      <c r="I3425">
        <v>30</v>
      </c>
      <c r="J3425">
        <v>357</v>
      </c>
      <c r="K3425">
        <v>435</v>
      </c>
      <c r="L3425">
        <v>0</v>
      </c>
      <c r="M3425" t="s">
        <v>9372</v>
      </c>
      <c r="N3425" t="b">
        <v>1</v>
      </c>
    </row>
    <row r="3426" spans="1:14" x14ac:dyDescent="0.25">
      <c r="A3426" t="s">
        <v>9373</v>
      </c>
      <c r="B3426" t="s">
        <v>53</v>
      </c>
      <c r="C3426" t="b">
        <v>0</v>
      </c>
      <c r="D3426" t="s">
        <v>9374</v>
      </c>
      <c r="E3426" t="s">
        <v>17</v>
      </c>
      <c r="F3426">
        <v>34</v>
      </c>
      <c r="G3426" t="b">
        <v>0</v>
      </c>
      <c r="H3426">
        <v>1404</v>
      </c>
      <c r="I3426">
        <v>0</v>
      </c>
      <c r="J3426">
        <v>4</v>
      </c>
      <c r="K3426">
        <v>359</v>
      </c>
      <c r="L3426">
        <v>0</v>
      </c>
      <c r="M3426" t="s">
        <v>9375</v>
      </c>
      <c r="N3426" t="b">
        <v>0</v>
      </c>
    </row>
    <row r="3427" spans="1:14" x14ac:dyDescent="0.25">
      <c r="A3427" t="s">
        <v>9376</v>
      </c>
      <c r="B3427" t="s">
        <v>20</v>
      </c>
      <c r="C3427" t="b">
        <v>0</v>
      </c>
      <c r="D3427" t="s">
        <v>9377</v>
      </c>
      <c r="E3427" t="s">
        <v>17</v>
      </c>
      <c r="F3427">
        <v>26</v>
      </c>
      <c r="G3427" t="b">
        <v>0</v>
      </c>
      <c r="H3427">
        <v>808</v>
      </c>
      <c r="I3427">
        <v>60</v>
      </c>
      <c r="J3427">
        <v>0</v>
      </c>
      <c r="K3427">
        <v>16</v>
      </c>
      <c r="L3427">
        <v>3</v>
      </c>
      <c r="M3427" t="s">
        <v>9378</v>
      </c>
      <c r="N3427" t="b">
        <v>0</v>
      </c>
    </row>
    <row r="3428" spans="1:14" x14ac:dyDescent="0.25">
      <c r="A3428" t="s">
        <v>9379</v>
      </c>
      <c r="B3428" t="s">
        <v>20</v>
      </c>
      <c r="C3428" t="b">
        <v>1</v>
      </c>
      <c r="D3428" t="s">
        <v>9380</v>
      </c>
      <c r="E3428" t="s">
        <v>17</v>
      </c>
      <c r="F3428">
        <v>26</v>
      </c>
      <c r="G3428" t="b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 t="s">
        <v>9381</v>
      </c>
      <c r="N3428" t="b">
        <v>1</v>
      </c>
    </row>
    <row r="3429" spans="1:14" x14ac:dyDescent="0.25">
      <c r="A3429" t="s">
        <v>9382</v>
      </c>
      <c r="B3429" t="s">
        <v>15</v>
      </c>
      <c r="C3429" t="b">
        <v>1</v>
      </c>
      <c r="D3429" t="s">
        <v>9383</v>
      </c>
      <c r="E3429" t="s">
        <v>46</v>
      </c>
      <c r="F3429">
        <v>32</v>
      </c>
      <c r="G3429" t="b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 t="s">
        <v>9384</v>
      </c>
      <c r="N3429" t="b">
        <v>1</v>
      </c>
    </row>
    <row r="3430" spans="1:14" x14ac:dyDescent="0.25">
      <c r="A3430" t="s">
        <v>9385</v>
      </c>
      <c r="B3430" t="s">
        <v>15</v>
      </c>
      <c r="C3430" t="b">
        <v>0</v>
      </c>
      <c r="D3430" t="s">
        <v>9383</v>
      </c>
      <c r="E3430" t="s">
        <v>46</v>
      </c>
      <c r="F3430">
        <v>25</v>
      </c>
      <c r="H3430">
        <v>0</v>
      </c>
      <c r="I3430">
        <v>17432</v>
      </c>
      <c r="J3430">
        <v>0</v>
      </c>
      <c r="K3430">
        <v>241</v>
      </c>
      <c r="L3430">
        <v>2102</v>
      </c>
      <c r="M3430" t="s">
        <v>9386</v>
      </c>
      <c r="N3430" t="b">
        <v>1</v>
      </c>
    </row>
    <row r="3431" spans="1:14" x14ac:dyDescent="0.25">
      <c r="A3431" t="s">
        <v>9387</v>
      </c>
      <c r="B3431" t="s">
        <v>15</v>
      </c>
      <c r="C3431" t="b">
        <v>1</v>
      </c>
      <c r="D3431" t="s">
        <v>9383</v>
      </c>
      <c r="E3431" t="s">
        <v>46</v>
      </c>
      <c r="F3431">
        <v>30</v>
      </c>
      <c r="G3431" t="b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 t="s">
        <v>9388</v>
      </c>
      <c r="N3431" t="b">
        <v>1</v>
      </c>
    </row>
    <row r="3432" spans="1:14" x14ac:dyDescent="0.25">
      <c r="A3432" t="s">
        <v>9389</v>
      </c>
      <c r="B3432" t="s">
        <v>15</v>
      </c>
      <c r="C3432" t="b">
        <v>0</v>
      </c>
      <c r="D3432" t="s">
        <v>9383</v>
      </c>
      <c r="E3432" t="s">
        <v>17</v>
      </c>
      <c r="F3432">
        <v>57</v>
      </c>
      <c r="G3432" t="b">
        <v>0</v>
      </c>
      <c r="H3432">
        <v>0</v>
      </c>
      <c r="I3432">
        <v>3859</v>
      </c>
      <c r="J3432">
        <v>13</v>
      </c>
      <c r="K3432">
        <v>195</v>
      </c>
      <c r="L3432">
        <v>3874</v>
      </c>
      <c r="M3432" t="s">
        <v>9390</v>
      </c>
      <c r="N3432" t="b">
        <v>0</v>
      </c>
    </row>
    <row r="3433" spans="1:14" x14ac:dyDescent="0.25">
      <c r="A3433" t="s">
        <v>9391</v>
      </c>
      <c r="B3433" t="s">
        <v>20</v>
      </c>
      <c r="C3433" t="b">
        <v>0</v>
      </c>
      <c r="D3433" t="s">
        <v>9392</v>
      </c>
      <c r="E3433" t="s">
        <v>17</v>
      </c>
      <c r="F3433">
        <v>23</v>
      </c>
      <c r="G3433" t="b">
        <v>0</v>
      </c>
      <c r="H3433">
        <v>58</v>
      </c>
      <c r="I3433">
        <v>396</v>
      </c>
      <c r="J3433">
        <v>15</v>
      </c>
      <c r="L3433">
        <v>180</v>
      </c>
      <c r="M3433" t="s">
        <v>9393</v>
      </c>
      <c r="N3433" t="b">
        <v>0</v>
      </c>
    </row>
    <row r="3434" spans="1:14" x14ac:dyDescent="0.25">
      <c r="A3434" t="s">
        <v>9394</v>
      </c>
      <c r="B3434" t="s">
        <v>53</v>
      </c>
      <c r="C3434" t="b">
        <v>1</v>
      </c>
      <c r="D3434" t="s">
        <v>9395</v>
      </c>
      <c r="E3434" t="s">
        <v>17</v>
      </c>
      <c r="F3434">
        <v>32</v>
      </c>
      <c r="G3434" t="b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 t="s">
        <v>9396</v>
      </c>
      <c r="N3434" t="b">
        <v>0</v>
      </c>
    </row>
    <row r="3435" spans="1:14" x14ac:dyDescent="0.25">
      <c r="A3435" t="s">
        <v>9397</v>
      </c>
      <c r="C3435" t="b">
        <v>1</v>
      </c>
      <c r="D3435" t="s">
        <v>9398</v>
      </c>
      <c r="E3435" t="s">
        <v>17</v>
      </c>
      <c r="F3435">
        <v>27</v>
      </c>
      <c r="G3435" t="b">
        <v>0</v>
      </c>
      <c r="I3435">
        <v>0</v>
      </c>
      <c r="J3435">
        <v>0</v>
      </c>
      <c r="K3435">
        <v>0</v>
      </c>
      <c r="L3435">
        <v>0</v>
      </c>
      <c r="M3435" t="s">
        <v>9399</v>
      </c>
      <c r="N3435" t="b">
        <v>1</v>
      </c>
    </row>
    <row r="3436" spans="1:14" x14ac:dyDescent="0.25">
      <c r="A3436" t="s">
        <v>9400</v>
      </c>
      <c r="B3436" t="s">
        <v>53</v>
      </c>
      <c r="C3436" t="b">
        <v>0</v>
      </c>
      <c r="D3436" t="s">
        <v>9398</v>
      </c>
      <c r="E3436" t="s">
        <v>17</v>
      </c>
      <c r="F3436">
        <v>20</v>
      </c>
      <c r="G3436" t="b">
        <v>0</v>
      </c>
      <c r="H3436">
        <v>1377</v>
      </c>
      <c r="I3436">
        <v>267</v>
      </c>
      <c r="J3436">
        <v>36</v>
      </c>
      <c r="K3436">
        <v>0</v>
      </c>
      <c r="L3436">
        <v>0</v>
      </c>
      <c r="M3436" t="s">
        <v>9401</v>
      </c>
      <c r="N3436" t="b">
        <v>0</v>
      </c>
    </row>
    <row r="3437" spans="1:14" x14ac:dyDescent="0.25">
      <c r="A3437" t="s">
        <v>9402</v>
      </c>
      <c r="B3437" t="s">
        <v>20</v>
      </c>
      <c r="C3437" t="b">
        <v>0</v>
      </c>
      <c r="D3437" t="s">
        <v>9403</v>
      </c>
      <c r="E3437" t="s">
        <v>17</v>
      </c>
      <c r="F3437">
        <v>21</v>
      </c>
      <c r="G3437" t="b">
        <v>0</v>
      </c>
      <c r="H3437">
        <v>120</v>
      </c>
      <c r="I3437">
        <v>235</v>
      </c>
      <c r="J3437">
        <v>0</v>
      </c>
      <c r="L3437">
        <v>0</v>
      </c>
      <c r="M3437" t="s">
        <v>9404</v>
      </c>
      <c r="N3437" t="b">
        <v>0</v>
      </c>
    </row>
    <row r="3438" spans="1:14" x14ac:dyDescent="0.25">
      <c r="A3438" t="s">
        <v>9405</v>
      </c>
      <c r="B3438" t="s">
        <v>20</v>
      </c>
      <c r="C3438" t="b">
        <v>0</v>
      </c>
      <c r="D3438" t="s">
        <v>9406</v>
      </c>
      <c r="E3438" t="s">
        <v>17</v>
      </c>
      <c r="F3438">
        <v>19</v>
      </c>
      <c r="G3438" t="b">
        <v>0</v>
      </c>
      <c r="H3438">
        <v>238</v>
      </c>
      <c r="I3438">
        <v>1</v>
      </c>
      <c r="J3438">
        <v>28</v>
      </c>
      <c r="K3438">
        <v>207</v>
      </c>
      <c r="L3438">
        <v>119</v>
      </c>
      <c r="M3438" t="s">
        <v>9407</v>
      </c>
      <c r="N3438" t="b">
        <v>0</v>
      </c>
    </row>
    <row r="3439" spans="1:14" x14ac:dyDescent="0.25">
      <c r="A3439" t="s">
        <v>9408</v>
      </c>
      <c r="B3439" t="s">
        <v>53</v>
      </c>
      <c r="C3439" t="b">
        <v>0</v>
      </c>
      <c r="D3439" t="s">
        <v>9409</v>
      </c>
      <c r="E3439" t="s">
        <v>17</v>
      </c>
      <c r="F3439">
        <v>16</v>
      </c>
      <c r="G3439" t="b">
        <v>0</v>
      </c>
      <c r="H3439">
        <v>424</v>
      </c>
      <c r="I3439">
        <v>0</v>
      </c>
      <c r="J3439">
        <v>246</v>
      </c>
      <c r="K3439">
        <v>370</v>
      </c>
      <c r="L3439">
        <v>0</v>
      </c>
      <c r="M3439" t="s">
        <v>9410</v>
      </c>
      <c r="N3439" t="b">
        <v>0</v>
      </c>
    </row>
    <row r="3440" spans="1:14" x14ac:dyDescent="0.25">
      <c r="A3440" t="s">
        <v>9411</v>
      </c>
      <c r="B3440" t="s">
        <v>53</v>
      </c>
      <c r="C3440" t="b">
        <v>0</v>
      </c>
      <c r="D3440" t="s">
        <v>9409</v>
      </c>
      <c r="E3440" t="s">
        <v>17</v>
      </c>
      <c r="F3440">
        <v>18</v>
      </c>
      <c r="G3440" t="b">
        <v>0</v>
      </c>
      <c r="H3440">
        <v>131</v>
      </c>
      <c r="I3440">
        <v>0</v>
      </c>
      <c r="J3440">
        <v>980</v>
      </c>
      <c r="K3440">
        <v>1</v>
      </c>
      <c r="L3440">
        <v>0</v>
      </c>
      <c r="M3440" t="s">
        <v>9412</v>
      </c>
      <c r="N3440" t="b">
        <v>1</v>
      </c>
    </row>
    <row r="3441" spans="1:14" x14ac:dyDescent="0.25">
      <c r="A3441" t="s">
        <v>9413</v>
      </c>
      <c r="B3441" t="s">
        <v>20</v>
      </c>
      <c r="C3441" t="b">
        <v>0</v>
      </c>
      <c r="D3441" t="s">
        <v>9414</v>
      </c>
      <c r="E3441" t="s">
        <v>17</v>
      </c>
      <c r="F3441">
        <v>18</v>
      </c>
      <c r="G3441" t="b">
        <v>0</v>
      </c>
      <c r="H3441">
        <v>622</v>
      </c>
      <c r="I3441">
        <v>53</v>
      </c>
      <c r="J3441">
        <v>8</v>
      </c>
      <c r="K3441">
        <v>47</v>
      </c>
      <c r="L3441">
        <v>39</v>
      </c>
      <c r="M3441" t="s">
        <v>9415</v>
      </c>
      <c r="N3441" t="b">
        <v>0</v>
      </c>
    </row>
    <row r="3442" spans="1:14" x14ac:dyDescent="0.25">
      <c r="A3442" t="s">
        <v>9416</v>
      </c>
      <c r="B3442" t="s">
        <v>20</v>
      </c>
      <c r="C3442" t="b">
        <v>0</v>
      </c>
      <c r="D3442" t="s">
        <v>9414</v>
      </c>
      <c r="F3442">
        <v>22</v>
      </c>
      <c r="G3442" t="b">
        <v>0</v>
      </c>
      <c r="H3442">
        <v>0</v>
      </c>
      <c r="I3442">
        <v>0</v>
      </c>
      <c r="J3442">
        <v>889</v>
      </c>
      <c r="K3442">
        <v>0</v>
      </c>
      <c r="L3442">
        <v>0</v>
      </c>
      <c r="M3442" t="s">
        <v>9417</v>
      </c>
      <c r="N3442" t="b">
        <v>1</v>
      </c>
    </row>
    <row r="3443" spans="1:14" x14ac:dyDescent="0.25">
      <c r="A3443" t="s">
        <v>9418</v>
      </c>
      <c r="B3443" t="s">
        <v>20</v>
      </c>
      <c r="C3443" t="b">
        <v>1</v>
      </c>
      <c r="D3443" t="s">
        <v>9419</v>
      </c>
      <c r="E3443" t="s">
        <v>46</v>
      </c>
      <c r="G3443" t="b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 t="s">
        <v>9420</v>
      </c>
      <c r="N3443" t="b">
        <v>1</v>
      </c>
    </row>
    <row r="3444" spans="1:14" x14ac:dyDescent="0.25">
      <c r="A3444" t="s">
        <v>9421</v>
      </c>
      <c r="B3444" t="s">
        <v>20</v>
      </c>
      <c r="C3444" t="b">
        <v>0</v>
      </c>
      <c r="D3444" t="s">
        <v>9422</v>
      </c>
      <c r="E3444" t="s">
        <v>46</v>
      </c>
      <c r="F3444">
        <v>35</v>
      </c>
      <c r="G3444" t="b">
        <v>0</v>
      </c>
      <c r="H3444">
        <v>432</v>
      </c>
      <c r="I3444">
        <v>0</v>
      </c>
      <c r="J3444">
        <v>377</v>
      </c>
      <c r="K3444">
        <v>0</v>
      </c>
      <c r="L3444">
        <v>0</v>
      </c>
      <c r="M3444" t="s">
        <v>9423</v>
      </c>
      <c r="N3444" t="b">
        <v>0</v>
      </c>
    </row>
    <row r="3445" spans="1:14" x14ac:dyDescent="0.25">
      <c r="A3445" t="s">
        <v>9424</v>
      </c>
      <c r="B3445" t="s">
        <v>20</v>
      </c>
      <c r="C3445" t="b">
        <v>0</v>
      </c>
      <c r="D3445" t="s">
        <v>9422</v>
      </c>
      <c r="E3445" t="s">
        <v>17</v>
      </c>
      <c r="F3445">
        <v>8</v>
      </c>
      <c r="G3445" t="b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 t="s">
        <v>9425</v>
      </c>
      <c r="N3445" t="b">
        <v>0</v>
      </c>
    </row>
    <row r="3446" spans="1:14" x14ac:dyDescent="0.25">
      <c r="A3446" t="s">
        <v>9426</v>
      </c>
      <c r="B3446" t="s">
        <v>20</v>
      </c>
      <c r="C3446" t="b">
        <v>1</v>
      </c>
      <c r="D3446" t="s">
        <v>9422</v>
      </c>
      <c r="E3446" t="s">
        <v>46</v>
      </c>
      <c r="F3446">
        <v>5</v>
      </c>
      <c r="G3446" t="b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 t="s">
        <v>9427</v>
      </c>
      <c r="N3446" t="b">
        <v>0</v>
      </c>
    </row>
    <row r="3447" spans="1:14" x14ac:dyDescent="0.25">
      <c r="A3447" t="s">
        <v>9428</v>
      </c>
      <c r="B3447" t="s">
        <v>53</v>
      </c>
      <c r="C3447" t="b">
        <v>1</v>
      </c>
      <c r="D3447" t="s">
        <v>9429</v>
      </c>
      <c r="E3447" t="s">
        <v>17</v>
      </c>
      <c r="F3447">
        <v>40</v>
      </c>
      <c r="G3447" t="b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 t="s">
        <v>9430</v>
      </c>
      <c r="N3447" t="b">
        <v>1</v>
      </c>
    </row>
    <row r="3448" spans="1:14" x14ac:dyDescent="0.25">
      <c r="A3448" t="s">
        <v>9431</v>
      </c>
      <c r="B3448" t="s">
        <v>53</v>
      </c>
      <c r="C3448" t="b">
        <v>0</v>
      </c>
      <c r="D3448" t="s">
        <v>9429</v>
      </c>
      <c r="E3448" t="s">
        <v>17</v>
      </c>
      <c r="F3448">
        <v>31</v>
      </c>
      <c r="G3448" t="b">
        <v>0</v>
      </c>
      <c r="H3448">
        <v>3471</v>
      </c>
      <c r="I3448">
        <v>0</v>
      </c>
      <c r="J3448">
        <v>232</v>
      </c>
      <c r="K3448">
        <v>0</v>
      </c>
      <c r="L3448">
        <v>0</v>
      </c>
      <c r="M3448" t="s">
        <v>9432</v>
      </c>
      <c r="N3448" t="b">
        <v>0</v>
      </c>
    </row>
    <row r="3449" spans="1:14" x14ac:dyDescent="0.25">
      <c r="A3449" t="s">
        <v>9433</v>
      </c>
      <c r="B3449" t="s">
        <v>53</v>
      </c>
      <c r="C3449" t="b">
        <v>1</v>
      </c>
      <c r="D3449" t="s">
        <v>9429</v>
      </c>
      <c r="E3449" t="s">
        <v>17</v>
      </c>
      <c r="F3449">
        <v>9</v>
      </c>
      <c r="G3449" t="b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 t="s">
        <v>9434</v>
      </c>
      <c r="N3449" t="b">
        <v>1</v>
      </c>
    </row>
    <row r="3450" spans="1:14" x14ac:dyDescent="0.25">
      <c r="A3450" t="s">
        <v>9435</v>
      </c>
      <c r="B3450" t="s">
        <v>15</v>
      </c>
      <c r="C3450" t="b">
        <v>1</v>
      </c>
      <c r="D3450" t="s">
        <v>9436</v>
      </c>
      <c r="E3450" t="s">
        <v>17</v>
      </c>
      <c r="F3450">
        <v>56</v>
      </c>
      <c r="G3450" t="b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 t="s">
        <v>9437</v>
      </c>
      <c r="N3450" t="b">
        <v>1</v>
      </c>
    </row>
    <row r="3451" spans="1:14" x14ac:dyDescent="0.25">
      <c r="A3451" t="s">
        <v>9438</v>
      </c>
      <c r="B3451" t="s">
        <v>15</v>
      </c>
      <c r="C3451" t="b">
        <v>1</v>
      </c>
      <c r="D3451" t="s">
        <v>9436</v>
      </c>
      <c r="E3451" t="s">
        <v>46</v>
      </c>
      <c r="F3451">
        <v>39</v>
      </c>
      <c r="G3451" t="b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 t="s">
        <v>9439</v>
      </c>
      <c r="N3451" t="b">
        <v>1</v>
      </c>
    </row>
    <row r="3452" spans="1:14" x14ac:dyDescent="0.25">
      <c r="A3452" t="s">
        <v>9440</v>
      </c>
      <c r="B3452" t="s">
        <v>15</v>
      </c>
      <c r="C3452" t="b">
        <v>1</v>
      </c>
      <c r="D3452" t="s">
        <v>9436</v>
      </c>
      <c r="E3452" t="s">
        <v>17</v>
      </c>
      <c r="F3452">
        <v>18</v>
      </c>
      <c r="G3452" t="b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 t="s">
        <v>9441</v>
      </c>
      <c r="N3452" t="b">
        <v>1</v>
      </c>
    </row>
    <row r="3453" spans="1:14" x14ac:dyDescent="0.25">
      <c r="A3453" t="s">
        <v>9442</v>
      </c>
      <c r="B3453" t="s">
        <v>53</v>
      </c>
      <c r="D3453" t="s">
        <v>9443</v>
      </c>
      <c r="E3453" t="s">
        <v>17</v>
      </c>
      <c r="F3453">
        <v>45</v>
      </c>
      <c r="G3453" t="b">
        <v>0</v>
      </c>
      <c r="H3453">
        <v>48</v>
      </c>
      <c r="I3453">
        <v>1652</v>
      </c>
      <c r="J3453">
        <v>761</v>
      </c>
      <c r="K3453">
        <v>138</v>
      </c>
      <c r="L3453">
        <v>0</v>
      </c>
      <c r="M3453" t="s">
        <v>9444</v>
      </c>
      <c r="N3453" t="b">
        <v>0</v>
      </c>
    </row>
    <row r="3454" spans="1:14" x14ac:dyDescent="0.25">
      <c r="A3454" t="s">
        <v>9445</v>
      </c>
      <c r="B3454" t="s">
        <v>53</v>
      </c>
      <c r="C3454" t="b">
        <v>0</v>
      </c>
      <c r="D3454" t="s">
        <v>9446</v>
      </c>
      <c r="E3454" t="s">
        <v>33</v>
      </c>
      <c r="F3454">
        <v>33</v>
      </c>
      <c r="G3454" t="b">
        <v>0</v>
      </c>
      <c r="H3454">
        <v>33</v>
      </c>
      <c r="I3454">
        <v>397</v>
      </c>
      <c r="J3454">
        <v>354</v>
      </c>
      <c r="L3454">
        <v>0</v>
      </c>
      <c r="M3454" t="s">
        <v>9447</v>
      </c>
      <c r="N3454" t="b">
        <v>0</v>
      </c>
    </row>
    <row r="3455" spans="1:14" x14ac:dyDescent="0.25">
      <c r="A3455" t="s">
        <v>9448</v>
      </c>
      <c r="B3455" t="s">
        <v>20</v>
      </c>
      <c r="C3455" t="b">
        <v>1</v>
      </c>
      <c r="D3455" t="s">
        <v>9449</v>
      </c>
      <c r="E3455" t="s">
        <v>33</v>
      </c>
      <c r="F3455">
        <v>2</v>
      </c>
      <c r="G3455" t="b">
        <v>0</v>
      </c>
      <c r="I3455">
        <v>0</v>
      </c>
      <c r="J3455">
        <v>0</v>
      </c>
      <c r="K3455">
        <v>0</v>
      </c>
      <c r="L3455">
        <v>0</v>
      </c>
      <c r="M3455" t="s">
        <v>9450</v>
      </c>
      <c r="N3455" t="b">
        <v>0</v>
      </c>
    </row>
    <row r="3456" spans="1:14" x14ac:dyDescent="0.25">
      <c r="A3456" t="s">
        <v>9451</v>
      </c>
      <c r="B3456" t="s">
        <v>20</v>
      </c>
      <c r="C3456" t="b">
        <v>1</v>
      </c>
      <c r="D3456" t="s">
        <v>9449</v>
      </c>
      <c r="E3456" t="s">
        <v>17</v>
      </c>
      <c r="F3456">
        <v>1</v>
      </c>
      <c r="G3456" t="b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 t="s">
        <v>9452</v>
      </c>
      <c r="N3456" t="b">
        <v>0</v>
      </c>
    </row>
    <row r="3457" spans="1:14" x14ac:dyDescent="0.25">
      <c r="A3457" t="s">
        <v>9453</v>
      </c>
      <c r="B3457" t="s">
        <v>20</v>
      </c>
      <c r="C3457" t="b">
        <v>0</v>
      </c>
      <c r="D3457" t="s">
        <v>9449</v>
      </c>
      <c r="E3457" t="s">
        <v>17</v>
      </c>
      <c r="F3457">
        <v>2</v>
      </c>
      <c r="G3457" t="b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 t="s">
        <v>9454</v>
      </c>
      <c r="N3457" t="b">
        <v>1</v>
      </c>
    </row>
    <row r="3458" spans="1:14" x14ac:dyDescent="0.25">
      <c r="A3458" t="s">
        <v>9455</v>
      </c>
      <c r="B3458" t="s">
        <v>20</v>
      </c>
      <c r="C3458" t="b">
        <v>1</v>
      </c>
      <c r="D3458" t="s">
        <v>9449</v>
      </c>
      <c r="E3458" t="s">
        <v>17</v>
      </c>
      <c r="F3458">
        <v>16</v>
      </c>
      <c r="G3458" t="b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 t="s">
        <v>9456</v>
      </c>
      <c r="N3458" t="b">
        <v>0</v>
      </c>
    </row>
    <row r="3459" spans="1:14" x14ac:dyDescent="0.25">
      <c r="A3459" t="s">
        <v>9457</v>
      </c>
      <c r="B3459" t="s">
        <v>20</v>
      </c>
      <c r="C3459" t="b">
        <v>0</v>
      </c>
      <c r="D3459" t="s">
        <v>9458</v>
      </c>
      <c r="E3459" t="s">
        <v>17</v>
      </c>
      <c r="F3459">
        <v>18</v>
      </c>
      <c r="G3459" t="b">
        <v>0</v>
      </c>
      <c r="H3459">
        <v>18</v>
      </c>
      <c r="I3459">
        <v>2</v>
      </c>
      <c r="J3459">
        <v>1769</v>
      </c>
      <c r="K3459">
        <v>1</v>
      </c>
      <c r="L3459">
        <v>2</v>
      </c>
      <c r="M3459" t="s">
        <v>9459</v>
      </c>
      <c r="N3459" t="b">
        <v>1</v>
      </c>
    </row>
    <row r="3460" spans="1:14" x14ac:dyDescent="0.25">
      <c r="A3460" t="s">
        <v>9460</v>
      </c>
      <c r="B3460" t="s">
        <v>53</v>
      </c>
      <c r="C3460" t="b">
        <v>0</v>
      </c>
      <c r="E3460" t="s">
        <v>17</v>
      </c>
      <c r="F3460">
        <v>28</v>
      </c>
      <c r="G3460" t="b">
        <v>1</v>
      </c>
      <c r="H3460">
        <v>1193</v>
      </c>
      <c r="I3460">
        <v>0</v>
      </c>
      <c r="J3460">
        <v>2509</v>
      </c>
      <c r="K3460">
        <v>0</v>
      </c>
      <c r="L3460">
        <v>0</v>
      </c>
      <c r="M3460" t="s">
        <v>9461</v>
      </c>
      <c r="N3460" t="b">
        <v>0</v>
      </c>
    </row>
    <row r="3461" spans="1:14" x14ac:dyDescent="0.25">
      <c r="A3461" t="s">
        <v>9462</v>
      </c>
      <c r="B3461" t="s">
        <v>53</v>
      </c>
      <c r="C3461" t="b">
        <v>1</v>
      </c>
      <c r="D3461" t="s">
        <v>9463</v>
      </c>
      <c r="E3461" t="s">
        <v>17</v>
      </c>
      <c r="F3461">
        <v>45</v>
      </c>
      <c r="G3461" t="b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 t="s">
        <v>9464</v>
      </c>
      <c r="N3461" t="b">
        <v>1</v>
      </c>
    </row>
    <row r="3462" spans="1:14" x14ac:dyDescent="0.25">
      <c r="A3462" t="s">
        <v>9465</v>
      </c>
      <c r="B3462" t="s">
        <v>20</v>
      </c>
      <c r="C3462" t="b">
        <v>1</v>
      </c>
      <c r="D3462" t="s">
        <v>9466</v>
      </c>
      <c r="E3462" t="s">
        <v>17</v>
      </c>
      <c r="F3462">
        <v>24</v>
      </c>
      <c r="G3462" t="b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 t="s">
        <v>9467</v>
      </c>
      <c r="N3462" t="b">
        <v>1</v>
      </c>
    </row>
    <row r="3463" spans="1:14" x14ac:dyDescent="0.25">
      <c r="A3463" t="s">
        <v>9468</v>
      </c>
      <c r="B3463" t="s">
        <v>20</v>
      </c>
      <c r="C3463" t="b">
        <v>1</v>
      </c>
      <c r="D3463" t="s">
        <v>9469</v>
      </c>
      <c r="E3463" t="s">
        <v>17</v>
      </c>
      <c r="F3463">
        <v>35</v>
      </c>
      <c r="G3463" t="b">
        <v>0</v>
      </c>
      <c r="H3463">
        <v>0</v>
      </c>
      <c r="I3463">
        <v>0</v>
      </c>
      <c r="J3463">
        <v>0</v>
      </c>
      <c r="L3463">
        <v>0</v>
      </c>
      <c r="M3463" t="s">
        <v>9470</v>
      </c>
      <c r="N3463" t="b">
        <v>1</v>
      </c>
    </row>
    <row r="3464" spans="1:14" x14ac:dyDescent="0.25">
      <c r="A3464" t="s">
        <v>9471</v>
      </c>
      <c r="B3464" t="s">
        <v>20</v>
      </c>
      <c r="C3464" t="b">
        <v>1</v>
      </c>
      <c r="D3464" t="s">
        <v>9472</v>
      </c>
      <c r="E3464" t="s">
        <v>33</v>
      </c>
      <c r="F3464">
        <v>16</v>
      </c>
      <c r="G3464" t="b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 t="s">
        <v>9473</v>
      </c>
      <c r="N3464" t="b">
        <v>1</v>
      </c>
    </row>
    <row r="3465" spans="1:14" x14ac:dyDescent="0.25">
      <c r="A3465" t="s">
        <v>9474</v>
      </c>
      <c r="B3465" t="s">
        <v>20</v>
      </c>
      <c r="C3465" t="b">
        <v>1</v>
      </c>
      <c r="D3465" t="s">
        <v>9475</v>
      </c>
      <c r="E3465" t="s">
        <v>33</v>
      </c>
      <c r="F3465">
        <v>40</v>
      </c>
      <c r="G3465" t="b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N3465" t="b">
        <v>1</v>
      </c>
    </row>
    <row r="3466" spans="1:14" x14ac:dyDescent="0.25">
      <c r="A3466" t="s">
        <v>8552</v>
      </c>
      <c r="B3466" t="s">
        <v>15</v>
      </c>
      <c r="C3466" t="b">
        <v>0</v>
      </c>
      <c r="D3466" t="s">
        <v>8553</v>
      </c>
      <c r="E3466" t="s">
        <v>46</v>
      </c>
      <c r="F3466">
        <v>40</v>
      </c>
      <c r="G3466" t="b">
        <v>0</v>
      </c>
      <c r="H3466">
        <v>0</v>
      </c>
      <c r="I3466">
        <v>372</v>
      </c>
      <c r="J3466">
        <v>7</v>
      </c>
      <c r="K3466">
        <v>5</v>
      </c>
      <c r="L3466">
        <v>1467</v>
      </c>
      <c r="M3466" t="s">
        <v>8554</v>
      </c>
      <c r="N3466" t="b">
        <v>0</v>
      </c>
    </row>
    <row r="3467" spans="1:14" x14ac:dyDescent="0.25">
      <c r="A3467" t="s">
        <v>6834</v>
      </c>
      <c r="B3467" t="s">
        <v>15</v>
      </c>
      <c r="C3467" t="b">
        <v>0</v>
      </c>
      <c r="D3467" t="s">
        <v>6835</v>
      </c>
      <c r="E3467" t="s">
        <v>17</v>
      </c>
      <c r="F3467">
        <v>36</v>
      </c>
      <c r="G3467" t="b">
        <v>0</v>
      </c>
      <c r="H3467">
        <v>2</v>
      </c>
      <c r="I3467">
        <v>1297</v>
      </c>
      <c r="J3467">
        <v>0</v>
      </c>
      <c r="K3467">
        <v>4</v>
      </c>
      <c r="L3467">
        <v>0</v>
      </c>
      <c r="M3467" t="s">
        <v>6836</v>
      </c>
      <c r="N3467" t="b">
        <v>1</v>
      </c>
    </row>
    <row r="3468" spans="1:14" x14ac:dyDescent="0.25">
      <c r="A3468" t="s">
        <v>10370</v>
      </c>
      <c r="B3468" t="s">
        <v>15</v>
      </c>
      <c r="C3468" t="b">
        <v>0</v>
      </c>
      <c r="D3468" t="s">
        <v>10371</v>
      </c>
      <c r="E3468" t="s">
        <v>46</v>
      </c>
      <c r="F3468">
        <v>36</v>
      </c>
      <c r="G3468" t="b">
        <v>0</v>
      </c>
      <c r="H3468">
        <v>0</v>
      </c>
      <c r="I3468">
        <v>1302</v>
      </c>
      <c r="J3468">
        <v>0</v>
      </c>
      <c r="K3468">
        <v>2067</v>
      </c>
      <c r="L3468">
        <v>10173</v>
      </c>
      <c r="M3468" t="s">
        <v>10372</v>
      </c>
      <c r="N3468" t="b">
        <v>0</v>
      </c>
    </row>
    <row r="3469" spans="1:14" x14ac:dyDescent="0.25">
      <c r="A3469" t="s">
        <v>7549</v>
      </c>
      <c r="B3469" t="s">
        <v>15</v>
      </c>
      <c r="C3469" t="b">
        <v>0</v>
      </c>
      <c r="D3469" t="s">
        <v>7550</v>
      </c>
      <c r="E3469" t="s">
        <v>17</v>
      </c>
      <c r="F3469">
        <v>26</v>
      </c>
      <c r="G3469" t="b">
        <v>0</v>
      </c>
      <c r="H3469">
        <v>2050</v>
      </c>
      <c r="I3469">
        <v>8525</v>
      </c>
      <c r="J3469">
        <v>0</v>
      </c>
      <c r="K3469">
        <v>270</v>
      </c>
      <c r="L3469">
        <v>636</v>
      </c>
      <c r="M3469" t="s">
        <v>7551</v>
      </c>
      <c r="N3469" t="b">
        <v>0</v>
      </c>
    </row>
    <row r="3470" spans="1:14" x14ac:dyDescent="0.25">
      <c r="A3470" t="s">
        <v>9484</v>
      </c>
      <c r="B3470" t="s">
        <v>15</v>
      </c>
      <c r="C3470" t="b">
        <v>0</v>
      </c>
      <c r="D3470" t="s">
        <v>9485</v>
      </c>
      <c r="E3470" t="s">
        <v>17</v>
      </c>
      <c r="F3470">
        <v>34</v>
      </c>
      <c r="G3470" t="b">
        <v>1</v>
      </c>
      <c r="H3470">
        <v>0</v>
      </c>
      <c r="I3470">
        <v>4</v>
      </c>
      <c r="J3470">
        <v>0</v>
      </c>
      <c r="K3470">
        <v>685</v>
      </c>
      <c r="L3470">
        <v>1779</v>
      </c>
      <c r="M3470" t="s">
        <v>9486</v>
      </c>
      <c r="N3470" t="b">
        <v>0</v>
      </c>
    </row>
    <row r="3471" spans="1:14" x14ac:dyDescent="0.25">
      <c r="A3471" t="s">
        <v>9487</v>
      </c>
      <c r="B3471" t="s">
        <v>20</v>
      </c>
      <c r="C3471" t="b">
        <v>1</v>
      </c>
      <c r="D3471" t="s">
        <v>9488</v>
      </c>
      <c r="E3471" t="s">
        <v>33</v>
      </c>
      <c r="F3471">
        <v>15</v>
      </c>
      <c r="G3471" t="b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 t="s">
        <v>9489</v>
      </c>
      <c r="N3471" t="b">
        <v>1</v>
      </c>
    </row>
    <row r="3472" spans="1:14" x14ac:dyDescent="0.25">
      <c r="A3472" t="s">
        <v>9490</v>
      </c>
      <c r="B3472" t="s">
        <v>15</v>
      </c>
      <c r="C3472" t="b">
        <v>0</v>
      </c>
      <c r="D3472" t="s">
        <v>9491</v>
      </c>
      <c r="E3472" t="s">
        <v>17</v>
      </c>
      <c r="F3472">
        <v>43</v>
      </c>
      <c r="G3472" t="b">
        <v>0</v>
      </c>
      <c r="H3472">
        <v>2</v>
      </c>
      <c r="I3472">
        <v>3846</v>
      </c>
      <c r="J3472">
        <v>0</v>
      </c>
      <c r="K3472">
        <v>3</v>
      </c>
      <c r="L3472">
        <v>346</v>
      </c>
      <c r="M3472" t="s">
        <v>9492</v>
      </c>
      <c r="N3472" t="b">
        <v>1</v>
      </c>
    </row>
    <row r="3473" spans="1:14" x14ac:dyDescent="0.25">
      <c r="A3473" t="s">
        <v>9493</v>
      </c>
      <c r="B3473" t="s">
        <v>15</v>
      </c>
      <c r="C3473" t="b">
        <v>0</v>
      </c>
      <c r="D3473" t="s">
        <v>9491</v>
      </c>
      <c r="E3473" t="s">
        <v>46</v>
      </c>
      <c r="F3473">
        <v>30</v>
      </c>
      <c r="G3473" t="b">
        <v>0</v>
      </c>
      <c r="H3473">
        <v>0</v>
      </c>
      <c r="I3473">
        <v>787</v>
      </c>
      <c r="J3473">
        <v>116</v>
      </c>
      <c r="K3473">
        <v>1924</v>
      </c>
      <c r="L3473">
        <v>2</v>
      </c>
      <c r="M3473" t="s">
        <v>9494</v>
      </c>
      <c r="N3473" t="b">
        <v>0</v>
      </c>
    </row>
    <row r="3474" spans="1:14" x14ac:dyDescent="0.25">
      <c r="A3474" t="s">
        <v>9495</v>
      </c>
      <c r="B3474" t="s">
        <v>15</v>
      </c>
      <c r="C3474" t="b">
        <v>0</v>
      </c>
      <c r="D3474" t="s">
        <v>9496</v>
      </c>
      <c r="E3474" t="s">
        <v>17</v>
      </c>
      <c r="F3474">
        <v>61</v>
      </c>
      <c r="G3474" t="b">
        <v>0</v>
      </c>
      <c r="H3474">
        <v>328</v>
      </c>
      <c r="I3474">
        <v>5193</v>
      </c>
      <c r="J3474">
        <v>0</v>
      </c>
      <c r="K3474">
        <v>20</v>
      </c>
      <c r="L3474">
        <v>533</v>
      </c>
      <c r="M3474" t="s">
        <v>9497</v>
      </c>
      <c r="N3474" t="b">
        <v>1</v>
      </c>
    </row>
    <row r="3475" spans="1:14" x14ac:dyDescent="0.25">
      <c r="A3475" t="s">
        <v>9498</v>
      </c>
      <c r="B3475" t="s">
        <v>20</v>
      </c>
      <c r="C3475" t="b">
        <v>0</v>
      </c>
      <c r="D3475" t="s">
        <v>9499</v>
      </c>
      <c r="E3475" t="s">
        <v>17</v>
      </c>
      <c r="F3475">
        <v>48</v>
      </c>
      <c r="G3475" t="b">
        <v>0</v>
      </c>
      <c r="H3475">
        <v>0</v>
      </c>
      <c r="I3475">
        <v>0</v>
      </c>
      <c r="J3475">
        <v>632</v>
      </c>
      <c r="K3475">
        <v>250</v>
      </c>
      <c r="L3475">
        <v>0</v>
      </c>
      <c r="M3475" t="s">
        <v>9500</v>
      </c>
      <c r="N3475" t="b">
        <v>0</v>
      </c>
    </row>
    <row r="3476" spans="1:14" x14ac:dyDescent="0.25">
      <c r="A3476" t="s">
        <v>9501</v>
      </c>
      <c r="B3476" t="s">
        <v>20</v>
      </c>
      <c r="C3476" t="b">
        <v>1</v>
      </c>
      <c r="D3476" t="s">
        <v>9499</v>
      </c>
      <c r="E3476" t="s">
        <v>46</v>
      </c>
      <c r="F3476">
        <v>17</v>
      </c>
      <c r="G3476" t="b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 t="s">
        <v>9502</v>
      </c>
      <c r="N3476" t="b">
        <v>1</v>
      </c>
    </row>
    <row r="3477" spans="1:14" x14ac:dyDescent="0.25">
      <c r="A3477" t="s">
        <v>9503</v>
      </c>
      <c r="B3477" t="s">
        <v>20</v>
      </c>
      <c r="C3477" t="b">
        <v>0</v>
      </c>
      <c r="D3477" t="s">
        <v>9504</v>
      </c>
      <c r="E3477" t="s">
        <v>17</v>
      </c>
      <c r="F3477">
        <v>19</v>
      </c>
      <c r="G3477" t="b">
        <v>0</v>
      </c>
      <c r="H3477">
        <v>0</v>
      </c>
      <c r="I3477">
        <v>312</v>
      </c>
      <c r="J3477">
        <v>2</v>
      </c>
      <c r="K3477">
        <v>76</v>
      </c>
      <c r="L3477">
        <v>418</v>
      </c>
      <c r="M3477" t="s">
        <v>9505</v>
      </c>
      <c r="N3477" t="b">
        <v>0</v>
      </c>
    </row>
    <row r="3478" spans="1:14" x14ac:dyDescent="0.25">
      <c r="A3478" t="s">
        <v>9506</v>
      </c>
      <c r="B3478" t="s">
        <v>15</v>
      </c>
      <c r="C3478" t="b">
        <v>1</v>
      </c>
      <c r="D3478" t="s">
        <v>9507</v>
      </c>
      <c r="E3478" t="s">
        <v>17</v>
      </c>
      <c r="F3478">
        <v>29</v>
      </c>
      <c r="G3478" t="b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 t="s">
        <v>9508</v>
      </c>
      <c r="N3478" t="b">
        <v>1</v>
      </c>
    </row>
    <row r="3479" spans="1:14" x14ac:dyDescent="0.25">
      <c r="A3479" t="s">
        <v>9509</v>
      </c>
      <c r="B3479" t="s">
        <v>20</v>
      </c>
      <c r="C3479" t="b">
        <v>1</v>
      </c>
      <c r="D3479" t="s">
        <v>9510</v>
      </c>
      <c r="E3479" t="s">
        <v>46</v>
      </c>
      <c r="F3479">
        <v>2</v>
      </c>
      <c r="G3479" t="b">
        <v>0</v>
      </c>
      <c r="H3479">
        <v>0</v>
      </c>
      <c r="I3479">
        <v>0</v>
      </c>
      <c r="K3479">
        <v>0</v>
      </c>
      <c r="L3479">
        <v>0</v>
      </c>
      <c r="M3479" t="s">
        <v>9511</v>
      </c>
      <c r="N3479" t="b">
        <v>0</v>
      </c>
    </row>
    <row r="3480" spans="1:14" x14ac:dyDescent="0.25">
      <c r="A3480" t="s">
        <v>9512</v>
      </c>
      <c r="B3480" t="s">
        <v>20</v>
      </c>
      <c r="C3480" t="b">
        <v>1</v>
      </c>
      <c r="D3480" t="s">
        <v>9510</v>
      </c>
      <c r="E3480" t="s">
        <v>17</v>
      </c>
      <c r="F3480">
        <v>24</v>
      </c>
      <c r="G3480" t="b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 t="s">
        <v>9513</v>
      </c>
      <c r="N3480" t="b">
        <v>1</v>
      </c>
    </row>
    <row r="3481" spans="1:14" x14ac:dyDescent="0.25">
      <c r="A3481" t="s">
        <v>9514</v>
      </c>
      <c r="B3481" t="s">
        <v>20</v>
      </c>
      <c r="C3481" t="b">
        <v>0</v>
      </c>
      <c r="D3481" t="s">
        <v>9515</v>
      </c>
      <c r="E3481" t="s">
        <v>17</v>
      </c>
      <c r="F3481">
        <v>19</v>
      </c>
      <c r="G3481" t="b">
        <v>0</v>
      </c>
      <c r="H3481">
        <v>0</v>
      </c>
      <c r="I3481">
        <v>827</v>
      </c>
      <c r="J3481">
        <v>5</v>
      </c>
      <c r="K3481">
        <v>55</v>
      </c>
      <c r="L3481">
        <v>0</v>
      </c>
      <c r="M3481" t="s">
        <v>9516</v>
      </c>
      <c r="N3481" t="b">
        <v>0</v>
      </c>
    </row>
    <row r="3482" spans="1:14" x14ac:dyDescent="0.25">
      <c r="A3482" t="s">
        <v>9517</v>
      </c>
      <c r="B3482" t="s">
        <v>53</v>
      </c>
      <c r="C3482" t="b">
        <v>0</v>
      </c>
      <c r="D3482" t="s">
        <v>9518</v>
      </c>
      <c r="E3482" t="s">
        <v>33</v>
      </c>
      <c r="F3482">
        <v>34</v>
      </c>
      <c r="G3482" t="b">
        <v>1</v>
      </c>
      <c r="H3482">
        <v>0</v>
      </c>
      <c r="I3482">
        <v>490</v>
      </c>
      <c r="J3482">
        <v>869</v>
      </c>
      <c r="K3482">
        <v>0</v>
      </c>
      <c r="L3482">
        <v>0</v>
      </c>
      <c r="M3482" t="s">
        <v>9519</v>
      </c>
      <c r="N3482" t="b">
        <v>1</v>
      </c>
    </row>
    <row r="3483" spans="1:14" x14ac:dyDescent="0.25">
      <c r="A3483" t="s">
        <v>9520</v>
      </c>
      <c r="B3483" t="s">
        <v>20</v>
      </c>
      <c r="C3483" t="b">
        <v>0</v>
      </c>
      <c r="D3483" t="s">
        <v>9521</v>
      </c>
      <c r="E3483" t="s">
        <v>17</v>
      </c>
      <c r="F3483">
        <v>19</v>
      </c>
      <c r="G3483" t="b">
        <v>0</v>
      </c>
      <c r="I3483">
        <v>2</v>
      </c>
      <c r="J3483">
        <v>14</v>
      </c>
      <c r="K3483">
        <v>755</v>
      </c>
      <c r="L3483">
        <v>0</v>
      </c>
      <c r="M3483" t="s">
        <v>9522</v>
      </c>
      <c r="N3483" t="b">
        <v>0</v>
      </c>
    </row>
    <row r="3484" spans="1:14" x14ac:dyDescent="0.25">
      <c r="A3484" t="s">
        <v>9523</v>
      </c>
      <c r="B3484" t="s">
        <v>15</v>
      </c>
      <c r="C3484" t="b">
        <v>0</v>
      </c>
      <c r="D3484" t="s">
        <v>9524</v>
      </c>
      <c r="E3484" t="s">
        <v>17</v>
      </c>
      <c r="F3484">
        <v>39</v>
      </c>
      <c r="G3484" t="b">
        <v>0</v>
      </c>
      <c r="H3484">
        <v>0</v>
      </c>
      <c r="I3484">
        <v>2576</v>
      </c>
      <c r="J3484">
        <v>0</v>
      </c>
      <c r="K3484">
        <v>234</v>
      </c>
      <c r="L3484">
        <v>237</v>
      </c>
      <c r="M3484" t="s">
        <v>9525</v>
      </c>
      <c r="N3484" t="b">
        <v>0</v>
      </c>
    </row>
    <row r="3485" spans="1:14" x14ac:dyDescent="0.25">
      <c r="A3485" t="s">
        <v>9526</v>
      </c>
      <c r="B3485" t="s">
        <v>15</v>
      </c>
      <c r="C3485" t="b">
        <v>1</v>
      </c>
      <c r="D3485" t="s">
        <v>9524</v>
      </c>
      <c r="E3485" t="s">
        <v>17</v>
      </c>
      <c r="F3485">
        <v>26</v>
      </c>
      <c r="G3485" t="b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 t="s">
        <v>9527</v>
      </c>
      <c r="N3485" t="b">
        <v>1</v>
      </c>
    </row>
    <row r="3486" spans="1:14" x14ac:dyDescent="0.25">
      <c r="A3486" t="s">
        <v>9528</v>
      </c>
      <c r="B3486" t="s">
        <v>15</v>
      </c>
      <c r="D3486" t="s">
        <v>9524</v>
      </c>
      <c r="E3486" t="s">
        <v>17</v>
      </c>
      <c r="F3486">
        <v>53</v>
      </c>
      <c r="G3486" t="b">
        <v>0</v>
      </c>
      <c r="H3486">
        <v>0</v>
      </c>
      <c r="I3486">
        <v>3377</v>
      </c>
      <c r="J3486">
        <v>0</v>
      </c>
      <c r="K3486">
        <v>193</v>
      </c>
      <c r="L3486">
        <v>5563</v>
      </c>
      <c r="M3486" t="s">
        <v>9529</v>
      </c>
      <c r="N3486" t="b">
        <v>0</v>
      </c>
    </row>
    <row r="3487" spans="1:14" x14ac:dyDescent="0.25">
      <c r="A3487" t="s">
        <v>9530</v>
      </c>
      <c r="B3487" t="s">
        <v>15</v>
      </c>
      <c r="C3487" t="b">
        <v>1</v>
      </c>
      <c r="D3487" t="s">
        <v>9524</v>
      </c>
      <c r="E3487" t="s">
        <v>46</v>
      </c>
      <c r="F3487">
        <v>18</v>
      </c>
      <c r="G3487" t="b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 t="s">
        <v>9531</v>
      </c>
      <c r="N3487" t="b">
        <v>1</v>
      </c>
    </row>
    <row r="3488" spans="1:14" x14ac:dyDescent="0.25">
      <c r="A3488" t="s">
        <v>9532</v>
      </c>
      <c r="B3488" t="s">
        <v>53</v>
      </c>
      <c r="C3488" t="b">
        <v>1</v>
      </c>
      <c r="D3488" t="s">
        <v>9533</v>
      </c>
      <c r="E3488" t="s">
        <v>17</v>
      </c>
      <c r="G3488" t="b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 t="s">
        <v>9534</v>
      </c>
      <c r="N3488" t="b">
        <v>1</v>
      </c>
    </row>
    <row r="3489" spans="1:14" x14ac:dyDescent="0.25">
      <c r="A3489" t="s">
        <v>9535</v>
      </c>
      <c r="B3489" t="s">
        <v>15</v>
      </c>
      <c r="C3489" t="b">
        <v>1</v>
      </c>
      <c r="D3489" t="s">
        <v>9536</v>
      </c>
      <c r="E3489" t="s">
        <v>46</v>
      </c>
      <c r="F3489">
        <v>45</v>
      </c>
      <c r="G3489" t="b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 t="s">
        <v>9537</v>
      </c>
      <c r="N3489" t="b">
        <v>1</v>
      </c>
    </row>
    <row r="3490" spans="1:14" x14ac:dyDescent="0.25">
      <c r="A3490" t="s">
        <v>9538</v>
      </c>
      <c r="B3490" t="s">
        <v>15</v>
      </c>
      <c r="C3490" t="b">
        <v>1</v>
      </c>
      <c r="D3490" t="s">
        <v>9536</v>
      </c>
      <c r="E3490" t="s">
        <v>17</v>
      </c>
      <c r="F3490">
        <v>32</v>
      </c>
      <c r="G3490" t="b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 t="s">
        <v>9539</v>
      </c>
      <c r="N3490" t="b">
        <v>1</v>
      </c>
    </row>
    <row r="3491" spans="1:14" x14ac:dyDescent="0.25">
      <c r="A3491" t="s">
        <v>9540</v>
      </c>
      <c r="B3491" t="s">
        <v>20</v>
      </c>
      <c r="C3491" t="b">
        <v>0</v>
      </c>
      <c r="D3491" t="s">
        <v>9541</v>
      </c>
      <c r="E3491" t="s">
        <v>17</v>
      </c>
      <c r="F3491">
        <v>18</v>
      </c>
      <c r="G3491" t="b">
        <v>0</v>
      </c>
      <c r="H3491">
        <v>64</v>
      </c>
      <c r="I3491">
        <v>0</v>
      </c>
      <c r="J3491">
        <v>3</v>
      </c>
      <c r="K3491">
        <v>3440</v>
      </c>
      <c r="L3491">
        <v>5</v>
      </c>
      <c r="M3491" t="s">
        <v>9542</v>
      </c>
      <c r="N3491" t="b">
        <v>0</v>
      </c>
    </row>
    <row r="3492" spans="1:14" x14ac:dyDescent="0.25">
      <c r="A3492" t="s">
        <v>9543</v>
      </c>
      <c r="B3492" t="s">
        <v>20</v>
      </c>
      <c r="C3492" t="b">
        <v>0</v>
      </c>
      <c r="D3492" t="s">
        <v>9544</v>
      </c>
      <c r="E3492" t="s">
        <v>17</v>
      </c>
      <c r="F3492">
        <v>48</v>
      </c>
      <c r="G3492" t="b">
        <v>0</v>
      </c>
      <c r="H3492">
        <v>396</v>
      </c>
      <c r="I3492">
        <v>0</v>
      </c>
      <c r="K3492">
        <v>0</v>
      </c>
      <c r="L3492">
        <v>297</v>
      </c>
      <c r="M3492" t="s">
        <v>9545</v>
      </c>
      <c r="N3492" t="b">
        <v>0</v>
      </c>
    </row>
    <row r="3493" spans="1:14" x14ac:dyDescent="0.25">
      <c r="A3493" t="s">
        <v>9546</v>
      </c>
      <c r="B3493" t="s">
        <v>20</v>
      </c>
      <c r="C3493" t="b">
        <v>0</v>
      </c>
      <c r="E3493" t="s">
        <v>17</v>
      </c>
      <c r="F3493">
        <v>24</v>
      </c>
      <c r="G3493" t="b">
        <v>0</v>
      </c>
      <c r="H3493">
        <v>0</v>
      </c>
      <c r="I3493">
        <v>274</v>
      </c>
      <c r="J3493">
        <v>594</v>
      </c>
      <c r="K3493">
        <v>35</v>
      </c>
      <c r="L3493">
        <v>658</v>
      </c>
      <c r="M3493" t="s">
        <v>9547</v>
      </c>
      <c r="N3493" t="b">
        <v>1</v>
      </c>
    </row>
    <row r="3494" spans="1:14" x14ac:dyDescent="0.25">
      <c r="A3494" t="s">
        <v>9548</v>
      </c>
      <c r="B3494" t="s">
        <v>15</v>
      </c>
      <c r="C3494" t="b">
        <v>0</v>
      </c>
      <c r="D3494" t="s">
        <v>9549</v>
      </c>
      <c r="E3494" t="s">
        <v>17</v>
      </c>
      <c r="F3494">
        <v>52</v>
      </c>
      <c r="G3494" t="b">
        <v>0</v>
      </c>
      <c r="H3494">
        <v>0</v>
      </c>
      <c r="I3494">
        <v>5</v>
      </c>
      <c r="J3494">
        <v>0</v>
      </c>
      <c r="K3494">
        <v>108</v>
      </c>
      <c r="L3494">
        <v>1788</v>
      </c>
      <c r="M3494" t="s">
        <v>9550</v>
      </c>
      <c r="N3494" t="b">
        <v>0</v>
      </c>
    </row>
    <row r="3495" spans="1:14" x14ac:dyDescent="0.25">
      <c r="A3495" t="s">
        <v>9551</v>
      </c>
      <c r="B3495" t="s">
        <v>20</v>
      </c>
      <c r="C3495" t="b">
        <v>0</v>
      </c>
      <c r="D3495" t="s">
        <v>9552</v>
      </c>
      <c r="E3495" t="s">
        <v>46</v>
      </c>
      <c r="F3495">
        <v>55</v>
      </c>
      <c r="G3495" t="b">
        <v>0</v>
      </c>
      <c r="H3495">
        <v>0</v>
      </c>
      <c r="I3495">
        <v>519</v>
      </c>
      <c r="J3495">
        <v>131</v>
      </c>
      <c r="K3495">
        <v>63</v>
      </c>
      <c r="L3495">
        <v>3</v>
      </c>
      <c r="N3495" t="b">
        <v>0</v>
      </c>
    </row>
    <row r="3496" spans="1:14" x14ac:dyDescent="0.25">
      <c r="A3496" t="s">
        <v>9553</v>
      </c>
      <c r="B3496" t="s">
        <v>20</v>
      </c>
      <c r="C3496" t="b">
        <v>1</v>
      </c>
      <c r="D3496" t="s">
        <v>9554</v>
      </c>
      <c r="E3496" t="s">
        <v>17</v>
      </c>
      <c r="F3496">
        <v>43</v>
      </c>
      <c r="G3496" t="b">
        <v>0</v>
      </c>
      <c r="H3496">
        <v>0</v>
      </c>
      <c r="I3496">
        <v>0</v>
      </c>
      <c r="J3496">
        <v>0</v>
      </c>
      <c r="K3496">
        <v>0</v>
      </c>
      <c r="M3496" t="s">
        <v>9555</v>
      </c>
      <c r="N3496" t="b">
        <v>1</v>
      </c>
    </row>
    <row r="3497" spans="1:14" x14ac:dyDescent="0.25">
      <c r="A3497" t="s">
        <v>9556</v>
      </c>
      <c r="B3497" t="s">
        <v>20</v>
      </c>
      <c r="C3497" t="b">
        <v>1</v>
      </c>
      <c r="E3497" t="s">
        <v>17</v>
      </c>
      <c r="F3497">
        <v>24</v>
      </c>
      <c r="G3497" t="b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 t="s">
        <v>9557</v>
      </c>
      <c r="N3497" t="b">
        <v>0</v>
      </c>
    </row>
    <row r="3498" spans="1:14" x14ac:dyDescent="0.25">
      <c r="A3498" t="s">
        <v>9558</v>
      </c>
      <c r="B3498" t="s">
        <v>20</v>
      </c>
      <c r="C3498" t="b">
        <v>1</v>
      </c>
      <c r="D3498" t="s">
        <v>9559</v>
      </c>
      <c r="E3498" t="s">
        <v>33</v>
      </c>
      <c r="F3498">
        <v>8</v>
      </c>
      <c r="G3498" t="b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N3498" t="b">
        <v>0</v>
      </c>
    </row>
    <row r="3499" spans="1:14" x14ac:dyDescent="0.25">
      <c r="A3499" t="s">
        <v>9560</v>
      </c>
      <c r="B3499" t="s">
        <v>53</v>
      </c>
      <c r="C3499" t="b">
        <v>1</v>
      </c>
      <c r="D3499" t="s">
        <v>9561</v>
      </c>
      <c r="E3499" t="s">
        <v>17</v>
      </c>
      <c r="F3499">
        <v>18</v>
      </c>
      <c r="G3499" t="b">
        <v>0</v>
      </c>
      <c r="I3499">
        <v>0</v>
      </c>
      <c r="J3499">
        <v>0</v>
      </c>
      <c r="K3499">
        <v>0</v>
      </c>
      <c r="L3499">
        <v>0</v>
      </c>
      <c r="M3499" t="s">
        <v>9562</v>
      </c>
      <c r="N3499" t="b">
        <v>1</v>
      </c>
    </row>
    <row r="3500" spans="1:14" x14ac:dyDescent="0.25">
      <c r="A3500" t="s">
        <v>9563</v>
      </c>
      <c r="B3500" t="s">
        <v>20</v>
      </c>
      <c r="C3500" t="b">
        <v>1</v>
      </c>
      <c r="D3500" t="s">
        <v>9564</v>
      </c>
      <c r="E3500" t="s">
        <v>17</v>
      </c>
      <c r="F3500">
        <v>38</v>
      </c>
      <c r="G3500" t="b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 t="s">
        <v>9565</v>
      </c>
      <c r="N3500" t="b">
        <v>1</v>
      </c>
    </row>
    <row r="3501" spans="1:14" x14ac:dyDescent="0.25">
      <c r="A3501" t="s">
        <v>9566</v>
      </c>
      <c r="B3501" t="s">
        <v>20</v>
      </c>
      <c r="C3501" t="b">
        <v>0</v>
      </c>
      <c r="D3501" t="s">
        <v>9567</v>
      </c>
      <c r="E3501" t="s">
        <v>17</v>
      </c>
      <c r="F3501">
        <v>18</v>
      </c>
      <c r="G3501" t="b">
        <v>0</v>
      </c>
      <c r="H3501">
        <v>381</v>
      </c>
      <c r="I3501">
        <v>4</v>
      </c>
      <c r="J3501">
        <v>0</v>
      </c>
      <c r="K3501">
        <v>0</v>
      </c>
      <c r="L3501">
        <v>368</v>
      </c>
      <c r="M3501" t="s">
        <v>9568</v>
      </c>
      <c r="N3501" t="b">
        <v>0</v>
      </c>
    </row>
    <row r="3502" spans="1:14" x14ac:dyDescent="0.25">
      <c r="A3502" t="s">
        <v>9569</v>
      </c>
      <c r="B3502" t="s">
        <v>20</v>
      </c>
      <c r="C3502" t="b">
        <v>1</v>
      </c>
      <c r="D3502" t="s">
        <v>9567</v>
      </c>
      <c r="E3502" t="s">
        <v>33</v>
      </c>
      <c r="F3502">
        <v>23</v>
      </c>
      <c r="G3502" t="b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 t="s">
        <v>9570</v>
      </c>
      <c r="N3502" t="b">
        <v>1</v>
      </c>
    </row>
    <row r="3503" spans="1:14" x14ac:dyDescent="0.25">
      <c r="A3503" t="s">
        <v>9571</v>
      </c>
      <c r="B3503" t="s">
        <v>20</v>
      </c>
      <c r="C3503" t="b">
        <v>1</v>
      </c>
      <c r="D3503" t="s">
        <v>9572</v>
      </c>
      <c r="E3503" t="s">
        <v>17</v>
      </c>
      <c r="F3503">
        <v>26</v>
      </c>
      <c r="G3503" t="b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 t="s">
        <v>9573</v>
      </c>
      <c r="N3503" t="b">
        <v>1</v>
      </c>
    </row>
    <row r="3504" spans="1:14" x14ac:dyDescent="0.25">
      <c r="A3504" t="s">
        <v>9574</v>
      </c>
      <c r="B3504" t="s">
        <v>20</v>
      </c>
      <c r="C3504" t="b">
        <v>1</v>
      </c>
      <c r="D3504" t="s">
        <v>9575</v>
      </c>
      <c r="E3504" t="s">
        <v>33</v>
      </c>
      <c r="F3504">
        <v>21</v>
      </c>
      <c r="G3504" t="b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 t="s">
        <v>9576</v>
      </c>
      <c r="N3504" t="b">
        <v>1</v>
      </c>
    </row>
    <row r="3505" spans="1:14" x14ac:dyDescent="0.25">
      <c r="A3505" t="s">
        <v>9577</v>
      </c>
      <c r="C3505" t="b">
        <v>0</v>
      </c>
      <c r="D3505" t="s">
        <v>9578</v>
      </c>
      <c r="E3505" t="s">
        <v>46</v>
      </c>
      <c r="F3505">
        <v>45</v>
      </c>
      <c r="G3505" t="b">
        <v>0</v>
      </c>
      <c r="H3505">
        <v>824</v>
      </c>
      <c r="I3505">
        <v>2196</v>
      </c>
      <c r="J3505">
        <v>385</v>
      </c>
      <c r="K3505">
        <v>19</v>
      </c>
      <c r="L3505">
        <v>1113</v>
      </c>
      <c r="M3505" t="s">
        <v>9579</v>
      </c>
      <c r="N3505" t="b">
        <v>1</v>
      </c>
    </row>
    <row r="3506" spans="1:14" x14ac:dyDescent="0.25">
      <c r="A3506" t="s">
        <v>9580</v>
      </c>
      <c r="B3506" t="s">
        <v>53</v>
      </c>
      <c r="C3506" t="b">
        <v>1</v>
      </c>
      <c r="D3506" t="s">
        <v>9581</v>
      </c>
      <c r="E3506" t="s">
        <v>17</v>
      </c>
      <c r="F3506">
        <v>24</v>
      </c>
      <c r="G3506" t="b">
        <v>0</v>
      </c>
      <c r="H3506">
        <v>0</v>
      </c>
      <c r="I3506">
        <v>0</v>
      </c>
      <c r="J3506">
        <v>0</v>
      </c>
      <c r="L3506">
        <v>0</v>
      </c>
      <c r="M3506" t="s">
        <v>9582</v>
      </c>
      <c r="N3506" t="b">
        <v>1</v>
      </c>
    </row>
    <row r="3507" spans="1:14" x14ac:dyDescent="0.25">
      <c r="A3507" t="s">
        <v>9583</v>
      </c>
      <c r="B3507" t="s">
        <v>15</v>
      </c>
      <c r="C3507" t="b">
        <v>0</v>
      </c>
      <c r="D3507" t="s">
        <v>9584</v>
      </c>
      <c r="E3507" t="s">
        <v>46</v>
      </c>
      <c r="F3507">
        <v>44</v>
      </c>
      <c r="G3507" t="b">
        <v>0</v>
      </c>
      <c r="H3507">
        <v>0</v>
      </c>
      <c r="I3507">
        <v>280</v>
      </c>
      <c r="J3507">
        <v>112</v>
      </c>
      <c r="K3507">
        <v>0</v>
      </c>
      <c r="L3507">
        <v>9244</v>
      </c>
      <c r="M3507" t="s">
        <v>9585</v>
      </c>
      <c r="N3507" t="b">
        <v>0</v>
      </c>
    </row>
    <row r="3508" spans="1:14" x14ac:dyDescent="0.25">
      <c r="A3508" t="s">
        <v>9586</v>
      </c>
      <c r="B3508" t="s">
        <v>20</v>
      </c>
      <c r="C3508" t="b">
        <v>0</v>
      </c>
      <c r="D3508" t="s">
        <v>9587</v>
      </c>
      <c r="E3508" t="s">
        <v>17</v>
      </c>
      <c r="F3508">
        <v>20</v>
      </c>
      <c r="G3508" t="b">
        <v>0</v>
      </c>
      <c r="H3508">
        <v>0</v>
      </c>
      <c r="I3508">
        <v>0</v>
      </c>
      <c r="J3508">
        <v>717</v>
      </c>
      <c r="K3508">
        <v>0</v>
      </c>
      <c r="L3508">
        <v>0</v>
      </c>
      <c r="M3508" t="s">
        <v>9588</v>
      </c>
      <c r="N3508" t="b">
        <v>1</v>
      </c>
    </row>
    <row r="3509" spans="1:14" x14ac:dyDescent="0.25">
      <c r="A3509" t="s">
        <v>9589</v>
      </c>
      <c r="B3509" t="s">
        <v>53</v>
      </c>
      <c r="C3509" t="b">
        <v>0</v>
      </c>
      <c r="D3509" t="s">
        <v>9590</v>
      </c>
      <c r="E3509" t="s">
        <v>17</v>
      </c>
      <c r="F3509">
        <v>47</v>
      </c>
      <c r="G3509" t="b">
        <v>0</v>
      </c>
      <c r="H3509">
        <v>1037</v>
      </c>
      <c r="I3509">
        <v>0</v>
      </c>
      <c r="J3509">
        <v>258</v>
      </c>
      <c r="K3509">
        <v>4</v>
      </c>
      <c r="L3509">
        <v>0</v>
      </c>
      <c r="M3509" t="s">
        <v>9591</v>
      </c>
      <c r="N3509" t="b">
        <v>0</v>
      </c>
    </row>
    <row r="3510" spans="1:14" x14ac:dyDescent="0.25">
      <c r="A3510" t="s">
        <v>9592</v>
      </c>
      <c r="B3510" t="s">
        <v>20</v>
      </c>
      <c r="C3510" t="b">
        <v>1</v>
      </c>
      <c r="D3510" t="s">
        <v>9593</v>
      </c>
      <c r="E3510" t="s">
        <v>17</v>
      </c>
      <c r="F3510">
        <v>16</v>
      </c>
      <c r="G3510" t="b">
        <v>0</v>
      </c>
      <c r="H3510">
        <v>0</v>
      </c>
      <c r="I3510">
        <v>0</v>
      </c>
      <c r="J3510">
        <v>0</v>
      </c>
      <c r="L3510">
        <v>0</v>
      </c>
      <c r="M3510" t="s">
        <v>9594</v>
      </c>
      <c r="N3510" t="b">
        <v>1</v>
      </c>
    </row>
    <row r="3511" spans="1:14" x14ac:dyDescent="0.25">
      <c r="A3511" t="s">
        <v>9595</v>
      </c>
      <c r="B3511" t="s">
        <v>15</v>
      </c>
      <c r="C3511" t="b">
        <v>0</v>
      </c>
      <c r="D3511" t="s">
        <v>9596</v>
      </c>
      <c r="E3511" t="s">
        <v>17</v>
      </c>
      <c r="F3511">
        <v>28</v>
      </c>
      <c r="G3511" t="b">
        <v>0</v>
      </c>
      <c r="H3511">
        <v>80</v>
      </c>
      <c r="I3511">
        <v>828</v>
      </c>
      <c r="J3511">
        <v>0</v>
      </c>
      <c r="K3511">
        <v>4494</v>
      </c>
      <c r="L3511">
        <v>4269</v>
      </c>
      <c r="M3511" t="s">
        <v>9597</v>
      </c>
      <c r="N3511" t="b">
        <v>0</v>
      </c>
    </row>
    <row r="3512" spans="1:14" x14ac:dyDescent="0.25">
      <c r="A3512" t="s">
        <v>9598</v>
      </c>
      <c r="B3512" t="s">
        <v>20</v>
      </c>
      <c r="C3512" t="b">
        <v>0</v>
      </c>
      <c r="D3512" t="s">
        <v>9599</v>
      </c>
      <c r="E3512" t="s">
        <v>46</v>
      </c>
      <c r="F3512">
        <v>8</v>
      </c>
      <c r="G3512" t="b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 t="s">
        <v>9600</v>
      </c>
      <c r="N3512" t="b">
        <v>1</v>
      </c>
    </row>
    <row r="3513" spans="1:14" x14ac:dyDescent="0.25">
      <c r="A3513" t="s">
        <v>9601</v>
      </c>
      <c r="B3513" t="s">
        <v>20</v>
      </c>
      <c r="C3513" t="b">
        <v>0</v>
      </c>
      <c r="D3513" t="s">
        <v>9602</v>
      </c>
      <c r="E3513" t="s">
        <v>17</v>
      </c>
      <c r="F3513">
        <v>20</v>
      </c>
      <c r="G3513" t="b">
        <v>0</v>
      </c>
      <c r="H3513">
        <v>0</v>
      </c>
      <c r="J3513">
        <v>422</v>
      </c>
      <c r="K3513">
        <v>0</v>
      </c>
      <c r="L3513">
        <v>0</v>
      </c>
      <c r="M3513" t="s">
        <v>9603</v>
      </c>
      <c r="N3513" t="b">
        <v>1</v>
      </c>
    </row>
    <row r="3514" spans="1:14" x14ac:dyDescent="0.25">
      <c r="A3514" t="s">
        <v>9604</v>
      </c>
      <c r="B3514" t="s">
        <v>20</v>
      </c>
      <c r="C3514" t="b">
        <v>0</v>
      </c>
      <c r="D3514" t="s">
        <v>9605</v>
      </c>
      <c r="E3514" t="s">
        <v>33</v>
      </c>
      <c r="F3514">
        <v>22</v>
      </c>
      <c r="G3514" t="b">
        <v>0</v>
      </c>
      <c r="H3514">
        <v>2</v>
      </c>
      <c r="I3514">
        <v>257</v>
      </c>
      <c r="J3514">
        <v>348</v>
      </c>
      <c r="K3514">
        <v>2</v>
      </c>
      <c r="L3514">
        <v>0</v>
      </c>
      <c r="M3514" t="s">
        <v>9606</v>
      </c>
      <c r="N3514" t="b">
        <v>1</v>
      </c>
    </row>
    <row r="3515" spans="1:14" x14ac:dyDescent="0.25">
      <c r="A3515" t="s">
        <v>9607</v>
      </c>
      <c r="B3515" t="s">
        <v>20</v>
      </c>
      <c r="C3515" t="b">
        <v>0</v>
      </c>
      <c r="D3515" t="s">
        <v>9605</v>
      </c>
      <c r="E3515" t="s">
        <v>17</v>
      </c>
      <c r="F3515">
        <v>42</v>
      </c>
      <c r="G3515" t="b">
        <v>0</v>
      </c>
      <c r="H3515">
        <v>55</v>
      </c>
      <c r="I3515">
        <v>0</v>
      </c>
      <c r="J3515">
        <v>1503</v>
      </c>
      <c r="K3515">
        <v>0</v>
      </c>
      <c r="L3515">
        <v>0</v>
      </c>
      <c r="M3515" t="s">
        <v>9608</v>
      </c>
      <c r="N3515" t="b">
        <v>1</v>
      </c>
    </row>
    <row r="3516" spans="1:14" x14ac:dyDescent="0.25">
      <c r="A3516" t="s">
        <v>9609</v>
      </c>
      <c r="B3516" t="s">
        <v>20</v>
      </c>
      <c r="C3516" t="b">
        <v>0</v>
      </c>
      <c r="D3516" t="s">
        <v>9605</v>
      </c>
      <c r="E3516" t="s">
        <v>33</v>
      </c>
      <c r="F3516">
        <v>23</v>
      </c>
      <c r="G3516" t="b">
        <v>0</v>
      </c>
      <c r="H3516">
        <v>0</v>
      </c>
      <c r="I3516">
        <v>552</v>
      </c>
      <c r="J3516">
        <v>44</v>
      </c>
      <c r="K3516">
        <v>0</v>
      </c>
      <c r="L3516">
        <v>661</v>
      </c>
      <c r="M3516" t="s">
        <v>9610</v>
      </c>
      <c r="N3516" t="b">
        <v>1</v>
      </c>
    </row>
    <row r="3517" spans="1:14" x14ac:dyDescent="0.25">
      <c r="A3517" t="s">
        <v>9611</v>
      </c>
      <c r="B3517" t="s">
        <v>20</v>
      </c>
      <c r="C3517" t="b">
        <v>0</v>
      </c>
      <c r="D3517" t="s">
        <v>9612</v>
      </c>
      <c r="E3517" t="s">
        <v>17</v>
      </c>
      <c r="F3517">
        <v>30</v>
      </c>
      <c r="G3517" t="b">
        <v>0</v>
      </c>
      <c r="H3517">
        <v>513</v>
      </c>
      <c r="I3517">
        <v>0</v>
      </c>
      <c r="J3517">
        <v>0</v>
      </c>
      <c r="K3517">
        <v>0</v>
      </c>
      <c r="L3517">
        <v>317</v>
      </c>
      <c r="M3517" t="s">
        <v>9613</v>
      </c>
      <c r="N3517" t="b">
        <v>0</v>
      </c>
    </row>
    <row r="3518" spans="1:14" x14ac:dyDescent="0.25">
      <c r="A3518" t="s">
        <v>9614</v>
      </c>
      <c r="B3518" t="s">
        <v>20</v>
      </c>
      <c r="C3518" t="b">
        <v>1</v>
      </c>
      <c r="D3518" t="s">
        <v>9615</v>
      </c>
      <c r="E3518" t="s">
        <v>17</v>
      </c>
      <c r="F3518">
        <v>18</v>
      </c>
      <c r="G3518" t="b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 t="s">
        <v>9616</v>
      </c>
      <c r="N3518" t="b">
        <v>0</v>
      </c>
    </row>
    <row r="3519" spans="1:14" x14ac:dyDescent="0.25">
      <c r="A3519" t="s">
        <v>9617</v>
      </c>
      <c r="B3519" t="s">
        <v>20</v>
      </c>
      <c r="C3519" t="b">
        <v>0</v>
      </c>
      <c r="D3519" t="s">
        <v>9612</v>
      </c>
      <c r="E3519" t="s">
        <v>17</v>
      </c>
      <c r="F3519">
        <v>35</v>
      </c>
      <c r="G3519" t="b">
        <v>0</v>
      </c>
      <c r="H3519">
        <v>227</v>
      </c>
      <c r="I3519">
        <v>117</v>
      </c>
      <c r="J3519">
        <v>394</v>
      </c>
      <c r="K3519">
        <v>9</v>
      </c>
      <c r="L3519">
        <v>56</v>
      </c>
      <c r="M3519" t="s">
        <v>9618</v>
      </c>
      <c r="N3519" t="b">
        <v>0</v>
      </c>
    </row>
    <row r="3520" spans="1:14" x14ac:dyDescent="0.25">
      <c r="A3520" t="s">
        <v>9619</v>
      </c>
      <c r="B3520" t="s">
        <v>53</v>
      </c>
      <c r="C3520" t="b">
        <v>1</v>
      </c>
      <c r="D3520" t="s">
        <v>9620</v>
      </c>
      <c r="E3520" t="s">
        <v>17</v>
      </c>
      <c r="F3520">
        <v>42</v>
      </c>
      <c r="G3520" t="b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 t="s">
        <v>9621</v>
      </c>
      <c r="N3520" t="b">
        <v>1</v>
      </c>
    </row>
    <row r="3521" spans="1:14" x14ac:dyDescent="0.25">
      <c r="A3521" t="s">
        <v>9622</v>
      </c>
      <c r="B3521" t="s">
        <v>53</v>
      </c>
      <c r="C3521" t="b">
        <v>1</v>
      </c>
      <c r="D3521" t="s">
        <v>9620</v>
      </c>
      <c r="E3521" t="s">
        <v>17</v>
      </c>
      <c r="F3521">
        <v>46</v>
      </c>
      <c r="G3521" t="b">
        <v>0</v>
      </c>
      <c r="H3521">
        <v>0</v>
      </c>
      <c r="I3521">
        <v>0</v>
      </c>
      <c r="J3521">
        <v>0</v>
      </c>
      <c r="K3521">
        <v>0</v>
      </c>
      <c r="M3521" t="s">
        <v>9623</v>
      </c>
      <c r="N3521" t="b">
        <v>1</v>
      </c>
    </row>
    <row r="3522" spans="1:14" x14ac:dyDescent="0.25">
      <c r="A3522" t="s">
        <v>9624</v>
      </c>
      <c r="B3522" t="s">
        <v>15</v>
      </c>
      <c r="C3522" t="b">
        <v>0</v>
      </c>
      <c r="D3522" t="s">
        <v>9625</v>
      </c>
      <c r="E3522" t="s">
        <v>17</v>
      </c>
      <c r="F3522">
        <v>29</v>
      </c>
      <c r="G3522" t="b">
        <v>0</v>
      </c>
      <c r="H3522">
        <v>2</v>
      </c>
      <c r="I3522">
        <v>407</v>
      </c>
      <c r="J3522">
        <v>4509</v>
      </c>
      <c r="K3522">
        <v>1433</v>
      </c>
      <c r="L3522">
        <v>9</v>
      </c>
      <c r="M3522" t="s">
        <v>9626</v>
      </c>
      <c r="N3522" t="b">
        <v>1</v>
      </c>
    </row>
    <row r="3523" spans="1:14" x14ac:dyDescent="0.25">
      <c r="A3523" t="s">
        <v>9627</v>
      </c>
      <c r="B3523" t="s">
        <v>15</v>
      </c>
      <c r="C3523" t="b">
        <v>1</v>
      </c>
      <c r="D3523" t="s">
        <v>9628</v>
      </c>
      <c r="E3523" t="s">
        <v>46</v>
      </c>
      <c r="F3523">
        <v>35</v>
      </c>
      <c r="G3523" t="b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 t="s">
        <v>9629</v>
      </c>
      <c r="N3523" t="b">
        <v>1</v>
      </c>
    </row>
    <row r="3524" spans="1:14" x14ac:dyDescent="0.25">
      <c r="A3524" t="s">
        <v>9630</v>
      </c>
      <c r="B3524" t="s">
        <v>20</v>
      </c>
      <c r="C3524" t="b">
        <v>0</v>
      </c>
      <c r="D3524" t="s">
        <v>9631</v>
      </c>
      <c r="E3524" t="s">
        <v>17</v>
      </c>
      <c r="F3524">
        <v>48</v>
      </c>
      <c r="G3524" t="b">
        <v>0</v>
      </c>
      <c r="H3524">
        <v>0</v>
      </c>
      <c r="I3524">
        <v>21</v>
      </c>
      <c r="J3524">
        <v>0</v>
      </c>
      <c r="K3524">
        <v>0</v>
      </c>
      <c r="L3524">
        <v>786</v>
      </c>
      <c r="M3524" t="s">
        <v>9632</v>
      </c>
      <c r="N3524" t="b">
        <v>1</v>
      </c>
    </row>
    <row r="3525" spans="1:14" x14ac:dyDescent="0.25">
      <c r="A3525" t="s">
        <v>9633</v>
      </c>
      <c r="B3525" t="s">
        <v>20</v>
      </c>
      <c r="C3525" t="b">
        <v>0</v>
      </c>
      <c r="D3525" t="s">
        <v>9634</v>
      </c>
      <c r="E3525" t="s">
        <v>17</v>
      </c>
      <c r="F3525">
        <v>24</v>
      </c>
      <c r="G3525" t="b">
        <v>0</v>
      </c>
      <c r="H3525">
        <v>1</v>
      </c>
      <c r="I3525">
        <v>677</v>
      </c>
      <c r="J3525">
        <v>13</v>
      </c>
      <c r="K3525">
        <v>10</v>
      </c>
      <c r="L3525">
        <v>0</v>
      </c>
      <c r="M3525" t="s">
        <v>9635</v>
      </c>
      <c r="N3525" t="b">
        <v>1</v>
      </c>
    </row>
    <row r="3526" spans="1:14" x14ac:dyDescent="0.25">
      <c r="A3526" t="s">
        <v>7590</v>
      </c>
      <c r="B3526" t="s">
        <v>15</v>
      </c>
      <c r="C3526" t="b">
        <v>0</v>
      </c>
      <c r="D3526" t="s">
        <v>7591</v>
      </c>
      <c r="E3526" t="s">
        <v>46</v>
      </c>
      <c r="F3526">
        <v>33</v>
      </c>
      <c r="G3526" t="b">
        <v>0</v>
      </c>
      <c r="H3526">
        <v>396</v>
      </c>
      <c r="I3526">
        <v>1280</v>
      </c>
      <c r="J3526">
        <v>7</v>
      </c>
      <c r="K3526">
        <v>308</v>
      </c>
      <c r="L3526">
        <v>4941</v>
      </c>
      <c r="M3526" t="s">
        <v>7592</v>
      </c>
      <c r="N3526" t="b">
        <v>0</v>
      </c>
    </row>
    <row r="3527" spans="1:14" x14ac:dyDescent="0.25">
      <c r="A3527" t="s">
        <v>9639</v>
      </c>
      <c r="B3527" t="s">
        <v>20</v>
      </c>
      <c r="C3527" t="b">
        <v>0</v>
      </c>
      <c r="D3527" t="s">
        <v>9640</v>
      </c>
      <c r="E3527" t="s">
        <v>46</v>
      </c>
      <c r="F3527">
        <v>51</v>
      </c>
      <c r="G3527" t="b">
        <v>0</v>
      </c>
      <c r="H3527">
        <v>183</v>
      </c>
      <c r="I3527">
        <v>0</v>
      </c>
      <c r="J3527">
        <v>1</v>
      </c>
      <c r="K3527">
        <v>0</v>
      </c>
      <c r="L3527">
        <v>1103</v>
      </c>
      <c r="M3527" t="s">
        <v>9641</v>
      </c>
      <c r="N3527" t="b">
        <v>0</v>
      </c>
    </row>
    <row r="3528" spans="1:14" x14ac:dyDescent="0.25">
      <c r="A3528" t="s">
        <v>9642</v>
      </c>
      <c r="B3528" t="s">
        <v>20</v>
      </c>
      <c r="C3528" t="b">
        <v>0</v>
      </c>
      <c r="D3528" t="s">
        <v>9643</v>
      </c>
      <c r="E3528" t="s">
        <v>17</v>
      </c>
      <c r="F3528">
        <v>77</v>
      </c>
      <c r="G3528" t="b">
        <v>0</v>
      </c>
      <c r="H3528">
        <v>0</v>
      </c>
      <c r="J3528">
        <v>131</v>
      </c>
      <c r="K3528">
        <v>3981</v>
      </c>
      <c r="L3528">
        <v>108</v>
      </c>
      <c r="M3528" t="s">
        <v>9644</v>
      </c>
      <c r="N3528" t="b">
        <v>0</v>
      </c>
    </row>
    <row r="3529" spans="1:14" x14ac:dyDescent="0.25">
      <c r="A3529" t="s">
        <v>9645</v>
      </c>
      <c r="B3529" t="s">
        <v>20</v>
      </c>
      <c r="C3529" t="b">
        <v>1</v>
      </c>
      <c r="D3529" t="s">
        <v>9646</v>
      </c>
      <c r="E3529" t="s">
        <v>17</v>
      </c>
      <c r="F3529">
        <v>22</v>
      </c>
      <c r="G3529" t="b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 t="s">
        <v>9647</v>
      </c>
      <c r="N3529" t="b">
        <v>0</v>
      </c>
    </row>
    <row r="3530" spans="1:14" x14ac:dyDescent="0.25">
      <c r="A3530" t="s">
        <v>9648</v>
      </c>
      <c r="B3530" t="s">
        <v>53</v>
      </c>
      <c r="C3530" t="b">
        <v>0</v>
      </c>
      <c r="D3530" t="s">
        <v>9649</v>
      </c>
      <c r="E3530" t="s">
        <v>17</v>
      </c>
      <c r="F3530">
        <v>38</v>
      </c>
      <c r="G3530" t="b">
        <v>1</v>
      </c>
      <c r="I3530">
        <v>0</v>
      </c>
      <c r="J3530">
        <v>1355</v>
      </c>
      <c r="K3530">
        <v>0</v>
      </c>
      <c r="L3530">
        <v>0</v>
      </c>
      <c r="M3530" t="s">
        <v>9650</v>
      </c>
      <c r="N3530" t="b">
        <v>0</v>
      </c>
    </row>
    <row r="3531" spans="1:14" x14ac:dyDescent="0.25">
      <c r="A3531" t="s">
        <v>9651</v>
      </c>
      <c r="B3531" t="s">
        <v>53</v>
      </c>
      <c r="C3531" t="b">
        <v>0</v>
      </c>
      <c r="D3531" t="s">
        <v>9652</v>
      </c>
      <c r="E3531" t="s">
        <v>17</v>
      </c>
      <c r="F3531">
        <v>42</v>
      </c>
      <c r="G3531" t="b">
        <v>0</v>
      </c>
      <c r="H3531">
        <v>913</v>
      </c>
      <c r="I3531">
        <v>4</v>
      </c>
      <c r="J3531">
        <v>1</v>
      </c>
      <c r="K3531">
        <v>1465</v>
      </c>
      <c r="L3531">
        <v>0</v>
      </c>
      <c r="M3531" t="s">
        <v>9653</v>
      </c>
      <c r="N3531" t="b">
        <v>0</v>
      </c>
    </row>
    <row r="3532" spans="1:14" x14ac:dyDescent="0.25">
      <c r="A3532" t="s">
        <v>9654</v>
      </c>
      <c r="B3532" t="s">
        <v>53</v>
      </c>
      <c r="C3532" t="b">
        <v>1</v>
      </c>
      <c r="D3532" t="s">
        <v>9655</v>
      </c>
      <c r="E3532" t="s">
        <v>17</v>
      </c>
      <c r="F3532">
        <v>55</v>
      </c>
      <c r="G3532" t="b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 t="s">
        <v>9656</v>
      </c>
      <c r="N3532" t="b">
        <v>1</v>
      </c>
    </row>
    <row r="3533" spans="1:14" x14ac:dyDescent="0.25">
      <c r="A3533" t="s">
        <v>9657</v>
      </c>
      <c r="B3533" t="s">
        <v>53</v>
      </c>
      <c r="C3533" t="b">
        <v>0</v>
      </c>
      <c r="D3533" t="s">
        <v>9655</v>
      </c>
      <c r="E3533" t="s">
        <v>17</v>
      </c>
      <c r="F3533">
        <v>7</v>
      </c>
      <c r="G3533" t="b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 t="s">
        <v>9658</v>
      </c>
      <c r="N3533" t="b">
        <v>1</v>
      </c>
    </row>
    <row r="3534" spans="1:14" x14ac:dyDescent="0.25">
      <c r="A3534" t="s">
        <v>9659</v>
      </c>
      <c r="B3534" t="s">
        <v>53</v>
      </c>
      <c r="C3534" t="b">
        <v>0</v>
      </c>
      <c r="D3534" t="s">
        <v>9660</v>
      </c>
      <c r="E3534" t="s">
        <v>17</v>
      </c>
      <c r="G3534" t="b">
        <v>0</v>
      </c>
      <c r="H3534">
        <v>132</v>
      </c>
      <c r="I3534">
        <v>75</v>
      </c>
      <c r="J3534">
        <v>849</v>
      </c>
      <c r="K3534">
        <v>0</v>
      </c>
      <c r="L3534">
        <v>0</v>
      </c>
      <c r="M3534" t="s">
        <v>9661</v>
      </c>
      <c r="N3534" t="b">
        <v>1</v>
      </c>
    </row>
    <row r="3535" spans="1:14" x14ac:dyDescent="0.25">
      <c r="A3535" t="s">
        <v>9662</v>
      </c>
      <c r="B3535" t="s">
        <v>53</v>
      </c>
      <c r="C3535" t="b">
        <v>0</v>
      </c>
      <c r="D3535" t="s">
        <v>9663</v>
      </c>
      <c r="E3535" t="s">
        <v>17</v>
      </c>
      <c r="F3535">
        <v>25</v>
      </c>
      <c r="G3535" t="b">
        <v>0</v>
      </c>
      <c r="H3535">
        <v>519</v>
      </c>
      <c r="I3535">
        <v>0</v>
      </c>
      <c r="J3535">
        <v>284</v>
      </c>
      <c r="K3535">
        <v>0</v>
      </c>
      <c r="L3535">
        <v>0</v>
      </c>
      <c r="M3535" t="s">
        <v>9664</v>
      </c>
      <c r="N3535" t="b">
        <v>0</v>
      </c>
    </row>
    <row r="3536" spans="1:14" x14ac:dyDescent="0.25">
      <c r="A3536" t="s">
        <v>9665</v>
      </c>
      <c r="B3536" t="s">
        <v>20</v>
      </c>
      <c r="C3536" t="b">
        <v>1</v>
      </c>
      <c r="D3536" t="s">
        <v>9666</v>
      </c>
      <c r="E3536" t="s">
        <v>17</v>
      </c>
      <c r="F3536">
        <v>15</v>
      </c>
      <c r="G3536" t="b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 t="s">
        <v>9667</v>
      </c>
      <c r="N3536" t="b">
        <v>1</v>
      </c>
    </row>
    <row r="3537" spans="1:14" x14ac:dyDescent="0.25">
      <c r="A3537" t="s">
        <v>9668</v>
      </c>
      <c r="C3537" t="b">
        <v>1</v>
      </c>
      <c r="D3537" t="s">
        <v>9669</v>
      </c>
      <c r="E3537" t="s">
        <v>17</v>
      </c>
      <c r="F3537">
        <v>13</v>
      </c>
      <c r="G3537" t="b">
        <v>0</v>
      </c>
      <c r="H3537">
        <v>0</v>
      </c>
      <c r="J3537">
        <v>0</v>
      </c>
      <c r="L3537">
        <v>0</v>
      </c>
      <c r="M3537" t="s">
        <v>9670</v>
      </c>
      <c r="N3537" t="b">
        <v>1</v>
      </c>
    </row>
    <row r="3538" spans="1:14" x14ac:dyDescent="0.25">
      <c r="A3538" t="s">
        <v>9671</v>
      </c>
      <c r="B3538" t="s">
        <v>20</v>
      </c>
      <c r="C3538" t="b">
        <v>1</v>
      </c>
      <c r="D3538" t="s">
        <v>9672</v>
      </c>
      <c r="E3538" t="s">
        <v>46</v>
      </c>
      <c r="F3538">
        <v>23</v>
      </c>
      <c r="G3538" t="b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 t="s">
        <v>9673</v>
      </c>
      <c r="N3538" t="b">
        <v>1</v>
      </c>
    </row>
    <row r="3539" spans="1:14" x14ac:dyDescent="0.25">
      <c r="A3539" t="s">
        <v>9674</v>
      </c>
      <c r="B3539" t="s">
        <v>15</v>
      </c>
      <c r="C3539" t="b">
        <v>1</v>
      </c>
      <c r="D3539" t="s">
        <v>9675</v>
      </c>
      <c r="E3539" t="s">
        <v>46</v>
      </c>
      <c r="G3539" t="b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 t="s">
        <v>9676</v>
      </c>
      <c r="N3539" t="b">
        <v>1</v>
      </c>
    </row>
    <row r="3540" spans="1:14" x14ac:dyDescent="0.25">
      <c r="A3540" t="s">
        <v>9677</v>
      </c>
      <c r="B3540" t="s">
        <v>15</v>
      </c>
      <c r="C3540" t="b">
        <v>0</v>
      </c>
      <c r="D3540" t="s">
        <v>9678</v>
      </c>
      <c r="E3540" t="s">
        <v>46</v>
      </c>
      <c r="F3540">
        <v>33</v>
      </c>
      <c r="G3540" t="b">
        <v>0</v>
      </c>
      <c r="H3540">
        <v>90</v>
      </c>
      <c r="I3540">
        <v>26830</v>
      </c>
      <c r="J3540">
        <v>0</v>
      </c>
      <c r="K3540">
        <v>27</v>
      </c>
      <c r="L3540">
        <v>703</v>
      </c>
      <c r="M3540" t="s">
        <v>9679</v>
      </c>
      <c r="N3540" t="b">
        <v>1</v>
      </c>
    </row>
    <row r="3541" spans="1:14" x14ac:dyDescent="0.25">
      <c r="A3541" t="s">
        <v>9680</v>
      </c>
      <c r="B3541" t="s">
        <v>15</v>
      </c>
      <c r="C3541" t="b">
        <v>0</v>
      </c>
      <c r="D3541" t="s">
        <v>9681</v>
      </c>
      <c r="E3541" t="s">
        <v>17</v>
      </c>
      <c r="F3541">
        <v>26</v>
      </c>
      <c r="G3541" t="b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 t="s">
        <v>9682</v>
      </c>
      <c r="N3541" t="b">
        <v>0</v>
      </c>
    </row>
    <row r="3542" spans="1:14" x14ac:dyDescent="0.25">
      <c r="A3542" t="s">
        <v>9683</v>
      </c>
      <c r="B3542" t="s">
        <v>15</v>
      </c>
      <c r="C3542" t="b">
        <v>1</v>
      </c>
      <c r="D3542" t="s">
        <v>9684</v>
      </c>
      <c r="E3542" t="s">
        <v>17</v>
      </c>
      <c r="F3542">
        <v>67</v>
      </c>
      <c r="G3542" t="b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 t="s">
        <v>9685</v>
      </c>
      <c r="N3542" t="b">
        <v>1</v>
      </c>
    </row>
    <row r="3543" spans="1:14" x14ac:dyDescent="0.25">
      <c r="A3543" t="s">
        <v>9686</v>
      </c>
      <c r="B3543" t="s">
        <v>20</v>
      </c>
      <c r="C3543" t="b">
        <v>0</v>
      </c>
      <c r="D3543" t="s">
        <v>9687</v>
      </c>
      <c r="E3543" t="s">
        <v>46</v>
      </c>
      <c r="F3543">
        <v>27</v>
      </c>
      <c r="G3543" t="b">
        <v>0</v>
      </c>
      <c r="H3543">
        <v>0</v>
      </c>
      <c r="I3543">
        <v>0</v>
      </c>
      <c r="J3543">
        <v>0</v>
      </c>
      <c r="K3543">
        <v>36</v>
      </c>
      <c r="L3543">
        <v>437</v>
      </c>
      <c r="M3543" t="s">
        <v>9688</v>
      </c>
      <c r="N3543" t="b">
        <v>0</v>
      </c>
    </row>
    <row r="3544" spans="1:14" x14ac:dyDescent="0.25">
      <c r="A3544" t="s">
        <v>9689</v>
      </c>
      <c r="B3544" t="s">
        <v>53</v>
      </c>
      <c r="C3544" t="b">
        <v>0</v>
      </c>
      <c r="D3544" t="s">
        <v>9690</v>
      </c>
      <c r="E3544" t="s">
        <v>17</v>
      </c>
      <c r="F3544">
        <v>33</v>
      </c>
      <c r="G3544" t="b">
        <v>0</v>
      </c>
      <c r="H3544">
        <v>25</v>
      </c>
      <c r="I3544">
        <v>0</v>
      </c>
      <c r="J3544">
        <v>1376</v>
      </c>
      <c r="K3544">
        <v>604</v>
      </c>
      <c r="L3544">
        <v>0</v>
      </c>
      <c r="M3544" t="s">
        <v>9691</v>
      </c>
      <c r="N3544" t="b">
        <v>0</v>
      </c>
    </row>
    <row r="3545" spans="1:14" x14ac:dyDescent="0.25">
      <c r="A3545" t="s">
        <v>9692</v>
      </c>
      <c r="B3545" t="s">
        <v>20</v>
      </c>
      <c r="C3545" t="b">
        <v>0</v>
      </c>
      <c r="D3545" t="s">
        <v>9693</v>
      </c>
      <c r="E3545" t="s">
        <v>17</v>
      </c>
      <c r="F3545">
        <v>18</v>
      </c>
      <c r="G3545" t="b">
        <v>0</v>
      </c>
      <c r="H3545">
        <v>0</v>
      </c>
      <c r="I3545">
        <v>17</v>
      </c>
      <c r="J3545">
        <v>0</v>
      </c>
      <c r="K3545">
        <v>0</v>
      </c>
      <c r="L3545">
        <v>784</v>
      </c>
      <c r="M3545" t="s">
        <v>9694</v>
      </c>
      <c r="N3545" t="b">
        <v>0</v>
      </c>
    </row>
    <row r="3546" spans="1:14" x14ac:dyDescent="0.25">
      <c r="A3546" t="s">
        <v>9695</v>
      </c>
      <c r="B3546" t="s">
        <v>20</v>
      </c>
      <c r="C3546" t="b">
        <v>0</v>
      </c>
      <c r="D3546" t="s">
        <v>9696</v>
      </c>
      <c r="E3546" t="s">
        <v>17</v>
      </c>
      <c r="F3546">
        <v>36</v>
      </c>
      <c r="G3546" t="b">
        <v>0</v>
      </c>
      <c r="H3546">
        <v>357</v>
      </c>
      <c r="I3546">
        <v>0</v>
      </c>
      <c r="J3546">
        <v>114</v>
      </c>
      <c r="K3546">
        <v>0</v>
      </c>
      <c r="M3546" t="s">
        <v>9697</v>
      </c>
      <c r="N3546" t="b">
        <v>0</v>
      </c>
    </row>
    <row r="3547" spans="1:14" x14ac:dyDescent="0.25">
      <c r="A3547" t="s">
        <v>9698</v>
      </c>
      <c r="B3547" t="s">
        <v>20</v>
      </c>
      <c r="C3547" t="b">
        <v>1</v>
      </c>
      <c r="D3547" t="s">
        <v>9699</v>
      </c>
      <c r="E3547" t="s">
        <v>17</v>
      </c>
      <c r="F3547">
        <v>18</v>
      </c>
      <c r="G3547" t="b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 t="s">
        <v>9700</v>
      </c>
      <c r="N3547" t="b">
        <v>1</v>
      </c>
    </row>
    <row r="3548" spans="1:14" x14ac:dyDescent="0.25">
      <c r="A3548" t="s">
        <v>9701</v>
      </c>
      <c r="B3548" t="s">
        <v>20</v>
      </c>
      <c r="C3548" t="b">
        <v>0</v>
      </c>
      <c r="D3548" t="s">
        <v>9702</v>
      </c>
      <c r="E3548" t="s">
        <v>17</v>
      </c>
      <c r="F3548">
        <v>51</v>
      </c>
      <c r="G3548" t="b">
        <v>0</v>
      </c>
      <c r="H3548">
        <v>406</v>
      </c>
      <c r="I3548">
        <v>0</v>
      </c>
      <c r="J3548">
        <v>53</v>
      </c>
      <c r="K3548">
        <v>0</v>
      </c>
      <c r="L3548">
        <v>350</v>
      </c>
      <c r="M3548" t="s">
        <v>9703</v>
      </c>
      <c r="N3548" t="b">
        <v>0</v>
      </c>
    </row>
    <row r="3549" spans="1:14" x14ac:dyDescent="0.25">
      <c r="A3549" t="s">
        <v>9704</v>
      </c>
      <c r="B3549" t="s">
        <v>53</v>
      </c>
      <c r="C3549" t="b">
        <v>1</v>
      </c>
      <c r="D3549" t="s">
        <v>9705</v>
      </c>
      <c r="E3549" t="s">
        <v>17</v>
      </c>
      <c r="F3549">
        <v>54</v>
      </c>
      <c r="G3549" t="b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 t="s">
        <v>9706</v>
      </c>
      <c r="N3549" t="b">
        <v>1</v>
      </c>
    </row>
    <row r="3550" spans="1:14" x14ac:dyDescent="0.25">
      <c r="A3550" t="s">
        <v>9707</v>
      </c>
      <c r="B3550" t="s">
        <v>53</v>
      </c>
      <c r="C3550" t="b">
        <v>0</v>
      </c>
      <c r="D3550" t="s">
        <v>9708</v>
      </c>
      <c r="E3550" t="s">
        <v>17</v>
      </c>
      <c r="F3550">
        <v>33</v>
      </c>
      <c r="G3550" t="b">
        <v>0</v>
      </c>
      <c r="H3550">
        <v>3361</v>
      </c>
      <c r="I3550">
        <v>0</v>
      </c>
      <c r="J3550">
        <v>13</v>
      </c>
      <c r="K3550">
        <v>15</v>
      </c>
      <c r="L3550">
        <v>0</v>
      </c>
      <c r="M3550" t="s">
        <v>9709</v>
      </c>
      <c r="N3550" t="b">
        <v>0</v>
      </c>
    </row>
    <row r="3551" spans="1:14" x14ac:dyDescent="0.25">
      <c r="A3551" t="s">
        <v>9710</v>
      </c>
      <c r="B3551" t="s">
        <v>20</v>
      </c>
      <c r="C3551" t="b">
        <v>0</v>
      </c>
      <c r="D3551" t="s">
        <v>9711</v>
      </c>
      <c r="E3551" t="s">
        <v>17</v>
      </c>
      <c r="F3551">
        <v>18</v>
      </c>
      <c r="G3551" t="b">
        <v>0</v>
      </c>
      <c r="H3551">
        <v>14</v>
      </c>
      <c r="I3551">
        <v>651</v>
      </c>
      <c r="J3551">
        <v>11</v>
      </c>
      <c r="K3551">
        <v>17</v>
      </c>
      <c r="M3551" t="s">
        <v>9712</v>
      </c>
      <c r="N3551" t="b">
        <v>0</v>
      </c>
    </row>
    <row r="3552" spans="1:14" x14ac:dyDescent="0.25">
      <c r="A3552" t="s">
        <v>9713</v>
      </c>
      <c r="B3552" t="s">
        <v>15</v>
      </c>
      <c r="C3552" t="b">
        <v>1</v>
      </c>
      <c r="D3552" t="s">
        <v>9714</v>
      </c>
      <c r="E3552" t="s">
        <v>17</v>
      </c>
      <c r="F3552">
        <v>57</v>
      </c>
      <c r="G3552" t="b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 t="s">
        <v>9715</v>
      </c>
      <c r="N3552" t="b">
        <v>1</v>
      </c>
    </row>
    <row r="3553" spans="1:14" x14ac:dyDescent="0.25">
      <c r="A3553" t="s">
        <v>9716</v>
      </c>
      <c r="B3553" t="s">
        <v>20</v>
      </c>
      <c r="C3553" t="b">
        <v>0</v>
      </c>
      <c r="D3553" t="s">
        <v>9717</v>
      </c>
      <c r="E3553" t="s">
        <v>17</v>
      </c>
      <c r="F3553">
        <v>23</v>
      </c>
      <c r="G3553" t="b">
        <v>0</v>
      </c>
      <c r="H3553">
        <v>0</v>
      </c>
      <c r="I3553">
        <v>0</v>
      </c>
      <c r="J3553">
        <v>0</v>
      </c>
      <c r="K3553">
        <v>724</v>
      </c>
      <c r="L3553">
        <v>80</v>
      </c>
      <c r="M3553" t="s">
        <v>9718</v>
      </c>
      <c r="N3553" t="b">
        <v>0</v>
      </c>
    </row>
    <row r="3554" spans="1:14" x14ac:dyDescent="0.25">
      <c r="A3554" t="s">
        <v>9719</v>
      </c>
      <c r="B3554" t="s">
        <v>20</v>
      </c>
      <c r="C3554" t="b">
        <v>0</v>
      </c>
      <c r="D3554" t="s">
        <v>9720</v>
      </c>
      <c r="E3554" t="s">
        <v>17</v>
      </c>
      <c r="F3554">
        <v>24</v>
      </c>
      <c r="G3554" t="b">
        <v>0</v>
      </c>
      <c r="H3554">
        <v>58</v>
      </c>
      <c r="I3554">
        <v>0</v>
      </c>
      <c r="J3554">
        <v>4</v>
      </c>
      <c r="K3554">
        <v>789</v>
      </c>
      <c r="L3554">
        <v>54</v>
      </c>
      <c r="M3554" t="s">
        <v>9721</v>
      </c>
      <c r="N3554" t="b">
        <v>0</v>
      </c>
    </row>
    <row r="3555" spans="1:14" x14ac:dyDescent="0.25">
      <c r="A3555" t="s">
        <v>9722</v>
      </c>
      <c r="B3555" t="s">
        <v>53</v>
      </c>
      <c r="C3555" t="b">
        <v>0</v>
      </c>
      <c r="D3555" t="s">
        <v>9723</v>
      </c>
      <c r="E3555" t="s">
        <v>17</v>
      </c>
      <c r="F3555">
        <v>20</v>
      </c>
      <c r="G3555" t="b">
        <v>0</v>
      </c>
      <c r="H3555">
        <v>984</v>
      </c>
      <c r="I3555">
        <v>1</v>
      </c>
      <c r="J3555">
        <v>921</v>
      </c>
      <c r="K3555">
        <v>0</v>
      </c>
      <c r="M3555" t="s">
        <v>9724</v>
      </c>
      <c r="N3555" t="b">
        <v>0</v>
      </c>
    </row>
    <row r="3556" spans="1:14" x14ac:dyDescent="0.25">
      <c r="A3556" t="s">
        <v>9725</v>
      </c>
      <c r="B3556" t="s">
        <v>20</v>
      </c>
      <c r="C3556" t="b">
        <v>0</v>
      </c>
      <c r="E3556" t="s">
        <v>17</v>
      </c>
      <c r="F3556">
        <v>32</v>
      </c>
      <c r="G3556" t="b">
        <v>0</v>
      </c>
      <c r="H3556">
        <v>0</v>
      </c>
      <c r="I3556">
        <v>600</v>
      </c>
      <c r="J3556">
        <v>80</v>
      </c>
      <c r="K3556">
        <v>0</v>
      </c>
      <c r="L3556">
        <v>18</v>
      </c>
      <c r="M3556" t="s">
        <v>9726</v>
      </c>
      <c r="N3556" t="b">
        <v>0</v>
      </c>
    </row>
    <row r="3557" spans="1:14" x14ac:dyDescent="0.25">
      <c r="A3557" t="s">
        <v>9727</v>
      </c>
      <c r="B3557" t="s">
        <v>53</v>
      </c>
      <c r="C3557" t="b">
        <v>1</v>
      </c>
      <c r="D3557" t="s">
        <v>9728</v>
      </c>
      <c r="E3557" t="s">
        <v>17</v>
      </c>
      <c r="F3557">
        <v>21</v>
      </c>
      <c r="G3557" t="b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 t="s">
        <v>9729</v>
      </c>
      <c r="N3557" t="b">
        <v>1</v>
      </c>
    </row>
    <row r="3558" spans="1:14" x14ac:dyDescent="0.25">
      <c r="A3558" t="s">
        <v>9730</v>
      </c>
      <c r="B3558" t="s">
        <v>20</v>
      </c>
      <c r="C3558" t="b">
        <v>0</v>
      </c>
      <c r="E3558" t="s">
        <v>33</v>
      </c>
      <c r="G3558" t="b">
        <v>0</v>
      </c>
      <c r="H3558">
        <v>0</v>
      </c>
      <c r="I3558">
        <v>2</v>
      </c>
      <c r="J3558">
        <v>0</v>
      </c>
      <c r="K3558">
        <v>0</v>
      </c>
      <c r="L3558">
        <v>867</v>
      </c>
      <c r="M3558" t="s">
        <v>9731</v>
      </c>
      <c r="N3558" t="b">
        <v>0</v>
      </c>
    </row>
    <row r="3559" spans="1:14" x14ac:dyDescent="0.25">
      <c r="A3559" t="s">
        <v>9732</v>
      </c>
      <c r="B3559" t="s">
        <v>20</v>
      </c>
      <c r="C3559" t="b">
        <v>0</v>
      </c>
      <c r="D3559" t="s">
        <v>9733</v>
      </c>
      <c r="E3559" t="s">
        <v>33</v>
      </c>
      <c r="F3559">
        <v>41</v>
      </c>
      <c r="G3559" t="b">
        <v>0</v>
      </c>
      <c r="H3559">
        <v>0</v>
      </c>
      <c r="I3559">
        <v>122</v>
      </c>
      <c r="J3559">
        <v>0</v>
      </c>
      <c r="K3559">
        <v>104</v>
      </c>
      <c r="L3559">
        <v>486</v>
      </c>
      <c r="M3559" t="s">
        <v>9734</v>
      </c>
      <c r="N3559" t="b">
        <v>0</v>
      </c>
    </row>
    <row r="3560" spans="1:14" x14ac:dyDescent="0.25">
      <c r="A3560" t="s">
        <v>9735</v>
      </c>
      <c r="B3560" t="s">
        <v>53</v>
      </c>
      <c r="C3560" t="b">
        <v>0</v>
      </c>
      <c r="D3560" t="s">
        <v>9736</v>
      </c>
      <c r="E3560" t="s">
        <v>17</v>
      </c>
      <c r="F3560">
        <v>27</v>
      </c>
      <c r="G3560" t="b">
        <v>0</v>
      </c>
      <c r="H3560">
        <v>1192</v>
      </c>
      <c r="I3560">
        <v>0</v>
      </c>
      <c r="J3560">
        <v>0</v>
      </c>
      <c r="K3560">
        <v>0</v>
      </c>
      <c r="L3560">
        <v>0</v>
      </c>
      <c r="M3560" t="s">
        <v>9737</v>
      </c>
      <c r="N3560" t="b">
        <v>1</v>
      </c>
    </row>
    <row r="3561" spans="1:14" x14ac:dyDescent="0.25">
      <c r="A3561" t="s">
        <v>9738</v>
      </c>
      <c r="B3561" t="s">
        <v>20</v>
      </c>
      <c r="C3561" t="b">
        <v>0</v>
      </c>
      <c r="D3561" t="s">
        <v>9739</v>
      </c>
      <c r="E3561" t="s">
        <v>33</v>
      </c>
      <c r="F3561">
        <v>49</v>
      </c>
      <c r="G3561" t="b">
        <v>0</v>
      </c>
      <c r="H3561">
        <v>0</v>
      </c>
      <c r="I3561">
        <v>51</v>
      </c>
      <c r="J3561">
        <v>101</v>
      </c>
      <c r="K3561">
        <v>50</v>
      </c>
      <c r="M3561" t="s">
        <v>9740</v>
      </c>
      <c r="N3561" t="b">
        <v>1</v>
      </c>
    </row>
    <row r="3562" spans="1:14" x14ac:dyDescent="0.25">
      <c r="A3562" t="s">
        <v>9741</v>
      </c>
      <c r="C3562" t="b">
        <v>0</v>
      </c>
      <c r="D3562" t="s">
        <v>9742</v>
      </c>
      <c r="E3562" t="s">
        <v>17</v>
      </c>
      <c r="F3562">
        <v>18</v>
      </c>
      <c r="G3562" t="b">
        <v>0</v>
      </c>
      <c r="H3562">
        <v>0</v>
      </c>
      <c r="I3562">
        <v>0</v>
      </c>
      <c r="J3562">
        <v>0</v>
      </c>
      <c r="K3562">
        <v>1565</v>
      </c>
      <c r="L3562">
        <v>224</v>
      </c>
      <c r="M3562" t="s">
        <v>9743</v>
      </c>
      <c r="N3562" t="b">
        <v>0</v>
      </c>
    </row>
    <row r="3563" spans="1:14" x14ac:dyDescent="0.25">
      <c r="A3563" t="s">
        <v>9744</v>
      </c>
      <c r="B3563" t="s">
        <v>20</v>
      </c>
      <c r="C3563" t="b">
        <v>0</v>
      </c>
      <c r="D3563" t="s">
        <v>9745</v>
      </c>
      <c r="E3563" t="s">
        <v>46</v>
      </c>
      <c r="F3563">
        <v>34</v>
      </c>
      <c r="G3563" t="b">
        <v>0</v>
      </c>
      <c r="H3563">
        <v>71</v>
      </c>
      <c r="I3563">
        <v>0</v>
      </c>
      <c r="J3563">
        <v>242</v>
      </c>
      <c r="K3563">
        <v>393</v>
      </c>
      <c r="L3563">
        <v>0</v>
      </c>
      <c r="M3563" t="s">
        <v>9746</v>
      </c>
      <c r="N3563" t="b">
        <v>0</v>
      </c>
    </row>
    <row r="3564" spans="1:14" x14ac:dyDescent="0.25">
      <c r="A3564" t="s">
        <v>9747</v>
      </c>
      <c r="B3564" t="s">
        <v>53</v>
      </c>
      <c r="C3564" t="b">
        <v>0</v>
      </c>
      <c r="D3564" t="s">
        <v>9748</v>
      </c>
      <c r="E3564" t="s">
        <v>17</v>
      </c>
      <c r="F3564">
        <v>73</v>
      </c>
      <c r="G3564" t="b">
        <v>0</v>
      </c>
      <c r="H3564">
        <v>799</v>
      </c>
      <c r="I3564">
        <v>0</v>
      </c>
      <c r="J3564">
        <v>190</v>
      </c>
      <c r="K3564">
        <v>68</v>
      </c>
      <c r="L3564">
        <v>0</v>
      </c>
      <c r="M3564" t="s">
        <v>9749</v>
      </c>
      <c r="N3564" t="b">
        <v>0</v>
      </c>
    </row>
    <row r="3565" spans="1:14" x14ac:dyDescent="0.25">
      <c r="A3565" t="s">
        <v>9750</v>
      </c>
      <c r="B3565" t="s">
        <v>20</v>
      </c>
      <c r="C3565" t="b">
        <v>0</v>
      </c>
      <c r="D3565" t="s">
        <v>9751</v>
      </c>
      <c r="E3565" t="s">
        <v>17</v>
      </c>
      <c r="F3565">
        <v>40</v>
      </c>
      <c r="G3565" t="b">
        <v>0</v>
      </c>
      <c r="H3565">
        <v>1387</v>
      </c>
      <c r="I3565">
        <v>614</v>
      </c>
      <c r="J3565">
        <v>1564</v>
      </c>
      <c r="K3565">
        <v>5</v>
      </c>
      <c r="L3565">
        <v>0</v>
      </c>
      <c r="M3565" t="s">
        <v>9752</v>
      </c>
      <c r="N3565" t="b">
        <v>0</v>
      </c>
    </row>
    <row r="3566" spans="1:14" x14ac:dyDescent="0.25">
      <c r="A3566" t="s">
        <v>9753</v>
      </c>
      <c r="B3566" t="s">
        <v>20</v>
      </c>
      <c r="C3566" t="b">
        <v>0</v>
      </c>
      <c r="D3566" t="s">
        <v>9754</v>
      </c>
      <c r="E3566" t="s">
        <v>33</v>
      </c>
      <c r="F3566">
        <v>63</v>
      </c>
      <c r="G3566" t="b">
        <v>0</v>
      </c>
      <c r="H3566">
        <v>1</v>
      </c>
      <c r="I3566">
        <v>897</v>
      </c>
      <c r="J3566">
        <v>0</v>
      </c>
      <c r="K3566">
        <v>0</v>
      </c>
      <c r="L3566">
        <v>8</v>
      </c>
      <c r="M3566" t="s">
        <v>9755</v>
      </c>
      <c r="N3566" t="b">
        <v>0</v>
      </c>
    </row>
    <row r="3567" spans="1:14" x14ac:dyDescent="0.25">
      <c r="A3567" t="s">
        <v>9756</v>
      </c>
      <c r="B3567" t="s">
        <v>53</v>
      </c>
      <c r="C3567" t="b">
        <v>0</v>
      </c>
      <c r="D3567" t="s">
        <v>9757</v>
      </c>
      <c r="E3567" t="s">
        <v>17</v>
      </c>
      <c r="F3567">
        <v>21</v>
      </c>
      <c r="G3567" t="b">
        <v>0</v>
      </c>
      <c r="H3567">
        <v>1060</v>
      </c>
      <c r="I3567">
        <v>0</v>
      </c>
      <c r="J3567">
        <v>91</v>
      </c>
      <c r="K3567">
        <v>0</v>
      </c>
      <c r="L3567">
        <v>0</v>
      </c>
      <c r="N3567" t="b">
        <v>1</v>
      </c>
    </row>
    <row r="3568" spans="1:14" x14ac:dyDescent="0.25">
      <c r="A3568" t="s">
        <v>9758</v>
      </c>
      <c r="B3568" t="s">
        <v>20</v>
      </c>
      <c r="C3568" t="b">
        <v>0</v>
      </c>
      <c r="D3568" t="s">
        <v>9759</v>
      </c>
      <c r="E3568" t="s">
        <v>17</v>
      </c>
      <c r="F3568">
        <v>21</v>
      </c>
      <c r="G3568" t="b">
        <v>0</v>
      </c>
      <c r="H3568">
        <v>28</v>
      </c>
      <c r="I3568">
        <v>580</v>
      </c>
      <c r="J3568">
        <v>0</v>
      </c>
      <c r="K3568">
        <v>0</v>
      </c>
      <c r="L3568">
        <v>236</v>
      </c>
      <c r="M3568" t="s">
        <v>9760</v>
      </c>
      <c r="N3568" t="b">
        <v>1</v>
      </c>
    </row>
    <row r="3569" spans="1:14" x14ac:dyDescent="0.25">
      <c r="A3569" t="s">
        <v>9761</v>
      </c>
      <c r="B3569" t="s">
        <v>53</v>
      </c>
      <c r="C3569" t="b">
        <v>0</v>
      </c>
      <c r="D3569" t="s">
        <v>9762</v>
      </c>
      <c r="E3569" t="s">
        <v>17</v>
      </c>
      <c r="F3569">
        <v>23</v>
      </c>
      <c r="G3569" t="b">
        <v>0</v>
      </c>
      <c r="H3569">
        <v>418</v>
      </c>
      <c r="I3569">
        <v>4</v>
      </c>
      <c r="J3569">
        <v>627</v>
      </c>
      <c r="K3569">
        <v>0</v>
      </c>
      <c r="L3569">
        <v>0</v>
      </c>
      <c r="M3569" t="s">
        <v>9763</v>
      </c>
      <c r="N3569" t="b">
        <v>0</v>
      </c>
    </row>
    <row r="3570" spans="1:14" x14ac:dyDescent="0.25">
      <c r="A3570" t="s">
        <v>9764</v>
      </c>
      <c r="B3570" t="s">
        <v>53</v>
      </c>
      <c r="C3570" t="b">
        <v>0</v>
      </c>
      <c r="D3570" t="s">
        <v>9765</v>
      </c>
      <c r="E3570" t="s">
        <v>17</v>
      </c>
      <c r="F3570">
        <v>31</v>
      </c>
      <c r="G3570" t="b">
        <v>0</v>
      </c>
      <c r="H3570">
        <v>1049</v>
      </c>
      <c r="I3570">
        <v>31</v>
      </c>
      <c r="J3570">
        <v>227</v>
      </c>
      <c r="K3570">
        <v>2</v>
      </c>
      <c r="L3570">
        <v>0</v>
      </c>
      <c r="M3570" t="s">
        <v>9766</v>
      </c>
      <c r="N3570" t="b">
        <v>0</v>
      </c>
    </row>
    <row r="3571" spans="1:14" x14ac:dyDescent="0.25">
      <c r="A3571" t="s">
        <v>9767</v>
      </c>
      <c r="B3571" t="s">
        <v>20</v>
      </c>
      <c r="C3571" t="b">
        <v>0</v>
      </c>
      <c r="D3571" t="s">
        <v>9768</v>
      </c>
      <c r="E3571" t="s">
        <v>46</v>
      </c>
      <c r="F3571">
        <v>41</v>
      </c>
      <c r="G3571" t="b">
        <v>0</v>
      </c>
      <c r="H3571">
        <v>312</v>
      </c>
      <c r="I3571">
        <v>89</v>
      </c>
      <c r="J3571">
        <v>44</v>
      </c>
      <c r="K3571">
        <v>0</v>
      </c>
      <c r="L3571">
        <v>252</v>
      </c>
      <c r="M3571" t="s">
        <v>9769</v>
      </c>
      <c r="N3571" t="b">
        <v>0</v>
      </c>
    </row>
    <row r="3572" spans="1:14" x14ac:dyDescent="0.25">
      <c r="A3572" t="s">
        <v>9770</v>
      </c>
      <c r="B3572" t="s">
        <v>20</v>
      </c>
      <c r="C3572" t="b">
        <v>1</v>
      </c>
      <c r="D3572" t="s">
        <v>9771</v>
      </c>
      <c r="E3572" t="s">
        <v>17</v>
      </c>
      <c r="F3572">
        <v>15</v>
      </c>
      <c r="G3572" t="b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 t="s">
        <v>9772</v>
      </c>
      <c r="N3572" t="b">
        <v>1</v>
      </c>
    </row>
    <row r="3573" spans="1:14" x14ac:dyDescent="0.25">
      <c r="A3573" t="s">
        <v>9773</v>
      </c>
      <c r="B3573" t="s">
        <v>15</v>
      </c>
      <c r="C3573" t="b">
        <v>0</v>
      </c>
      <c r="D3573" t="s">
        <v>9774</v>
      </c>
      <c r="E3573" t="s">
        <v>17</v>
      </c>
      <c r="F3573">
        <v>36</v>
      </c>
      <c r="G3573" t="b">
        <v>0</v>
      </c>
      <c r="H3573">
        <v>90</v>
      </c>
      <c r="I3573">
        <v>2050</v>
      </c>
      <c r="J3573">
        <v>0</v>
      </c>
      <c r="K3573">
        <v>15</v>
      </c>
      <c r="L3573">
        <v>1244</v>
      </c>
      <c r="M3573" t="s">
        <v>9775</v>
      </c>
      <c r="N3573" t="b">
        <v>0</v>
      </c>
    </row>
    <row r="3574" spans="1:14" x14ac:dyDescent="0.25">
      <c r="A3574" t="s">
        <v>9776</v>
      </c>
      <c r="B3574" t="s">
        <v>20</v>
      </c>
      <c r="C3574" t="b">
        <v>0</v>
      </c>
      <c r="D3574" t="s">
        <v>9777</v>
      </c>
      <c r="E3574" t="s">
        <v>17</v>
      </c>
      <c r="F3574">
        <v>24</v>
      </c>
      <c r="G3574" t="b">
        <v>0</v>
      </c>
      <c r="H3574">
        <v>4</v>
      </c>
      <c r="I3574">
        <v>314</v>
      </c>
      <c r="J3574">
        <v>0</v>
      </c>
      <c r="K3574">
        <v>0</v>
      </c>
      <c r="L3574">
        <v>428</v>
      </c>
      <c r="M3574" t="s">
        <v>9778</v>
      </c>
      <c r="N3574" t="b">
        <v>0</v>
      </c>
    </row>
    <row r="3575" spans="1:14" x14ac:dyDescent="0.25">
      <c r="A3575" t="s">
        <v>9779</v>
      </c>
      <c r="B3575" t="s">
        <v>20</v>
      </c>
      <c r="C3575" t="b">
        <v>0</v>
      </c>
      <c r="D3575" t="s">
        <v>9780</v>
      </c>
      <c r="E3575" t="s">
        <v>17</v>
      </c>
      <c r="F3575">
        <v>27</v>
      </c>
      <c r="G3575" t="b">
        <v>0</v>
      </c>
      <c r="H3575">
        <v>0</v>
      </c>
      <c r="I3575">
        <v>253</v>
      </c>
      <c r="J3575">
        <v>0</v>
      </c>
      <c r="K3575">
        <v>79</v>
      </c>
      <c r="L3575">
        <v>421</v>
      </c>
      <c r="M3575" t="s">
        <v>9781</v>
      </c>
      <c r="N3575" t="b">
        <v>0</v>
      </c>
    </row>
    <row r="3576" spans="1:14" x14ac:dyDescent="0.25">
      <c r="A3576" t="s">
        <v>9782</v>
      </c>
      <c r="B3576" t="s">
        <v>15</v>
      </c>
      <c r="C3576" t="b">
        <v>0</v>
      </c>
      <c r="D3576" t="s">
        <v>9783</v>
      </c>
      <c r="E3576" t="s">
        <v>46</v>
      </c>
      <c r="F3576">
        <v>24</v>
      </c>
      <c r="G3576" t="b">
        <v>0</v>
      </c>
      <c r="H3576">
        <v>38</v>
      </c>
      <c r="I3576">
        <v>257</v>
      </c>
      <c r="J3576">
        <v>0</v>
      </c>
      <c r="K3576">
        <v>54</v>
      </c>
      <c r="L3576">
        <v>4184</v>
      </c>
      <c r="M3576" t="s">
        <v>9784</v>
      </c>
      <c r="N3576" t="b">
        <v>0</v>
      </c>
    </row>
    <row r="3577" spans="1:14" x14ac:dyDescent="0.25">
      <c r="A3577" t="s">
        <v>9785</v>
      </c>
      <c r="B3577" t="s">
        <v>15</v>
      </c>
      <c r="C3577" t="b">
        <v>1</v>
      </c>
      <c r="D3577" t="s">
        <v>9783</v>
      </c>
      <c r="E3577" t="s">
        <v>46</v>
      </c>
      <c r="F3577">
        <v>19</v>
      </c>
      <c r="G3577" t="b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 t="s">
        <v>9786</v>
      </c>
      <c r="N3577" t="b">
        <v>1</v>
      </c>
    </row>
    <row r="3578" spans="1:14" x14ac:dyDescent="0.25">
      <c r="A3578" t="s">
        <v>9787</v>
      </c>
      <c r="B3578" t="s">
        <v>15</v>
      </c>
      <c r="C3578" t="b">
        <v>0</v>
      </c>
      <c r="D3578" t="s">
        <v>9783</v>
      </c>
      <c r="E3578" t="s">
        <v>17</v>
      </c>
      <c r="F3578">
        <v>25</v>
      </c>
      <c r="G3578" t="b">
        <v>0</v>
      </c>
      <c r="H3578">
        <v>0</v>
      </c>
      <c r="I3578">
        <v>6130</v>
      </c>
      <c r="J3578">
        <v>0</v>
      </c>
      <c r="K3578">
        <v>36</v>
      </c>
      <c r="L3578">
        <v>1</v>
      </c>
      <c r="M3578" t="s">
        <v>9788</v>
      </c>
      <c r="N3578" t="b">
        <v>1</v>
      </c>
    </row>
    <row r="3579" spans="1:14" x14ac:dyDescent="0.25">
      <c r="A3579" t="s">
        <v>9789</v>
      </c>
      <c r="B3579" t="s">
        <v>15</v>
      </c>
      <c r="C3579" t="b">
        <v>1</v>
      </c>
      <c r="D3579" t="s">
        <v>9783</v>
      </c>
      <c r="E3579" t="s">
        <v>46</v>
      </c>
      <c r="F3579">
        <v>39</v>
      </c>
      <c r="G3579" t="b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 t="s">
        <v>9790</v>
      </c>
      <c r="N3579" t="b">
        <v>1</v>
      </c>
    </row>
    <row r="3580" spans="1:14" x14ac:dyDescent="0.25">
      <c r="A3580" t="s">
        <v>9791</v>
      </c>
      <c r="B3580" t="s">
        <v>15</v>
      </c>
      <c r="C3580" t="b">
        <v>1</v>
      </c>
      <c r="D3580" t="s">
        <v>9783</v>
      </c>
      <c r="E3580" t="s">
        <v>17</v>
      </c>
      <c r="F3580">
        <v>15</v>
      </c>
      <c r="G3580" t="b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 t="s">
        <v>9792</v>
      </c>
      <c r="N3580" t="b">
        <v>1</v>
      </c>
    </row>
    <row r="3581" spans="1:14" x14ac:dyDescent="0.25">
      <c r="A3581" t="s">
        <v>9793</v>
      </c>
      <c r="B3581" t="s">
        <v>15</v>
      </c>
      <c r="C3581" t="b">
        <v>0</v>
      </c>
      <c r="D3581" t="s">
        <v>9783</v>
      </c>
      <c r="E3581" t="s">
        <v>17</v>
      </c>
      <c r="F3581">
        <v>31</v>
      </c>
      <c r="G3581" t="b">
        <v>0</v>
      </c>
      <c r="H3581">
        <v>0</v>
      </c>
      <c r="I3581">
        <v>1565</v>
      </c>
      <c r="J3581">
        <v>0</v>
      </c>
      <c r="K3581">
        <v>97</v>
      </c>
      <c r="L3581">
        <v>1678</v>
      </c>
      <c r="M3581" t="s">
        <v>9794</v>
      </c>
      <c r="N3581" t="b">
        <v>1</v>
      </c>
    </row>
    <row r="3582" spans="1:14" x14ac:dyDescent="0.25">
      <c r="A3582" t="s">
        <v>9795</v>
      </c>
      <c r="B3582" t="s">
        <v>15</v>
      </c>
      <c r="C3582" t="b">
        <v>1</v>
      </c>
      <c r="D3582" t="s">
        <v>9783</v>
      </c>
      <c r="E3582" t="s">
        <v>46</v>
      </c>
      <c r="F3582">
        <v>25</v>
      </c>
      <c r="G3582" t="b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 t="s">
        <v>9796</v>
      </c>
      <c r="N3582" t="b">
        <v>1</v>
      </c>
    </row>
    <row r="3583" spans="1:14" x14ac:dyDescent="0.25">
      <c r="A3583" t="s">
        <v>9797</v>
      </c>
      <c r="B3583" t="s">
        <v>15</v>
      </c>
      <c r="C3583" t="b">
        <v>0</v>
      </c>
      <c r="D3583" t="s">
        <v>9798</v>
      </c>
      <c r="E3583" t="s">
        <v>17</v>
      </c>
      <c r="F3583">
        <v>57</v>
      </c>
      <c r="G3583" t="b">
        <v>0</v>
      </c>
      <c r="H3583">
        <v>205</v>
      </c>
      <c r="I3583">
        <v>4415</v>
      </c>
      <c r="J3583">
        <v>0</v>
      </c>
      <c r="K3583">
        <v>1589</v>
      </c>
      <c r="L3583">
        <v>305</v>
      </c>
      <c r="M3583" t="s">
        <v>9799</v>
      </c>
      <c r="N3583" t="b">
        <v>0</v>
      </c>
    </row>
    <row r="3584" spans="1:14" x14ac:dyDescent="0.25">
      <c r="A3584" t="s">
        <v>9800</v>
      </c>
      <c r="B3584" t="s">
        <v>53</v>
      </c>
      <c r="C3584" t="b">
        <v>1</v>
      </c>
      <c r="D3584" t="s">
        <v>9801</v>
      </c>
      <c r="E3584" t="s">
        <v>17</v>
      </c>
      <c r="G3584" t="b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 t="s">
        <v>9802</v>
      </c>
      <c r="N3584" t="b">
        <v>1</v>
      </c>
    </row>
    <row r="3585" spans="1:14" x14ac:dyDescent="0.25">
      <c r="A3585" t="s">
        <v>9803</v>
      </c>
      <c r="B3585" t="s">
        <v>20</v>
      </c>
      <c r="C3585" t="b">
        <v>0</v>
      </c>
      <c r="D3585" t="s">
        <v>9804</v>
      </c>
      <c r="E3585" t="s">
        <v>33</v>
      </c>
      <c r="F3585">
        <v>18</v>
      </c>
      <c r="G3585" t="b">
        <v>0</v>
      </c>
      <c r="H3585">
        <v>16</v>
      </c>
      <c r="I3585">
        <v>6</v>
      </c>
      <c r="J3585">
        <v>735</v>
      </c>
      <c r="K3585">
        <v>0</v>
      </c>
      <c r="L3585">
        <v>0</v>
      </c>
      <c r="M3585" t="s">
        <v>9805</v>
      </c>
      <c r="N3585" t="b">
        <v>1</v>
      </c>
    </row>
    <row r="3586" spans="1:14" x14ac:dyDescent="0.25">
      <c r="A3586" t="s">
        <v>9806</v>
      </c>
      <c r="B3586" t="s">
        <v>20</v>
      </c>
      <c r="C3586" t="b">
        <v>1</v>
      </c>
      <c r="D3586" t="s">
        <v>9807</v>
      </c>
      <c r="E3586" t="s">
        <v>17</v>
      </c>
      <c r="F3586">
        <v>33</v>
      </c>
      <c r="G3586" t="b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 t="s">
        <v>9808</v>
      </c>
      <c r="N3586" t="b">
        <v>1</v>
      </c>
    </row>
    <row r="3587" spans="1:14" x14ac:dyDescent="0.25">
      <c r="A3587" t="s">
        <v>9809</v>
      </c>
      <c r="B3587" t="s">
        <v>20</v>
      </c>
      <c r="C3587" t="b">
        <v>0</v>
      </c>
      <c r="D3587" t="s">
        <v>9810</v>
      </c>
      <c r="F3587">
        <v>23</v>
      </c>
      <c r="G3587" t="b">
        <v>0</v>
      </c>
      <c r="H3587">
        <v>339</v>
      </c>
      <c r="I3587">
        <v>754</v>
      </c>
      <c r="J3587">
        <v>7</v>
      </c>
      <c r="K3587">
        <v>0</v>
      </c>
      <c r="L3587">
        <v>0</v>
      </c>
      <c r="M3587" t="s">
        <v>9811</v>
      </c>
      <c r="N3587" t="b">
        <v>1</v>
      </c>
    </row>
    <row r="3588" spans="1:14" x14ac:dyDescent="0.25">
      <c r="A3588" t="s">
        <v>9812</v>
      </c>
      <c r="B3588" t="s">
        <v>15</v>
      </c>
      <c r="C3588" t="b">
        <v>1</v>
      </c>
      <c r="D3588" t="s">
        <v>9813</v>
      </c>
      <c r="E3588" t="s">
        <v>46</v>
      </c>
      <c r="F3588">
        <v>34</v>
      </c>
      <c r="G3588" t="b">
        <v>0</v>
      </c>
      <c r="H3588">
        <v>0</v>
      </c>
      <c r="I3588">
        <v>0</v>
      </c>
      <c r="K3588">
        <v>0</v>
      </c>
      <c r="L3588">
        <v>0</v>
      </c>
      <c r="M3588" t="s">
        <v>9814</v>
      </c>
      <c r="N3588" t="b">
        <v>1</v>
      </c>
    </row>
    <row r="3589" spans="1:14" x14ac:dyDescent="0.25">
      <c r="A3589" t="s">
        <v>9815</v>
      </c>
      <c r="B3589" t="s">
        <v>53</v>
      </c>
      <c r="C3589" t="b">
        <v>1</v>
      </c>
      <c r="D3589" t="s">
        <v>9816</v>
      </c>
      <c r="E3589" t="s">
        <v>46</v>
      </c>
      <c r="F3589">
        <v>38</v>
      </c>
      <c r="G3589" t="b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 t="s">
        <v>9817</v>
      </c>
      <c r="N3589" t="b">
        <v>1</v>
      </c>
    </row>
    <row r="3590" spans="1:14" x14ac:dyDescent="0.25">
      <c r="A3590" t="s">
        <v>9818</v>
      </c>
      <c r="B3590" t="s">
        <v>53</v>
      </c>
      <c r="C3590" t="b">
        <v>0</v>
      </c>
      <c r="D3590" t="s">
        <v>9819</v>
      </c>
      <c r="E3590" t="s">
        <v>17</v>
      </c>
      <c r="F3590">
        <v>21</v>
      </c>
      <c r="G3590" t="b">
        <v>0</v>
      </c>
      <c r="H3590">
        <v>2627</v>
      </c>
      <c r="I3590">
        <v>0</v>
      </c>
      <c r="J3590">
        <v>597</v>
      </c>
      <c r="K3590">
        <v>0</v>
      </c>
      <c r="L3590">
        <v>0</v>
      </c>
      <c r="M3590" t="s">
        <v>9820</v>
      </c>
      <c r="N3590" t="b">
        <v>1</v>
      </c>
    </row>
    <row r="3591" spans="1:14" x14ac:dyDescent="0.25">
      <c r="A3591" t="s">
        <v>9821</v>
      </c>
      <c r="B3591" t="s">
        <v>53</v>
      </c>
      <c r="C3591" t="b">
        <v>1</v>
      </c>
      <c r="D3591" t="s">
        <v>9819</v>
      </c>
      <c r="E3591" t="s">
        <v>17</v>
      </c>
      <c r="F3591">
        <v>31</v>
      </c>
      <c r="G3591" t="b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N3591" t="b">
        <v>0</v>
      </c>
    </row>
    <row r="3592" spans="1:14" x14ac:dyDescent="0.25">
      <c r="A3592" t="s">
        <v>9822</v>
      </c>
      <c r="B3592" t="s">
        <v>53</v>
      </c>
      <c r="C3592" t="b">
        <v>0</v>
      </c>
      <c r="D3592" t="s">
        <v>9823</v>
      </c>
      <c r="E3592" t="s">
        <v>17</v>
      </c>
      <c r="F3592">
        <v>13</v>
      </c>
      <c r="G3592" t="b">
        <v>0</v>
      </c>
      <c r="H3592">
        <v>974</v>
      </c>
      <c r="I3592">
        <v>0</v>
      </c>
      <c r="J3592">
        <v>1883</v>
      </c>
      <c r="K3592">
        <v>0</v>
      </c>
      <c r="L3592">
        <v>505</v>
      </c>
      <c r="M3592" t="s">
        <v>9824</v>
      </c>
      <c r="N3592" t="b">
        <v>0</v>
      </c>
    </row>
    <row r="3593" spans="1:14" x14ac:dyDescent="0.25">
      <c r="A3593" t="s">
        <v>9825</v>
      </c>
      <c r="B3593" t="s">
        <v>53</v>
      </c>
      <c r="C3593" t="b">
        <v>0</v>
      </c>
      <c r="D3593" t="s">
        <v>9816</v>
      </c>
      <c r="E3593" t="s">
        <v>17</v>
      </c>
      <c r="F3593">
        <v>54</v>
      </c>
      <c r="G3593" t="b">
        <v>0</v>
      </c>
      <c r="H3593">
        <v>149</v>
      </c>
      <c r="I3593">
        <v>981</v>
      </c>
      <c r="J3593">
        <v>215</v>
      </c>
      <c r="K3593">
        <v>0</v>
      </c>
      <c r="L3593">
        <v>0</v>
      </c>
      <c r="M3593" t="s">
        <v>9826</v>
      </c>
      <c r="N3593" t="b">
        <v>1</v>
      </c>
    </row>
    <row r="3594" spans="1:14" x14ac:dyDescent="0.25">
      <c r="A3594" t="s">
        <v>9827</v>
      </c>
      <c r="B3594" t="s">
        <v>53</v>
      </c>
      <c r="C3594" t="b">
        <v>0</v>
      </c>
      <c r="D3594" t="s">
        <v>9816</v>
      </c>
      <c r="E3594" t="s">
        <v>17</v>
      </c>
      <c r="F3594">
        <v>13</v>
      </c>
      <c r="G3594" t="b">
        <v>0</v>
      </c>
      <c r="H3594">
        <v>1008</v>
      </c>
      <c r="I3594">
        <v>667</v>
      </c>
      <c r="J3594">
        <v>8</v>
      </c>
      <c r="K3594">
        <v>0</v>
      </c>
      <c r="M3594" t="s">
        <v>9828</v>
      </c>
      <c r="N3594" t="b">
        <v>0</v>
      </c>
    </row>
    <row r="3595" spans="1:14" x14ac:dyDescent="0.25">
      <c r="A3595" t="s">
        <v>9829</v>
      </c>
      <c r="B3595" t="s">
        <v>53</v>
      </c>
      <c r="C3595" t="b">
        <v>0</v>
      </c>
      <c r="D3595" t="s">
        <v>9823</v>
      </c>
      <c r="E3595" t="s">
        <v>17</v>
      </c>
      <c r="F3595">
        <v>18</v>
      </c>
      <c r="G3595" t="b">
        <v>0</v>
      </c>
      <c r="H3595">
        <v>12</v>
      </c>
      <c r="J3595">
        <v>1105</v>
      </c>
      <c r="K3595">
        <v>658</v>
      </c>
      <c r="L3595">
        <v>16</v>
      </c>
      <c r="M3595" t="s">
        <v>9830</v>
      </c>
      <c r="N3595" t="b">
        <v>0</v>
      </c>
    </row>
    <row r="3596" spans="1:14" x14ac:dyDescent="0.25">
      <c r="A3596" t="s">
        <v>9831</v>
      </c>
      <c r="B3596" t="s">
        <v>15</v>
      </c>
      <c r="C3596" t="b">
        <v>1</v>
      </c>
      <c r="D3596" t="s">
        <v>9832</v>
      </c>
      <c r="E3596" t="s">
        <v>17</v>
      </c>
      <c r="G3596" t="b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 t="s">
        <v>9833</v>
      </c>
      <c r="N3596" t="b">
        <v>1</v>
      </c>
    </row>
    <row r="3597" spans="1:14" x14ac:dyDescent="0.25">
      <c r="A3597" t="s">
        <v>9834</v>
      </c>
      <c r="C3597" t="b">
        <v>0</v>
      </c>
      <c r="D3597" t="s">
        <v>9835</v>
      </c>
      <c r="E3597" t="s">
        <v>17</v>
      </c>
      <c r="F3597">
        <v>43</v>
      </c>
      <c r="G3597" t="b">
        <v>0</v>
      </c>
      <c r="H3597">
        <v>0</v>
      </c>
      <c r="I3597">
        <v>0</v>
      </c>
      <c r="J3597">
        <v>7</v>
      </c>
      <c r="K3597">
        <v>0</v>
      </c>
      <c r="L3597">
        <v>963</v>
      </c>
      <c r="M3597" t="s">
        <v>9836</v>
      </c>
      <c r="N3597" t="b">
        <v>0</v>
      </c>
    </row>
    <row r="3598" spans="1:14" x14ac:dyDescent="0.25">
      <c r="A3598" t="s">
        <v>9837</v>
      </c>
      <c r="B3598" t="s">
        <v>20</v>
      </c>
      <c r="C3598" t="b">
        <v>0</v>
      </c>
      <c r="D3598" t="s">
        <v>9838</v>
      </c>
      <c r="E3598" t="s">
        <v>17</v>
      </c>
      <c r="F3598">
        <v>56</v>
      </c>
      <c r="G3598" t="b">
        <v>0</v>
      </c>
      <c r="H3598">
        <v>3</v>
      </c>
      <c r="J3598">
        <v>768</v>
      </c>
      <c r="K3598">
        <v>0</v>
      </c>
      <c r="M3598" t="s">
        <v>9839</v>
      </c>
      <c r="N3598" t="b">
        <v>1</v>
      </c>
    </row>
    <row r="3599" spans="1:14" x14ac:dyDescent="0.25">
      <c r="A3599" t="s">
        <v>9840</v>
      </c>
      <c r="B3599" t="s">
        <v>20</v>
      </c>
      <c r="C3599" t="b">
        <v>0</v>
      </c>
      <c r="D3599" t="s">
        <v>9841</v>
      </c>
      <c r="E3599" t="s">
        <v>17</v>
      </c>
      <c r="F3599">
        <v>63</v>
      </c>
      <c r="G3599" t="b">
        <v>0</v>
      </c>
      <c r="H3599">
        <v>1540</v>
      </c>
      <c r="J3599">
        <v>0</v>
      </c>
      <c r="K3599">
        <v>0</v>
      </c>
      <c r="L3599">
        <v>1</v>
      </c>
      <c r="M3599" t="s">
        <v>9842</v>
      </c>
      <c r="N3599" t="b">
        <v>0</v>
      </c>
    </row>
    <row r="3600" spans="1:14" x14ac:dyDescent="0.25">
      <c r="A3600" t="s">
        <v>9843</v>
      </c>
      <c r="B3600" t="s">
        <v>20</v>
      </c>
      <c r="C3600" t="b">
        <v>0</v>
      </c>
      <c r="D3600" t="s">
        <v>9844</v>
      </c>
      <c r="E3600" t="s">
        <v>17</v>
      </c>
      <c r="F3600">
        <v>9</v>
      </c>
      <c r="G3600" t="b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 t="s">
        <v>9845</v>
      </c>
      <c r="N3600" t="b">
        <v>1</v>
      </c>
    </row>
    <row r="3601" spans="1:14" x14ac:dyDescent="0.25">
      <c r="A3601" t="s">
        <v>9846</v>
      </c>
      <c r="B3601" t="s">
        <v>20</v>
      </c>
      <c r="C3601" t="b">
        <v>0</v>
      </c>
      <c r="D3601" t="s">
        <v>9844</v>
      </c>
      <c r="F3601">
        <v>9</v>
      </c>
      <c r="G3601" t="b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 t="s">
        <v>9847</v>
      </c>
      <c r="N3601" t="b">
        <v>0</v>
      </c>
    </row>
    <row r="3602" spans="1:14" x14ac:dyDescent="0.25">
      <c r="A3602" t="s">
        <v>9848</v>
      </c>
      <c r="B3602" t="s">
        <v>20</v>
      </c>
      <c r="C3602" t="b">
        <v>0</v>
      </c>
      <c r="D3602" t="s">
        <v>9844</v>
      </c>
      <c r="E3602" t="s">
        <v>17</v>
      </c>
      <c r="F3602">
        <v>0</v>
      </c>
      <c r="G3602" t="b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 t="s">
        <v>9849</v>
      </c>
      <c r="N3602" t="b">
        <v>1</v>
      </c>
    </row>
    <row r="3603" spans="1:14" x14ac:dyDescent="0.25">
      <c r="A3603" t="s">
        <v>9850</v>
      </c>
      <c r="B3603" t="s">
        <v>20</v>
      </c>
      <c r="C3603" t="b">
        <v>0</v>
      </c>
      <c r="D3603" t="s">
        <v>9841</v>
      </c>
      <c r="E3603" t="s">
        <v>46</v>
      </c>
      <c r="F3603">
        <v>16</v>
      </c>
      <c r="G3603" t="b">
        <v>0</v>
      </c>
      <c r="H3603">
        <v>0</v>
      </c>
      <c r="I3603">
        <v>0</v>
      </c>
      <c r="J3603">
        <v>623</v>
      </c>
      <c r="K3603">
        <v>40</v>
      </c>
      <c r="L3603">
        <v>209</v>
      </c>
      <c r="M3603" t="s">
        <v>9851</v>
      </c>
      <c r="N3603" t="b">
        <v>1</v>
      </c>
    </row>
    <row r="3604" spans="1:14" x14ac:dyDescent="0.25">
      <c r="A3604" t="s">
        <v>9852</v>
      </c>
      <c r="B3604" t="s">
        <v>20</v>
      </c>
      <c r="C3604" t="b">
        <v>1</v>
      </c>
      <c r="D3604" t="s">
        <v>9844</v>
      </c>
      <c r="E3604" t="s">
        <v>17</v>
      </c>
      <c r="F3604">
        <v>42</v>
      </c>
      <c r="G3604" t="b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 t="s">
        <v>9853</v>
      </c>
      <c r="N3604" t="b">
        <v>1</v>
      </c>
    </row>
    <row r="3605" spans="1:14" x14ac:dyDescent="0.25">
      <c r="A3605" t="s">
        <v>9854</v>
      </c>
      <c r="B3605" t="s">
        <v>20</v>
      </c>
      <c r="C3605" t="b">
        <v>1</v>
      </c>
      <c r="D3605" t="s">
        <v>9844</v>
      </c>
      <c r="E3605" t="s">
        <v>17</v>
      </c>
      <c r="F3605">
        <v>9</v>
      </c>
      <c r="G3605" t="b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 t="s">
        <v>9855</v>
      </c>
      <c r="N3605" t="b">
        <v>0</v>
      </c>
    </row>
    <row r="3606" spans="1:14" x14ac:dyDescent="0.25">
      <c r="A3606" t="s">
        <v>9856</v>
      </c>
      <c r="B3606" t="s">
        <v>15</v>
      </c>
      <c r="C3606" t="b">
        <v>1</v>
      </c>
      <c r="D3606" t="s">
        <v>9857</v>
      </c>
      <c r="E3606" t="s">
        <v>46</v>
      </c>
      <c r="F3606">
        <v>22</v>
      </c>
      <c r="G3606" t="b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 t="s">
        <v>9858</v>
      </c>
      <c r="N3606" t="b">
        <v>1</v>
      </c>
    </row>
    <row r="3607" spans="1:14" x14ac:dyDescent="0.25">
      <c r="A3607" t="s">
        <v>9859</v>
      </c>
      <c r="B3607" t="s">
        <v>15</v>
      </c>
      <c r="C3607" t="b">
        <v>1</v>
      </c>
      <c r="D3607" t="s">
        <v>9860</v>
      </c>
      <c r="E3607" t="s">
        <v>46</v>
      </c>
      <c r="F3607">
        <v>47</v>
      </c>
      <c r="G3607" t="b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 t="s">
        <v>9861</v>
      </c>
      <c r="N3607" t="b">
        <v>1</v>
      </c>
    </row>
    <row r="3608" spans="1:14" x14ac:dyDescent="0.25">
      <c r="A3608" t="s">
        <v>9862</v>
      </c>
      <c r="B3608" t="s">
        <v>53</v>
      </c>
      <c r="C3608" t="b">
        <v>1</v>
      </c>
      <c r="D3608" t="s">
        <v>9863</v>
      </c>
      <c r="E3608" t="s">
        <v>17</v>
      </c>
      <c r="F3608">
        <v>30</v>
      </c>
      <c r="G3608" t="b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 t="s">
        <v>9864</v>
      </c>
      <c r="N3608" t="b">
        <v>1</v>
      </c>
    </row>
    <row r="3609" spans="1:14" x14ac:dyDescent="0.25">
      <c r="A3609" t="s">
        <v>9865</v>
      </c>
      <c r="B3609" t="s">
        <v>20</v>
      </c>
      <c r="C3609" t="b">
        <v>0</v>
      </c>
      <c r="D3609" t="s">
        <v>9866</v>
      </c>
      <c r="E3609" t="s">
        <v>17</v>
      </c>
      <c r="F3609">
        <v>29</v>
      </c>
      <c r="G3609" t="b">
        <v>0</v>
      </c>
      <c r="H3609">
        <v>2478</v>
      </c>
      <c r="I3609">
        <v>0</v>
      </c>
      <c r="J3609">
        <v>31</v>
      </c>
      <c r="K3609">
        <v>4</v>
      </c>
      <c r="L3609">
        <v>11</v>
      </c>
      <c r="M3609" t="s">
        <v>9867</v>
      </c>
      <c r="N3609" t="b">
        <v>0</v>
      </c>
    </row>
    <row r="3610" spans="1:14" x14ac:dyDescent="0.25">
      <c r="A3610" t="s">
        <v>9868</v>
      </c>
      <c r="B3610" t="s">
        <v>20</v>
      </c>
      <c r="C3610" t="b">
        <v>0</v>
      </c>
      <c r="D3610" t="s">
        <v>9869</v>
      </c>
      <c r="E3610" t="s">
        <v>17</v>
      </c>
      <c r="G3610" t="b">
        <v>0</v>
      </c>
      <c r="H3610">
        <v>86</v>
      </c>
      <c r="I3610">
        <v>218</v>
      </c>
      <c r="J3610">
        <v>0</v>
      </c>
      <c r="K3610">
        <v>0</v>
      </c>
      <c r="L3610">
        <v>479</v>
      </c>
      <c r="M3610" t="s">
        <v>9870</v>
      </c>
      <c r="N3610" t="b">
        <v>0</v>
      </c>
    </row>
    <row r="3611" spans="1:14" x14ac:dyDescent="0.25">
      <c r="A3611" t="s">
        <v>9871</v>
      </c>
      <c r="B3611" t="s">
        <v>20</v>
      </c>
      <c r="C3611" t="b">
        <v>0</v>
      </c>
      <c r="D3611" t="s">
        <v>9872</v>
      </c>
      <c r="E3611" t="s">
        <v>17</v>
      </c>
      <c r="F3611">
        <v>22</v>
      </c>
      <c r="G3611" t="b">
        <v>0</v>
      </c>
      <c r="H3611">
        <v>158</v>
      </c>
      <c r="I3611">
        <v>1556</v>
      </c>
      <c r="J3611">
        <v>1189</v>
      </c>
      <c r="K3611">
        <v>845</v>
      </c>
      <c r="L3611">
        <v>96</v>
      </c>
      <c r="M3611" t="s">
        <v>9873</v>
      </c>
      <c r="N3611" t="b">
        <v>1</v>
      </c>
    </row>
    <row r="3612" spans="1:14" x14ac:dyDescent="0.25">
      <c r="A3612" t="s">
        <v>9874</v>
      </c>
      <c r="B3612" t="s">
        <v>20</v>
      </c>
      <c r="C3612" t="b">
        <v>0</v>
      </c>
      <c r="D3612" t="s">
        <v>9875</v>
      </c>
      <c r="E3612" t="s">
        <v>17</v>
      </c>
      <c r="F3612">
        <v>19</v>
      </c>
      <c r="G3612" t="b">
        <v>0</v>
      </c>
      <c r="H3612">
        <v>0</v>
      </c>
      <c r="I3612">
        <v>0</v>
      </c>
      <c r="J3612">
        <v>3</v>
      </c>
      <c r="K3612">
        <v>785</v>
      </c>
      <c r="L3612">
        <v>0</v>
      </c>
      <c r="M3612" t="s">
        <v>9876</v>
      </c>
      <c r="N3612" t="b">
        <v>0</v>
      </c>
    </row>
    <row r="3613" spans="1:14" x14ac:dyDescent="0.25">
      <c r="A3613" t="s">
        <v>9877</v>
      </c>
      <c r="B3613" t="s">
        <v>53</v>
      </c>
      <c r="C3613" t="b">
        <v>0</v>
      </c>
      <c r="D3613" t="s">
        <v>9878</v>
      </c>
      <c r="E3613" t="s">
        <v>46</v>
      </c>
      <c r="F3613">
        <v>31</v>
      </c>
      <c r="G3613" t="b">
        <v>0</v>
      </c>
      <c r="H3613">
        <v>796</v>
      </c>
      <c r="I3613">
        <v>0</v>
      </c>
      <c r="J3613">
        <v>70</v>
      </c>
      <c r="K3613">
        <v>595</v>
      </c>
      <c r="L3613">
        <v>0</v>
      </c>
      <c r="M3613" t="s">
        <v>9879</v>
      </c>
      <c r="N3613" t="b">
        <v>0</v>
      </c>
    </row>
    <row r="3614" spans="1:14" x14ac:dyDescent="0.25">
      <c r="A3614" t="s">
        <v>9880</v>
      </c>
      <c r="B3614" t="s">
        <v>15</v>
      </c>
      <c r="C3614" t="b">
        <v>1</v>
      </c>
      <c r="D3614" t="s">
        <v>9881</v>
      </c>
      <c r="E3614" t="s">
        <v>46</v>
      </c>
      <c r="F3614">
        <v>17</v>
      </c>
      <c r="G3614" t="b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 t="s">
        <v>9882</v>
      </c>
      <c r="N3614" t="b">
        <v>1</v>
      </c>
    </row>
    <row r="3615" spans="1:14" x14ac:dyDescent="0.25">
      <c r="A3615" t="s">
        <v>9883</v>
      </c>
      <c r="B3615" t="s">
        <v>15</v>
      </c>
      <c r="C3615" t="b">
        <v>0</v>
      </c>
      <c r="D3615" t="s">
        <v>9881</v>
      </c>
      <c r="E3615" t="s">
        <v>17</v>
      </c>
      <c r="F3615">
        <v>38</v>
      </c>
      <c r="G3615" t="b">
        <v>0</v>
      </c>
      <c r="H3615">
        <v>0</v>
      </c>
      <c r="I3615">
        <v>3060</v>
      </c>
      <c r="J3615">
        <v>0</v>
      </c>
      <c r="K3615">
        <v>4</v>
      </c>
      <c r="L3615">
        <v>2325</v>
      </c>
      <c r="M3615" t="s">
        <v>9884</v>
      </c>
      <c r="N3615" t="b">
        <v>0</v>
      </c>
    </row>
    <row r="3616" spans="1:14" x14ac:dyDescent="0.25">
      <c r="A3616" t="s">
        <v>9885</v>
      </c>
      <c r="B3616" t="s">
        <v>15</v>
      </c>
      <c r="C3616" t="b">
        <v>1</v>
      </c>
      <c r="D3616" t="s">
        <v>9881</v>
      </c>
      <c r="E3616" t="s">
        <v>46</v>
      </c>
      <c r="F3616">
        <v>13</v>
      </c>
      <c r="G3616" t="b">
        <v>0</v>
      </c>
      <c r="H3616">
        <v>0</v>
      </c>
      <c r="I3616">
        <v>0</v>
      </c>
      <c r="J3616">
        <v>0</v>
      </c>
      <c r="L3616">
        <v>0</v>
      </c>
      <c r="M3616" t="s">
        <v>9886</v>
      </c>
      <c r="N3616" t="b">
        <v>1</v>
      </c>
    </row>
    <row r="3617" spans="1:14" x14ac:dyDescent="0.25">
      <c r="A3617" t="s">
        <v>9887</v>
      </c>
      <c r="B3617" t="s">
        <v>20</v>
      </c>
      <c r="C3617" t="b">
        <v>1</v>
      </c>
      <c r="D3617" t="s">
        <v>9888</v>
      </c>
      <c r="E3617" t="s">
        <v>33</v>
      </c>
      <c r="F3617">
        <v>36</v>
      </c>
      <c r="G3617" t="b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 t="s">
        <v>9889</v>
      </c>
      <c r="N3617" t="b">
        <v>1</v>
      </c>
    </row>
    <row r="3618" spans="1:14" x14ac:dyDescent="0.25">
      <c r="A3618" t="s">
        <v>9890</v>
      </c>
      <c r="B3618" t="s">
        <v>20</v>
      </c>
      <c r="C3618" t="b">
        <v>0</v>
      </c>
      <c r="D3618" t="s">
        <v>9891</v>
      </c>
      <c r="F3618">
        <v>0</v>
      </c>
      <c r="G3618" t="b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N3618" t="b">
        <v>1</v>
      </c>
    </row>
    <row r="3619" spans="1:14" x14ac:dyDescent="0.25">
      <c r="A3619" t="s">
        <v>9892</v>
      </c>
      <c r="B3619" t="s">
        <v>20</v>
      </c>
      <c r="C3619" t="b">
        <v>1</v>
      </c>
      <c r="D3619" t="s">
        <v>9893</v>
      </c>
      <c r="E3619" t="s">
        <v>17</v>
      </c>
      <c r="F3619">
        <v>21</v>
      </c>
      <c r="G3619" t="b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 t="s">
        <v>9894</v>
      </c>
      <c r="N3619" t="b">
        <v>1</v>
      </c>
    </row>
    <row r="3620" spans="1:14" x14ac:dyDescent="0.25">
      <c r="A3620" t="s">
        <v>9895</v>
      </c>
      <c r="B3620" t="s">
        <v>20</v>
      </c>
      <c r="C3620" t="b">
        <v>0</v>
      </c>
      <c r="D3620" t="s">
        <v>9896</v>
      </c>
      <c r="E3620" t="s">
        <v>33</v>
      </c>
      <c r="F3620">
        <v>18</v>
      </c>
      <c r="G3620" t="b">
        <v>0</v>
      </c>
      <c r="H3620">
        <v>0</v>
      </c>
      <c r="I3620">
        <v>525</v>
      </c>
      <c r="J3620">
        <v>0</v>
      </c>
      <c r="K3620">
        <v>0</v>
      </c>
      <c r="L3620">
        <v>84</v>
      </c>
      <c r="M3620" t="s">
        <v>9897</v>
      </c>
      <c r="N3620" t="b">
        <v>1</v>
      </c>
    </row>
    <row r="3621" spans="1:14" x14ac:dyDescent="0.25">
      <c r="A3621" t="s">
        <v>9898</v>
      </c>
      <c r="B3621" t="s">
        <v>53</v>
      </c>
      <c r="C3621" t="b">
        <v>1</v>
      </c>
      <c r="D3621" t="s">
        <v>9899</v>
      </c>
      <c r="E3621" t="s">
        <v>17</v>
      </c>
      <c r="F3621">
        <v>36</v>
      </c>
      <c r="G3621" t="b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 t="s">
        <v>9900</v>
      </c>
      <c r="N3621" t="b">
        <v>0</v>
      </c>
    </row>
    <row r="3622" spans="1:14" x14ac:dyDescent="0.25">
      <c r="A3622" t="s">
        <v>9901</v>
      </c>
      <c r="B3622" t="s">
        <v>53</v>
      </c>
      <c r="C3622" t="b">
        <v>0</v>
      </c>
      <c r="D3622" t="s">
        <v>9899</v>
      </c>
      <c r="E3622" t="s">
        <v>17</v>
      </c>
      <c r="F3622">
        <v>27</v>
      </c>
      <c r="G3622" t="b">
        <v>0</v>
      </c>
      <c r="H3622">
        <v>847</v>
      </c>
      <c r="J3622">
        <v>4</v>
      </c>
      <c r="K3622">
        <v>0</v>
      </c>
      <c r="L3622">
        <v>1</v>
      </c>
      <c r="M3622" t="s">
        <v>9902</v>
      </c>
      <c r="N3622" t="b">
        <v>0</v>
      </c>
    </row>
    <row r="3623" spans="1:14" x14ac:dyDescent="0.25">
      <c r="A3623" t="s">
        <v>9903</v>
      </c>
      <c r="B3623" t="s">
        <v>53</v>
      </c>
      <c r="C3623" t="b">
        <v>0</v>
      </c>
      <c r="D3623" t="s">
        <v>9899</v>
      </c>
      <c r="E3623" t="s">
        <v>17</v>
      </c>
      <c r="F3623">
        <v>5</v>
      </c>
      <c r="G3623" t="b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 t="s">
        <v>9904</v>
      </c>
      <c r="N3623" t="b">
        <v>1</v>
      </c>
    </row>
    <row r="3624" spans="1:14" x14ac:dyDescent="0.25">
      <c r="A3624" t="s">
        <v>9905</v>
      </c>
      <c r="D3624" t="s">
        <v>9906</v>
      </c>
      <c r="E3624" t="s">
        <v>46</v>
      </c>
      <c r="F3624">
        <v>18</v>
      </c>
      <c r="G3624" t="b">
        <v>0</v>
      </c>
      <c r="H3624">
        <v>0</v>
      </c>
      <c r="I3624">
        <v>4387</v>
      </c>
      <c r="J3624">
        <v>0</v>
      </c>
      <c r="K3624">
        <v>2241</v>
      </c>
      <c r="L3624">
        <v>0</v>
      </c>
      <c r="M3624" t="s">
        <v>9907</v>
      </c>
      <c r="N3624" t="b">
        <v>1</v>
      </c>
    </row>
    <row r="3625" spans="1:14" x14ac:dyDescent="0.25">
      <c r="A3625" t="s">
        <v>9908</v>
      </c>
      <c r="B3625" t="s">
        <v>20</v>
      </c>
      <c r="C3625" t="b">
        <v>1</v>
      </c>
      <c r="D3625" t="s">
        <v>9909</v>
      </c>
      <c r="E3625" t="s">
        <v>17</v>
      </c>
      <c r="F3625">
        <v>25</v>
      </c>
      <c r="G3625" t="b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 t="s">
        <v>9910</v>
      </c>
      <c r="N3625" t="b">
        <v>0</v>
      </c>
    </row>
    <row r="3626" spans="1:14" x14ac:dyDescent="0.25">
      <c r="A3626" t="s">
        <v>9911</v>
      </c>
      <c r="B3626" t="s">
        <v>20</v>
      </c>
      <c r="C3626" t="b">
        <v>1</v>
      </c>
      <c r="D3626" t="s">
        <v>9912</v>
      </c>
      <c r="E3626" t="s">
        <v>17</v>
      </c>
      <c r="F3626">
        <v>14</v>
      </c>
      <c r="G3626" t="b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 t="s">
        <v>9913</v>
      </c>
      <c r="N3626" t="b">
        <v>1</v>
      </c>
    </row>
    <row r="3627" spans="1:14" x14ac:dyDescent="0.25">
      <c r="A3627" t="s">
        <v>9914</v>
      </c>
      <c r="B3627" t="s">
        <v>15</v>
      </c>
      <c r="C3627" t="b">
        <v>1</v>
      </c>
      <c r="D3627" t="s">
        <v>9915</v>
      </c>
      <c r="E3627" t="s">
        <v>17</v>
      </c>
      <c r="F3627">
        <v>23</v>
      </c>
      <c r="G3627" t="b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 t="s">
        <v>9916</v>
      </c>
      <c r="N3627" t="b">
        <v>1</v>
      </c>
    </row>
    <row r="3628" spans="1:14" x14ac:dyDescent="0.25">
      <c r="A3628" t="s">
        <v>9917</v>
      </c>
      <c r="B3628" t="s">
        <v>20</v>
      </c>
      <c r="C3628" t="b">
        <v>0</v>
      </c>
      <c r="D3628" t="s">
        <v>9918</v>
      </c>
      <c r="E3628" t="s">
        <v>46</v>
      </c>
      <c r="F3628">
        <v>2</v>
      </c>
      <c r="G3628" t="b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 t="s">
        <v>9919</v>
      </c>
      <c r="N3628" t="b">
        <v>0</v>
      </c>
    </row>
    <row r="3629" spans="1:14" x14ac:dyDescent="0.25">
      <c r="A3629" t="s">
        <v>9920</v>
      </c>
      <c r="B3629" t="s">
        <v>20</v>
      </c>
      <c r="C3629" t="b">
        <v>1</v>
      </c>
      <c r="D3629" t="s">
        <v>9918</v>
      </c>
      <c r="E3629" t="s">
        <v>17</v>
      </c>
      <c r="F3629">
        <v>1</v>
      </c>
      <c r="G3629" t="b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 t="s">
        <v>9921</v>
      </c>
      <c r="N3629" t="b">
        <v>0</v>
      </c>
    </row>
    <row r="3630" spans="1:14" x14ac:dyDescent="0.25">
      <c r="A3630" t="s">
        <v>9922</v>
      </c>
      <c r="B3630" t="s">
        <v>20</v>
      </c>
      <c r="C3630" t="b">
        <v>1</v>
      </c>
      <c r="D3630" t="s">
        <v>9918</v>
      </c>
      <c r="E3630" t="s">
        <v>46</v>
      </c>
      <c r="F3630">
        <v>7</v>
      </c>
      <c r="G3630" t="b">
        <v>0</v>
      </c>
      <c r="H3630">
        <v>0</v>
      </c>
      <c r="I3630">
        <v>0</v>
      </c>
      <c r="J3630">
        <v>0</v>
      </c>
      <c r="L3630">
        <v>0</v>
      </c>
      <c r="N3630" t="b">
        <v>1</v>
      </c>
    </row>
    <row r="3631" spans="1:14" x14ac:dyDescent="0.25">
      <c r="A3631" t="s">
        <v>9923</v>
      </c>
      <c r="B3631" t="s">
        <v>20</v>
      </c>
      <c r="C3631" t="b">
        <v>0</v>
      </c>
      <c r="D3631" t="s">
        <v>9918</v>
      </c>
      <c r="E3631" t="s">
        <v>33</v>
      </c>
      <c r="F3631">
        <v>6</v>
      </c>
      <c r="G3631" t="b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 t="s">
        <v>9924</v>
      </c>
      <c r="N3631" t="b">
        <v>0</v>
      </c>
    </row>
    <row r="3632" spans="1:14" x14ac:dyDescent="0.25">
      <c r="A3632" t="s">
        <v>9925</v>
      </c>
      <c r="B3632" t="s">
        <v>20</v>
      </c>
      <c r="C3632" t="b">
        <v>0</v>
      </c>
      <c r="D3632" t="s">
        <v>9926</v>
      </c>
      <c r="E3632" t="s">
        <v>17</v>
      </c>
      <c r="F3632">
        <v>56</v>
      </c>
      <c r="G3632" t="b">
        <v>0</v>
      </c>
      <c r="H3632">
        <v>967</v>
      </c>
      <c r="I3632">
        <v>0</v>
      </c>
      <c r="J3632">
        <v>0</v>
      </c>
      <c r="K3632">
        <v>3</v>
      </c>
      <c r="L3632">
        <v>0</v>
      </c>
      <c r="M3632" t="s">
        <v>9927</v>
      </c>
      <c r="N3632" t="b">
        <v>0</v>
      </c>
    </row>
    <row r="3633" spans="1:14" x14ac:dyDescent="0.25">
      <c r="A3633" t="s">
        <v>9928</v>
      </c>
      <c r="B3633" t="s">
        <v>20</v>
      </c>
      <c r="C3633" t="b">
        <v>1</v>
      </c>
      <c r="D3633" t="s">
        <v>9918</v>
      </c>
      <c r="E3633" t="s">
        <v>46</v>
      </c>
      <c r="F3633">
        <v>4</v>
      </c>
      <c r="G3633" t="b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 t="s">
        <v>9929</v>
      </c>
      <c r="N3633" t="b">
        <v>1</v>
      </c>
    </row>
    <row r="3634" spans="1:14" x14ac:dyDescent="0.25">
      <c r="A3634" t="s">
        <v>9930</v>
      </c>
      <c r="B3634" t="s">
        <v>20</v>
      </c>
      <c r="C3634" t="b">
        <v>0</v>
      </c>
      <c r="D3634" t="s">
        <v>9931</v>
      </c>
      <c r="E3634" t="s">
        <v>17</v>
      </c>
      <c r="F3634">
        <v>65</v>
      </c>
      <c r="G3634" t="b">
        <v>0</v>
      </c>
      <c r="H3634">
        <v>0</v>
      </c>
      <c r="I3634">
        <v>0</v>
      </c>
      <c r="J3634">
        <v>0</v>
      </c>
      <c r="K3634">
        <v>0</v>
      </c>
      <c r="L3634">
        <v>909</v>
      </c>
      <c r="M3634" t="s">
        <v>9932</v>
      </c>
      <c r="N3634" t="b">
        <v>0</v>
      </c>
    </row>
    <row r="3635" spans="1:14" x14ac:dyDescent="0.25">
      <c r="A3635" t="s">
        <v>9933</v>
      </c>
      <c r="B3635" t="s">
        <v>20</v>
      </c>
      <c r="C3635" t="b">
        <v>1</v>
      </c>
      <c r="D3635" t="s">
        <v>9934</v>
      </c>
      <c r="E3635" t="s">
        <v>17</v>
      </c>
      <c r="F3635">
        <v>36</v>
      </c>
      <c r="G3635" t="b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 t="s">
        <v>9935</v>
      </c>
      <c r="N3635" t="b">
        <v>1</v>
      </c>
    </row>
    <row r="3636" spans="1:14" x14ac:dyDescent="0.25">
      <c r="A3636" t="s">
        <v>9936</v>
      </c>
      <c r="B3636" t="s">
        <v>15</v>
      </c>
      <c r="C3636" t="b">
        <v>1</v>
      </c>
      <c r="D3636" t="s">
        <v>9937</v>
      </c>
      <c r="E3636" t="s">
        <v>17</v>
      </c>
      <c r="F3636">
        <v>25</v>
      </c>
      <c r="G3636" t="b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 t="s">
        <v>9938</v>
      </c>
      <c r="N3636" t="b">
        <v>1</v>
      </c>
    </row>
    <row r="3637" spans="1:14" x14ac:dyDescent="0.25">
      <c r="A3637" t="s">
        <v>9939</v>
      </c>
      <c r="C3637" t="b">
        <v>0</v>
      </c>
      <c r="D3637" t="s">
        <v>9940</v>
      </c>
      <c r="E3637" t="s">
        <v>17</v>
      </c>
      <c r="F3637">
        <v>41</v>
      </c>
      <c r="G3637" t="b">
        <v>0</v>
      </c>
      <c r="H3637">
        <v>6</v>
      </c>
      <c r="I3637">
        <v>1</v>
      </c>
      <c r="J3637">
        <v>11</v>
      </c>
      <c r="K3637">
        <v>1046</v>
      </c>
      <c r="L3637">
        <v>0</v>
      </c>
      <c r="M3637" t="s">
        <v>9941</v>
      </c>
      <c r="N3637" t="b">
        <v>0</v>
      </c>
    </row>
    <row r="3638" spans="1:14" x14ac:dyDescent="0.25">
      <c r="A3638" t="s">
        <v>9942</v>
      </c>
      <c r="B3638" t="s">
        <v>20</v>
      </c>
      <c r="C3638" t="b">
        <v>0</v>
      </c>
      <c r="D3638" t="s">
        <v>9943</v>
      </c>
      <c r="E3638" t="s">
        <v>17</v>
      </c>
      <c r="F3638">
        <v>20</v>
      </c>
      <c r="G3638" t="b">
        <v>0</v>
      </c>
      <c r="H3638">
        <v>9</v>
      </c>
      <c r="I3638">
        <v>0</v>
      </c>
      <c r="J3638">
        <v>1462</v>
      </c>
      <c r="K3638">
        <v>94</v>
      </c>
      <c r="L3638">
        <v>54</v>
      </c>
      <c r="M3638" t="s">
        <v>9944</v>
      </c>
      <c r="N3638" t="b">
        <v>1</v>
      </c>
    </row>
    <row r="3639" spans="1:14" x14ac:dyDescent="0.25">
      <c r="A3639" t="s">
        <v>9945</v>
      </c>
      <c r="B3639" t="s">
        <v>20</v>
      </c>
      <c r="C3639" t="b">
        <v>1</v>
      </c>
      <c r="D3639" t="s">
        <v>9946</v>
      </c>
      <c r="E3639" t="s">
        <v>33</v>
      </c>
      <c r="F3639">
        <v>18</v>
      </c>
      <c r="G3639" t="b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N3639" t="b">
        <v>1</v>
      </c>
    </row>
    <row r="3640" spans="1:14" x14ac:dyDescent="0.25">
      <c r="A3640" t="s">
        <v>9947</v>
      </c>
      <c r="B3640" t="s">
        <v>20</v>
      </c>
      <c r="C3640" t="b">
        <v>0</v>
      </c>
      <c r="D3640" t="s">
        <v>9948</v>
      </c>
      <c r="E3640" t="s">
        <v>17</v>
      </c>
      <c r="F3640">
        <v>15</v>
      </c>
      <c r="G3640" t="b">
        <v>0</v>
      </c>
      <c r="H3640">
        <v>309</v>
      </c>
      <c r="I3640">
        <v>28</v>
      </c>
      <c r="J3640">
        <v>496</v>
      </c>
      <c r="K3640">
        <v>20</v>
      </c>
      <c r="L3640">
        <v>49</v>
      </c>
      <c r="M3640" t="s">
        <v>9949</v>
      </c>
      <c r="N3640" t="b">
        <v>1</v>
      </c>
    </row>
    <row r="3641" spans="1:14" x14ac:dyDescent="0.25">
      <c r="A3641" t="s">
        <v>9950</v>
      </c>
      <c r="B3641" t="s">
        <v>20</v>
      </c>
      <c r="C3641" t="b">
        <v>0</v>
      </c>
      <c r="D3641" t="s">
        <v>9951</v>
      </c>
      <c r="F3641">
        <v>23</v>
      </c>
      <c r="G3641" t="b">
        <v>0</v>
      </c>
      <c r="H3641">
        <v>0</v>
      </c>
      <c r="I3641">
        <v>93</v>
      </c>
      <c r="J3641">
        <v>1</v>
      </c>
      <c r="K3641">
        <v>0</v>
      </c>
      <c r="L3641">
        <v>542</v>
      </c>
      <c r="M3641" t="s">
        <v>9952</v>
      </c>
      <c r="N3641" t="b">
        <v>0</v>
      </c>
    </row>
    <row r="3642" spans="1:14" x14ac:dyDescent="0.25">
      <c r="A3642" t="s">
        <v>9953</v>
      </c>
      <c r="B3642" t="s">
        <v>20</v>
      </c>
      <c r="C3642" t="b">
        <v>0</v>
      </c>
      <c r="D3642" t="s">
        <v>9951</v>
      </c>
      <c r="E3642" t="s">
        <v>33</v>
      </c>
      <c r="F3642">
        <v>29</v>
      </c>
      <c r="G3642" t="b">
        <v>0</v>
      </c>
      <c r="H3642">
        <v>0</v>
      </c>
      <c r="I3642">
        <v>2</v>
      </c>
      <c r="J3642">
        <v>553</v>
      </c>
      <c r="K3642">
        <v>44</v>
      </c>
      <c r="L3642">
        <v>0</v>
      </c>
      <c r="M3642" t="s">
        <v>9954</v>
      </c>
      <c r="N3642" t="b">
        <v>0</v>
      </c>
    </row>
    <row r="3643" spans="1:14" x14ac:dyDescent="0.25">
      <c r="A3643" t="s">
        <v>9955</v>
      </c>
      <c r="B3643" t="s">
        <v>20</v>
      </c>
      <c r="C3643" t="b">
        <v>1</v>
      </c>
      <c r="D3643" t="s">
        <v>9956</v>
      </c>
      <c r="E3643" t="s">
        <v>17</v>
      </c>
      <c r="F3643">
        <v>33</v>
      </c>
      <c r="G3643" t="b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 t="s">
        <v>9957</v>
      </c>
      <c r="N3643" t="b">
        <v>1</v>
      </c>
    </row>
    <row r="3644" spans="1:14" x14ac:dyDescent="0.25">
      <c r="A3644" t="s">
        <v>9958</v>
      </c>
      <c r="B3644" t="s">
        <v>15</v>
      </c>
      <c r="C3644" t="b">
        <v>0</v>
      </c>
      <c r="D3644" t="s">
        <v>9959</v>
      </c>
      <c r="E3644" t="s">
        <v>17</v>
      </c>
      <c r="F3644">
        <v>14</v>
      </c>
      <c r="G3644" t="b">
        <v>0</v>
      </c>
      <c r="H3644">
        <v>2</v>
      </c>
      <c r="I3644">
        <v>881</v>
      </c>
      <c r="J3644">
        <v>0</v>
      </c>
      <c r="K3644">
        <v>578</v>
      </c>
      <c r="L3644">
        <v>214</v>
      </c>
      <c r="M3644" t="s">
        <v>9960</v>
      </c>
      <c r="N3644" t="b">
        <v>0</v>
      </c>
    </row>
    <row r="3645" spans="1:14" x14ac:dyDescent="0.25">
      <c r="A3645" t="s">
        <v>9961</v>
      </c>
      <c r="B3645" t="s">
        <v>15</v>
      </c>
      <c r="C3645" t="b">
        <v>1</v>
      </c>
      <c r="D3645" t="s">
        <v>9959</v>
      </c>
      <c r="E3645" t="s">
        <v>46</v>
      </c>
      <c r="F3645">
        <v>55</v>
      </c>
      <c r="G3645" t="b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 t="s">
        <v>9962</v>
      </c>
      <c r="N3645" t="b">
        <v>1</v>
      </c>
    </row>
    <row r="3646" spans="1:14" x14ac:dyDescent="0.25">
      <c r="A3646" t="s">
        <v>9963</v>
      </c>
      <c r="B3646" t="s">
        <v>15</v>
      </c>
      <c r="C3646" t="b">
        <v>0</v>
      </c>
      <c r="D3646" t="s">
        <v>9964</v>
      </c>
      <c r="E3646" t="s">
        <v>17</v>
      </c>
      <c r="F3646">
        <v>30</v>
      </c>
      <c r="G3646" t="b">
        <v>0</v>
      </c>
      <c r="H3646">
        <v>0</v>
      </c>
      <c r="I3646">
        <v>690</v>
      </c>
      <c r="J3646">
        <v>0</v>
      </c>
      <c r="K3646">
        <v>49</v>
      </c>
      <c r="L3646">
        <v>2264</v>
      </c>
      <c r="M3646" t="s">
        <v>9965</v>
      </c>
      <c r="N3646" t="b">
        <v>0</v>
      </c>
    </row>
    <row r="3647" spans="1:14" x14ac:dyDescent="0.25">
      <c r="A3647" t="s">
        <v>9966</v>
      </c>
      <c r="B3647" t="s">
        <v>20</v>
      </c>
      <c r="C3647" t="b">
        <v>0</v>
      </c>
      <c r="D3647" t="s">
        <v>9967</v>
      </c>
      <c r="E3647" t="s">
        <v>17</v>
      </c>
      <c r="F3647">
        <v>21</v>
      </c>
      <c r="G3647" t="b">
        <v>0</v>
      </c>
      <c r="H3647">
        <v>0</v>
      </c>
      <c r="I3647">
        <v>0</v>
      </c>
      <c r="K3647">
        <v>65</v>
      </c>
      <c r="L3647">
        <v>480</v>
      </c>
      <c r="M3647" t="s">
        <v>9968</v>
      </c>
      <c r="N3647" t="b">
        <v>0</v>
      </c>
    </row>
    <row r="3648" spans="1:14" x14ac:dyDescent="0.25">
      <c r="A3648" t="s">
        <v>9969</v>
      </c>
      <c r="B3648" t="s">
        <v>20</v>
      </c>
      <c r="C3648" t="b">
        <v>0</v>
      </c>
      <c r="D3648" t="s">
        <v>9970</v>
      </c>
      <c r="E3648" t="s">
        <v>17</v>
      </c>
      <c r="F3648">
        <v>26</v>
      </c>
      <c r="G3648" t="b">
        <v>0</v>
      </c>
      <c r="H3648">
        <v>35</v>
      </c>
      <c r="I3648">
        <v>42</v>
      </c>
      <c r="J3648">
        <v>711</v>
      </c>
      <c r="K3648">
        <v>0</v>
      </c>
      <c r="L3648">
        <v>0</v>
      </c>
      <c r="M3648" t="s">
        <v>9971</v>
      </c>
      <c r="N3648" t="b">
        <v>1</v>
      </c>
    </row>
    <row r="3649" spans="1:14" x14ac:dyDescent="0.25">
      <c r="A3649" t="s">
        <v>9972</v>
      </c>
      <c r="B3649" t="s">
        <v>20</v>
      </c>
      <c r="C3649" t="b">
        <v>1</v>
      </c>
      <c r="D3649" t="s">
        <v>9973</v>
      </c>
      <c r="E3649" t="s">
        <v>33</v>
      </c>
      <c r="F3649">
        <v>33</v>
      </c>
      <c r="G3649" t="b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 t="s">
        <v>9974</v>
      </c>
      <c r="N3649" t="b">
        <v>1</v>
      </c>
    </row>
    <row r="3650" spans="1:14" x14ac:dyDescent="0.25">
      <c r="A3650" t="s">
        <v>9975</v>
      </c>
      <c r="B3650" t="s">
        <v>20</v>
      </c>
      <c r="C3650" t="b">
        <v>0</v>
      </c>
      <c r="D3650" t="s">
        <v>9976</v>
      </c>
      <c r="E3650" t="s">
        <v>17</v>
      </c>
      <c r="F3650">
        <v>18</v>
      </c>
      <c r="G3650" t="b">
        <v>0</v>
      </c>
      <c r="H3650">
        <v>95</v>
      </c>
      <c r="I3650">
        <v>0</v>
      </c>
      <c r="J3650">
        <v>0</v>
      </c>
      <c r="K3650">
        <v>13</v>
      </c>
      <c r="L3650">
        <v>622</v>
      </c>
      <c r="M3650" t="s">
        <v>9977</v>
      </c>
      <c r="N3650" t="b">
        <v>0</v>
      </c>
    </row>
    <row r="3651" spans="1:14" x14ac:dyDescent="0.25">
      <c r="A3651" t="s">
        <v>9978</v>
      </c>
      <c r="B3651" t="s">
        <v>20</v>
      </c>
      <c r="C3651" t="b">
        <v>1</v>
      </c>
      <c r="D3651" t="s">
        <v>9979</v>
      </c>
      <c r="E3651" t="s">
        <v>17</v>
      </c>
      <c r="F3651">
        <v>9</v>
      </c>
      <c r="G3651" t="b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 t="s">
        <v>9980</v>
      </c>
      <c r="N3651" t="b">
        <v>1</v>
      </c>
    </row>
    <row r="3652" spans="1:14" x14ac:dyDescent="0.25">
      <c r="A3652" t="s">
        <v>9981</v>
      </c>
      <c r="B3652" t="s">
        <v>20</v>
      </c>
      <c r="C3652" t="b">
        <v>1</v>
      </c>
      <c r="D3652" t="s">
        <v>9979</v>
      </c>
      <c r="E3652" t="s">
        <v>46</v>
      </c>
      <c r="F3652">
        <v>0</v>
      </c>
      <c r="G3652" t="b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 t="s">
        <v>9982</v>
      </c>
      <c r="N3652" t="b">
        <v>1</v>
      </c>
    </row>
    <row r="3653" spans="1:14" x14ac:dyDescent="0.25">
      <c r="A3653" t="s">
        <v>9983</v>
      </c>
      <c r="B3653" t="s">
        <v>20</v>
      </c>
      <c r="C3653" t="b">
        <v>0</v>
      </c>
      <c r="D3653" t="s">
        <v>9984</v>
      </c>
      <c r="E3653" t="s">
        <v>46</v>
      </c>
      <c r="F3653">
        <v>19</v>
      </c>
      <c r="G3653" t="b">
        <v>0</v>
      </c>
      <c r="H3653">
        <v>0</v>
      </c>
      <c r="I3653">
        <v>47</v>
      </c>
      <c r="J3653">
        <v>0</v>
      </c>
      <c r="K3653">
        <v>263</v>
      </c>
      <c r="L3653">
        <v>384</v>
      </c>
      <c r="M3653" t="s">
        <v>9985</v>
      </c>
      <c r="N3653" t="b">
        <v>1</v>
      </c>
    </row>
    <row r="3654" spans="1:14" x14ac:dyDescent="0.25">
      <c r="A3654" t="s">
        <v>9986</v>
      </c>
      <c r="B3654" t="s">
        <v>20</v>
      </c>
      <c r="C3654" t="b">
        <v>0</v>
      </c>
      <c r="D3654" t="s">
        <v>9987</v>
      </c>
      <c r="E3654" t="s">
        <v>17</v>
      </c>
      <c r="F3654">
        <v>18</v>
      </c>
      <c r="G3654" t="b">
        <v>0</v>
      </c>
      <c r="H3654">
        <v>716</v>
      </c>
      <c r="J3654">
        <v>0</v>
      </c>
      <c r="K3654">
        <v>0</v>
      </c>
      <c r="L3654">
        <v>0</v>
      </c>
      <c r="M3654" t="s">
        <v>9988</v>
      </c>
      <c r="N3654" t="b">
        <v>0</v>
      </c>
    </row>
    <row r="3655" spans="1:14" x14ac:dyDescent="0.25">
      <c r="A3655" t="s">
        <v>9989</v>
      </c>
      <c r="B3655" t="s">
        <v>15</v>
      </c>
      <c r="C3655" t="b">
        <v>0</v>
      </c>
      <c r="D3655" t="s">
        <v>9990</v>
      </c>
      <c r="E3655" t="s">
        <v>46</v>
      </c>
      <c r="F3655">
        <v>38</v>
      </c>
      <c r="G3655" t="b">
        <v>0</v>
      </c>
      <c r="H3655">
        <v>55</v>
      </c>
      <c r="I3655">
        <v>1258</v>
      </c>
      <c r="J3655">
        <v>0</v>
      </c>
      <c r="K3655">
        <v>650</v>
      </c>
      <c r="L3655">
        <v>10786</v>
      </c>
      <c r="M3655" t="s">
        <v>9991</v>
      </c>
      <c r="N3655" t="b">
        <v>0</v>
      </c>
    </row>
    <row r="3656" spans="1:14" x14ac:dyDescent="0.25">
      <c r="A3656" t="s">
        <v>9992</v>
      </c>
      <c r="B3656" t="s">
        <v>15</v>
      </c>
      <c r="C3656" t="b">
        <v>0</v>
      </c>
      <c r="D3656" t="s">
        <v>9990</v>
      </c>
      <c r="E3656" t="s">
        <v>46</v>
      </c>
      <c r="F3656">
        <v>42</v>
      </c>
      <c r="G3656" t="b">
        <v>0</v>
      </c>
      <c r="H3656">
        <v>0</v>
      </c>
      <c r="I3656">
        <v>1249</v>
      </c>
      <c r="J3656">
        <v>0</v>
      </c>
      <c r="K3656">
        <v>1313</v>
      </c>
      <c r="L3656">
        <v>1148</v>
      </c>
      <c r="M3656" t="s">
        <v>9993</v>
      </c>
      <c r="N3656" t="b">
        <v>1</v>
      </c>
    </row>
    <row r="3657" spans="1:14" x14ac:dyDescent="0.25">
      <c r="A3657" t="s">
        <v>9994</v>
      </c>
      <c r="B3657" t="s">
        <v>15</v>
      </c>
      <c r="C3657" t="b">
        <v>0</v>
      </c>
      <c r="D3657" t="s">
        <v>9995</v>
      </c>
      <c r="F3657">
        <v>28</v>
      </c>
      <c r="G3657" t="b">
        <v>0</v>
      </c>
      <c r="H3657">
        <v>3</v>
      </c>
      <c r="I3657">
        <v>1300</v>
      </c>
      <c r="J3657">
        <v>0</v>
      </c>
      <c r="K3657">
        <v>1250</v>
      </c>
      <c r="L3657">
        <v>1148</v>
      </c>
      <c r="M3657" t="s">
        <v>9996</v>
      </c>
      <c r="N3657" t="b">
        <v>0</v>
      </c>
    </row>
    <row r="3658" spans="1:14" x14ac:dyDescent="0.25">
      <c r="A3658" t="s">
        <v>9997</v>
      </c>
      <c r="B3658" t="s">
        <v>15</v>
      </c>
      <c r="C3658" t="b">
        <v>1</v>
      </c>
      <c r="D3658" t="s">
        <v>9995</v>
      </c>
      <c r="E3658" t="s">
        <v>46</v>
      </c>
      <c r="F3658">
        <v>37</v>
      </c>
      <c r="G3658" t="b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 t="s">
        <v>9998</v>
      </c>
      <c r="N3658" t="b">
        <v>1</v>
      </c>
    </row>
    <row r="3659" spans="1:14" x14ac:dyDescent="0.25">
      <c r="A3659" t="s">
        <v>9999</v>
      </c>
      <c r="B3659" t="s">
        <v>20</v>
      </c>
      <c r="C3659" t="b">
        <v>0</v>
      </c>
      <c r="D3659" t="s">
        <v>10000</v>
      </c>
      <c r="E3659" t="s">
        <v>46</v>
      </c>
      <c r="F3659">
        <v>29</v>
      </c>
      <c r="G3659" t="b">
        <v>0</v>
      </c>
      <c r="H3659">
        <v>0</v>
      </c>
      <c r="I3659">
        <v>0</v>
      </c>
      <c r="J3659">
        <v>0</v>
      </c>
      <c r="K3659">
        <v>1819</v>
      </c>
      <c r="L3659">
        <v>1</v>
      </c>
      <c r="M3659" t="s">
        <v>10001</v>
      </c>
      <c r="N3659" t="b">
        <v>0</v>
      </c>
    </row>
    <row r="3660" spans="1:14" x14ac:dyDescent="0.25">
      <c r="A3660" t="s">
        <v>10002</v>
      </c>
      <c r="B3660" t="s">
        <v>20</v>
      </c>
      <c r="C3660" t="b">
        <v>0</v>
      </c>
      <c r="D3660" t="s">
        <v>10003</v>
      </c>
      <c r="E3660" t="s">
        <v>46</v>
      </c>
      <c r="F3660">
        <v>42</v>
      </c>
      <c r="G3660" t="b">
        <v>0</v>
      </c>
      <c r="H3660">
        <v>0</v>
      </c>
      <c r="I3660">
        <v>218</v>
      </c>
      <c r="J3660">
        <v>0</v>
      </c>
      <c r="K3660">
        <v>481</v>
      </c>
      <c r="L3660">
        <v>2</v>
      </c>
      <c r="M3660" t="s">
        <v>10004</v>
      </c>
      <c r="N3660" t="b">
        <v>0</v>
      </c>
    </row>
    <row r="3661" spans="1:14" x14ac:dyDescent="0.25">
      <c r="A3661" t="s">
        <v>10005</v>
      </c>
      <c r="B3661" t="s">
        <v>53</v>
      </c>
      <c r="C3661" t="b">
        <v>0</v>
      </c>
      <c r="D3661" t="s">
        <v>10006</v>
      </c>
      <c r="E3661" t="s">
        <v>17</v>
      </c>
      <c r="F3661">
        <v>18</v>
      </c>
      <c r="G3661" t="b">
        <v>0</v>
      </c>
      <c r="H3661">
        <v>659</v>
      </c>
      <c r="I3661">
        <v>0</v>
      </c>
      <c r="J3661">
        <v>2316</v>
      </c>
      <c r="K3661">
        <v>0</v>
      </c>
      <c r="L3661">
        <v>23</v>
      </c>
      <c r="M3661" t="s">
        <v>10007</v>
      </c>
      <c r="N3661" t="b">
        <v>1</v>
      </c>
    </row>
    <row r="3662" spans="1:14" x14ac:dyDescent="0.25">
      <c r="A3662" t="s">
        <v>10008</v>
      </c>
      <c r="B3662" t="s">
        <v>53</v>
      </c>
      <c r="C3662" t="b">
        <v>0</v>
      </c>
      <c r="D3662" t="s">
        <v>10009</v>
      </c>
      <c r="E3662" t="s">
        <v>46</v>
      </c>
      <c r="F3662">
        <v>34</v>
      </c>
      <c r="G3662" t="b">
        <v>0</v>
      </c>
      <c r="H3662">
        <v>2</v>
      </c>
      <c r="I3662">
        <v>0</v>
      </c>
      <c r="J3662">
        <v>805</v>
      </c>
      <c r="K3662">
        <v>29</v>
      </c>
      <c r="L3662">
        <v>0</v>
      </c>
      <c r="M3662" t="s">
        <v>10010</v>
      </c>
      <c r="N3662" t="b">
        <v>1</v>
      </c>
    </row>
    <row r="3663" spans="1:14" x14ac:dyDescent="0.25">
      <c r="A3663" t="s">
        <v>10011</v>
      </c>
      <c r="B3663" t="s">
        <v>20</v>
      </c>
      <c r="C3663" t="b">
        <v>1</v>
      </c>
      <c r="D3663" t="s">
        <v>10012</v>
      </c>
      <c r="E3663" t="s">
        <v>46</v>
      </c>
      <c r="F3663">
        <v>34</v>
      </c>
      <c r="G3663" t="b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 t="s">
        <v>10013</v>
      </c>
      <c r="N3663" t="b">
        <v>1</v>
      </c>
    </row>
    <row r="3664" spans="1:14" x14ac:dyDescent="0.25">
      <c r="A3664" t="s">
        <v>10014</v>
      </c>
      <c r="B3664" t="s">
        <v>20</v>
      </c>
      <c r="C3664" t="b">
        <v>1</v>
      </c>
      <c r="D3664" t="s">
        <v>10015</v>
      </c>
      <c r="E3664" t="s">
        <v>33</v>
      </c>
      <c r="F3664">
        <v>18</v>
      </c>
      <c r="G3664" t="b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 t="s">
        <v>10016</v>
      </c>
      <c r="N3664" t="b">
        <v>0</v>
      </c>
    </row>
    <row r="3665" spans="1:14" x14ac:dyDescent="0.25">
      <c r="A3665" t="s">
        <v>10017</v>
      </c>
      <c r="B3665" t="s">
        <v>20</v>
      </c>
      <c r="C3665" t="b">
        <v>0</v>
      </c>
      <c r="D3665" t="s">
        <v>10018</v>
      </c>
      <c r="E3665" t="s">
        <v>17</v>
      </c>
      <c r="F3665">
        <v>24</v>
      </c>
      <c r="G3665" t="b">
        <v>0</v>
      </c>
      <c r="H3665">
        <v>3537</v>
      </c>
      <c r="I3665">
        <v>0</v>
      </c>
      <c r="J3665">
        <v>0</v>
      </c>
      <c r="K3665">
        <v>0</v>
      </c>
      <c r="L3665">
        <v>0</v>
      </c>
      <c r="M3665" t="s">
        <v>10019</v>
      </c>
      <c r="N3665" t="b">
        <v>0</v>
      </c>
    </row>
    <row r="3666" spans="1:14" x14ac:dyDescent="0.25">
      <c r="A3666" t="s">
        <v>10020</v>
      </c>
      <c r="B3666" t="s">
        <v>20</v>
      </c>
      <c r="C3666" t="b">
        <v>0</v>
      </c>
      <c r="D3666" t="s">
        <v>10021</v>
      </c>
      <c r="E3666" t="s">
        <v>17</v>
      </c>
      <c r="F3666">
        <v>24</v>
      </c>
      <c r="G3666" t="b">
        <v>0</v>
      </c>
      <c r="H3666">
        <v>45</v>
      </c>
      <c r="I3666">
        <v>588</v>
      </c>
      <c r="J3666">
        <v>5</v>
      </c>
      <c r="K3666">
        <v>7</v>
      </c>
      <c r="L3666">
        <v>0</v>
      </c>
      <c r="M3666" t="s">
        <v>10022</v>
      </c>
      <c r="N3666" t="b">
        <v>1</v>
      </c>
    </row>
    <row r="3667" spans="1:14" x14ac:dyDescent="0.25">
      <c r="A3667" t="s">
        <v>10023</v>
      </c>
      <c r="B3667" t="s">
        <v>53</v>
      </c>
      <c r="C3667" t="b">
        <v>1</v>
      </c>
      <c r="D3667" t="s">
        <v>10024</v>
      </c>
      <c r="F3667">
        <v>56</v>
      </c>
      <c r="G3667" t="b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N3667" t="b">
        <v>1</v>
      </c>
    </row>
    <row r="3668" spans="1:14" x14ac:dyDescent="0.25">
      <c r="A3668" t="s">
        <v>10025</v>
      </c>
      <c r="B3668" t="s">
        <v>53</v>
      </c>
      <c r="C3668" t="b">
        <v>1</v>
      </c>
      <c r="D3668" t="s">
        <v>10024</v>
      </c>
      <c r="E3668" t="s">
        <v>17</v>
      </c>
      <c r="F3668">
        <v>2</v>
      </c>
      <c r="G3668" t="b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 t="s">
        <v>10026</v>
      </c>
      <c r="N3668" t="b">
        <v>1</v>
      </c>
    </row>
    <row r="3669" spans="1:14" x14ac:dyDescent="0.25">
      <c r="A3669" t="s">
        <v>10027</v>
      </c>
      <c r="B3669" t="s">
        <v>53</v>
      </c>
      <c r="C3669" t="b">
        <v>1</v>
      </c>
      <c r="D3669" t="s">
        <v>10024</v>
      </c>
      <c r="E3669" t="s">
        <v>17</v>
      </c>
      <c r="F3669">
        <v>12</v>
      </c>
      <c r="G3669" t="b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 t="s">
        <v>10028</v>
      </c>
      <c r="N3669" t="b">
        <v>1</v>
      </c>
    </row>
    <row r="3670" spans="1:14" x14ac:dyDescent="0.25">
      <c r="A3670" t="s">
        <v>10029</v>
      </c>
      <c r="B3670" t="s">
        <v>20</v>
      </c>
      <c r="C3670" t="b">
        <v>0</v>
      </c>
      <c r="D3670" t="s">
        <v>10030</v>
      </c>
      <c r="E3670" t="s">
        <v>17</v>
      </c>
      <c r="F3670">
        <v>37</v>
      </c>
      <c r="G3670" t="b">
        <v>0</v>
      </c>
      <c r="H3670">
        <v>772</v>
      </c>
      <c r="I3670">
        <v>0</v>
      </c>
      <c r="J3670">
        <v>840</v>
      </c>
      <c r="K3670">
        <v>1</v>
      </c>
      <c r="L3670">
        <v>5</v>
      </c>
      <c r="M3670" t="s">
        <v>10031</v>
      </c>
      <c r="N3670" t="b">
        <v>0</v>
      </c>
    </row>
    <row r="3671" spans="1:14" x14ac:dyDescent="0.25">
      <c r="A3671" t="s">
        <v>10032</v>
      </c>
      <c r="B3671" t="s">
        <v>53</v>
      </c>
      <c r="C3671" t="b">
        <v>0</v>
      </c>
      <c r="D3671" t="s">
        <v>10033</v>
      </c>
      <c r="E3671" t="s">
        <v>17</v>
      </c>
      <c r="F3671">
        <v>60</v>
      </c>
      <c r="G3671" t="b">
        <v>1</v>
      </c>
      <c r="H3671">
        <v>2739</v>
      </c>
      <c r="I3671">
        <v>0</v>
      </c>
      <c r="J3671">
        <v>0</v>
      </c>
      <c r="K3671">
        <v>0</v>
      </c>
      <c r="L3671">
        <v>0</v>
      </c>
      <c r="M3671" t="s">
        <v>10034</v>
      </c>
      <c r="N3671" t="b">
        <v>0</v>
      </c>
    </row>
    <row r="3672" spans="1:14" x14ac:dyDescent="0.25">
      <c r="A3672" t="s">
        <v>10035</v>
      </c>
      <c r="B3672" t="s">
        <v>20</v>
      </c>
      <c r="C3672" t="b">
        <v>1</v>
      </c>
      <c r="D3672" t="s">
        <v>10036</v>
      </c>
      <c r="E3672" t="s">
        <v>17</v>
      </c>
      <c r="F3672">
        <v>55</v>
      </c>
      <c r="G3672" t="b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 t="s">
        <v>10037</v>
      </c>
      <c r="N3672" t="b">
        <v>0</v>
      </c>
    </row>
    <row r="3673" spans="1:14" x14ac:dyDescent="0.25">
      <c r="A3673" t="s">
        <v>10038</v>
      </c>
      <c r="B3673" t="s">
        <v>20</v>
      </c>
      <c r="C3673" t="b">
        <v>1</v>
      </c>
      <c r="D3673" t="s">
        <v>10039</v>
      </c>
      <c r="E3673" t="s">
        <v>33</v>
      </c>
      <c r="F3673">
        <v>20</v>
      </c>
      <c r="G3673" t="b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 t="s">
        <v>10040</v>
      </c>
      <c r="N3673" t="b">
        <v>0</v>
      </c>
    </row>
    <row r="3674" spans="1:14" x14ac:dyDescent="0.25">
      <c r="A3674" t="s">
        <v>10041</v>
      </c>
      <c r="B3674" t="s">
        <v>53</v>
      </c>
      <c r="C3674" t="b">
        <v>0</v>
      </c>
      <c r="D3674" t="s">
        <v>10042</v>
      </c>
      <c r="E3674" t="s">
        <v>17</v>
      </c>
      <c r="F3674">
        <v>28</v>
      </c>
      <c r="G3674" t="b">
        <v>0</v>
      </c>
      <c r="H3674">
        <v>629</v>
      </c>
      <c r="I3674">
        <v>0</v>
      </c>
      <c r="J3674">
        <v>659</v>
      </c>
      <c r="K3674">
        <v>607</v>
      </c>
      <c r="L3674">
        <v>0</v>
      </c>
      <c r="M3674" t="s">
        <v>10043</v>
      </c>
      <c r="N3674" t="b">
        <v>0</v>
      </c>
    </row>
    <row r="3675" spans="1:14" x14ac:dyDescent="0.25">
      <c r="A3675" t="s">
        <v>10044</v>
      </c>
      <c r="B3675" t="s">
        <v>20</v>
      </c>
      <c r="C3675" t="b">
        <v>1</v>
      </c>
      <c r="D3675" t="s">
        <v>10045</v>
      </c>
      <c r="E3675" t="s">
        <v>17</v>
      </c>
      <c r="F3675">
        <v>28</v>
      </c>
      <c r="G3675" t="b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 t="s">
        <v>10046</v>
      </c>
      <c r="N3675" t="b">
        <v>0</v>
      </c>
    </row>
    <row r="3676" spans="1:14" x14ac:dyDescent="0.25">
      <c r="A3676" t="s">
        <v>10047</v>
      </c>
      <c r="B3676" t="s">
        <v>53</v>
      </c>
      <c r="C3676" t="b">
        <v>0</v>
      </c>
      <c r="D3676" t="s">
        <v>10048</v>
      </c>
      <c r="E3676" t="s">
        <v>17</v>
      </c>
      <c r="F3676">
        <v>37</v>
      </c>
      <c r="G3676" t="b">
        <v>0</v>
      </c>
      <c r="H3676">
        <v>14</v>
      </c>
      <c r="I3676">
        <v>0</v>
      </c>
      <c r="J3676">
        <v>91</v>
      </c>
      <c r="K3676">
        <v>1203</v>
      </c>
      <c r="L3676">
        <v>0</v>
      </c>
      <c r="M3676" t="s">
        <v>10049</v>
      </c>
      <c r="N3676" t="b">
        <v>0</v>
      </c>
    </row>
    <row r="3677" spans="1:14" x14ac:dyDescent="0.25">
      <c r="A3677" t="s">
        <v>10050</v>
      </c>
      <c r="B3677" t="s">
        <v>20</v>
      </c>
      <c r="C3677" t="b">
        <v>0</v>
      </c>
      <c r="D3677" t="s">
        <v>10051</v>
      </c>
      <c r="E3677" t="s">
        <v>17</v>
      </c>
      <c r="F3677">
        <v>18</v>
      </c>
      <c r="G3677" t="b">
        <v>0</v>
      </c>
      <c r="H3677">
        <v>325</v>
      </c>
      <c r="I3677">
        <v>0</v>
      </c>
      <c r="J3677">
        <v>477</v>
      </c>
      <c r="K3677">
        <v>50</v>
      </c>
      <c r="L3677">
        <v>5</v>
      </c>
      <c r="M3677" t="s">
        <v>10052</v>
      </c>
      <c r="N3677" t="b">
        <v>0</v>
      </c>
    </row>
    <row r="3678" spans="1:14" x14ac:dyDescent="0.25">
      <c r="A3678" t="s">
        <v>10053</v>
      </c>
      <c r="B3678" t="s">
        <v>20</v>
      </c>
      <c r="C3678" t="b">
        <v>0</v>
      </c>
      <c r="D3678" t="s">
        <v>10054</v>
      </c>
      <c r="E3678" t="s">
        <v>17</v>
      </c>
      <c r="F3678">
        <v>14</v>
      </c>
      <c r="G3678" t="b">
        <v>0</v>
      </c>
      <c r="H3678">
        <v>781</v>
      </c>
      <c r="I3678">
        <v>0</v>
      </c>
      <c r="J3678">
        <v>1</v>
      </c>
      <c r="K3678">
        <v>4</v>
      </c>
      <c r="L3678">
        <v>1</v>
      </c>
      <c r="M3678" t="s">
        <v>10055</v>
      </c>
      <c r="N3678" t="b">
        <v>0</v>
      </c>
    </row>
    <row r="3679" spans="1:14" x14ac:dyDescent="0.25">
      <c r="A3679" t="s">
        <v>10056</v>
      </c>
      <c r="B3679" t="s">
        <v>15</v>
      </c>
      <c r="C3679" t="b">
        <v>0</v>
      </c>
      <c r="D3679" t="s">
        <v>10057</v>
      </c>
      <c r="E3679" t="s">
        <v>17</v>
      </c>
      <c r="F3679">
        <v>29</v>
      </c>
      <c r="G3679" t="b">
        <v>0</v>
      </c>
      <c r="H3679">
        <v>3478</v>
      </c>
      <c r="I3679">
        <v>11153</v>
      </c>
      <c r="J3679">
        <v>15</v>
      </c>
      <c r="K3679">
        <v>203</v>
      </c>
      <c r="L3679">
        <v>15</v>
      </c>
      <c r="M3679" t="s">
        <v>10058</v>
      </c>
      <c r="N3679" t="b">
        <v>1</v>
      </c>
    </row>
    <row r="3680" spans="1:14" x14ac:dyDescent="0.25">
      <c r="A3680" t="s">
        <v>10059</v>
      </c>
      <c r="B3680" t="s">
        <v>20</v>
      </c>
      <c r="C3680" t="b">
        <v>0</v>
      </c>
      <c r="D3680" t="s">
        <v>10060</v>
      </c>
      <c r="E3680" t="s">
        <v>17</v>
      </c>
      <c r="F3680">
        <v>51</v>
      </c>
      <c r="G3680" t="b">
        <v>0</v>
      </c>
      <c r="H3680">
        <v>0</v>
      </c>
      <c r="I3680">
        <v>0</v>
      </c>
      <c r="J3680">
        <v>0</v>
      </c>
      <c r="K3680">
        <v>544</v>
      </c>
      <c r="L3680">
        <v>12</v>
      </c>
      <c r="M3680" t="s">
        <v>10061</v>
      </c>
      <c r="N3680" t="b">
        <v>0</v>
      </c>
    </row>
    <row r="3681" spans="1:14" x14ac:dyDescent="0.25">
      <c r="A3681" t="s">
        <v>10062</v>
      </c>
      <c r="B3681" t="s">
        <v>20</v>
      </c>
      <c r="C3681" t="b">
        <v>1</v>
      </c>
      <c r="D3681" t="s">
        <v>10063</v>
      </c>
      <c r="E3681" t="s">
        <v>17</v>
      </c>
      <c r="F3681">
        <v>45</v>
      </c>
      <c r="G3681" t="b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 t="s">
        <v>10064</v>
      </c>
      <c r="N3681" t="b">
        <v>0</v>
      </c>
    </row>
    <row r="3682" spans="1:14" x14ac:dyDescent="0.25">
      <c r="A3682" t="s">
        <v>10065</v>
      </c>
      <c r="B3682" t="s">
        <v>20</v>
      </c>
      <c r="C3682" t="b">
        <v>1</v>
      </c>
      <c r="D3682" t="s">
        <v>10066</v>
      </c>
      <c r="E3682" t="s">
        <v>17</v>
      </c>
      <c r="F3682">
        <v>45</v>
      </c>
      <c r="G3682" t="b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 t="s">
        <v>10067</v>
      </c>
      <c r="N3682" t="b">
        <v>1</v>
      </c>
    </row>
    <row r="3683" spans="1:14" x14ac:dyDescent="0.25">
      <c r="A3683" t="s">
        <v>10068</v>
      </c>
      <c r="B3683" t="s">
        <v>53</v>
      </c>
      <c r="C3683" t="b">
        <v>0</v>
      </c>
      <c r="D3683" t="s">
        <v>10069</v>
      </c>
      <c r="E3683" t="s">
        <v>17</v>
      </c>
      <c r="F3683">
        <v>41</v>
      </c>
      <c r="G3683" t="b">
        <v>0</v>
      </c>
      <c r="H3683">
        <v>1144</v>
      </c>
      <c r="I3683">
        <v>12</v>
      </c>
      <c r="J3683">
        <v>14</v>
      </c>
      <c r="K3683">
        <v>22</v>
      </c>
      <c r="L3683">
        <v>0</v>
      </c>
      <c r="M3683" t="s">
        <v>10070</v>
      </c>
      <c r="N3683" t="b">
        <v>0</v>
      </c>
    </row>
    <row r="3684" spans="1:14" x14ac:dyDescent="0.25">
      <c r="A3684" t="s">
        <v>10071</v>
      </c>
      <c r="B3684" t="s">
        <v>20</v>
      </c>
      <c r="C3684" t="b">
        <v>0</v>
      </c>
      <c r="D3684" t="s">
        <v>10072</v>
      </c>
      <c r="E3684" t="s">
        <v>17</v>
      </c>
      <c r="F3684">
        <v>21</v>
      </c>
      <c r="G3684" t="b">
        <v>0</v>
      </c>
      <c r="H3684">
        <v>0</v>
      </c>
      <c r="I3684">
        <v>80</v>
      </c>
      <c r="J3684">
        <v>255</v>
      </c>
      <c r="K3684">
        <v>0</v>
      </c>
      <c r="L3684">
        <v>5190</v>
      </c>
      <c r="M3684" t="s">
        <v>10073</v>
      </c>
      <c r="N3684" t="b">
        <v>0</v>
      </c>
    </row>
    <row r="3685" spans="1:14" x14ac:dyDescent="0.25">
      <c r="A3685" t="s">
        <v>10074</v>
      </c>
      <c r="B3685" t="s">
        <v>20</v>
      </c>
      <c r="C3685" t="b">
        <v>0</v>
      </c>
      <c r="D3685" t="s">
        <v>10075</v>
      </c>
      <c r="E3685" t="s">
        <v>17</v>
      </c>
      <c r="F3685">
        <v>28</v>
      </c>
      <c r="G3685" t="b">
        <v>0</v>
      </c>
      <c r="H3685">
        <v>653</v>
      </c>
      <c r="I3685">
        <v>0</v>
      </c>
      <c r="J3685">
        <v>0</v>
      </c>
      <c r="K3685">
        <v>0</v>
      </c>
      <c r="L3685">
        <v>20</v>
      </c>
      <c r="M3685" t="s">
        <v>10076</v>
      </c>
      <c r="N3685" t="b">
        <v>0</v>
      </c>
    </row>
    <row r="3686" spans="1:14" x14ac:dyDescent="0.25">
      <c r="A3686" t="s">
        <v>10077</v>
      </c>
      <c r="B3686" t="s">
        <v>20</v>
      </c>
      <c r="C3686" t="b">
        <v>1</v>
      </c>
      <c r="D3686" t="s">
        <v>10072</v>
      </c>
      <c r="E3686" t="s">
        <v>46</v>
      </c>
      <c r="F3686">
        <v>0</v>
      </c>
      <c r="G3686" t="b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 t="s">
        <v>10078</v>
      </c>
      <c r="N3686" t="b">
        <v>1</v>
      </c>
    </row>
    <row r="3687" spans="1:14" x14ac:dyDescent="0.25">
      <c r="A3687" t="s">
        <v>10079</v>
      </c>
      <c r="B3687" t="s">
        <v>20</v>
      </c>
      <c r="C3687" t="b">
        <v>0</v>
      </c>
      <c r="D3687" t="s">
        <v>10080</v>
      </c>
      <c r="E3687" t="s">
        <v>17</v>
      </c>
      <c r="F3687">
        <v>46</v>
      </c>
      <c r="G3687" t="b">
        <v>0</v>
      </c>
      <c r="H3687">
        <v>0</v>
      </c>
      <c r="I3687">
        <v>0</v>
      </c>
      <c r="J3687">
        <v>0</v>
      </c>
      <c r="K3687">
        <v>0</v>
      </c>
      <c r="L3687">
        <v>880</v>
      </c>
      <c r="M3687" t="s">
        <v>10081</v>
      </c>
      <c r="N3687" t="b">
        <v>0</v>
      </c>
    </row>
    <row r="3688" spans="1:14" x14ac:dyDescent="0.25">
      <c r="A3688" t="s">
        <v>10082</v>
      </c>
      <c r="B3688" t="s">
        <v>53</v>
      </c>
      <c r="C3688" t="b">
        <v>1</v>
      </c>
      <c r="D3688" t="s">
        <v>10083</v>
      </c>
      <c r="E3688" t="s">
        <v>17</v>
      </c>
      <c r="F3688">
        <v>41</v>
      </c>
      <c r="G3688" t="b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 t="s">
        <v>10084</v>
      </c>
      <c r="N3688" t="b">
        <v>1</v>
      </c>
    </row>
    <row r="3689" spans="1:14" x14ac:dyDescent="0.25">
      <c r="A3689" t="s">
        <v>10085</v>
      </c>
      <c r="B3689" t="s">
        <v>20</v>
      </c>
      <c r="D3689" t="s">
        <v>10086</v>
      </c>
      <c r="E3689" t="s">
        <v>46</v>
      </c>
      <c r="F3689">
        <v>13</v>
      </c>
      <c r="G3689" t="b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 t="s">
        <v>10087</v>
      </c>
      <c r="N3689" t="b">
        <v>1</v>
      </c>
    </row>
    <row r="3690" spans="1:14" x14ac:dyDescent="0.25">
      <c r="A3690" t="s">
        <v>10088</v>
      </c>
      <c r="B3690" t="s">
        <v>20</v>
      </c>
      <c r="C3690" t="b">
        <v>0</v>
      </c>
      <c r="D3690" t="s">
        <v>10089</v>
      </c>
      <c r="E3690" t="s">
        <v>33</v>
      </c>
      <c r="F3690">
        <v>55</v>
      </c>
      <c r="G3690" t="b">
        <v>0</v>
      </c>
      <c r="H3690">
        <v>0</v>
      </c>
      <c r="I3690">
        <v>1203</v>
      </c>
      <c r="J3690">
        <v>0</v>
      </c>
      <c r="K3690">
        <v>0</v>
      </c>
      <c r="L3690">
        <v>446</v>
      </c>
      <c r="M3690" t="s">
        <v>10090</v>
      </c>
      <c r="N3690" t="b">
        <v>0</v>
      </c>
    </row>
    <row r="3691" spans="1:14" x14ac:dyDescent="0.25">
      <c r="A3691" t="s">
        <v>10091</v>
      </c>
      <c r="B3691" t="s">
        <v>20</v>
      </c>
      <c r="D3691" t="s">
        <v>10092</v>
      </c>
      <c r="E3691" t="s">
        <v>33</v>
      </c>
      <c r="F3691">
        <v>20</v>
      </c>
      <c r="G3691" t="b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 t="s">
        <v>10093</v>
      </c>
      <c r="N3691" t="b">
        <v>1</v>
      </c>
    </row>
    <row r="3692" spans="1:14" x14ac:dyDescent="0.25">
      <c r="A3692" t="s">
        <v>10094</v>
      </c>
      <c r="B3692" t="s">
        <v>20</v>
      </c>
      <c r="C3692" t="b">
        <v>1</v>
      </c>
      <c r="D3692" t="s">
        <v>10095</v>
      </c>
      <c r="E3692" t="s">
        <v>17</v>
      </c>
      <c r="F3692">
        <v>21</v>
      </c>
      <c r="G3692" t="b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 t="s">
        <v>10096</v>
      </c>
      <c r="N3692" t="b">
        <v>1</v>
      </c>
    </row>
    <row r="3693" spans="1:14" x14ac:dyDescent="0.25">
      <c r="A3693" t="s">
        <v>10097</v>
      </c>
      <c r="B3693" t="s">
        <v>20</v>
      </c>
      <c r="C3693" t="b">
        <v>0</v>
      </c>
      <c r="D3693" t="s">
        <v>10098</v>
      </c>
      <c r="E3693" t="s">
        <v>17</v>
      </c>
      <c r="F3693">
        <v>49</v>
      </c>
      <c r="G3693" t="b">
        <v>0</v>
      </c>
      <c r="H3693">
        <v>324</v>
      </c>
      <c r="I3693">
        <v>275</v>
      </c>
      <c r="J3693">
        <v>0</v>
      </c>
      <c r="K3693">
        <v>0</v>
      </c>
      <c r="L3693">
        <v>0</v>
      </c>
      <c r="M3693" t="s">
        <v>10099</v>
      </c>
      <c r="N3693" t="b">
        <v>0</v>
      </c>
    </row>
    <row r="3694" spans="1:14" x14ac:dyDescent="0.25">
      <c r="A3694" t="s">
        <v>10100</v>
      </c>
      <c r="B3694" t="s">
        <v>20</v>
      </c>
      <c r="C3694" t="b">
        <v>0</v>
      </c>
      <c r="D3694" t="s">
        <v>10101</v>
      </c>
      <c r="E3694" t="s">
        <v>17</v>
      </c>
      <c r="F3694">
        <v>27</v>
      </c>
      <c r="G3694" t="b">
        <v>0</v>
      </c>
      <c r="H3694">
        <v>0</v>
      </c>
      <c r="I3694">
        <v>0</v>
      </c>
      <c r="J3694">
        <v>1020</v>
      </c>
      <c r="K3694">
        <v>0</v>
      </c>
      <c r="M3694" t="s">
        <v>10102</v>
      </c>
      <c r="N3694" t="b">
        <v>1</v>
      </c>
    </row>
    <row r="3695" spans="1:14" x14ac:dyDescent="0.25">
      <c r="A3695" t="s">
        <v>10103</v>
      </c>
      <c r="B3695" t="s">
        <v>20</v>
      </c>
      <c r="C3695" t="b">
        <v>0</v>
      </c>
      <c r="D3695" t="s">
        <v>10101</v>
      </c>
      <c r="E3695" t="s">
        <v>17</v>
      </c>
      <c r="F3695">
        <v>0</v>
      </c>
      <c r="G3695" t="b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 t="s">
        <v>10104</v>
      </c>
      <c r="N3695" t="b">
        <v>1</v>
      </c>
    </row>
    <row r="3696" spans="1:14" x14ac:dyDescent="0.25">
      <c r="A3696" t="s">
        <v>10105</v>
      </c>
      <c r="B3696" t="s">
        <v>53</v>
      </c>
      <c r="C3696" t="b">
        <v>0</v>
      </c>
      <c r="D3696" t="s">
        <v>10106</v>
      </c>
      <c r="E3696" t="s">
        <v>17</v>
      </c>
      <c r="F3696">
        <v>22</v>
      </c>
      <c r="G3696" t="b">
        <v>0</v>
      </c>
      <c r="H3696">
        <v>886</v>
      </c>
      <c r="I3696">
        <v>55</v>
      </c>
      <c r="J3696">
        <v>0</v>
      </c>
      <c r="K3696">
        <v>0</v>
      </c>
      <c r="M3696" t="s">
        <v>10107</v>
      </c>
      <c r="N3696" t="b">
        <v>0</v>
      </c>
    </row>
    <row r="3697" spans="1:14" x14ac:dyDescent="0.25">
      <c r="A3697" t="s">
        <v>10108</v>
      </c>
      <c r="B3697" t="s">
        <v>20</v>
      </c>
      <c r="C3697" t="b">
        <v>1</v>
      </c>
      <c r="D3697" t="s">
        <v>10109</v>
      </c>
      <c r="E3697" t="s">
        <v>17</v>
      </c>
      <c r="F3697">
        <v>17</v>
      </c>
      <c r="G3697" t="b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 t="s">
        <v>10110</v>
      </c>
      <c r="N3697" t="b">
        <v>0</v>
      </c>
    </row>
    <row r="3698" spans="1:14" x14ac:dyDescent="0.25">
      <c r="A3698" t="s">
        <v>10111</v>
      </c>
      <c r="B3698" t="s">
        <v>53</v>
      </c>
      <c r="C3698" t="b">
        <v>0</v>
      </c>
      <c r="D3698" t="s">
        <v>10112</v>
      </c>
      <c r="E3698" t="s">
        <v>17</v>
      </c>
      <c r="F3698">
        <v>23</v>
      </c>
      <c r="G3698" t="b">
        <v>0</v>
      </c>
      <c r="H3698">
        <v>355</v>
      </c>
      <c r="I3698">
        <v>0</v>
      </c>
      <c r="J3698">
        <v>764</v>
      </c>
      <c r="K3698">
        <v>0</v>
      </c>
      <c r="L3698">
        <v>0</v>
      </c>
      <c r="M3698" t="s">
        <v>10113</v>
      </c>
      <c r="N3698" t="b">
        <v>1</v>
      </c>
    </row>
    <row r="3699" spans="1:14" x14ac:dyDescent="0.25">
      <c r="A3699" t="s">
        <v>10114</v>
      </c>
      <c r="B3699" t="s">
        <v>20</v>
      </c>
      <c r="C3699" t="b">
        <v>0</v>
      </c>
      <c r="D3699" t="s">
        <v>10115</v>
      </c>
      <c r="E3699" t="s">
        <v>17</v>
      </c>
      <c r="F3699">
        <v>44</v>
      </c>
      <c r="G3699" t="b">
        <v>0</v>
      </c>
      <c r="H3699">
        <v>39</v>
      </c>
      <c r="I3699">
        <v>821</v>
      </c>
      <c r="J3699">
        <v>0</v>
      </c>
      <c r="K3699">
        <v>7</v>
      </c>
      <c r="L3699">
        <v>41</v>
      </c>
      <c r="M3699" t="s">
        <v>10116</v>
      </c>
      <c r="N3699" t="b">
        <v>0</v>
      </c>
    </row>
    <row r="3700" spans="1:14" x14ac:dyDescent="0.25">
      <c r="A3700" t="s">
        <v>10117</v>
      </c>
      <c r="B3700" t="s">
        <v>15</v>
      </c>
      <c r="C3700" t="b">
        <v>1</v>
      </c>
      <c r="D3700" t="s">
        <v>10118</v>
      </c>
      <c r="F3700">
        <v>29</v>
      </c>
      <c r="G3700" t="b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 t="s">
        <v>10119</v>
      </c>
      <c r="N3700" t="b">
        <v>1</v>
      </c>
    </row>
    <row r="3701" spans="1:14" x14ac:dyDescent="0.25">
      <c r="A3701" t="s">
        <v>10120</v>
      </c>
      <c r="B3701" t="s">
        <v>20</v>
      </c>
      <c r="C3701" t="b">
        <v>0</v>
      </c>
      <c r="D3701" t="s">
        <v>10121</v>
      </c>
      <c r="E3701" t="s">
        <v>17</v>
      </c>
      <c r="F3701">
        <v>19</v>
      </c>
      <c r="G3701" t="b">
        <v>0</v>
      </c>
      <c r="H3701">
        <v>0</v>
      </c>
      <c r="I3701">
        <v>0</v>
      </c>
      <c r="J3701">
        <v>5</v>
      </c>
      <c r="K3701">
        <v>756</v>
      </c>
      <c r="L3701">
        <v>0</v>
      </c>
      <c r="M3701" t="s">
        <v>10122</v>
      </c>
      <c r="N3701" t="b">
        <v>1</v>
      </c>
    </row>
    <row r="3702" spans="1:14" x14ac:dyDescent="0.25">
      <c r="A3702" t="s">
        <v>10123</v>
      </c>
      <c r="B3702" t="s">
        <v>20</v>
      </c>
      <c r="C3702" t="b">
        <v>1</v>
      </c>
      <c r="D3702" t="s">
        <v>10124</v>
      </c>
      <c r="E3702" t="s">
        <v>17</v>
      </c>
      <c r="F3702">
        <v>3</v>
      </c>
      <c r="G3702" t="b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 t="s">
        <v>10125</v>
      </c>
      <c r="N3702" t="b">
        <v>1</v>
      </c>
    </row>
    <row r="3703" spans="1:14" x14ac:dyDescent="0.25">
      <c r="A3703" t="s">
        <v>10126</v>
      </c>
      <c r="B3703" t="s">
        <v>15</v>
      </c>
      <c r="C3703" t="b">
        <v>0</v>
      </c>
      <c r="E3703" t="s">
        <v>17</v>
      </c>
      <c r="F3703">
        <v>29</v>
      </c>
      <c r="G3703" t="b">
        <v>0</v>
      </c>
      <c r="H3703">
        <v>0</v>
      </c>
      <c r="I3703">
        <v>7164</v>
      </c>
      <c r="J3703">
        <v>0</v>
      </c>
      <c r="K3703">
        <v>58</v>
      </c>
      <c r="L3703">
        <v>1</v>
      </c>
      <c r="M3703" t="s">
        <v>10127</v>
      </c>
      <c r="N3703" t="b">
        <v>1</v>
      </c>
    </row>
    <row r="3704" spans="1:14" x14ac:dyDescent="0.25">
      <c r="A3704" t="s">
        <v>10128</v>
      </c>
      <c r="B3704" t="s">
        <v>20</v>
      </c>
      <c r="C3704" t="b">
        <v>0</v>
      </c>
      <c r="D3704" t="s">
        <v>10129</v>
      </c>
      <c r="E3704" t="s">
        <v>17</v>
      </c>
      <c r="F3704">
        <v>19</v>
      </c>
      <c r="G3704" t="b">
        <v>0</v>
      </c>
      <c r="H3704">
        <v>46</v>
      </c>
      <c r="I3704">
        <v>0</v>
      </c>
      <c r="J3704">
        <v>675</v>
      </c>
      <c r="K3704">
        <v>0</v>
      </c>
      <c r="L3704">
        <v>0</v>
      </c>
      <c r="M3704" t="s">
        <v>10130</v>
      </c>
      <c r="N3704" t="b">
        <v>1</v>
      </c>
    </row>
    <row r="3705" spans="1:14" x14ac:dyDescent="0.25">
      <c r="A3705" t="s">
        <v>10131</v>
      </c>
      <c r="B3705" t="s">
        <v>20</v>
      </c>
      <c r="C3705" t="b">
        <v>1</v>
      </c>
      <c r="D3705" t="s">
        <v>10132</v>
      </c>
      <c r="E3705" t="s">
        <v>17</v>
      </c>
      <c r="F3705">
        <v>22</v>
      </c>
      <c r="G3705" t="b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 t="s">
        <v>10133</v>
      </c>
      <c r="N3705" t="b">
        <v>1</v>
      </c>
    </row>
    <row r="3706" spans="1:14" x14ac:dyDescent="0.25">
      <c r="A3706" t="s">
        <v>10134</v>
      </c>
      <c r="B3706" t="s">
        <v>20</v>
      </c>
      <c r="C3706" t="b">
        <v>0</v>
      </c>
      <c r="E3706" t="s">
        <v>33</v>
      </c>
      <c r="F3706">
        <v>33</v>
      </c>
      <c r="G3706" t="b">
        <v>0</v>
      </c>
      <c r="H3706">
        <v>400</v>
      </c>
      <c r="I3706">
        <v>270</v>
      </c>
      <c r="J3706">
        <v>33</v>
      </c>
      <c r="K3706">
        <v>0</v>
      </c>
      <c r="L3706">
        <v>0</v>
      </c>
      <c r="M3706" t="s">
        <v>10135</v>
      </c>
      <c r="N3706" t="b">
        <v>0</v>
      </c>
    </row>
    <row r="3707" spans="1:14" x14ac:dyDescent="0.25">
      <c r="A3707" t="s">
        <v>10136</v>
      </c>
      <c r="B3707" t="s">
        <v>20</v>
      </c>
      <c r="C3707" t="b">
        <v>1</v>
      </c>
      <c r="D3707" t="s">
        <v>10137</v>
      </c>
      <c r="E3707" t="s">
        <v>33</v>
      </c>
      <c r="G3707" t="b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 t="s">
        <v>10138</v>
      </c>
      <c r="N3707" t="b">
        <v>1</v>
      </c>
    </row>
    <row r="3708" spans="1:14" x14ac:dyDescent="0.25">
      <c r="A3708" t="s">
        <v>10139</v>
      </c>
      <c r="B3708" t="s">
        <v>20</v>
      </c>
      <c r="C3708" t="b">
        <v>0</v>
      </c>
      <c r="D3708" t="s">
        <v>10140</v>
      </c>
      <c r="E3708" t="s">
        <v>17</v>
      </c>
      <c r="F3708">
        <v>50</v>
      </c>
      <c r="G3708" t="b">
        <v>0</v>
      </c>
      <c r="H3708">
        <v>667</v>
      </c>
      <c r="I3708">
        <v>0</v>
      </c>
      <c r="J3708">
        <v>0</v>
      </c>
      <c r="K3708">
        <v>11</v>
      </c>
      <c r="L3708">
        <v>170</v>
      </c>
      <c r="M3708" t="s">
        <v>10141</v>
      </c>
      <c r="N3708" t="b">
        <v>0</v>
      </c>
    </row>
    <row r="3709" spans="1:14" x14ac:dyDescent="0.25">
      <c r="A3709" t="s">
        <v>10142</v>
      </c>
      <c r="B3709" t="s">
        <v>53</v>
      </c>
      <c r="C3709" t="b">
        <v>0</v>
      </c>
      <c r="D3709" t="s">
        <v>10143</v>
      </c>
      <c r="E3709" t="s">
        <v>17</v>
      </c>
      <c r="F3709">
        <v>54</v>
      </c>
      <c r="G3709" t="b">
        <v>0</v>
      </c>
      <c r="H3709">
        <v>1217</v>
      </c>
      <c r="I3709">
        <v>0</v>
      </c>
      <c r="J3709">
        <v>1</v>
      </c>
      <c r="K3709">
        <v>4</v>
      </c>
      <c r="L3709">
        <v>0</v>
      </c>
      <c r="M3709" t="s">
        <v>10144</v>
      </c>
      <c r="N3709" t="b">
        <v>0</v>
      </c>
    </row>
    <row r="3710" spans="1:14" x14ac:dyDescent="0.25">
      <c r="A3710" t="s">
        <v>10145</v>
      </c>
      <c r="B3710" t="s">
        <v>53</v>
      </c>
      <c r="C3710" t="b">
        <v>0</v>
      </c>
      <c r="D3710" t="s">
        <v>10143</v>
      </c>
      <c r="E3710" t="s">
        <v>17</v>
      </c>
      <c r="F3710">
        <v>43</v>
      </c>
      <c r="G3710" t="b">
        <v>0</v>
      </c>
      <c r="H3710">
        <v>1448</v>
      </c>
      <c r="I3710">
        <v>0</v>
      </c>
      <c r="J3710">
        <v>150</v>
      </c>
      <c r="K3710">
        <v>0</v>
      </c>
      <c r="L3710">
        <v>0</v>
      </c>
      <c r="M3710" t="s">
        <v>10146</v>
      </c>
      <c r="N3710" t="b">
        <v>0</v>
      </c>
    </row>
    <row r="3711" spans="1:14" x14ac:dyDescent="0.25">
      <c r="A3711" t="s">
        <v>10147</v>
      </c>
      <c r="B3711" t="s">
        <v>20</v>
      </c>
      <c r="C3711" t="b">
        <v>0</v>
      </c>
      <c r="D3711" t="s">
        <v>10148</v>
      </c>
      <c r="E3711" t="s">
        <v>17</v>
      </c>
      <c r="F3711">
        <v>17</v>
      </c>
      <c r="G3711" t="b">
        <v>0</v>
      </c>
      <c r="H3711">
        <v>103</v>
      </c>
      <c r="I3711">
        <v>2183</v>
      </c>
      <c r="J3711">
        <v>0</v>
      </c>
      <c r="K3711">
        <v>16</v>
      </c>
      <c r="L3711">
        <v>0</v>
      </c>
      <c r="M3711" t="s">
        <v>10149</v>
      </c>
      <c r="N3711" t="b">
        <v>1</v>
      </c>
    </row>
    <row r="3712" spans="1:14" x14ac:dyDescent="0.25">
      <c r="A3712" t="s">
        <v>10150</v>
      </c>
      <c r="B3712" t="s">
        <v>53</v>
      </c>
      <c r="C3712" t="b">
        <v>0</v>
      </c>
      <c r="D3712" t="s">
        <v>10151</v>
      </c>
      <c r="E3712" t="s">
        <v>17</v>
      </c>
      <c r="F3712">
        <v>26</v>
      </c>
      <c r="G3712" t="b">
        <v>0</v>
      </c>
      <c r="H3712">
        <v>1632</v>
      </c>
      <c r="I3712">
        <v>0</v>
      </c>
      <c r="J3712">
        <v>80</v>
      </c>
      <c r="K3712">
        <v>7</v>
      </c>
      <c r="L3712">
        <v>0</v>
      </c>
      <c r="M3712" t="s">
        <v>10152</v>
      </c>
      <c r="N3712" t="b">
        <v>0</v>
      </c>
    </row>
    <row r="3713" spans="1:14" x14ac:dyDescent="0.25">
      <c r="A3713" t="s">
        <v>10153</v>
      </c>
      <c r="B3713" t="s">
        <v>20</v>
      </c>
      <c r="C3713" t="b">
        <v>0</v>
      </c>
      <c r="D3713" t="s">
        <v>10154</v>
      </c>
      <c r="E3713" t="s">
        <v>17</v>
      </c>
      <c r="F3713">
        <v>44</v>
      </c>
      <c r="G3713" t="b">
        <v>0</v>
      </c>
      <c r="H3713">
        <v>1258</v>
      </c>
      <c r="I3713">
        <v>3</v>
      </c>
      <c r="J3713">
        <v>0</v>
      </c>
      <c r="K3713">
        <v>1</v>
      </c>
      <c r="L3713">
        <v>0</v>
      </c>
      <c r="M3713" t="s">
        <v>10155</v>
      </c>
      <c r="N3713" t="b">
        <v>0</v>
      </c>
    </row>
    <row r="3714" spans="1:14" x14ac:dyDescent="0.25">
      <c r="A3714" t="s">
        <v>10156</v>
      </c>
      <c r="B3714" t="s">
        <v>20</v>
      </c>
      <c r="C3714" t="b">
        <v>0</v>
      </c>
      <c r="D3714" t="s">
        <v>10157</v>
      </c>
      <c r="E3714" t="s">
        <v>33</v>
      </c>
      <c r="F3714">
        <v>51</v>
      </c>
      <c r="G3714" t="b">
        <v>0</v>
      </c>
      <c r="H3714">
        <v>0</v>
      </c>
      <c r="I3714">
        <v>0</v>
      </c>
      <c r="J3714">
        <v>10</v>
      </c>
      <c r="K3714">
        <v>1098</v>
      </c>
      <c r="L3714">
        <v>0</v>
      </c>
      <c r="M3714" t="s">
        <v>10158</v>
      </c>
      <c r="N3714" t="b">
        <v>0</v>
      </c>
    </row>
    <row r="3715" spans="1:14" x14ac:dyDescent="0.25">
      <c r="A3715" t="s">
        <v>10159</v>
      </c>
      <c r="B3715" t="s">
        <v>15</v>
      </c>
      <c r="C3715" t="b">
        <v>1</v>
      </c>
      <c r="D3715" t="s">
        <v>10160</v>
      </c>
      <c r="E3715" t="s">
        <v>17</v>
      </c>
      <c r="F3715">
        <v>29</v>
      </c>
      <c r="G3715" t="b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 t="s">
        <v>10161</v>
      </c>
      <c r="N3715" t="b">
        <v>1</v>
      </c>
    </row>
    <row r="3716" spans="1:14" x14ac:dyDescent="0.25">
      <c r="A3716" t="s">
        <v>10162</v>
      </c>
      <c r="B3716" t="s">
        <v>20</v>
      </c>
      <c r="C3716" t="b">
        <v>0</v>
      </c>
      <c r="D3716" t="s">
        <v>10163</v>
      </c>
      <c r="E3716" t="s">
        <v>17</v>
      </c>
      <c r="F3716">
        <v>4</v>
      </c>
      <c r="G3716" t="b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 t="s">
        <v>10164</v>
      </c>
      <c r="N3716" t="b">
        <v>0</v>
      </c>
    </row>
    <row r="3717" spans="1:14" x14ac:dyDescent="0.25">
      <c r="A3717" t="s">
        <v>10165</v>
      </c>
      <c r="B3717" t="s">
        <v>20</v>
      </c>
      <c r="C3717" t="b">
        <v>0</v>
      </c>
      <c r="D3717" t="s">
        <v>10166</v>
      </c>
      <c r="E3717" t="s">
        <v>33</v>
      </c>
      <c r="F3717">
        <v>40</v>
      </c>
      <c r="G3717" t="b">
        <v>0</v>
      </c>
      <c r="H3717">
        <v>0</v>
      </c>
      <c r="I3717">
        <v>0</v>
      </c>
      <c r="J3717">
        <v>310</v>
      </c>
      <c r="K3717">
        <v>1</v>
      </c>
      <c r="L3717">
        <v>421</v>
      </c>
      <c r="M3717" t="s">
        <v>10167</v>
      </c>
      <c r="N3717" t="b">
        <v>0</v>
      </c>
    </row>
    <row r="3718" spans="1:14" x14ac:dyDescent="0.25">
      <c r="A3718" t="s">
        <v>10168</v>
      </c>
      <c r="B3718" t="s">
        <v>20</v>
      </c>
      <c r="C3718" t="b">
        <v>0</v>
      </c>
      <c r="D3718" t="s">
        <v>10163</v>
      </c>
      <c r="E3718" t="s">
        <v>46</v>
      </c>
      <c r="F3718">
        <v>27</v>
      </c>
      <c r="G3718" t="b">
        <v>0</v>
      </c>
      <c r="H3718">
        <v>0</v>
      </c>
      <c r="I3718">
        <v>0</v>
      </c>
      <c r="J3718">
        <v>2</v>
      </c>
      <c r="K3718">
        <v>0</v>
      </c>
      <c r="L3718">
        <v>808</v>
      </c>
      <c r="M3718" t="s">
        <v>10169</v>
      </c>
      <c r="N3718" t="b">
        <v>0</v>
      </c>
    </row>
    <row r="3719" spans="1:14" x14ac:dyDescent="0.25">
      <c r="A3719" t="s">
        <v>10170</v>
      </c>
      <c r="B3719" t="s">
        <v>20</v>
      </c>
      <c r="C3719" t="b">
        <v>0</v>
      </c>
      <c r="D3719" t="s">
        <v>10163</v>
      </c>
      <c r="E3719" t="s">
        <v>17</v>
      </c>
      <c r="F3719">
        <v>8</v>
      </c>
      <c r="G3719" t="b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 t="s">
        <v>10171</v>
      </c>
      <c r="N3719" t="b">
        <v>0</v>
      </c>
    </row>
    <row r="3720" spans="1:14" x14ac:dyDescent="0.25">
      <c r="A3720" t="s">
        <v>10172</v>
      </c>
      <c r="B3720" t="s">
        <v>20</v>
      </c>
      <c r="C3720" t="b">
        <v>0</v>
      </c>
      <c r="D3720" t="s">
        <v>10163</v>
      </c>
      <c r="E3720" t="s">
        <v>17</v>
      </c>
      <c r="F3720">
        <v>3</v>
      </c>
      <c r="G3720" t="b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 t="s">
        <v>10173</v>
      </c>
      <c r="N3720" t="b">
        <v>0</v>
      </c>
    </row>
    <row r="3721" spans="1:14" x14ac:dyDescent="0.25">
      <c r="A3721" t="s">
        <v>10174</v>
      </c>
      <c r="B3721" t="s">
        <v>20</v>
      </c>
      <c r="C3721" t="b">
        <v>0</v>
      </c>
      <c r="D3721" t="s">
        <v>10163</v>
      </c>
      <c r="E3721" t="s">
        <v>46</v>
      </c>
      <c r="F3721">
        <v>11</v>
      </c>
      <c r="G3721" t="b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 t="s">
        <v>10175</v>
      </c>
      <c r="N3721" t="b">
        <v>1</v>
      </c>
    </row>
    <row r="3722" spans="1:14" x14ac:dyDescent="0.25">
      <c r="A3722" t="s">
        <v>10176</v>
      </c>
      <c r="B3722" t="s">
        <v>20</v>
      </c>
      <c r="C3722" t="b">
        <v>0</v>
      </c>
      <c r="D3722" t="s">
        <v>10177</v>
      </c>
      <c r="E3722" t="s">
        <v>33</v>
      </c>
      <c r="F3722">
        <v>24</v>
      </c>
      <c r="G3722" t="b">
        <v>0</v>
      </c>
      <c r="H3722">
        <v>16</v>
      </c>
      <c r="I3722">
        <v>0</v>
      </c>
      <c r="J3722">
        <v>1136</v>
      </c>
      <c r="K3722">
        <v>0</v>
      </c>
      <c r="L3722">
        <v>40</v>
      </c>
      <c r="M3722" t="s">
        <v>10178</v>
      </c>
      <c r="N3722" t="b">
        <v>1</v>
      </c>
    </row>
    <row r="3723" spans="1:14" x14ac:dyDescent="0.25">
      <c r="A3723" t="s">
        <v>10179</v>
      </c>
      <c r="B3723" t="s">
        <v>20</v>
      </c>
      <c r="C3723" t="b">
        <v>0</v>
      </c>
      <c r="D3723" t="s">
        <v>10180</v>
      </c>
      <c r="E3723" t="s">
        <v>46</v>
      </c>
      <c r="F3723">
        <v>25</v>
      </c>
      <c r="G3723" t="b">
        <v>0</v>
      </c>
      <c r="H3723">
        <v>0</v>
      </c>
      <c r="I3723">
        <v>83</v>
      </c>
      <c r="J3723">
        <v>0</v>
      </c>
      <c r="K3723">
        <v>439</v>
      </c>
      <c r="L3723">
        <v>0</v>
      </c>
      <c r="M3723" t="s">
        <v>10181</v>
      </c>
      <c r="N3723" t="b">
        <v>0</v>
      </c>
    </row>
    <row r="3724" spans="1:14" x14ac:dyDescent="0.25">
      <c r="A3724" t="s">
        <v>10182</v>
      </c>
      <c r="B3724" t="s">
        <v>15</v>
      </c>
      <c r="C3724" t="b">
        <v>0</v>
      </c>
      <c r="D3724" t="s">
        <v>10183</v>
      </c>
      <c r="E3724" t="s">
        <v>46</v>
      </c>
      <c r="F3724">
        <v>28</v>
      </c>
      <c r="G3724" t="b">
        <v>0</v>
      </c>
      <c r="H3724">
        <v>89</v>
      </c>
      <c r="I3724">
        <v>4826</v>
      </c>
      <c r="J3724">
        <v>0</v>
      </c>
      <c r="K3724">
        <v>2</v>
      </c>
      <c r="L3724">
        <v>1598</v>
      </c>
      <c r="M3724" t="s">
        <v>10184</v>
      </c>
      <c r="N3724" t="b">
        <v>1</v>
      </c>
    </row>
    <row r="3725" spans="1:14" x14ac:dyDescent="0.25">
      <c r="A3725" t="s">
        <v>10185</v>
      </c>
      <c r="B3725" t="s">
        <v>20</v>
      </c>
      <c r="C3725" t="b">
        <v>0</v>
      </c>
      <c r="D3725" t="s">
        <v>10186</v>
      </c>
      <c r="E3725" t="s">
        <v>17</v>
      </c>
      <c r="F3725">
        <v>25</v>
      </c>
      <c r="G3725" t="b">
        <v>0</v>
      </c>
      <c r="H3725">
        <v>0</v>
      </c>
      <c r="I3725">
        <v>1017</v>
      </c>
      <c r="J3725">
        <v>0</v>
      </c>
      <c r="K3725">
        <v>0</v>
      </c>
      <c r="L3725">
        <v>0</v>
      </c>
      <c r="M3725" t="s">
        <v>10187</v>
      </c>
      <c r="N3725" t="b">
        <v>0</v>
      </c>
    </row>
    <row r="3726" spans="1:14" x14ac:dyDescent="0.25">
      <c r="A3726" t="s">
        <v>10188</v>
      </c>
      <c r="B3726" t="s">
        <v>20</v>
      </c>
      <c r="C3726" t="b">
        <v>1</v>
      </c>
      <c r="D3726" t="s">
        <v>10189</v>
      </c>
      <c r="E3726" t="s">
        <v>17</v>
      </c>
      <c r="F3726">
        <v>27</v>
      </c>
      <c r="G3726" t="b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 t="s">
        <v>10190</v>
      </c>
      <c r="N3726" t="b">
        <v>1</v>
      </c>
    </row>
    <row r="3727" spans="1:14" x14ac:dyDescent="0.25">
      <c r="A3727" t="s">
        <v>10191</v>
      </c>
      <c r="B3727" t="s">
        <v>20</v>
      </c>
      <c r="C3727" t="b">
        <v>0</v>
      </c>
      <c r="D3727" t="s">
        <v>10192</v>
      </c>
      <c r="E3727" t="s">
        <v>17</v>
      </c>
      <c r="F3727">
        <v>25</v>
      </c>
      <c r="G3727" t="b">
        <v>0</v>
      </c>
      <c r="H3727">
        <v>20</v>
      </c>
      <c r="I3727">
        <v>0</v>
      </c>
      <c r="J3727">
        <v>424</v>
      </c>
      <c r="K3727">
        <v>0</v>
      </c>
      <c r="L3727">
        <v>359</v>
      </c>
      <c r="M3727" t="s">
        <v>10193</v>
      </c>
      <c r="N3727" t="b">
        <v>0</v>
      </c>
    </row>
    <row r="3728" spans="1:14" x14ac:dyDescent="0.25">
      <c r="A3728" t="s">
        <v>10194</v>
      </c>
      <c r="B3728" t="s">
        <v>20</v>
      </c>
      <c r="C3728" t="b">
        <v>1</v>
      </c>
      <c r="D3728" t="s">
        <v>10189</v>
      </c>
      <c r="E3728" t="s">
        <v>17</v>
      </c>
      <c r="F3728">
        <v>0</v>
      </c>
      <c r="G3728" t="b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 t="s">
        <v>10195</v>
      </c>
      <c r="N3728" t="b">
        <v>1</v>
      </c>
    </row>
    <row r="3729" spans="1:14" x14ac:dyDescent="0.25">
      <c r="A3729" t="s">
        <v>10196</v>
      </c>
      <c r="B3729" t="s">
        <v>20</v>
      </c>
      <c r="C3729" t="b">
        <v>0</v>
      </c>
      <c r="D3729" t="s">
        <v>10197</v>
      </c>
      <c r="E3729" t="s">
        <v>17</v>
      </c>
      <c r="F3729">
        <v>58</v>
      </c>
      <c r="G3729" t="b">
        <v>0</v>
      </c>
      <c r="H3729">
        <v>0</v>
      </c>
      <c r="I3729">
        <v>0</v>
      </c>
      <c r="J3729">
        <v>970</v>
      </c>
      <c r="K3729">
        <v>0</v>
      </c>
      <c r="L3729">
        <v>0</v>
      </c>
      <c r="M3729" t="s">
        <v>10198</v>
      </c>
      <c r="N3729" t="b">
        <v>1</v>
      </c>
    </row>
    <row r="3730" spans="1:14" x14ac:dyDescent="0.25">
      <c r="A3730" t="s">
        <v>10199</v>
      </c>
      <c r="B3730" t="s">
        <v>20</v>
      </c>
      <c r="C3730" t="b">
        <v>1</v>
      </c>
      <c r="D3730" t="s">
        <v>10200</v>
      </c>
      <c r="E3730" t="s">
        <v>17</v>
      </c>
      <c r="F3730">
        <v>3</v>
      </c>
      <c r="G3730" t="b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 t="s">
        <v>10201</v>
      </c>
      <c r="N3730" t="b">
        <v>1</v>
      </c>
    </row>
    <row r="3731" spans="1:14" x14ac:dyDescent="0.25">
      <c r="A3731" t="s">
        <v>10202</v>
      </c>
      <c r="B3731" t="s">
        <v>20</v>
      </c>
      <c r="C3731" t="b">
        <v>1</v>
      </c>
      <c r="D3731" t="s">
        <v>10200</v>
      </c>
      <c r="E3731" t="s">
        <v>33</v>
      </c>
      <c r="F3731">
        <v>4</v>
      </c>
      <c r="G3731" t="b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 t="s">
        <v>10203</v>
      </c>
      <c r="N3731" t="b">
        <v>1</v>
      </c>
    </row>
    <row r="3732" spans="1:14" x14ac:dyDescent="0.25">
      <c r="A3732" t="s">
        <v>10204</v>
      </c>
      <c r="B3732" t="s">
        <v>20</v>
      </c>
      <c r="C3732" t="b">
        <v>1</v>
      </c>
      <c r="D3732" t="s">
        <v>10200</v>
      </c>
      <c r="E3732" t="s">
        <v>46</v>
      </c>
      <c r="F3732">
        <v>2</v>
      </c>
      <c r="G3732" t="b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 t="s">
        <v>10205</v>
      </c>
      <c r="N3732" t="b">
        <v>0</v>
      </c>
    </row>
    <row r="3733" spans="1:14" x14ac:dyDescent="0.25">
      <c r="A3733" t="s">
        <v>10206</v>
      </c>
      <c r="B3733" t="s">
        <v>20</v>
      </c>
      <c r="C3733" t="b">
        <v>0</v>
      </c>
      <c r="D3733" t="s">
        <v>10197</v>
      </c>
      <c r="F3733">
        <v>34</v>
      </c>
      <c r="G3733" t="b">
        <v>0</v>
      </c>
      <c r="H3733">
        <v>0</v>
      </c>
      <c r="I3733">
        <v>847</v>
      </c>
      <c r="J3733">
        <v>14</v>
      </c>
      <c r="K3733">
        <v>0</v>
      </c>
      <c r="L3733">
        <v>0</v>
      </c>
      <c r="M3733" t="s">
        <v>10207</v>
      </c>
      <c r="N3733" t="b">
        <v>1</v>
      </c>
    </row>
    <row r="3734" spans="1:14" x14ac:dyDescent="0.25">
      <c r="A3734" t="s">
        <v>10208</v>
      </c>
      <c r="B3734" t="s">
        <v>20</v>
      </c>
      <c r="C3734" t="b">
        <v>0</v>
      </c>
      <c r="D3734" t="s">
        <v>10200</v>
      </c>
      <c r="E3734" t="s">
        <v>46</v>
      </c>
      <c r="F3734">
        <v>5</v>
      </c>
      <c r="G3734" t="b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 t="s">
        <v>10209</v>
      </c>
      <c r="N3734" t="b">
        <v>1</v>
      </c>
    </row>
    <row r="3735" spans="1:14" x14ac:dyDescent="0.25">
      <c r="A3735" t="s">
        <v>10210</v>
      </c>
      <c r="B3735" t="s">
        <v>20</v>
      </c>
      <c r="C3735" t="b">
        <v>0</v>
      </c>
      <c r="D3735" t="s">
        <v>10200</v>
      </c>
      <c r="E3735" t="s">
        <v>17</v>
      </c>
      <c r="F3735">
        <v>3</v>
      </c>
      <c r="H3735">
        <v>0</v>
      </c>
      <c r="I3735">
        <v>0</v>
      </c>
      <c r="J3735">
        <v>0</v>
      </c>
      <c r="K3735">
        <v>0</v>
      </c>
      <c r="L3735">
        <v>0</v>
      </c>
      <c r="M3735" t="s">
        <v>10211</v>
      </c>
      <c r="N3735" t="b">
        <v>0</v>
      </c>
    </row>
    <row r="3736" spans="1:14" x14ac:dyDescent="0.25">
      <c r="A3736" t="s">
        <v>10212</v>
      </c>
      <c r="B3736" t="s">
        <v>53</v>
      </c>
      <c r="C3736" t="b">
        <v>1</v>
      </c>
      <c r="D3736" t="s">
        <v>10213</v>
      </c>
      <c r="E3736" t="s">
        <v>17</v>
      </c>
      <c r="F3736">
        <v>46</v>
      </c>
      <c r="G3736" t="b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 t="s">
        <v>10214</v>
      </c>
      <c r="N3736" t="b">
        <v>0</v>
      </c>
    </row>
    <row r="3737" spans="1:14" x14ac:dyDescent="0.25">
      <c r="A3737" t="s">
        <v>10215</v>
      </c>
      <c r="B3737" t="s">
        <v>20</v>
      </c>
      <c r="C3737" t="b">
        <v>0</v>
      </c>
      <c r="D3737" t="s">
        <v>10216</v>
      </c>
      <c r="E3737" t="s">
        <v>17</v>
      </c>
      <c r="F3737">
        <v>22</v>
      </c>
      <c r="G3737" t="b">
        <v>0</v>
      </c>
      <c r="H3737">
        <v>1417</v>
      </c>
      <c r="I3737">
        <v>0</v>
      </c>
      <c r="J3737">
        <v>0</v>
      </c>
      <c r="K3737">
        <v>0</v>
      </c>
      <c r="L3737">
        <v>0</v>
      </c>
      <c r="N3737" t="b">
        <v>1</v>
      </c>
    </row>
    <row r="3738" spans="1:14" x14ac:dyDescent="0.25">
      <c r="A3738" t="s">
        <v>10217</v>
      </c>
      <c r="B3738" t="s">
        <v>20</v>
      </c>
      <c r="C3738" t="b">
        <v>0</v>
      </c>
      <c r="D3738" t="s">
        <v>10218</v>
      </c>
      <c r="E3738" t="s">
        <v>17</v>
      </c>
      <c r="F3738">
        <v>8</v>
      </c>
      <c r="G3738" t="b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 t="s">
        <v>10219</v>
      </c>
      <c r="N3738" t="b">
        <v>1</v>
      </c>
    </row>
    <row r="3739" spans="1:14" x14ac:dyDescent="0.25">
      <c r="A3739" t="s">
        <v>10220</v>
      </c>
      <c r="B3739" t="s">
        <v>20</v>
      </c>
      <c r="C3739" t="b">
        <v>0</v>
      </c>
      <c r="D3739" t="s">
        <v>10218</v>
      </c>
      <c r="E3739" t="s">
        <v>17</v>
      </c>
      <c r="F3739">
        <v>17</v>
      </c>
      <c r="G3739" t="b">
        <v>0</v>
      </c>
      <c r="H3739">
        <v>3</v>
      </c>
      <c r="I3739">
        <v>83</v>
      </c>
      <c r="J3739">
        <v>927</v>
      </c>
      <c r="K3739">
        <v>0</v>
      </c>
      <c r="L3739">
        <v>1</v>
      </c>
      <c r="M3739" t="s">
        <v>10221</v>
      </c>
      <c r="N3739" t="b">
        <v>1</v>
      </c>
    </row>
    <row r="3740" spans="1:14" x14ac:dyDescent="0.25">
      <c r="A3740" t="s">
        <v>10222</v>
      </c>
      <c r="B3740" t="s">
        <v>20</v>
      </c>
      <c r="C3740" t="b">
        <v>0</v>
      </c>
      <c r="D3740" t="s">
        <v>10218</v>
      </c>
      <c r="E3740" t="s">
        <v>17</v>
      </c>
      <c r="F3740">
        <v>4</v>
      </c>
      <c r="G3740" t="b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 t="s">
        <v>10223</v>
      </c>
      <c r="N3740" t="b">
        <v>0</v>
      </c>
    </row>
    <row r="3741" spans="1:14" x14ac:dyDescent="0.25">
      <c r="A3741" t="s">
        <v>10224</v>
      </c>
      <c r="B3741" t="s">
        <v>20</v>
      </c>
      <c r="C3741" t="b">
        <v>1</v>
      </c>
      <c r="E3741" t="s">
        <v>17</v>
      </c>
      <c r="F3741">
        <v>12</v>
      </c>
      <c r="G3741" t="b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 t="s">
        <v>10225</v>
      </c>
      <c r="N3741" t="b">
        <v>0</v>
      </c>
    </row>
    <row r="3742" spans="1:14" x14ac:dyDescent="0.25">
      <c r="A3742" t="s">
        <v>10226</v>
      </c>
      <c r="B3742" t="s">
        <v>20</v>
      </c>
      <c r="C3742" t="b">
        <v>1</v>
      </c>
      <c r="D3742" t="s">
        <v>10218</v>
      </c>
      <c r="E3742" t="s">
        <v>33</v>
      </c>
      <c r="F3742">
        <v>40</v>
      </c>
      <c r="G3742" t="b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 t="s">
        <v>10227</v>
      </c>
      <c r="N3742" t="b">
        <v>1</v>
      </c>
    </row>
    <row r="3743" spans="1:14" x14ac:dyDescent="0.25">
      <c r="A3743" t="s">
        <v>10228</v>
      </c>
      <c r="B3743" t="s">
        <v>20</v>
      </c>
      <c r="C3743" t="b">
        <v>0</v>
      </c>
      <c r="D3743" t="s">
        <v>10229</v>
      </c>
      <c r="E3743" t="s">
        <v>33</v>
      </c>
      <c r="F3743">
        <v>16</v>
      </c>
      <c r="G3743" t="b">
        <v>0</v>
      </c>
      <c r="H3743">
        <v>4</v>
      </c>
      <c r="I3743">
        <v>0</v>
      </c>
      <c r="J3743">
        <v>2278</v>
      </c>
      <c r="K3743">
        <v>2</v>
      </c>
      <c r="L3743">
        <v>0</v>
      </c>
      <c r="M3743" t="s">
        <v>10230</v>
      </c>
      <c r="N3743" t="b">
        <v>1</v>
      </c>
    </row>
    <row r="3744" spans="1:14" x14ac:dyDescent="0.25">
      <c r="A3744" t="s">
        <v>10231</v>
      </c>
      <c r="B3744" t="s">
        <v>20</v>
      </c>
      <c r="C3744" t="b">
        <v>1</v>
      </c>
      <c r="D3744" t="s">
        <v>10218</v>
      </c>
      <c r="E3744" t="s">
        <v>17</v>
      </c>
      <c r="F3744">
        <v>41</v>
      </c>
      <c r="G3744" t="b">
        <v>0</v>
      </c>
      <c r="I3744">
        <v>0</v>
      </c>
      <c r="J3744">
        <v>0</v>
      </c>
      <c r="K3744">
        <v>0</v>
      </c>
      <c r="L3744">
        <v>0</v>
      </c>
      <c r="M3744" t="s">
        <v>10232</v>
      </c>
      <c r="N3744" t="b">
        <v>1</v>
      </c>
    </row>
    <row r="3745" spans="1:14" x14ac:dyDescent="0.25">
      <c r="A3745" t="s">
        <v>10233</v>
      </c>
      <c r="B3745" t="s">
        <v>20</v>
      </c>
      <c r="C3745" t="b">
        <v>1</v>
      </c>
      <c r="D3745" t="s">
        <v>10218</v>
      </c>
      <c r="E3745" t="s">
        <v>17</v>
      </c>
      <c r="F3745">
        <v>8</v>
      </c>
      <c r="G3745" t="b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N3745" t="b">
        <v>0</v>
      </c>
    </row>
    <row r="3746" spans="1:14" x14ac:dyDescent="0.25">
      <c r="A3746" t="s">
        <v>10234</v>
      </c>
      <c r="B3746" t="s">
        <v>20</v>
      </c>
      <c r="C3746" t="b">
        <v>1</v>
      </c>
      <c r="D3746" t="s">
        <v>10235</v>
      </c>
      <c r="E3746" t="s">
        <v>46</v>
      </c>
      <c r="F3746">
        <v>14</v>
      </c>
      <c r="H3746">
        <v>0</v>
      </c>
      <c r="I3746">
        <v>0</v>
      </c>
      <c r="J3746">
        <v>0</v>
      </c>
      <c r="K3746">
        <v>0</v>
      </c>
      <c r="L3746">
        <v>0</v>
      </c>
      <c r="M3746" t="s">
        <v>10236</v>
      </c>
      <c r="N3746" t="b">
        <v>1</v>
      </c>
    </row>
    <row r="3747" spans="1:14" x14ac:dyDescent="0.25">
      <c r="A3747" t="s">
        <v>10237</v>
      </c>
      <c r="B3747" t="s">
        <v>20</v>
      </c>
      <c r="C3747" t="b">
        <v>1</v>
      </c>
      <c r="D3747" t="s">
        <v>10235</v>
      </c>
      <c r="E3747" t="s">
        <v>17</v>
      </c>
      <c r="F3747">
        <v>2</v>
      </c>
      <c r="G3747" t="b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 t="s">
        <v>10238</v>
      </c>
      <c r="N3747" t="b">
        <v>1</v>
      </c>
    </row>
    <row r="3748" spans="1:14" x14ac:dyDescent="0.25">
      <c r="A3748" t="s">
        <v>10239</v>
      </c>
      <c r="B3748" t="s">
        <v>20</v>
      </c>
      <c r="C3748" t="b">
        <v>0</v>
      </c>
      <c r="D3748" t="s">
        <v>10240</v>
      </c>
      <c r="E3748" t="s">
        <v>33</v>
      </c>
      <c r="F3748">
        <v>59</v>
      </c>
      <c r="G3748" t="b">
        <v>0</v>
      </c>
      <c r="H3748">
        <v>400</v>
      </c>
      <c r="I3748">
        <v>0</v>
      </c>
      <c r="J3748">
        <v>126</v>
      </c>
      <c r="K3748">
        <v>0</v>
      </c>
      <c r="L3748">
        <v>158</v>
      </c>
      <c r="M3748" t="s">
        <v>10241</v>
      </c>
      <c r="N3748" t="b">
        <v>1</v>
      </c>
    </row>
    <row r="3749" spans="1:14" x14ac:dyDescent="0.25">
      <c r="A3749" t="s">
        <v>10242</v>
      </c>
      <c r="B3749" t="s">
        <v>20</v>
      </c>
      <c r="D3749" t="s">
        <v>10235</v>
      </c>
      <c r="E3749" t="s">
        <v>17</v>
      </c>
      <c r="F3749">
        <v>45</v>
      </c>
      <c r="G3749" t="b">
        <v>0</v>
      </c>
      <c r="H3749">
        <v>1796</v>
      </c>
      <c r="I3749">
        <v>0</v>
      </c>
      <c r="J3749">
        <v>4</v>
      </c>
      <c r="K3749">
        <v>0</v>
      </c>
      <c r="L3749">
        <v>5</v>
      </c>
      <c r="M3749" t="s">
        <v>10243</v>
      </c>
      <c r="N3749" t="b">
        <v>0</v>
      </c>
    </row>
    <row r="3750" spans="1:14" x14ac:dyDescent="0.25">
      <c r="A3750" t="s">
        <v>10244</v>
      </c>
      <c r="B3750" t="s">
        <v>20</v>
      </c>
      <c r="C3750" t="b">
        <v>0</v>
      </c>
      <c r="D3750" t="s">
        <v>10240</v>
      </c>
      <c r="E3750" t="s">
        <v>46</v>
      </c>
      <c r="F3750">
        <v>52</v>
      </c>
      <c r="G3750" t="b">
        <v>0</v>
      </c>
      <c r="H3750">
        <v>0</v>
      </c>
      <c r="I3750">
        <v>704</v>
      </c>
      <c r="J3750">
        <v>0</v>
      </c>
      <c r="K3750">
        <v>0</v>
      </c>
      <c r="M3750" t="s">
        <v>10245</v>
      </c>
      <c r="N3750" t="b">
        <v>1</v>
      </c>
    </row>
    <row r="3751" spans="1:14" x14ac:dyDescent="0.25">
      <c r="A3751" t="s">
        <v>10246</v>
      </c>
      <c r="B3751" t="s">
        <v>53</v>
      </c>
      <c r="C3751" t="b">
        <v>1</v>
      </c>
      <c r="D3751" t="s">
        <v>10247</v>
      </c>
      <c r="E3751" t="s">
        <v>17</v>
      </c>
      <c r="F3751">
        <v>33</v>
      </c>
      <c r="G3751" t="b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 t="s">
        <v>10248</v>
      </c>
      <c r="N3751" t="b">
        <v>1</v>
      </c>
    </row>
    <row r="3752" spans="1:14" x14ac:dyDescent="0.25">
      <c r="A3752" t="s">
        <v>10249</v>
      </c>
      <c r="B3752" t="s">
        <v>20</v>
      </c>
      <c r="C3752" t="b">
        <v>0</v>
      </c>
      <c r="E3752" t="s">
        <v>46</v>
      </c>
      <c r="F3752">
        <v>51</v>
      </c>
      <c r="G3752" t="b">
        <v>0</v>
      </c>
      <c r="H3752">
        <v>8</v>
      </c>
      <c r="I3752">
        <v>0</v>
      </c>
      <c r="J3752">
        <v>206</v>
      </c>
      <c r="K3752">
        <v>1247</v>
      </c>
      <c r="L3752">
        <v>14</v>
      </c>
      <c r="M3752" t="s">
        <v>10250</v>
      </c>
      <c r="N3752" t="b">
        <v>1</v>
      </c>
    </row>
    <row r="3753" spans="1:14" x14ac:dyDescent="0.25">
      <c r="A3753" t="s">
        <v>10251</v>
      </c>
      <c r="B3753" t="s">
        <v>20</v>
      </c>
      <c r="C3753" t="b">
        <v>1</v>
      </c>
      <c r="D3753" t="s">
        <v>10252</v>
      </c>
      <c r="E3753" t="s">
        <v>17</v>
      </c>
      <c r="F3753">
        <v>38</v>
      </c>
      <c r="G3753" t="b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 t="s">
        <v>10253</v>
      </c>
      <c r="N3753" t="b">
        <v>0</v>
      </c>
    </row>
    <row r="3754" spans="1:14" x14ac:dyDescent="0.25">
      <c r="A3754" t="s">
        <v>10254</v>
      </c>
      <c r="B3754" t="s">
        <v>53</v>
      </c>
      <c r="C3754" t="b">
        <v>0</v>
      </c>
      <c r="D3754" t="s">
        <v>10255</v>
      </c>
      <c r="E3754" t="s">
        <v>17</v>
      </c>
      <c r="F3754">
        <v>14</v>
      </c>
      <c r="G3754" t="b">
        <v>0</v>
      </c>
      <c r="H3754">
        <v>460</v>
      </c>
      <c r="I3754">
        <v>0</v>
      </c>
      <c r="J3754">
        <v>0</v>
      </c>
      <c r="K3754">
        <v>315</v>
      </c>
      <c r="L3754">
        <v>172</v>
      </c>
      <c r="M3754" t="s">
        <v>10256</v>
      </c>
      <c r="N3754" t="b">
        <v>0</v>
      </c>
    </row>
    <row r="3755" spans="1:14" x14ac:dyDescent="0.25">
      <c r="A3755" t="s">
        <v>10257</v>
      </c>
      <c r="B3755" t="s">
        <v>15</v>
      </c>
      <c r="C3755" t="b">
        <v>0</v>
      </c>
      <c r="D3755" t="s">
        <v>10258</v>
      </c>
      <c r="E3755" t="s">
        <v>17</v>
      </c>
      <c r="F3755">
        <v>42</v>
      </c>
      <c r="G3755" t="b">
        <v>0</v>
      </c>
      <c r="H3755">
        <v>0</v>
      </c>
      <c r="I3755">
        <v>456</v>
      </c>
      <c r="J3755">
        <v>1</v>
      </c>
      <c r="K3755">
        <v>1193</v>
      </c>
      <c r="L3755">
        <v>3039</v>
      </c>
      <c r="M3755" t="s">
        <v>10259</v>
      </c>
      <c r="N3755" t="b">
        <v>0</v>
      </c>
    </row>
    <row r="3756" spans="1:14" x14ac:dyDescent="0.25">
      <c r="A3756" t="s">
        <v>10260</v>
      </c>
      <c r="B3756" t="s">
        <v>15</v>
      </c>
      <c r="C3756" t="b">
        <v>0</v>
      </c>
      <c r="D3756" t="s">
        <v>10258</v>
      </c>
      <c r="E3756" t="s">
        <v>46</v>
      </c>
      <c r="F3756">
        <v>28</v>
      </c>
      <c r="G3756" t="b">
        <v>0</v>
      </c>
      <c r="H3756">
        <v>0</v>
      </c>
      <c r="I3756">
        <v>3238</v>
      </c>
      <c r="J3756">
        <v>0</v>
      </c>
      <c r="K3756">
        <v>750</v>
      </c>
      <c r="L3756">
        <v>2368</v>
      </c>
      <c r="N3756" t="b">
        <v>0</v>
      </c>
    </row>
    <row r="3757" spans="1:14" x14ac:dyDescent="0.25">
      <c r="A3757" t="s">
        <v>10261</v>
      </c>
      <c r="B3757" t="s">
        <v>20</v>
      </c>
      <c r="C3757" t="b">
        <v>0</v>
      </c>
      <c r="D3757" t="s">
        <v>10262</v>
      </c>
      <c r="E3757" t="s">
        <v>46</v>
      </c>
      <c r="F3757">
        <v>34</v>
      </c>
      <c r="G3757" t="b">
        <v>0</v>
      </c>
      <c r="H3757">
        <v>309</v>
      </c>
      <c r="I3757">
        <v>542</v>
      </c>
      <c r="J3757">
        <v>0</v>
      </c>
      <c r="K3757">
        <v>0</v>
      </c>
      <c r="L3757">
        <v>55</v>
      </c>
      <c r="M3757" t="s">
        <v>10263</v>
      </c>
      <c r="N3757" t="b">
        <v>0</v>
      </c>
    </row>
    <row r="3758" spans="1:14" x14ac:dyDescent="0.25">
      <c r="A3758" t="s">
        <v>10264</v>
      </c>
      <c r="B3758" t="s">
        <v>53</v>
      </c>
      <c r="C3758" t="b">
        <v>0</v>
      </c>
      <c r="D3758" t="s">
        <v>10265</v>
      </c>
      <c r="E3758" t="s">
        <v>17</v>
      </c>
      <c r="F3758">
        <v>21</v>
      </c>
      <c r="H3758">
        <v>0</v>
      </c>
      <c r="I3758">
        <v>0</v>
      </c>
      <c r="J3758">
        <v>0</v>
      </c>
      <c r="K3758">
        <v>0</v>
      </c>
      <c r="L3758">
        <v>0</v>
      </c>
      <c r="M3758" t="s">
        <v>10266</v>
      </c>
      <c r="N3758" t="b">
        <v>0</v>
      </c>
    </row>
    <row r="3759" spans="1:14" x14ac:dyDescent="0.25">
      <c r="A3759" t="s">
        <v>10267</v>
      </c>
      <c r="B3759" t="s">
        <v>53</v>
      </c>
      <c r="C3759" t="b">
        <v>1</v>
      </c>
      <c r="D3759" t="s">
        <v>10268</v>
      </c>
      <c r="E3759" t="s">
        <v>17</v>
      </c>
      <c r="F3759">
        <v>30</v>
      </c>
      <c r="G3759" t="b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 t="s">
        <v>10269</v>
      </c>
      <c r="N3759" t="b">
        <v>1</v>
      </c>
    </row>
    <row r="3760" spans="1:14" x14ac:dyDescent="0.25">
      <c r="A3760" t="s">
        <v>10270</v>
      </c>
      <c r="B3760" t="s">
        <v>53</v>
      </c>
      <c r="C3760" t="b">
        <v>1</v>
      </c>
      <c r="D3760" t="s">
        <v>10268</v>
      </c>
      <c r="E3760" t="s">
        <v>17</v>
      </c>
      <c r="G3760" t="b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 t="s">
        <v>10271</v>
      </c>
      <c r="N3760" t="b">
        <v>1</v>
      </c>
    </row>
    <row r="3761" spans="1:14" x14ac:dyDescent="0.25">
      <c r="A3761" t="s">
        <v>10272</v>
      </c>
      <c r="B3761" t="s">
        <v>53</v>
      </c>
      <c r="C3761" t="b">
        <v>1</v>
      </c>
      <c r="D3761" t="s">
        <v>10265</v>
      </c>
      <c r="E3761" t="s">
        <v>17</v>
      </c>
      <c r="F3761">
        <v>26</v>
      </c>
      <c r="G3761" t="b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 t="s">
        <v>10273</v>
      </c>
      <c r="N3761" t="b">
        <v>0</v>
      </c>
    </row>
    <row r="3762" spans="1:14" x14ac:dyDescent="0.25">
      <c r="A3762" t="s">
        <v>10274</v>
      </c>
      <c r="B3762" t="s">
        <v>53</v>
      </c>
      <c r="C3762" t="b">
        <v>0</v>
      </c>
      <c r="D3762" t="s">
        <v>10268</v>
      </c>
      <c r="E3762" t="s">
        <v>17</v>
      </c>
      <c r="F3762">
        <v>23</v>
      </c>
      <c r="G3762" t="b">
        <v>0</v>
      </c>
      <c r="H3762">
        <v>931</v>
      </c>
      <c r="I3762">
        <v>0</v>
      </c>
      <c r="J3762">
        <v>134</v>
      </c>
      <c r="K3762">
        <v>0</v>
      </c>
      <c r="L3762">
        <v>421</v>
      </c>
      <c r="M3762" t="s">
        <v>10275</v>
      </c>
      <c r="N3762" t="b">
        <v>0</v>
      </c>
    </row>
    <row r="3763" spans="1:14" x14ac:dyDescent="0.25">
      <c r="A3763" t="s">
        <v>10276</v>
      </c>
      <c r="B3763" t="s">
        <v>20</v>
      </c>
      <c r="C3763" t="b">
        <v>0</v>
      </c>
      <c r="D3763" t="s">
        <v>10277</v>
      </c>
      <c r="E3763" t="s">
        <v>17</v>
      </c>
      <c r="F3763">
        <v>20</v>
      </c>
      <c r="G3763" t="b">
        <v>0</v>
      </c>
      <c r="I3763">
        <v>1</v>
      </c>
      <c r="J3763">
        <v>0</v>
      </c>
      <c r="K3763">
        <v>20</v>
      </c>
      <c r="L3763">
        <v>42</v>
      </c>
      <c r="M3763" t="s">
        <v>10278</v>
      </c>
      <c r="N3763" t="b">
        <v>0</v>
      </c>
    </row>
    <row r="3764" spans="1:14" x14ac:dyDescent="0.25">
      <c r="A3764" t="s">
        <v>10279</v>
      </c>
      <c r="B3764" t="s">
        <v>20</v>
      </c>
      <c r="C3764" t="b">
        <v>0</v>
      </c>
      <c r="D3764" t="s">
        <v>10280</v>
      </c>
      <c r="E3764" t="s">
        <v>46</v>
      </c>
      <c r="F3764">
        <v>59</v>
      </c>
      <c r="G3764" t="b">
        <v>0</v>
      </c>
      <c r="H3764">
        <v>258</v>
      </c>
      <c r="I3764">
        <v>377</v>
      </c>
      <c r="J3764">
        <v>5</v>
      </c>
      <c r="K3764">
        <v>0</v>
      </c>
      <c r="L3764">
        <v>0</v>
      </c>
      <c r="M3764" t="s">
        <v>10281</v>
      </c>
      <c r="N3764" t="b">
        <v>1</v>
      </c>
    </row>
    <row r="3765" spans="1:14" x14ac:dyDescent="0.25">
      <c r="A3765" t="s">
        <v>10282</v>
      </c>
      <c r="B3765" t="s">
        <v>15</v>
      </c>
      <c r="C3765" t="b">
        <v>0</v>
      </c>
      <c r="D3765" t="s">
        <v>10283</v>
      </c>
      <c r="E3765" t="s">
        <v>46</v>
      </c>
      <c r="F3765">
        <v>37</v>
      </c>
      <c r="G3765" t="b">
        <v>0</v>
      </c>
      <c r="H3765">
        <v>6498</v>
      </c>
      <c r="I3765">
        <v>1470</v>
      </c>
      <c r="J3765">
        <v>0</v>
      </c>
      <c r="K3765">
        <v>416</v>
      </c>
      <c r="L3765">
        <v>4174</v>
      </c>
      <c r="N3765" t="b">
        <v>0</v>
      </c>
    </row>
    <row r="3766" spans="1:14" x14ac:dyDescent="0.25">
      <c r="A3766" t="s">
        <v>10284</v>
      </c>
      <c r="B3766" t="s">
        <v>53</v>
      </c>
      <c r="C3766" t="b">
        <v>0</v>
      </c>
      <c r="D3766" t="s">
        <v>10285</v>
      </c>
      <c r="E3766" t="s">
        <v>17</v>
      </c>
      <c r="F3766">
        <v>32</v>
      </c>
      <c r="G3766" t="b">
        <v>0</v>
      </c>
      <c r="H3766">
        <v>1843</v>
      </c>
      <c r="I3766">
        <v>0</v>
      </c>
      <c r="J3766">
        <v>662</v>
      </c>
      <c r="K3766">
        <v>0</v>
      </c>
      <c r="L3766">
        <v>0</v>
      </c>
      <c r="M3766" t="s">
        <v>10286</v>
      </c>
      <c r="N3766" t="b">
        <v>0</v>
      </c>
    </row>
    <row r="3767" spans="1:14" x14ac:dyDescent="0.25">
      <c r="A3767" t="s">
        <v>10287</v>
      </c>
      <c r="B3767" t="s">
        <v>20</v>
      </c>
      <c r="C3767" t="b">
        <v>0</v>
      </c>
      <c r="D3767" t="s">
        <v>10288</v>
      </c>
      <c r="E3767" t="s">
        <v>33</v>
      </c>
      <c r="F3767">
        <v>37</v>
      </c>
      <c r="G3767" t="b">
        <v>0</v>
      </c>
      <c r="H3767">
        <v>4</v>
      </c>
      <c r="I3767">
        <v>0</v>
      </c>
      <c r="J3767">
        <v>223</v>
      </c>
      <c r="K3767">
        <v>512</v>
      </c>
      <c r="L3767">
        <v>1</v>
      </c>
      <c r="M3767" t="s">
        <v>10289</v>
      </c>
      <c r="N3767" t="b">
        <v>0</v>
      </c>
    </row>
    <row r="3768" spans="1:14" x14ac:dyDescent="0.25">
      <c r="A3768" t="s">
        <v>10290</v>
      </c>
      <c r="B3768" t="s">
        <v>20</v>
      </c>
      <c r="C3768" t="b">
        <v>0</v>
      </c>
      <c r="D3768" t="s">
        <v>10291</v>
      </c>
      <c r="E3768" t="s">
        <v>17</v>
      </c>
      <c r="F3768">
        <v>27</v>
      </c>
      <c r="G3768" t="b">
        <v>0</v>
      </c>
      <c r="H3768">
        <v>1</v>
      </c>
      <c r="I3768">
        <v>355</v>
      </c>
      <c r="J3768">
        <v>757</v>
      </c>
      <c r="K3768">
        <v>0</v>
      </c>
      <c r="M3768" t="s">
        <v>10292</v>
      </c>
      <c r="N3768" t="b">
        <v>0</v>
      </c>
    </row>
    <row r="3769" spans="1:14" x14ac:dyDescent="0.25">
      <c r="A3769" t="s">
        <v>10293</v>
      </c>
      <c r="B3769" t="s">
        <v>15</v>
      </c>
      <c r="C3769" t="b">
        <v>1</v>
      </c>
      <c r="D3769" t="s">
        <v>10294</v>
      </c>
      <c r="E3769" t="s">
        <v>46</v>
      </c>
      <c r="F3769">
        <v>42</v>
      </c>
      <c r="G3769" t="b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 t="s">
        <v>10295</v>
      </c>
      <c r="N3769" t="b">
        <v>1</v>
      </c>
    </row>
    <row r="3770" spans="1:14" x14ac:dyDescent="0.25">
      <c r="A3770" t="s">
        <v>10296</v>
      </c>
      <c r="B3770" t="s">
        <v>20</v>
      </c>
      <c r="C3770" t="b">
        <v>1</v>
      </c>
      <c r="D3770" t="s">
        <v>10297</v>
      </c>
      <c r="E3770" t="s">
        <v>33</v>
      </c>
      <c r="F3770">
        <v>29</v>
      </c>
      <c r="G3770" t="b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 t="s">
        <v>10298</v>
      </c>
      <c r="N3770" t="b">
        <v>1</v>
      </c>
    </row>
    <row r="3771" spans="1:14" x14ac:dyDescent="0.25">
      <c r="A3771" t="s">
        <v>10299</v>
      </c>
      <c r="C3771" t="b">
        <v>0</v>
      </c>
      <c r="D3771" t="s">
        <v>10300</v>
      </c>
      <c r="E3771" t="s">
        <v>17</v>
      </c>
      <c r="F3771">
        <v>2</v>
      </c>
      <c r="G3771" t="b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 t="s">
        <v>10301</v>
      </c>
      <c r="N3771" t="b">
        <v>1</v>
      </c>
    </row>
    <row r="3772" spans="1:14" x14ac:dyDescent="0.25">
      <c r="A3772" t="s">
        <v>10302</v>
      </c>
      <c r="B3772" t="s">
        <v>20</v>
      </c>
      <c r="C3772" t="b">
        <v>1</v>
      </c>
      <c r="E3772" t="s">
        <v>17</v>
      </c>
      <c r="F3772">
        <v>10</v>
      </c>
      <c r="G3772" t="b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 t="s">
        <v>10303</v>
      </c>
      <c r="N3772" t="b">
        <v>0</v>
      </c>
    </row>
    <row r="3773" spans="1:14" x14ac:dyDescent="0.25">
      <c r="A3773" t="s">
        <v>10304</v>
      </c>
      <c r="B3773" t="s">
        <v>20</v>
      </c>
      <c r="C3773" t="b">
        <v>0</v>
      </c>
      <c r="D3773" t="s">
        <v>10300</v>
      </c>
      <c r="E3773" t="s">
        <v>17</v>
      </c>
      <c r="F3773">
        <v>0</v>
      </c>
      <c r="G3773" t="b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 t="s">
        <v>10305</v>
      </c>
      <c r="N3773" t="b">
        <v>0</v>
      </c>
    </row>
    <row r="3774" spans="1:14" x14ac:dyDescent="0.25">
      <c r="A3774" t="s">
        <v>10306</v>
      </c>
      <c r="B3774" t="s">
        <v>20</v>
      </c>
      <c r="C3774" t="b">
        <v>1</v>
      </c>
      <c r="D3774" t="s">
        <v>10300</v>
      </c>
      <c r="E3774" t="s">
        <v>17</v>
      </c>
      <c r="F3774">
        <v>21</v>
      </c>
      <c r="G3774" t="b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 t="s">
        <v>10307</v>
      </c>
      <c r="N3774" t="b">
        <v>0</v>
      </c>
    </row>
    <row r="3775" spans="1:14" x14ac:dyDescent="0.25">
      <c r="A3775" t="s">
        <v>10308</v>
      </c>
      <c r="B3775" t="s">
        <v>20</v>
      </c>
      <c r="C3775" t="b">
        <v>0</v>
      </c>
      <c r="D3775" t="s">
        <v>10300</v>
      </c>
      <c r="E3775" t="s">
        <v>17</v>
      </c>
      <c r="F3775">
        <v>8</v>
      </c>
      <c r="G3775" t="b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 t="s">
        <v>10309</v>
      </c>
      <c r="N3775" t="b">
        <v>0</v>
      </c>
    </row>
    <row r="3776" spans="1:14" x14ac:dyDescent="0.25">
      <c r="A3776" t="s">
        <v>10310</v>
      </c>
      <c r="B3776" t="s">
        <v>15</v>
      </c>
      <c r="C3776" t="b">
        <v>1</v>
      </c>
      <c r="D3776" t="s">
        <v>10311</v>
      </c>
      <c r="E3776" t="s">
        <v>46</v>
      </c>
      <c r="G3776" t="b">
        <v>0</v>
      </c>
      <c r="H3776">
        <v>0</v>
      </c>
      <c r="J3776">
        <v>0</v>
      </c>
      <c r="K3776">
        <v>0</v>
      </c>
      <c r="L3776">
        <v>0</v>
      </c>
      <c r="M3776" t="s">
        <v>10312</v>
      </c>
      <c r="N3776" t="b">
        <v>1</v>
      </c>
    </row>
    <row r="3777" spans="1:14" x14ac:dyDescent="0.25">
      <c r="A3777" t="s">
        <v>10313</v>
      </c>
      <c r="B3777" t="s">
        <v>15</v>
      </c>
      <c r="C3777" t="b">
        <v>1</v>
      </c>
      <c r="D3777" t="s">
        <v>10311</v>
      </c>
      <c r="E3777" t="s">
        <v>17</v>
      </c>
      <c r="F3777">
        <v>27</v>
      </c>
      <c r="G3777" t="b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 t="s">
        <v>10314</v>
      </c>
      <c r="N3777" t="b">
        <v>1</v>
      </c>
    </row>
    <row r="3778" spans="1:14" x14ac:dyDescent="0.25">
      <c r="A3778" t="s">
        <v>10315</v>
      </c>
      <c r="B3778" t="s">
        <v>20</v>
      </c>
      <c r="D3778" t="s">
        <v>10316</v>
      </c>
      <c r="E3778" t="s">
        <v>33</v>
      </c>
      <c r="F3778">
        <v>13</v>
      </c>
      <c r="G3778" t="b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 t="s">
        <v>10317</v>
      </c>
      <c r="N3778" t="b">
        <v>1</v>
      </c>
    </row>
    <row r="3779" spans="1:14" x14ac:dyDescent="0.25">
      <c r="A3779" t="s">
        <v>10318</v>
      </c>
      <c r="B3779" t="s">
        <v>15</v>
      </c>
      <c r="C3779" t="b">
        <v>0</v>
      </c>
      <c r="D3779" t="s">
        <v>10319</v>
      </c>
      <c r="E3779" t="s">
        <v>46</v>
      </c>
      <c r="F3779">
        <v>49</v>
      </c>
      <c r="G3779" t="b">
        <v>0</v>
      </c>
      <c r="H3779">
        <v>2025</v>
      </c>
      <c r="I3779">
        <v>7167</v>
      </c>
      <c r="J3779">
        <v>0</v>
      </c>
      <c r="K3779">
        <v>2456</v>
      </c>
      <c r="L3779">
        <v>47</v>
      </c>
      <c r="M3779" t="s">
        <v>10320</v>
      </c>
      <c r="N3779" t="b">
        <v>1</v>
      </c>
    </row>
    <row r="3780" spans="1:14" x14ac:dyDescent="0.25">
      <c r="A3780" t="s">
        <v>10321</v>
      </c>
      <c r="B3780" t="s">
        <v>53</v>
      </c>
      <c r="C3780" t="b">
        <v>1</v>
      </c>
      <c r="D3780" t="s">
        <v>10322</v>
      </c>
      <c r="E3780" t="s">
        <v>17</v>
      </c>
      <c r="F3780">
        <v>38</v>
      </c>
      <c r="G3780" t="b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 t="s">
        <v>10323</v>
      </c>
      <c r="N3780" t="b">
        <v>0</v>
      </c>
    </row>
    <row r="3781" spans="1:14" x14ac:dyDescent="0.25">
      <c r="A3781" t="s">
        <v>10324</v>
      </c>
      <c r="B3781" t="s">
        <v>20</v>
      </c>
      <c r="C3781" t="b">
        <v>1</v>
      </c>
      <c r="D3781" t="s">
        <v>10325</v>
      </c>
      <c r="E3781" t="s">
        <v>46</v>
      </c>
      <c r="F3781">
        <v>21</v>
      </c>
      <c r="G3781" t="b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 t="s">
        <v>10326</v>
      </c>
      <c r="N3781" t="b">
        <v>1</v>
      </c>
    </row>
    <row r="3782" spans="1:14" x14ac:dyDescent="0.25">
      <c r="A3782" t="s">
        <v>10327</v>
      </c>
      <c r="B3782" t="s">
        <v>20</v>
      </c>
      <c r="C3782" t="b">
        <v>0</v>
      </c>
      <c r="D3782" t="s">
        <v>10328</v>
      </c>
      <c r="E3782" t="s">
        <v>17</v>
      </c>
      <c r="F3782">
        <v>22</v>
      </c>
      <c r="G3782" t="b">
        <v>0</v>
      </c>
      <c r="H3782">
        <v>7</v>
      </c>
      <c r="I3782">
        <v>61</v>
      </c>
      <c r="J3782">
        <v>110</v>
      </c>
      <c r="K3782">
        <v>708</v>
      </c>
      <c r="L3782">
        <v>0</v>
      </c>
      <c r="M3782" t="s">
        <v>10329</v>
      </c>
      <c r="N3782" t="b">
        <v>0</v>
      </c>
    </row>
    <row r="3783" spans="1:14" x14ac:dyDescent="0.25">
      <c r="A3783" t="s">
        <v>10330</v>
      </c>
      <c r="B3783" t="s">
        <v>20</v>
      </c>
      <c r="C3783" t="b">
        <v>1</v>
      </c>
      <c r="D3783" t="s">
        <v>10331</v>
      </c>
      <c r="E3783" t="s">
        <v>33</v>
      </c>
      <c r="F3783">
        <v>14</v>
      </c>
      <c r="G3783" t="b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 t="s">
        <v>10332</v>
      </c>
      <c r="N3783" t="b">
        <v>1</v>
      </c>
    </row>
    <row r="3784" spans="1:14" x14ac:dyDescent="0.25">
      <c r="A3784" t="s">
        <v>10333</v>
      </c>
      <c r="B3784" t="s">
        <v>20</v>
      </c>
      <c r="C3784" t="b">
        <v>1</v>
      </c>
      <c r="D3784" t="s">
        <v>10334</v>
      </c>
      <c r="E3784" t="s">
        <v>33</v>
      </c>
      <c r="F3784">
        <v>24</v>
      </c>
      <c r="G3784" t="b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 t="s">
        <v>10335</v>
      </c>
      <c r="N3784" t="b">
        <v>0</v>
      </c>
    </row>
    <row r="3785" spans="1:14" x14ac:dyDescent="0.25">
      <c r="A3785" t="s">
        <v>10336</v>
      </c>
      <c r="B3785" t="s">
        <v>20</v>
      </c>
      <c r="C3785" t="b">
        <v>0</v>
      </c>
      <c r="D3785" t="s">
        <v>10337</v>
      </c>
      <c r="E3785" t="s">
        <v>17</v>
      </c>
      <c r="F3785">
        <v>24</v>
      </c>
      <c r="G3785" t="b">
        <v>0</v>
      </c>
      <c r="H3785">
        <v>714</v>
      </c>
      <c r="I3785">
        <v>0</v>
      </c>
      <c r="J3785">
        <v>4</v>
      </c>
      <c r="K3785">
        <v>49</v>
      </c>
      <c r="L3785">
        <v>11</v>
      </c>
      <c r="M3785" t="s">
        <v>10338</v>
      </c>
      <c r="N3785" t="b">
        <v>0</v>
      </c>
    </row>
    <row r="3786" spans="1:14" x14ac:dyDescent="0.25">
      <c r="A3786" t="s">
        <v>10339</v>
      </c>
      <c r="B3786" t="s">
        <v>20</v>
      </c>
      <c r="C3786" t="b">
        <v>1</v>
      </c>
      <c r="D3786" t="s">
        <v>10340</v>
      </c>
      <c r="E3786" t="s">
        <v>17</v>
      </c>
      <c r="F3786">
        <v>34</v>
      </c>
      <c r="G3786" t="b">
        <v>0</v>
      </c>
      <c r="H3786">
        <v>0</v>
      </c>
      <c r="I3786">
        <v>0</v>
      </c>
      <c r="J3786">
        <v>0</v>
      </c>
      <c r="L3786">
        <v>0</v>
      </c>
      <c r="M3786" t="s">
        <v>10341</v>
      </c>
      <c r="N3786" t="b">
        <v>0</v>
      </c>
    </row>
    <row r="3787" spans="1:14" x14ac:dyDescent="0.25">
      <c r="A3787" t="s">
        <v>10916</v>
      </c>
      <c r="B3787" t="s">
        <v>15</v>
      </c>
      <c r="C3787" t="b">
        <v>0</v>
      </c>
      <c r="D3787" t="s">
        <v>10917</v>
      </c>
      <c r="E3787" t="s">
        <v>17</v>
      </c>
      <c r="F3787">
        <v>39</v>
      </c>
      <c r="G3787" t="b">
        <v>0</v>
      </c>
      <c r="H3787">
        <v>0</v>
      </c>
      <c r="I3787">
        <v>266</v>
      </c>
      <c r="J3787">
        <v>0</v>
      </c>
      <c r="K3787">
        <v>1254</v>
      </c>
      <c r="L3787">
        <v>197</v>
      </c>
      <c r="M3787" t="s">
        <v>10918</v>
      </c>
      <c r="N3787" t="b">
        <v>0</v>
      </c>
    </row>
    <row r="3788" spans="1:14" x14ac:dyDescent="0.25">
      <c r="A3788" t="s">
        <v>10919</v>
      </c>
      <c r="B3788" t="s">
        <v>15</v>
      </c>
      <c r="D3788" t="s">
        <v>10917</v>
      </c>
      <c r="E3788" t="s">
        <v>17</v>
      </c>
      <c r="F3788">
        <v>63</v>
      </c>
      <c r="G3788" t="b">
        <v>0</v>
      </c>
      <c r="H3788">
        <v>0</v>
      </c>
      <c r="I3788">
        <v>490</v>
      </c>
      <c r="J3788">
        <v>1</v>
      </c>
      <c r="K3788">
        <v>2882</v>
      </c>
      <c r="L3788">
        <v>18</v>
      </c>
      <c r="M3788" t="s">
        <v>10920</v>
      </c>
      <c r="N3788" t="b">
        <v>0</v>
      </c>
    </row>
    <row r="3789" spans="1:14" x14ac:dyDescent="0.25">
      <c r="A3789" t="s">
        <v>10921</v>
      </c>
      <c r="B3789" t="s">
        <v>15</v>
      </c>
      <c r="C3789" t="b">
        <v>0</v>
      </c>
      <c r="D3789" t="s">
        <v>10917</v>
      </c>
      <c r="E3789" t="s">
        <v>17</v>
      </c>
      <c r="F3789">
        <v>39</v>
      </c>
      <c r="G3789" t="b">
        <v>0</v>
      </c>
      <c r="H3789">
        <v>9</v>
      </c>
      <c r="I3789">
        <v>1525</v>
      </c>
      <c r="J3789">
        <v>0</v>
      </c>
      <c r="K3789">
        <v>0</v>
      </c>
      <c r="L3789">
        <v>146</v>
      </c>
      <c r="M3789" t="s">
        <v>10922</v>
      </c>
      <c r="N3789" t="b">
        <v>0</v>
      </c>
    </row>
    <row r="3790" spans="1:14" x14ac:dyDescent="0.25">
      <c r="A3790" t="s">
        <v>10349</v>
      </c>
      <c r="B3790" t="s">
        <v>20</v>
      </c>
      <c r="C3790" t="b">
        <v>0</v>
      </c>
      <c r="D3790" t="s">
        <v>10350</v>
      </c>
      <c r="E3790" t="s">
        <v>17</v>
      </c>
      <c r="G3790" t="b">
        <v>0</v>
      </c>
      <c r="H3790">
        <v>0</v>
      </c>
      <c r="I3790">
        <v>0</v>
      </c>
      <c r="J3790">
        <v>0</v>
      </c>
      <c r="K3790">
        <v>32</v>
      </c>
      <c r="L3790">
        <v>1577</v>
      </c>
      <c r="M3790" t="s">
        <v>10351</v>
      </c>
      <c r="N3790" t="b">
        <v>0</v>
      </c>
    </row>
    <row r="3791" spans="1:14" x14ac:dyDescent="0.25">
      <c r="A3791" t="s">
        <v>10352</v>
      </c>
      <c r="B3791" t="s">
        <v>53</v>
      </c>
      <c r="C3791" t="b">
        <v>0</v>
      </c>
      <c r="D3791" t="s">
        <v>10353</v>
      </c>
      <c r="E3791" t="s">
        <v>17</v>
      </c>
      <c r="F3791">
        <v>32</v>
      </c>
      <c r="G3791" t="b">
        <v>0</v>
      </c>
      <c r="H3791">
        <v>536</v>
      </c>
      <c r="I3791">
        <v>0</v>
      </c>
      <c r="J3791">
        <v>736</v>
      </c>
      <c r="K3791">
        <v>118</v>
      </c>
      <c r="L3791">
        <v>0</v>
      </c>
      <c r="M3791" t="s">
        <v>10354</v>
      </c>
      <c r="N3791" t="b">
        <v>0</v>
      </c>
    </row>
    <row r="3792" spans="1:14" x14ac:dyDescent="0.25">
      <c r="A3792" t="s">
        <v>10355</v>
      </c>
      <c r="B3792" t="s">
        <v>53</v>
      </c>
      <c r="C3792" t="b">
        <v>0</v>
      </c>
      <c r="D3792" t="s">
        <v>10353</v>
      </c>
      <c r="E3792" t="s">
        <v>17</v>
      </c>
      <c r="F3792">
        <v>2</v>
      </c>
      <c r="G3792" t="b">
        <v>0</v>
      </c>
      <c r="H3792">
        <v>0</v>
      </c>
      <c r="J3792">
        <v>0</v>
      </c>
      <c r="K3792">
        <v>0</v>
      </c>
      <c r="L3792">
        <v>0</v>
      </c>
      <c r="N3792" t="b">
        <v>1</v>
      </c>
    </row>
    <row r="3793" spans="1:14" x14ac:dyDescent="0.25">
      <c r="A3793" t="s">
        <v>10356</v>
      </c>
      <c r="B3793" t="s">
        <v>53</v>
      </c>
      <c r="C3793" t="b">
        <v>1</v>
      </c>
      <c r="D3793" t="s">
        <v>10353</v>
      </c>
      <c r="E3793" t="s">
        <v>17</v>
      </c>
      <c r="F3793">
        <v>10</v>
      </c>
      <c r="G3793" t="b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 t="s">
        <v>10357</v>
      </c>
      <c r="N3793" t="b">
        <v>1</v>
      </c>
    </row>
    <row r="3794" spans="1:14" x14ac:dyDescent="0.25">
      <c r="A3794" t="s">
        <v>10358</v>
      </c>
      <c r="B3794" t="s">
        <v>53</v>
      </c>
      <c r="C3794" t="b">
        <v>0</v>
      </c>
      <c r="D3794" t="s">
        <v>10359</v>
      </c>
      <c r="E3794" t="s">
        <v>17</v>
      </c>
      <c r="F3794">
        <v>49</v>
      </c>
      <c r="G3794" t="b">
        <v>0</v>
      </c>
      <c r="H3794">
        <v>1417</v>
      </c>
      <c r="I3794">
        <v>0</v>
      </c>
      <c r="J3794">
        <v>531</v>
      </c>
      <c r="K3794">
        <v>1348</v>
      </c>
      <c r="L3794">
        <v>192</v>
      </c>
      <c r="M3794" t="s">
        <v>10360</v>
      </c>
      <c r="N3794" t="b">
        <v>0</v>
      </c>
    </row>
    <row r="3795" spans="1:14" x14ac:dyDescent="0.25">
      <c r="A3795" t="s">
        <v>10361</v>
      </c>
      <c r="B3795" t="s">
        <v>20</v>
      </c>
      <c r="C3795" t="b">
        <v>1</v>
      </c>
      <c r="D3795" t="s">
        <v>10362</v>
      </c>
      <c r="E3795" t="s">
        <v>33</v>
      </c>
      <c r="F3795">
        <v>14</v>
      </c>
      <c r="G3795" t="b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 t="s">
        <v>10363</v>
      </c>
      <c r="N3795" t="b">
        <v>1</v>
      </c>
    </row>
    <row r="3796" spans="1:14" x14ac:dyDescent="0.25">
      <c r="A3796" t="s">
        <v>10364</v>
      </c>
      <c r="B3796" t="s">
        <v>20</v>
      </c>
      <c r="C3796" t="b">
        <v>1</v>
      </c>
      <c r="D3796" t="s">
        <v>10365</v>
      </c>
      <c r="E3796" t="s">
        <v>17</v>
      </c>
      <c r="F3796">
        <v>29</v>
      </c>
      <c r="G3796" t="b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 t="s">
        <v>10366</v>
      </c>
      <c r="N3796" t="b">
        <v>1</v>
      </c>
    </row>
    <row r="3797" spans="1:14" x14ac:dyDescent="0.25">
      <c r="A3797" t="s">
        <v>7723</v>
      </c>
      <c r="B3797" t="s">
        <v>15</v>
      </c>
      <c r="C3797" t="b">
        <v>0</v>
      </c>
      <c r="D3797" t="s">
        <v>7724</v>
      </c>
      <c r="E3797" t="s">
        <v>17</v>
      </c>
      <c r="F3797">
        <v>32</v>
      </c>
      <c r="G3797" t="b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 t="s">
        <v>7725</v>
      </c>
      <c r="N3797" t="b">
        <v>0</v>
      </c>
    </row>
    <row r="3798" spans="1:14" x14ac:dyDescent="0.25">
      <c r="A3798" t="s">
        <v>10951</v>
      </c>
      <c r="B3798" t="s">
        <v>15</v>
      </c>
      <c r="C3798" t="b">
        <v>1</v>
      </c>
      <c r="D3798" t="s">
        <v>10952</v>
      </c>
      <c r="E3798" t="s">
        <v>17</v>
      </c>
      <c r="F3798">
        <v>25</v>
      </c>
      <c r="G3798" t="b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 t="s">
        <v>10953</v>
      </c>
      <c r="N3798" t="b">
        <v>1</v>
      </c>
    </row>
    <row r="3799" spans="1:14" x14ac:dyDescent="0.25">
      <c r="A3799" t="s">
        <v>10373</v>
      </c>
      <c r="B3799" t="s">
        <v>20</v>
      </c>
      <c r="C3799" t="b">
        <v>1</v>
      </c>
      <c r="D3799" t="s">
        <v>10374</v>
      </c>
      <c r="E3799" t="s">
        <v>17</v>
      </c>
      <c r="F3799">
        <v>22</v>
      </c>
      <c r="G3799" t="b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 t="s">
        <v>10375</v>
      </c>
      <c r="N3799" t="b">
        <v>1</v>
      </c>
    </row>
    <row r="3800" spans="1:14" x14ac:dyDescent="0.25">
      <c r="A3800" t="s">
        <v>10376</v>
      </c>
      <c r="B3800" t="s">
        <v>20</v>
      </c>
      <c r="C3800" t="b">
        <v>0</v>
      </c>
      <c r="D3800" t="s">
        <v>10377</v>
      </c>
      <c r="E3800" t="s">
        <v>17</v>
      </c>
      <c r="F3800">
        <v>21</v>
      </c>
      <c r="G3800" t="b">
        <v>0</v>
      </c>
      <c r="H3800">
        <v>3</v>
      </c>
      <c r="I3800">
        <v>34</v>
      </c>
      <c r="J3800">
        <v>600</v>
      </c>
      <c r="K3800">
        <v>0</v>
      </c>
      <c r="L3800">
        <v>8</v>
      </c>
      <c r="M3800" t="s">
        <v>10378</v>
      </c>
      <c r="N3800" t="b">
        <v>0</v>
      </c>
    </row>
    <row r="3801" spans="1:14" x14ac:dyDescent="0.25">
      <c r="A3801" t="s">
        <v>10379</v>
      </c>
      <c r="B3801" t="s">
        <v>20</v>
      </c>
      <c r="C3801" t="b">
        <v>0</v>
      </c>
      <c r="D3801" t="s">
        <v>10380</v>
      </c>
      <c r="E3801" t="s">
        <v>17</v>
      </c>
      <c r="F3801">
        <v>36</v>
      </c>
      <c r="G3801" t="b">
        <v>0</v>
      </c>
      <c r="H3801">
        <v>437</v>
      </c>
      <c r="I3801">
        <v>442</v>
      </c>
      <c r="J3801">
        <v>0</v>
      </c>
      <c r="K3801">
        <v>2</v>
      </c>
      <c r="L3801">
        <v>1</v>
      </c>
      <c r="M3801" t="s">
        <v>10381</v>
      </c>
      <c r="N3801" t="b">
        <v>0</v>
      </c>
    </row>
    <row r="3802" spans="1:14" x14ac:dyDescent="0.25">
      <c r="A3802" t="s">
        <v>10382</v>
      </c>
      <c r="B3802" t="s">
        <v>20</v>
      </c>
      <c r="C3802" t="b">
        <v>0</v>
      </c>
      <c r="D3802" t="s">
        <v>10383</v>
      </c>
      <c r="E3802" t="s">
        <v>17</v>
      </c>
      <c r="F3802">
        <v>54</v>
      </c>
      <c r="G3802" t="b">
        <v>0</v>
      </c>
      <c r="H3802">
        <v>880</v>
      </c>
      <c r="I3802">
        <v>2</v>
      </c>
      <c r="J3802">
        <v>531</v>
      </c>
      <c r="K3802">
        <v>2</v>
      </c>
      <c r="L3802">
        <v>0</v>
      </c>
      <c r="M3802" t="s">
        <v>10384</v>
      </c>
      <c r="N3802" t="b">
        <v>0</v>
      </c>
    </row>
    <row r="3803" spans="1:14" x14ac:dyDescent="0.25">
      <c r="A3803" t="s">
        <v>10385</v>
      </c>
      <c r="B3803" t="s">
        <v>53</v>
      </c>
      <c r="C3803" t="b">
        <v>0</v>
      </c>
      <c r="D3803" t="s">
        <v>10386</v>
      </c>
      <c r="E3803" t="s">
        <v>17</v>
      </c>
      <c r="F3803">
        <v>30</v>
      </c>
      <c r="G3803" t="b">
        <v>0</v>
      </c>
      <c r="H3803">
        <v>1851</v>
      </c>
      <c r="I3803">
        <v>0</v>
      </c>
      <c r="J3803">
        <v>378</v>
      </c>
      <c r="K3803">
        <v>0</v>
      </c>
      <c r="L3803">
        <v>155</v>
      </c>
      <c r="M3803" t="s">
        <v>10387</v>
      </c>
      <c r="N3803" t="b">
        <v>0</v>
      </c>
    </row>
    <row r="3804" spans="1:14" x14ac:dyDescent="0.25">
      <c r="A3804" t="s">
        <v>10388</v>
      </c>
      <c r="B3804" t="s">
        <v>53</v>
      </c>
      <c r="C3804" t="b">
        <v>1</v>
      </c>
      <c r="D3804" t="s">
        <v>10389</v>
      </c>
      <c r="E3804" t="s">
        <v>17</v>
      </c>
      <c r="F3804">
        <v>0</v>
      </c>
      <c r="G3804" t="b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 t="s">
        <v>10390</v>
      </c>
      <c r="N3804" t="b">
        <v>1</v>
      </c>
    </row>
    <row r="3805" spans="1:14" x14ac:dyDescent="0.25">
      <c r="A3805" t="s">
        <v>10391</v>
      </c>
      <c r="B3805" t="s">
        <v>53</v>
      </c>
      <c r="C3805" t="b">
        <v>1</v>
      </c>
      <c r="D3805" t="s">
        <v>10389</v>
      </c>
      <c r="E3805" t="s">
        <v>17</v>
      </c>
      <c r="F3805">
        <v>1</v>
      </c>
      <c r="G3805" t="b">
        <v>0</v>
      </c>
      <c r="H3805">
        <v>0</v>
      </c>
      <c r="I3805">
        <v>0</v>
      </c>
      <c r="J3805">
        <v>0</v>
      </c>
      <c r="L3805">
        <v>0</v>
      </c>
      <c r="N3805" t="b">
        <v>1</v>
      </c>
    </row>
    <row r="3806" spans="1:14" x14ac:dyDescent="0.25">
      <c r="A3806" t="s">
        <v>10392</v>
      </c>
      <c r="B3806" t="s">
        <v>20</v>
      </c>
      <c r="C3806" t="b">
        <v>1</v>
      </c>
      <c r="D3806" t="s">
        <v>10393</v>
      </c>
      <c r="E3806" t="s">
        <v>17</v>
      </c>
      <c r="F3806">
        <v>42</v>
      </c>
      <c r="G3806" t="b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 t="s">
        <v>10394</v>
      </c>
      <c r="N3806" t="b">
        <v>1</v>
      </c>
    </row>
    <row r="3807" spans="1:14" x14ac:dyDescent="0.25">
      <c r="A3807" t="s">
        <v>10395</v>
      </c>
      <c r="B3807" t="s">
        <v>20</v>
      </c>
      <c r="C3807" t="b">
        <v>0</v>
      </c>
      <c r="D3807" t="s">
        <v>10396</v>
      </c>
      <c r="E3807" t="s">
        <v>17</v>
      </c>
      <c r="F3807">
        <v>47</v>
      </c>
      <c r="G3807" t="b">
        <v>0</v>
      </c>
      <c r="H3807">
        <v>939</v>
      </c>
      <c r="I3807">
        <v>1477</v>
      </c>
      <c r="K3807">
        <v>0</v>
      </c>
      <c r="L3807">
        <v>0</v>
      </c>
      <c r="M3807" t="s">
        <v>10397</v>
      </c>
      <c r="N3807" t="b">
        <v>1</v>
      </c>
    </row>
    <row r="3808" spans="1:14" x14ac:dyDescent="0.25">
      <c r="A3808" t="s">
        <v>10398</v>
      </c>
      <c r="B3808" t="s">
        <v>20</v>
      </c>
      <c r="C3808" t="b">
        <v>0</v>
      </c>
      <c r="D3808" t="s">
        <v>10399</v>
      </c>
      <c r="E3808" t="s">
        <v>17</v>
      </c>
      <c r="F3808">
        <v>25</v>
      </c>
      <c r="G3808" t="b">
        <v>0</v>
      </c>
      <c r="H3808">
        <v>1339</v>
      </c>
      <c r="I3808">
        <v>1</v>
      </c>
      <c r="J3808">
        <v>360</v>
      </c>
      <c r="K3808">
        <v>0</v>
      </c>
      <c r="L3808">
        <v>0</v>
      </c>
      <c r="M3808" t="s">
        <v>10400</v>
      </c>
      <c r="N3808" t="b">
        <v>0</v>
      </c>
    </row>
    <row r="3809" spans="1:14" x14ac:dyDescent="0.25">
      <c r="A3809" t="s">
        <v>10401</v>
      </c>
      <c r="B3809" t="s">
        <v>15</v>
      </c>
      <c r="D3809" t="s">
        <v>10402</v>
      </c>
      <c r="E3809" t="s">
        <v>46</v>
      </c>
      <c r="F3809">
        <v>18</v>
      </c>
      <c r="G3809" t="b">
        <v>0</v>
      </c>
      <c r="H3809">
        <v>0</v>
      </c>
      <c r="I3809">
        <v>30</v>
      </c>
      <c r="J3809">
        <v>0</v>
      </c>
      <c r="K3809">
        <v>67</v>
      </c>
      <c r="L3809">
        <v>2790</v>
      </c>
      <c r="M3809" t="s">
        <v>10403</v>
      </c>
      <c r="N3809" t="b">
        <v>0</v>
      </c>
    </row>
    <row r="3810" spans="1:14" x14ac:dyDescent="0.25">
      <c r="A3810" t="s">
        <v>10404</v>
      </c>
      <c r="B3810" t="s">
        <v>15</v>
      </c>
      <c r="C3810" t="b">
        <v>1</v>
      </c>
      <c r="D3810" t="s">
        <v>10402</v>
      </c>
      <c r="E3810" t="s">
        <v>17</v>
      </c>
      <c r="F3810">
        <v>22</v>
      </c>
      <c r="G3810" t="b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 t="s">
        <v>10405</v>
      </c>
      <c r="N3810" t="b">
        <v>1</v>
      </c>
    </row>
    <row r="3811" spans="1:14" x14ac:dyDescent="0.25">
      <c r="A3811" t="s">
        <v>10406</v>
      </c>
      <c r="B3811" t="s">
        <v>15</v>
      </c>
      <c r="C3811" t="b">
        <v>0</v>
      </c>
      <c r="D3811" t="s">
        <v>10407</v>
      </c>
      <c r="E3811" t="s">
        <v>17</v>
      </c>
      <c r="F3811">
        <v>27</v>
      </c>
      <c r="G3811" t="b">
        <v>0</v>
      </c>
      <c r="I3811">
        <v>1381</v>
      </c>
      <c r="J3811">
        <v>0</v>
      </c>
      <c r="K3811">
        <v>148</v>
      </c>
      <c r="L3811">
        <v>2181</v>
      </c>
      <c r="M3811" t="s">
        <v>10408</v>
      </c>
      <c r="N3811" t="b">
        <v>0</v>
      </c>
    </row>
    <row r="3812" spans="1:14" x14ac:dyDescent="0.25">
      <c r="A3812" t="s">
        <v>10409</v>
      </c>
      <c r="B3812" t="s">
        <v>20</v>
      </c>
      <c r="C3812" t="b">
        <v>0</v>
      </c>
      <c r="D3812" t="s">
        <v>10410</v>
      </c>
      <c r="E3812" t="s">
        <v>46</v>
      </c>
      <c r="F3812">
        <v>24</v>
      </c>
      <c r="G3812" t="b">
        <v>0</v>
      </c>
      <c r="H3812">
        <v>0</v>
      </c>
      <c r="I3812">
        <v>0</v>
      </c>
      <c r="J3812">
        <v>2433</v>
      </c>
      <c r="K3812">
        <v>0</v>
      </c>
      <c r="L3812">
        <v>53</v>
      </c>
      <c r="M3812" t="s">
        <v>10411</v>
      </c>
      <c r="N3812" t="b">
        <v>1</v>
      </c>
    </row>
    <row r="3813" spans="1:14" x14ac:dyDescent="0.25">
      <c r="A3813" t="s">
        <v>10412</v>
      </c>
      <c r="B3813" t="s">
        <v>15</v>
      </c>
      <c r="C3813" t="b">
        <v>1</v>
      </c>
      <c r="D3813" t="s">
        <v>10413</v>
      </c>
      <c r="G3813" t="b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 t="s">
        <v>10414</v>
      </c>
      <c r="N3813" t="b">
        <v>1</v>
      </c>
    </row>
    <row r="3814" spans="1:14" x14ac:dyDescent="0.25">
      <c r="A3814" t="s">
        <v>10415</v>
      </c>
      <c r="B3814" t="s">
        <v>15</v>
      </c>
      <c r="C3814" t="b">
        <v>1</v>
      </c>
      <c r="D3814" t="s">
        <v>10413</v>
      </c>
      <c r="E3814" t="s">
        <v>46</v>
      </c>
      <c r="F3814">
        <v>22</v>
      </c>
      <c r="G3814" t="b">
        <v>0</v>
      </c>
      <c r="H3814">
        <v>0</v>
      </c>
      <c r="I3814">
        <v>0</v>
      </c>
      <c r="K3814">
        <v>0</v>
      </c>
      <c r="M3814" t="s">
        <v>10416</v>
      </c>
      <c r="N3814" t="b">
        <v>1</v>
      </c>
    </row>
    <row r="3815" spans="1:14" x14ac:dyDescent="0.25">
      <c r="A3815" t="s">
        <v>10417</v>
      </c>
      <c r="B3815" t="s">
        <v>20</v>
      </c>
      <c r="C3815" t="b">
        <v>1</v>
      </c>
      <c r="D3815" t="s">
        <v>10418</v>
      </c>
      <c r="E3815" t="s">
        <v>17</v>
      </c>
      <c r="F3815">
        <v>60</v>
      </c>
      <c r="G3815" t="b">
        <v>0</v>
      </c>
      <c r="H3815">
        <v>0</v>
      </c>
      <c r="I3815">
        <v>0</v>
      </c>
      <c r="K3815">
        <v>0</v>
      </c>
      <c r="L3815">
        <v>0</v>
      </c>
      <c r="M3815" t="s">
        <v>10419</v>
      </c>
      <c r="N3815" t="b">
        <v>1</v>
      </c>
    </row>
    <row r="3816" spans="1:14" x14ac:dyDescent="0.25">
      <c r="A3816" t="s">
        <v>10420</v>
      </c>
      <c r="B3816" t="s">
        <v>15</v>
      </c>
      <c r="C3816" t="b">
        <v>0</v>
      </c>
      <c r="D3816" t="s">
        <v>10421</v>
      </c>
      <c r="E3816" t="s">
        <v>17</v>
      </c>
      <c r="F3816">
        <v>38</v>
      </c>
      <c r="G3816" t="b">
        <v>0</v>
      </c>
      <c r="H3816">
        <v>1901</v>
      </c>
      <c r="I3816">
        <v>1276</v>
      </c>
      <c r="J3816">
        <v>0</v>
      </c>
      <c r="K3816">
        <v>7561</v>
      </c>
      <c r="L3816">
        <v>12</v>
      </c>
      <c r="M3816" t="s">
        <v>10422</v>
      </c>
      <c r="N3816" t="b">
        <v>0</v>
      </c>
    </row>
    <row r="3817" spans="1:14" x14ac:dyDescent="0.25">
      <c r="A3817" t="s">
        <v>10423</v>
      </c>
      <c r="B3817" t="s">
        <v>20</v>
      </c>
      <c r="C3817" t="b">
        <v>0</v>
      </c>
      <c r="D3817" t="s">
        <v>10424</v>
      </c>
      <c r="E3817" t="s">
        <v>17</v>
      </c>
      <c r="F3817">
        <v>23</v>
      </c>
      <c r="G3817" t="b">
        <v>0</v>
      </c>
      <c r="H3817">
        <v>1616</v>
      </c>
      <c r="I3817">
        <v>0</v>
      </c>
      <c r="J3817">
        <v>1</v>
      </c>
      <c r="K3817">
        <v>0</v>
      </c>
      <c r="L3817">
        <v>2</v>
      </c>
      <c r="M3817" t="s">
        <v>10425</v>
      </c>
      <c r="N3817" t="b">
        <v>0</v>
      </c>
    </row>
    <row r="3818" spans="1:14" x14ac:dyDescent="0.25">
      <c r="A3818" t="s">
        <v>10426</v>
      </c>
      <c r="C3818" t="b">
        <v>1</v>
      </c>
      <c r="D3818" t="s">
        <v>10427</v>
      </c>
      <c r="E3818" t="s">
        <v>17</v>
      </c>
      <c r="F3818">
        <v>21</v>
      </c>
      <c r="G3818" t="b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 t="s">
        <v>10428</v>
      </c>
      <c r="N3818" t="b">
        <v>0</v>
      </c>
    </row>
    <row r="3819" spans="1:14" x14ac:dyDescent="0.25">
      <c r="A3819" t="s">
        <v>10429</v>
      </c>
      <c r="B3819" t="s">
        <v>53</v>
      </c>
      <c r="C3819" t="b">
        <v>0</v>
      </c>
      <c r="D3819" t="s">
        <v>10430</v>
      </c>
      <c r="E3819" t="s">
        <v>46</v>
      </c>
      <c r="F3819">
        <v>55</v>
      </c>
      <c r="G3819" t="b">
        <v>0</v>
      </c>
      <c r="H3819">
        <v>1680</v>
      </c>
      <c r="I3819">
        <v>0</v>
      </c>
      <c r="J3819">
        <v>1</v>
      </c>
      <c r="K3819">
        <v>0</v>
      </c>
      <c r="L3819">
        <v>6</v>
      </c>
      <c r="M3819" t="s">
        <v>10431</v>
      </c>
      <c r="N3819" t="b">
        <v>0</v>
      </c>
    </row>
    <row r="3820" spans="1:14" x14ac:dyDescent="0.25">
      <c r="A3820" t="s">
        <v>10432</v>
      </c>
      <c r="B3820" t="s">
        <v>20</v>
      </c>
      <c r="C3820" t="b">
        <v>0</v>
      </c>
      <c r="D3820" t="s">
        <v>10433</v>
      </c>
      <c r="E3820" t="s">
        <v>46</v>
      </c>
      <c r="F3820">
        <v>20</v>
      </c>
      <c r="G3820" t="b">
        <v>0</v>
      </c>
      <c r="H3820">
        <v>719</v>
      </c>
      <c r="I3820">
        <v>0</v>
      </c>
      <c r="J3820">
        <v>10</v>
      </c>
      <c r="K3820">
        <v>0</v>
      </c>
      <c r="L3820">
        <v>0</v>
      </c>
      <c r="M3820" t="s">
        <v>10434</v>
      </c>
      <c r="N3820" t="b">
        <v>0</v>
      </c>
    </row>
    <row r="3821" spans="1:14" x14ac:dyDescent="0.25">
      <c r="A3821" t="s">
        <v>10435</v>
      </c>
      <c r="B3821" t="s">
        <v>20</v>
      </c>
      <c r="C3821" t="b">
        <v>0</v>
      </c>
      <c r="D3821" t="s">
        <v>10436</v>
      </c>
      <c r="E3821" t="s">
        <v>46</v>
      </c>
      <c r="F3821">
        <v>50</v>
      </c>
      <c r="G3821" t="b">
        <v>0</v>
      </c>
      <c r="H3821">
        <v>451</v>
      </c>
      <c r="I3821">
        <v>132</v>
      </c>
      <c r="J3821">
        <v>195</v>
      </c>
      <c r="K3821">
        <v>31</v>
      </c>
      <c r="L3821">
        <v>0</v>
      </c>
      <c r="M3821" t="s">
        <v>10437</v>
      </c>
      <c r="N3821" t="b">
        <v>0</v>
      </c>
    </row>
    <row r="3822" spans="1:14" x14ac:dyDescent="0.25">
      <c r="A3822" t="s">
        <v>10438</v>
      </c>
      <c r="B3822" t="s">
        <v>53</v>
      </c>
      <c r="C3822" t="b">
        <v>0</v>
      </c>
      <c r="D3822" t="s">
        <v>10439</v>
      </c>
      <c r="E3822" t="s">
        <v>17</v>
      </c>
      <c r="F3822">
        <v>22</v>
      </c>
      <c r="G3822" t="b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 t="s">
        <v>10440</v>
      </c>
      <c r="N3822" t="b">
        <v>0</v>
      </c>
    </row>
    <row r="3823" spans="1:14" x14ac:dyDescent="0.25">
      <c r="A3823" t="s">
        <v>10441</v>
      </c>
      <c r="B3823" t="s">
        <v>15</v>
      </c>
      <c r="C3823" t="b">
        <v>0</v>
      </c>
      <c r="D3823" t="s">
        <v>10442</v>
      </c>
      <c r="E3823" t="s">
        <v>17</v>
      </c>
      <c r="F3823">
        <v>21</v>
      </c>
      <c r="G3823" t="b">
        <v>0</v>
      </c>
      <c r="H3823">
        <v>0</v>
      </c>
      <c r="I3823">
        <v>6190</v>
      </c>
      <c r="J3823">
        <v>1828</v>
      </c>
      <c r="K3823">
        <v>7</v>
      </c>
      <c r="L3823">
        <v>35</v>
      </c>
      <c r="M3823" t="s">
        <v>10443</v>
      </c>
      <c r="N3823" t="b">
        <v>1</v>
      </c>
    </row>
    <row r="3824" spans="1:14" x14ac:dyDescent="0.25">
      <c r="A3824" t="s">
        <v>10444</v>
      </c>
      <c r="B3824" t="s">
        <v>15</v>
      </c>
      <c r="C3824" t="b">
        <v>0</v>
      </c>
      <c r="D3824" t="s">
        <v>10445</v>
      </c>
      <c r="E3824" t="s">
        <v>17</v>
      </c>
      <c r="F3824">
        <v>26</v>
      </c>
      <c r="G3824" t="b">
        <v>0</v>
      </c>
      <c r="H3824">
        <v>0</v>
      </c>
      <c r="I3824">
        <v>1549</v>
      </c>
      <c r="J3824">
        <v>0</v>
      </c>
      <c r="K3824">
        <v>0</v>
      </c>
      <c r="L3824">
        <v>766</v>
      </c>
      <c r="M3824" t="s">
        <v>10446</v>
      </c>
      <c r="N3824" t="b">
        <v>1</v>
      </c>
    </row>
    <row r="3825" spans="1:14" x14ac:dyDescent="0.25">
      <c r="A3825" t="s">
        <v>8886</v>
      </c>
      <c r="B3825" t="s">
        <v>15</v>
      </c>
      <c r="C3825" t="b">
        <v>0</v>
      </c>
      <c r="D3825" t="s">
        <v>8887</v>
      </c>
      <c r="E3825" t="s">
        <v>46</v>
      </c>
      <c r="F3825">
        <v>46</v>
      </c>
      <c r="G3825" t="b">
        <v>0</v>
      </c>
      <c r="H3825">
        <v>0</v>
      </c>
      <c r="I3825">
        <v>0</v>
      </c>
      <c r="J3825">
        <v>0</v>
      </c>
      <c r="K3825">
        <v>1529</v>
      </c>
      <c r="L3825">
        <v>3069</v>
      </c>
      <c r="M3825" t="s">
        <v>8888</v>
      </c>
      <c r="N3825" t="b">
        <v>0</v>
      </c>
    </row>
    <row r="3826" spans="1:14" x14ac:dyDescent="0.25">
      <c r="A3826" t="s">
        <v>10450</v>
      </c>
      <c r="B3826" t="s">
        <v>53</v>
      </c>
      <c r="C3826" t="b">
        <v>0</v>
      </c>
      <c r="D3826" t="s">
        <v>10451</v>
      </c>
      <c r="E3826" t="s">
        <v>17</v>
      </c>
      <c r="F3826">
        <v>46</v>
      </c>
      <c r="G3826" t="b">
        <v>0</v>
      </c>
      <c r="H3826">
        <v>227</v>
      </c>
      <c r="I3826">
        <v>0</v>
      </c>
      <c r="J3826">
        <v>1546</v>
      </c>
      <c r="K3826">
        <v>3</v>
      </c>
      <c r="L3826">
        <v>2</v>
      </c>
      <c r="M3826" t="s">
        <v>10452</v>
      </c>
      <c r="N3826" t="b">
        <v>1</v>
      </c>
    </row>
    <row r="3827" spans="1:14" x14ac:dyDescent="0.25">
      <c r="A3827" t="s">
        <v>10453</v>
      </c>
      <c r="B3827" t="s">
        <v>20</v>
      </c>
      <c r="C3827" t="b">
        <v>0</v>
      </c>
      <c r="D3827" t="s">
        <v>10454</v>
      </c>
      <c r="E3827" t="s">
        <v>17</v>
      </c>
      <c r="F3827">
        <v>26</v>
      </c>
      <c r="G3827" t="b">
        <v>0</v>
      </c>
      <c r="H3827">
        <v>0</v>
      </c>
      <c r="I3827">
        <v>586</v>
      </c>
      <c r="J3827">
        <v>1</v>
      </c>
      <c r="K3827">
        <v>0</v>
      </c>
      <c r="L3827">
        <v>58</v>
      </c>
      <c r="M3827" t="s">
        <v>10455</v>
      </c>
      <c r="N3827" t="b">
        <v>1</v>
      </c>
    </row>
    <row r="3828" spans="1:14" x14ac:dyDescent="0.25">
      <c r="A3828" t="s">
        <v>10456</v>
      </c>
      <c r="B3828" t="s">
        <v>20</v>
      </c>
      <c r="C3828" t="b">
        <v>0</v>
      </c>
      <c r="D3828" t="s">
        <v>10457</v>
      </c>
      <c r="E3828" t="s">
        <v>17</v>
      </c>
      <c r="F3828">
        <v>24</v>
      </c>
      <c r="G3828" t="b">
        <v>0</v>
      </c>
      <c r="H3828">
        <v>0</v>
      </c>
      <c r="I3828">
        <v>20</v>
      </c>
      <c r="J3828">
        <v>0</v>
      </c>
      <c r="K3828">
        <v>14</v>
      </c>
      <c r="L3828">
        <v>659</v>
      </c>
      <c r="M3828" t="s">
        <v>10458</v>
      </c>
      <c r="N3828" t="b">
        <v>0</v>
      </c>
    </row>
    <row r="3829" spans="1:14" x14ac:dyDescent="0.25">
      <c r="A3829" t="s">
        <v>10459</v>
      </c>
      <c r="B3829" t="s">
        <v>20</v>
      </c>
      <c r="C3829" t="b">
        <v>0</v>
      </c>
      <c r="D3829" t="s">
        <v>10460</v>
      </c>
      <c r="E3829" t="s">
        <v>46</v>
      </c>
      <c r="F3829">
        <v>14</v>
      </c>
      <c r="G3829" t="b">
        <v>0</v>
      </c>
      <c r="H3829">
        <v>834</v>
      </c>
      <c r="I3829">
        <v>1080</v>
      </c>
      <c r="J3829">
        <v>3</v>
      </c>
      <c r="K3829">
        <v>183</v>
      </c>
      <c r="L3829">
        <v>208</v>
      </c>
      <c r="M3829" t="s">
        <v>10461</v>
      </c>
      <c r="N3829" t="b">
        <v>0</v>
      </c>
    </row>
    <row r="3830" spans="1:14" x14ac:dyDescent="0.25">
      <c r="A3830" t="s">
        <v>10462</v>
      </c>
      <c r="B3830" t="s">
        <v>53</v>
      </c>
      <c r="C3830" t="b">
        <v>0</v>
      </c>
      <c r="D3830" t="s">
        <v>10463</v>
      </c>
      <c r="E3830" t="s">
        <v>17</v>
      </c>
      <c r="F3830">
        <v>46</v>
      </c>
      <c r="G3830" t="b">
        <v>0</v>
      </c>
      <c r="H3830">
        <v>949</v>
      </c>
      <c r="I3830">
        <v>0</v>
      </c>
      <c r="J3830">
        <v>128</v>
      </c>
      <c r="K3830">
        <v>3</v>
      </c>
      <c r="L3830">
        <v>41</v>
      </c>
      <c r="M3830" t="s">
        <v>10464</v>
      </c>
      <c r="N3830" t="b">
        <v>1</v>
      </c>
    </row>
    <row r="3831" spans="1:14" x14ac:dyDescent="0.25">
      <c r="A3831" t="s">
        <v>10465</v>
      </c>
      <c r="B3831" t="s">
        <v>20</v>
      </c>
      <c r="C3831" t="b">
        <v>0</v>
      </c>
      <c r="D3831" t="s">
        <v>10466</v>
      </c>
      <c r="E3831" t="s">
        <v>17</v>
      </c>
      <c r="F3831">
        <v>15</v>
      </c>
      <c r="G3831" t="b">
        <v>0</v>
      </c>
      <c r="H3831">
        <v>0</v>
      </c>
      <c r="I3831">
        <v>840</v>
      </c>
      <c r="J3831">
        <v>123</v>
      </c>
      <c r="K3831">
        <v>0</v>
      </c>
      <c r="L3831">
        <v>20</v>
      </c>
      <c r="M3831" t="s">
        <v>10467</v>
      </c>
      <c r="N3831" t="b">
        <v>0</v>
      </c>
    </row>
    <row r="3832" spans="1:14" x14ac:dyDescent="0.25">
      <c r="A3832" t="s">
        <v>10468</v>
      </c>
      <c r="B3832" t="s">
        <v>20</v>
      </c>
      <c r="C3832" t="b">
        <v>1</v>
      </c>
      <c r="D3832" t="s">
        <v>10469</v>
      </c>
      <c r="E3832" t="s">
        <v>17</v>
      </c>
      <c r="F3832">
        <v>30</v>
      </c>
      <c r="G3832" t="b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 t="s">
        <v>10470</v>
      </c>
      <c r="N3832" t="b">
        <v>0</v>
      </c>
    </row>
    <row r="3833" spans="1:14" x14ac:dyDescent="0.25">
      <c r="A3833" t="s">
        <v>10471</v>
      </c>
      <c r="B3833" t="s">
        <v>20</v>
      </c>
      <c r="C3833" t="b">
        <v>1</v>
      </c>
      <c r="D3833" t="s">
        <v>10472</v>
      </c>
      <c r="E3833" t="s">
        <v>17</v>
      </c>
      <c r="G3833" t="b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 t="s">
        <v>10473</v>
      </c>
      <c r="N3833" t="b">
        <v>1</v>
      </c>
    </row>
    <row r="3834" spans="1:14" x14ac:dyDescent="0.25">
      <c r="A3834" t="s">
        <v>10474</v>
      </c>
      <c r="B3834" t="s">
        <v>53</v>
      </c>
      <c r="C3834" t="b">
        <v>0</v>
      </c>
      <c r="D3834" t="s">
        <v>10475</v>
      </c>
      <c r="E3834" t="s">
        <v>17</v>
      </c>
      <c r="F3834">
        <v>38</v>
      </c>
      <c r="G3834" t="b">
        <v>0</v>
      </c>
      <c r="H3834">
        <v>1100</v>
      </c>
      <c r="I3834">
        <v>43</v>
      </c>
      <c r="J3834">
        <v>163</v>
      </c>
      <c r="K3834">
        <v>3</v>
      </c>
      <c r="L3834">
        <v>0</v>
      </c>
      <c r="M3834" t="s">
        <v>10476</v>
      </c>
      <c r="N3834" t="b">
        <v>0</v>
      </c>
    </row>
    <row r="3835" spans="1:14" x14ac:dyDescent="0.25">
      <c r="A3835" t="s">
        <v>10477</v>
      </c>
      <c r="B3835" t="s">
        <v>15</v>
      </c>
      <c r="C3835" t="b">
        <v>1</v>
      </c>
      <c r="D3835" t="s">
        <v>10478</v>
      </c>
      <c r="E3835" t="s">
        <v>17</v>
      </c>
      <c r="F3835">
        <v>48</v>
      </c>
      <c r="G3835" t="b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 t="s">
        <v>10479</v>
      </c>
      <c r="N3835" t="b">
        <v>1</v>
      </c>
    </row>
    <row r="3836" spans="1:14" x14ac:dyDescent="0.25">
      <c r="A3836" t="s">
        <v>10480</v>
      </c>
      <c r="B3836" t="s">
        <v>20</v>
      </c>
      <c r="C3836" t="b">
        <v>1</v>
      </c>
      <c r="D3836" t="s">
        <v>10481</v>
      </c>
      <c r="E3836" t="s">
        <v>17</v>
      </c>
      <c r="F3836">
        <v>31</v>
      </c>
      <c r="G3836" t="b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 t="s">
        <v>10482</v>
      </c>
      <c r="N3836" t="b">
        <v>0</v>
      </c>
    </row>
    <row r="3837" spans="1:14" x14ac:dyDescent="0.25">
      <c r="A3837" t="s">
        <v>10483</v>
      </c>
      <c r="B3837" t="s">
        <v>20</v>
      </c>
      <c r="C3837" t="b">
        <v>0</v>
      </c>
      <c r="D3837" t="s">
        <v>10484</v>
      </c>
      <c r="E3837" t="s">
        <v>17</v>
      </c>
      <c r="F3837">
        <v>41</v>
      </c>
      <c r="G3837" t="b">
        <v>0</v>
      </c>
      <c r="H3837">
        <v>1025</v>
      </c>
      <c r="I3837">
        <v>0</v>
      </c>
      <c r="J3837">
        <v>0</v>
      </c>
      <c r="K3837">
        <v>0</v>
      </c>
      <c r="L3837">
        <v>0</v>
      </c>
      <c r="M3837" t="s">
        <v>10485</v>
      </c>
      <c r="N3837" t="b">
        <v>0</v>
      </c>
    </row>
    <row r="3838" spans="1:14" x14ac:dyDescent="0.25">
      <c r="A3838" t="s">
        <v>10486</v>
      </c>
      <c r="B3838" t="s">
        <v>20</v>
      </c>
      <c r="C3838" t="b">
        <v>0</v>
      </c>
      <c r="D3838" t="s">
        <v>10487</v>
      </c>
      <c r="E3838" t="s">
        <v>17</v>
      </c>
      <c r="F3838">
        <v>43</v>
      </c>
      <c r="G3838" t="b">
        <v>0</v>
      </c>
      <c r="H3838">
        <v>0</v>
      </c>
      <c r="I3838">
        <v>831</v>
      </c>
      <c r="J3838">
        <v>78</v>
      </c>
      <c r="K3838">
        <v>0</v>
      </c>
      <c r="L3838">
        <v>0</v>
      </c>
      <c r="M3838" t="s">
        <v>10488</v>
      </c>
      <c r="N3838" t="b">
        <v>1</v>
      </c>
    </row>
    <row r="3839" spans="1:14" x14ac:dyDescent="0.25">
      <c r="A3839" t="s">
        <v>10489</v>
      </c>
      <c r="B3839" t="s">
        <v>20</v>
      </c>
      <c r="C3839" t="b">
        <v>0</v>
      </c>
      <c r="D3839" t="s">
        <v>10490</v>
      </c>
      <c r="E3839" t="s">
        <v>17</v>
      </c>
      <c r="F3839">
        <v>23</v>
      </c>
      <c r="G3839" t="b">
        <v>0</v>
      </c>
      <c r="H3839">
        <v>0</v>
      </c>
      <c r="I3839">
        <v>0</v>
      </c>
      <c r="J3839">
        <v>489</v>
      </c>
      <c r="K3839">
        <v>5</v>
      </c>
      <c r="L3839">
        <v>276</v>
      </c>
      <c r="M3839" t="s">
        <v>10491</v>
      </c>
      <c r="N3839" t="b">
        <v>0</v>
      </c>
    </row>
    <row r="3840" spans="1:14" x14ac:dyDescent="0.25">
      <c r="A3840" t="s">
        <v>10492</v>
      </c>
      <c r="B3840" t="s">
        <v>15</v>
      </c>
      <c r="C3840" t="b">
        <v>1</v>
      </c>
      <c r="D3840" t="s">
        <v>10493</v>
      </c>
      <c r="E3840" t="s">
        <v>46</v>
      </c>
      <c r="F3840">
        <v>48</v>
      </c>
      <c r="G3840" t="b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 t="s">
        <v>10494</v>
      </c>
      <c r="N3840" t="b">
        <v>1</v>
      </c>
    </row>
    <row r="3841" spans="1:14" x14ac:dyDescent="0.25">
      <c r="A3841" t="s">
        <v>10495</v>
      </c>
      <c r="B3841" t="s">
        <v>15</v>
      </c>
      <c r="D3841" t="s">
        <v>10493</v>
      </c>
      <c r="E3841" t="s">
        <v>17</v>
      </c>
      <c r="F3841">
        <v>47</v>
      </c>
      <c r="G3841" t="b">
        <v>0</v>
      </c>
      <c r="H3841">
        <v>27</v>
      </c>
      <c r="I3841">
        <v>2651</v>
      </c>
      <c r="J3841">
        <v>538</v>
      </c>
      <c r="K3841">
        <v>18</v>
      </c>
      <c r="L3841">
        <v>0</v>
      </c>
      <c r="M3841" t="s">
        <v>10496</v>
      </c>
      <c r="N3841" t="b">
        <v>1</v>
      </c>
    </row>
    <row r="3842" spans="1:14" x14ac:dyDescent="0.25">
      <c r="A3842" t="s">
        <v>10497</v>
      </c>
      <c r="B3842" t="s">
        <v>20</v>
      </c>
      <c r="C3842" t="b">
        <v>0</v>
      </c>
      <c r="D3842" t="s">
        <v>10498</v>
      </c>
      <c r="E3842" t="s">
        <v>17</v>
      </c>
      <c r="F3842">
        <v>19</v>
      </c>
      <c r="G3842" t="b">
        <v>0</v>
      </c>
      <c r="H3842">
        <v>169</v>
      </c>
      <c r="I3842">
        <v>399</v>
      </c>
      <c r="K3842">
        <v>97</v>
      </c>
      <c r="L3842">
        <v>0</v>
      </c>
      <c r="M3842" t="s">
        <v>10499</v>
      </c>
      <c r="N3842" t="b">
        <v>1</v>
      </c>
    </row>
    <row r="3843" spans="1:14" x14ac:dyDescent="0.25">
      <c r="A3843" t="s">
        <v>10500</v>
      </c>
      <c r="B3843" t="s">
        <v>20</v>
      </c>
      <c r="C3843" t="b">
        <v>0</v>
      </c>
      <c r="D3843" t="s">
        <v>10501</v>
      </c>
      <c r="E3843" t="s">
        <v>17</v>
      </c>
      <c r="F3843">
        <v>25</v>
      </c>
      <c r="G3843" t="b">
        <v>0</v>
      </c>
      <c r="H3843">
        <v>0</v>
      </c>
      <c r="I3843">
        <v>38</v>
      </c>
      <c r="J3843">
        <v>0</v>
      </c>
      <c r="K3843">
        <v>847</v>
      </c>
      <c r="L3843">
        <v>112</v>
      </c>
      <c r="M3843" t="s">
        <v>10502</v>
      </c>
      <c r="N3843" t="b">
        <v>0</v>
      </c>
    </row>
    <row r="3844" spans="1:14" x14ac:dyDescent="0.25">
      <c r="A3844" t="s">
        <v>10503</v>
      </c>
      <c r="B3844" t="s">
        <v>20</v>
      </c>
      <c r="C3844" t="b">
        <v>1</v>
      </c>
      <c r="D3844" t="s">
        <v>10504</v>
      </c>
      <c r="E3844" t="s">
        <v>17</v>
      </c>
      <c r="F3844">
        <v>28</v>
      </c>
      <c r="G3844" t="b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 t="s">
        <v>10505</v>
      </c>
      <c r="N3844" t="b">
        <v>1</v>
      </c>
    </row>
    <row r="3845" spans="1:14" x14ac:dyDescent="0.25">
      <c r="A3845" t="s">
        <v>10506</v>
      </c>
      <c r="B3845" t="s">
        <v>15</v>
      </c>
      <c r="C3845" t="b">
        <v>1</v>
      </c>
      <c r="D3845" t="s">
        <v>10507</v>
      </c>
      <c r="E3845" t="s">
        <v>46</v>
      </c>
      <c r="F3845">
        <v>16</v>
      </c>
      <c r="G3845" t="b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 t="s">
        <v>10508</v>
      </c>
      <c r="N3845" t="b">
        <v>1</v>
      </c>
    </row>
    <row r="3846" spans="1:14" x14ac:dyDescent="0.25">
      <c r="A3846" t="s">
        <v>10509</v>
      </c>
      <c r="B3846" t="s">
        <v>15</v>
      </c>
      <c r="C3846" t="b">
        <v>0</v>
      </c>
      <c r="D3846" t="s">
        <v>10507</v>
      </c>
      <c r="E3846" t="s">
        <v>17</v>
      </c>
      <c r="F3846">
        <v>45</v>
      </c>
      <c r="G3846" t="b">
        <v>0</v>
      </c>
      <c r="H3846">
        <v>0</v>
      </c>
      <c r="I3846">
        <v>2524</v>
      </c>
      <c r="J3846">
        <v>0</v>
      </c>
      <c r="K3846">
        <v>166</v>
      </c>
      <c r="L3846">
        <v>1</v>
      </c>
      <c r="M3846" t="s">
        <v>10510</v>
      </c>
      <c r="N3846" t="b">
        <v>1</v>
      </c>
    </row>
    <row r="3847" spans="1:14" x14ac:dyDescent="0.25">
      <c r="A3847" t="s">
        <v>10511</v>
      </c>
      <c r="B3847" t="s">
        <v>53</v>
      </c>
      <c r="C3847" t="b">
        <v>1</v>
      </c>
      <c r="D3847" t="s">
        <v>10512</v>
      </c>
      <c r="E3847" t="s">
        <v>17</v>
      </c>
      <c r="F3847">
        <v>31</v>
      </c>
      <c r="G3847" t="b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 t="s">
        <v>10513</v>
      </c>
      <c r="N3847" t="b">
        <v>1</v>
      </c>
    </row>
    <row r="3848" spans="1:14" x14ac:dyDescent="0.25">
      <c r="A3848" t="s">
        <v>10514</v>
      </c>
      <c r="B3848" t="s">
        <v>20</v>
      </c>
      <c r="C3848" t="b">
        <v>1</v>
      </c>
      <c r="D3848" t="s">
        <v>10515</v>
      </c>
      <c r="E3848" t="s">
        <v>33</v>
      </c>
      <c r="F3848">
        <v>19</v>
      </c>
      <c r="G3848" t="b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 t="s">
        <v>10516</v>
      </c>
      <c r="N3848" t="b">
        <v>0</v>
      </c>
    </row>
    <row r="3849" spans="1:14" x14ac:dyDescent="0.25">
      <c r="A3849" t="s">
        <v>10517</v>
      </c>
      <c r="B3849" t="s">
        <v>20</v>
      </c>
      <c r="C3849" t="b">
        <v>0</v>
      </c>
      <c r="D3849" t="s">
        <v>10518</v>
      </c>
      <c r="E3849" t="s">
        <v>17</v>
      </c>
      <c r="F3849">
        <v>21</v>
      </c>
      <c r="G3849" t="b">
        <v>0</v>
      </c>
      <c r="H3849">
        <v>40</v>
      </c>
      <c r="I3849">
        <v>0</v>
      </c>
      <c r="J3849">
        <v>736</v>
      </c>
      <c r="K3849">
        <v>0</v>
      </c>
      <c r="L3849">
        <v>0</v>
      </c>
      <c r="M3849" t="s">
        <v>10519</v>
      </c>
      <c r="N3849" t="b">
        <v>1</v>
      </c>
    </row>
    <row r="3850" spans="1:14" x14ac:dyDescent="0.25">
      <c r="A3850" t="s">
        <v>10520</v>
      </c>
      <c r="B3850" t="s">
        <v>20</v>
      </c>
      <c r="C3850" t="b">
        <v>1</v>
      </c>
      <c r="D3850" t="s">
        <v>10521</v>
      </c>
      <c r="E3850" t="s">
        <v>33</v>
      </c>
      <c r="G3850" t="b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 t="s">
        <v>10522</v>
      </c>
      <c r="N3850" t="b">
        <v>0</v>
      </c>
    </row>
    <row r="3851" spans="1:14" x14ac:dyDescent="0.25">
      <c r="A3851" t="s">
        <v>10523</v>
      </c>
      <c r="B3851" t="s">
        <v>20</v>
      </c>
      <c r="C3851" t="b">
        <v>1</v>
      </c>
      <c r="D3851" t="s">
        <v>10524</v>
      </c>
      <c r="E3851" t="s">
        <v>33</v>
      </c>
      <c r="F3851">
        <v>22</v>
      </c>
      <c r="G3851" t="b">
        <v>0</v>
      </c>
      <c r="H3851">
        <v>0</v>
      </c>
      <c r="I3851">
        <v>0</v>
      </c>
      <c r="K3851">
        <v>0</v>
      </c>
      <c r="L3851">
        <v>0</v>
      </c>
      <c r="M3851" t="s">
        <v>10525</v>
      </c>
      <c r="N3851" t="b">
        <v>1</v>
      </c>
    </row>
    <row r="3852" spans="1:14" x14ac:dyDescent="0.25">
      <c r="A3852" t="s">
        <v>10526</v>
      </c>
      <c r="B3852" t="s">
        <v>15</v>
      </c>
      <c r="D3852" t="s">
        <v>10527</v>
      </c>
      <c r="E3852" t="s">
        <v>17</v>
      </c>
      <c r="F3852">
        <v>23</v>
      </c>
      <c r="G3852" t="b">
        <v>0</v>
      </c>
      <c r="H3852">
        <v>0</v>
      </c>
      <c r="I3852">
        <v>0</v>
      </c>
      <c r="J3852">
        <v>0</v>
      </c>
      <c r="K3852">
        <v>0</v>
      </c>
      <c r="M3852" t="s">
        <v>10528</v>
      </c>
      <c r="N3852" t="b">
        <v>1</v>
      </c>
    </row>
    <row r="3853" spans="1:14" x14ac:dyDescent="0.25">
      <c r="A3853" t="s">
        <v>10529</v>
      </c>
      <c r="B3853" t="s">
        <v>53</v>
      </c>
      <c r="C3853" t="b">
        <v>0</v>
      </c>
      <c r="D3853" t="s">
        <v>10530</v>
      </c>
      <c r="E3853" t="s">
        <v>17</v>
      </c>
      <c r="F3853">
        <v>54</v>
      </c>
      <c r="G3853" t="b">
        <v>1</v>
      </c>
      <c r="H3853">
        <v>111</v>
      </c>
      <c r="I3853">
        <v>0</v>
      </c>
      <c r="J3853">
        <v>1144</v>
      </c>
      <c r="K3853">
        <v>8</v>
      </c>
      <c r="L3853">
        <v>23</v>
      </c>
      <c r="M3853" t="s">
        <v>10531</v>
      </c>
      <c r="N3853" t="b">
        <v>0</v>
      </c>
    </row>
    <row r="3854" spans="1:14" x14ac:dyDescent="0.25">
      <c r="A3854" t="s">
        <v>10532</v>
      </c>
      <c r="B3854" t="s">
        <v>53</v>
      </c>
      <c r="C3854" t="b">
        <v>0</v>
      </c>
      <c r="D3854" t="s">
        <v>10530</v>
      </c>
      <c r="E3854" t="s">
        <v>17</v>
      </c>
      <c r="F3854">
        <v>0</v>
      </c>
      <c r="G3854" t="b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 t="s">
        <v>10533</v>
      </c>
      <c r="N3854" t="b">
        <v>1</v>
      </c>
    </row>
    <row r="3855" spans="1:14" x14ac:dyDescent="0.25">
      <c r="A3855" t="s">
        <v>10534</v>
      </c>
      <c r="B3855" t="s">
        <v>53</v>
      </c>
      <c r="C3855" t="b">
        <v>1</v>
      </c>
      <c r="D3855" t="s">
        <v>10530</v>
      </c>
      <c r="E3855" t="s">
        <v>17</v>
      </c>
      <c r="F3855">
        <v>4</v>
      </c>
      <c r="G3855" t="b">
        <v>0</v>
      </c>
      <c r="H3855">
        <v>0</v>
      </c>
      <c r="J3855">
        <v>0</v>
      </c>
      <c r="K3855">
        <v>0</v>
      </c>
      <c r="L3855">
        <v>0</v>
      </c>
      <c r="M3855" t="s">
        <v>10535</v>
      </c>
      <c r="N3855" t="b">
        <v>1</v>
      </c>
    </row>
    <row r="3856" spans="1:14" x14ac:dyDescent="0.25">
      <c r="A3856" t="s">
        <v>10536</v>
      </c>
      <c r="B3856" t="s">
        <v>20</v>
      </c>
      <c r="C3856" t="b">
        <v>0</v>
      </c>
      <c r="D3856" t="s">
        <v>10537</v>
      </c>
      <c r="E3856" t="s">
        <v>17</v>
      </c>
      <c r="F3856">
        <v>23</v>
      </c>
      <c r="G3856" t="b">
        <v>0</v>
      </c>
      <c r="H3856">
        <v>15</v>
      </c>
      <c r="I3856">
        <v>1</v>
      </c>
      <c r="J3856">
        <v>777</v>
      </c>
      <c r="K3856">
        <v>3</v>
      </c>
      <c r="L3856">
        <v>3</v>
      </c>
      <c r="M3856" t="s">
        <v>10538</v>
      </c>
      <c r="N3856" t="b">
        <v>0</v>
      </c>
    </row>
    <row r="3857" spans="1:14" x14ac:dyDescent="0.25">
      <c r="A3857" t="s">
        <v>10539</v>
      </c>
      <c r="B3857" t="s">
        <v>53</v>
      </c>
      <c r="C3857" t="b">
        <v>1</v>
      </c>
      <c r="E3857" t="s">
        <v>17</v>
      </c>
      <c r="F3857">
        <v>19</v>
      </c>
      <c r="G3857" t="b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 t="s">
        <v>10540</v>
      </c>
      <c r="N3857" t="b">
        <v>1</v>
      </c>
    </row>
    <row r="3858" spans="1:14" x14ac:dyDescent="0.25">
      <c r="A3858" t="s">
        <v>10541</v>
      </c>
      <c r="B3858" t="s">
        <v>15</v>
      </c>
      <c r="C3858" t="b">
        <v>1</v>
      </c>
      <c r="D3858" t="s">
        <v>10542</v>
      </c>
      <c r="E3858" t="s">
        <v>17</v>
      </c>
      <c r="F3858">
        <v>34</v>
      </c>
      <c r="G3858" t="b">
        <v>0</v>
      </c>
      <c r="H3858">
        <v>0</v>
      </c>
      <c r="I3858">
        <v>0</v>
      </c>
      <c r="J3858">
        <v>0</v>
      </c>
      <c r="L3858">
        <v>0</v>
      </c>
      <c r="M3858" t="s">
        <v>10543</v>
      </c>
      <c r="N3858" t="b">
        <v>1</v>
      </c>
    </row>
    <row r="3859" spans="1:14" x14ac:dyDescent="0.25">
      <c r="A3859" t="s">
        <v>10544</v>
      </c>
      <c r="B3859" t="s">
        <v>20</v>
      </c>
      <c r="C3859" t="b">
        <v>1</v>
      </c>
      <c r="D3859" t="s">
        <v>10545</v>
      </c>
      <c r="E3859" t="s">
        <v>46</v>
      </c>
      <c r="F3859">
        <v>18</v>
      </c>
      <c r="G3859" t="b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 t="s">
        <v>10546</v>
      </c>
      <c r="N3859" t="b">
        <v>0</v>
      </c>
    </row>
    <row r="3860" spans="1:14" x14ac:dyDescent="0.25">
      <c r="A3860" t="s">
        <v>10547</v>
      </c>
      <c r="C3860" t="b">
        <v>1</v>
      </c>
      <c r="E3860" t="s">
        <v>17</v>
      </c>
      <c r="F3860">
        <v>40</v>
      </c>
      <c r="G3860" t="b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 t="s">
        <v>10548</v>
      </c>
      <c r="N3860" t="b">
        <v>1</v>
      </c>
    </row>
    <row r="3861" spans="1:14" x14ac:dyDescent="0.25">
      <c r="A3861" t="s">
        <v>10549</v>
      </c>
      <c r="B3861" t="s">
        <v>53</v>
      </c>
      <c r="C3861" t="b">
        <v>0</v>
      </c>
      <c r="D3861" t="s">
        <v>10550</v>
      </c>
      <c r="E3861" t="s">
        <v>17</v>
      </c>
      <c r="F3861">
        <v>58</v>
      </c>
      <c r="G3861" t="b">
        <v>0</v>
      </c>
      <c r="H3861">
        <v>850</v>
      </c>
      <c r="I3861">
        <v>0</v>
      </c>
      <c r="J3861">
        <v>22</v>
      </c>
      <c r="K3861">
        <v>1493</v>
      </c>
      <c r="L3861">
        <v>0</v>
      </c>
      <c r="M3861" t="s">
        <v>10551</v>
      </c>
      <c r="N3861" t="b">
        <v>0</v>
      </c>
    </row>
    <row r="3862" spans="1:14" x14ac:dyDescent="0.25">
      <c r="A3862" t="s">
        <v>10552</v>
      </c>
      <c r="B3862" t="s">
        <v>20</v>
      </c>
      <c r="C3862" t="b">
        <v>0</v>
      </c>
      <c r="D3862" t="s">
        <v>10553</v>
      </c>
      <c r="E3862" t="s">
        <v>46</v>
      </c>
      <c r="F3862">
        <v>39</v>
      </c>
      <c r="G3862" t="b">
        <v>0</v>
      </c>
      <c r="H3862">
        <v>664</v>
      </c>
      <c r="I3862">
        <v>0</v>
      </c>
      <c r="J3862">
        <v>0</v>
      </c>
      <c r="K3862">
        <v>40</v>
      </c>
      <c r="L3862">
        <v>0</v>
      </c>
      <c r="M3862" t="s">
        <v>10554</v>
      </c>
      <c r="N3862" t="b">
        <v>0</v>
      </c>
    </row>
    <row r="3863" spans="1:14" x14ac:dyDescent="0.25">
      <c r="A3863" t="s">
        <v>10555</v>
      </c>
      <c r="B3863" t="s">
        <v>20</v>
      </c>
      <c r="C3863" t="b">
        <v>0</v>
      </c>
      <c r="D3863" t="s">
        <v>10556</v>
      </c>
      <c r="E3863" t="s">
        <v>33</v>
      </c>
      <c r="F3863">
        <v>23</v>
      </c>
      <c r="G3863" t="b">
        <v>0</v>
      </c>
      <c r="H3863">
        <v>40</v>
      </c>
      <c r="I3863">
        <v>15</v>
      </c>
      <c r="J3863">
        <v>30</v>
      </c>
      <c r="K3863">
        <v>0</v>
      </c>
      <c r="L3863">
        <v>637</v>
      </c>
      <c r="M3863" t="s">
        <v>10557</v>
      </c>
      <c r="N3863" t="b">
        <v>0</v>
      </c>
    </row>
    <row r="3864" spans="1:14" x14ac:dyDescent="0.25">
      <c r="A3864" t="s">
        <v>10558</v>
      </c>
      <c r="B3864" t="s">
        <v>20</v>
      </c>
      <c r="C3864" t="b">
        <v>0</v>
      </c>
      <c r="D3864" t="s">
        <v>10559</v>
      </c>
      <c r="E3864" t="s">
        <v>17</v>
      </c>
      <c r="F3864">
        <v>11</v>
      </c>
      <c r="G3864" t="b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 t="s">
        <v>10560</v>
      </c>
      <c r="N3864" t="b">
        <v>0</v>
      </c>
    </row>
    <row r="3865" spans="1:14" x14ac:dyDescent="0.25">
      <c r="A3865" t="s">
        <v>10561</v>
      </c>
      <c r="B3865" t="s">
        <v>15</v>
      </c>
      <c r="C3865" t="b">
        <v>1</v>
      </c>
      <c r="D3865" t="s">
        <v>10562</v>
      </c>
      <c r="E3865" t="s">
        <v>17</v>
      </c>
      <c r="F3865">
        <v>43</v>
      </c>
      <c r="G3865" t="b">
        <v>0</v>
      </c>
      <c r="H3865">
        <v>0</v>
      </c>
      <c r="I3865">
        <v>0</v>
      </c>
      <c r="K3865">
        <v>0</v>
      </c>
      <c r="L3865">
        <v>0</v>
      </c>
      <c r="M3865" t="s">
        <v>10563</v>
      </c>
      <c r="N3865" t="b">
        <v>1</v>
      </c>
    </row>
    <row r="3866" spans="1:14" x14ac:dyDescent="0.25">
      <c r="A3866" t="s">
        <v>10564</v>
      </c>
      <c r="B3866" t="s">
        <v>53</v>
      </c>
      <c r="C3866" t="b">
        <v>1</v>
      </c>
      <c r="D3866" t="s">
        <v>10565</v>
      </c>
      <c r="E3866" t="s">
        <v>17</v>
      </c>
      <c r="F3866">
        <v>29</v>
      </c>
      <c r="G3866" t="b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 t="s">
        <v>10566</v>
      </c>
      <c r="N3866" t="b">
        <v>0</v>
      </c>
    </row>
    <row r="3867" spans="1:14" x14ac:dyDescent="0.25">
      <c r="A3867" t="s">
        <v>10567</v>
      </c>
      <c r="B3867" t="s">
        <v>20</v>
      </c>
      <c r="C3867" t="b">
        <v>0</v>
      </c>
      <c r="D3867" t="s">
        <v>10568</v>
      </c>
      <c r="E3867" t="s">
        <v>17</v>
      </c>
      <c r="F3867">
        <v>36</v>
      </c>
      <c r="G3867" t="b">
        <v>0</v>
      </c>
      <c r="H3867">
        <v>19</v>
      </c>
      <c r="I3867">
        <v>476</v>
      </c>
      <c r="J3867">
        <v>0</v>
      </c>
      <c r="K3867">
        <v>5</v>
      </c>
      <c r="L3867">
        <v>290</v>
      </c>
      <c r="M3867" t="s">
        <v>10569</v>
      </c>
      <c r="N3867" t="b">
        <v>0</v>
      </c>
    </row>
    <row r="3868" spans="1:14" x14ac:dyDescent="0.25">
      <c r="A3868" t="s">
        <v>10570</v>
      </c>
      <c r="B3868" t="s">
        <v>20</v>
      </c>
      <c r="C3868" t="b">
        <v>0</v>
      </c>
      <c r="D3868" t="s">
        <v>10571</v>
      </c>
      <c r="E3868" t="s">
        <v>33</v>
      </c>
      <c r="F3868">
        <v>13</v>
      </c>
      <c r="G3868" t="b">
        <v>0</v>
      </c>
      <c r="H3868">
        <v>16</v>
      </c>
      <c r="I3868">
        <v>0</v>
      </c>
      <c r="J3868">
        <v>87</v>
      </c>
      <c r="K3868">
        <v>544</v>
      </c>
      <c r="L3868">
        <v>0</v>
      </c>
      <c r="M3868" t="s">
        <v>10572</v>
      </c>
      <c r="N3868" t="b">
        <v>0</v>
      </c>
    </row>
    <row r="3869" spans="1:14" x14ac:dyDescent="0.25">
      <c r="A3869" t="s">
        <v>10573</v>
      </c>
      <c r="B3869" t="s">
        <v>15</v>
      </c>
      <c r="C3869" t="b">
        <v>0</v>
      </c>
      <c r="D3869" t="s">
        <v>10574</v>
      </c>
      <c r="E3869" t="s">
        <v>17</v>
      </c>
      <c r="F3869">
        <v>54</v>
      </c>
      <c r="G3869" t="b">
        <v>0</v>
      </c>
      <c r="H3869">
        <v>0</v>
      </c>
      <c r="J3869">
        <v>0</v>
      </c>
      <c r="K3869">
        <v>3200</v>
      </c>
      <c r="L3869">
        <v>0</v>
      </c>
      <c r="M3869" t="s">
        <v>10575</v>
      </c>
      <c r="N3869" t="b">
        <v>1</v>
      </c>
    </row>
    <row r="3870" spans="1:14" x14ac:dyDescent="0.25">
      <c r="A3870" t="s">
        <v>10576</v>
      </c>
      <c r="B3870" t="s">
        <v>15</v>
      </c>
      <c r="C3870" t="b">
        <v>1</v>
      </c>
      <c r="D3870" t="s">
        <v>10574</v>
      </c>
      <c r="E3870" t="s">
        <v>17</v>
      </c>
      <c r="F3870">
        <v>45</v>
      </c>
      <c r="G3870" t="b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 t="s">
        <v>10577</v>
      </c>
      <c r="N3870" t="b">
        <v>1</v>
      </c>
    </row>
    <row r="3871" spans="1:14" x14ac:dyDescent="0.25">
      <c r="A3871" t="s">
        <v>10578</v>
      </c>
      <c r="B3871" t="s">
        <v>20</v>
      </c>
      <c r="C3871" t="b">
        <v>0</v>
      </c>
      <c r="D3871" t="s">
        <v>10579</v>
      </c>
      <c r="E3871" t="s">
        <v>46</v>
      </c>
      <c r="F3871">
        <v>33</v>
      </c>
      <c r="I3871">
        <v>0</v>
      </c>
      <c r="J3871">
        <v>589</v>
      </c>
      <c r="K3871">
        <v>2</v>
      </c>
      <c r="L3871">
        <v>255</v>
      </c>
      <c r="M3871" t="s">
        <v>10580</v>
      </c>
      <c r="N3871" t="b">
        <v>1</v>
      </c>
    </row>
    <row r="3872" spans="1:14" x14ac:dyDescent="0.25">
      <c r="A3872" t="s">
        <v>10581</v>
      </c>
      <c r="B3872" t="s">
        <v>20</v>
      </c>
      <c r="C3872" t="b">
        <v>0</v>
      </c>
      <c r="D3872" t="s">
        <v>10582</v>
      </c>
      <c r="E3872" t="s">
        <v>17</v>
      </c>
      <c r="F3872">
        <v>46</v>
      </c>
      <c r="G3872" t="b">
        <v>0</v>
      </c>
      <c r="H3872">
        <v>0</v>
      </c>
      <c r="I3872">
        <v>1029</v>
      </c>
      <c r="J3872">
        <v>0</v>
      </c>
      <c r="K3872">
        <v>0</v>
      </c>
      <c r="L3872">
        <v>0</v>
      </c>
      <c r="M3872" t="s">
        <v>10583</v>
      </c>
      <c r="N3872" t="b">
        <v>1</v>
      </c>
    </row>
    <row r="3873" spans="1:14" x14ac:dyDescent="0.25">
      <c r="A3873" t="s">
        <v>10584</v>
      </c>
      <c r="B3873" t="s">
        <v>20</v>
      </c>
      <c r="C3873" t="b">
        <v>1</v>
      </c>
      <c r="D3873" t="s">
        <v>10585</v>
      </c>
      <c r="E3873" t="s">
        <v>46</v>
      </c>
      <c r="F3873">
        <v>15</v>
      </c>
      <c r="G3873" t="b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 t="s">
        <v>10586</v>
      </c>
      <c r="N3873" t="b">
        <v>1</v>
      </c>
    </row>
    <row r="3874" spans="1:14" x14ac:dyDescent="0.25">
      <c r="A3874" t="s">
        <v>10587</v>
      </c>
      <c r="B3874" t="s">
        <v>20</v>
      </c>
      <c r="C3874" t="b">
        <v>0</v>
      </c>
      <c r="D3874" t="s">
        <v>10588</v>
      </c>
      <c r="E3874" t="s">
        <v>17</v>
      </c>
      <c r="F3874">
        <v>35</v>
      </c>
      <c r="G3874" t="b">
        <v>0</v>
      </c>
      <c r="H3874">
        <v>89</v>
      </c>
      <c r="I3874">
        <v>0</v>
      </c>
      <c r="J3874">
        <v>0</v>
      </c>
      <c r="K3874">
        <v>545</v>
      </c>
      <c r="L3874">
        <v>0</v>
      </c>
      <c r="M3874" t="s">
        <v>10589</v>
      </c>
      <c r="N3874" t="b">
        <v>0</v>
      </c>
    </row>
    <row r="3875" spans="1:14" x14ac:dyDescent="0.25">
      <c r="A3875" t="s">
        <v>10590</v>
      </c>
      <c r="B3875" t="s">
        <v>53</v>
      </c>
      <c r="C3875" t="b">
        <v>1</v>
      </c>
      <c r="D3875" t="s">
        <v>10591</v>
      </c>
      <c r="E3875" t="s">
        <v>17</v>
      </c>
      <c r="F3875">
        <v>23</v>
      </c>
      <c r="G3875" t="b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 t="s">
        <v>10592</v>
      </c>
      <c r="N3875" t="b">
        <v>1</v>
      </c>
    </row>
    <row r="3876" spans="1:14" x14ac:dyDescent="0.25">
      <c r="A3876" t="s">
        <v>10593</v>
      </c>
      <c r="B3876" t="s">
        <v>20</v>
      </c>
      <c r="C3876" t="b">
        <v>1</v>
      </c>
      <c r="D3876" t="s">
        <v>10594</v>
      </c>
      <c r="E3876" t="s">
        <v>46</v>
      </c>
      <c r="F3876">
        <v>15</v>
      </c>
      <c r="H3876">
        <v>0</v>
      </c>
      <c r="I3876">
        <v>0</v>
      </c>
      <c r="J3876">
        <v>0</v>
      </c>
      <c r="K3876">
        <v>0</v>
      </c>
      <c r="L3876">
        <v>0</v>
      </c>
      <c r="M3876" t="s">
        <v>10595</v>
      </c>
      <c r="N3876" t="b">
        <v>0</v>
      </c>
    </row>
    <row r="3877" spans="1:14" x14ac:dyDescent="0.25">
      <c r="A3877" t="s">
        <v>10596</v>
      </c>
      <c r="B3877" t="s">
        <v>20</v>
      </c>
      <c r="C3877" t="b">
        <v>0</v>
      </c>
      <c r="D3877" t="s">
        <v>10597</v>
      </c>
      <c r="E3877" t="s">
        <v>17</v>
      </c>
      <c r="F3877">
        <v>27</v>
      </c>
      <c r="G3877" t="b">
        <v>0</v>
      </c>
      <c r="H3877">
        <v>0</v>
      </c>
      <c r="I3877">
        <v>0</v>
      </c>
      <c r="J3877">
        <v>580</v>
      </c>
      <c r="K3877">
        <v>211</v>
      </c>
      <c r="L3877">
        <v>0</v>
      </c>
      <c r="M3877" t="s">
        <v>10598</v>
      </c>
      <c r="N3877" t="b">
        <v>0</v>
      </c>
    </row>
    <row r="3878" spans="1:14" x14ac:dyDescent="0.25">
      <c r="A3878" t="s">
        <v>10599</v>
      </c>
      <c r="B3878" t="s">
        <v>20</v>
      </c>
      <c r="C3878" t="b">
        <v>0</v>
      </c>
      <c r="D3878" t="s">
        <v>10600</v>
      </c>
      <c r="E3878" t="s">
        <v>17</v>
      </c>
      <c r="F3878">
        <v>15</v>
      </c>
      <c r="G3878" t="b">
        <v>0</v>
      </c>
      <c r="I3878">
        <v>2</v>
      </c>
      <c r="J3878">
        <v>15</v>
      </c>
      <c r="K3878">
        <v>5</v>
      </c>
      <c r="L3878">
        <v>842</v>
      </c>
      <c r="M3878" t="s">
        <v>10601</v>
      </c>
      <c r="N3878" t="b">
        <v>0</v>
      </c>
    </row>
    <row r="3879" spans="1:14" x14ac:dyDescent="0.25">
      <c r="A3879" t="s">
        <v>10602</v>
      </c>
      <c r="B3879" t="s">
        <v>53</v>
      </c>
      <c r="C3879" t="b">
        <v>0</v>
      </c>
      <c r="D3879" t="s">
        <v>10603</v>
      </c>
      <c r="E3879" t="s">
        <v>17</v>
      </c>
      <c r="F3879">
        <v>27</v>
      </c>
      <c r="G3879" t="b">
        <v>1</v>
      </c>
      <c r="H3879">
        <v>661</v>
      </c>
      <c r="J3879">
        <v>991</v>
      </c>
      <c r="K3879">
        <v>46</v>
      </c>
      <c r="L3879">
        <v>0</v>
      </c>
      <c r="N3879" t="b">
        <v>1</v>
      </c>
    </row>
    <row r="3880" spans="1:14" x14ac:dyDescent="0.25">
      <c r="A3880" t="s">
        <v>10604</v>
      </c>
      <c r="B3880" t="s">
        <v>20</v>
      </c>
      <c r="C3880" t="b">
        <v>1</v>
      </c>
      <c r="D3880" t="s">
        <v>10605</v>
      </c>
      <c r="E3880" t="s">
        <v>46</v>
      </c>
      <c r="F3880">
        <v>16</v>
      </c>
      <c r="G3880" t="b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 t="s">
        <v>10606</v>
      </c>
      <c r="N3880" t="b">
        <v>1</v>
      </c>
    </row>
    <row r="3881" spans="1:14" x14ac:dyDescent="0.25">
      <c r="A3881" t="s">
        <v>10607</v>
      </c>
      <c r="B3881" t="s">
        <v>20</v>
      </c>
      <c r="C3881" t="b">
        <v>0</v>
      </c>
      <c r="D3881" t="s">
        <v>10608</v>
      </c>
      <c r="E3881" t="s">
        <v>17</v>
      </c>
      <c r="F3881">
        <v>37</v>
      </c>
      <c r="G3881" t="b">
        <v>0</v>
      </c>
      <c r="H3881">
        <v>246</v>
      </c>
      <c r="I3881">
        <v>0</v>
      </c>
      <c r="J3881">
        <v>703</v>
      </c>
      <c r="K3881">
        <v>5</v>
      </c>
      <c r="L3881">
        <v>0</v>
      </c>
      <c r="M3881" t="s">
        <v>10609</v>
      </c>
      <c r="N3881" t="b">
        <v>1</v>
      </c>
    </row>
    <row r="3882" spans="1:14" x14ac:dyDescent="0.25">
      <c r="A3882" t="s">
        <v>10610</v>
      </c>
      <c r="B3882" t="s">
        <v>15</v>
      </c>
      <c r="C3882" t="b">
        <v>1</v>
      </c>
      <c r="D3882" t="s">
        <v>10611</v>
      </c>
      <c r="E3882" t="s">
        <v>46</v>
      </c>
      <c r="F3882">
        <v>45</v>
      </c>
      <c r="G3882" t="b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 t="s">
        <v>10612</v>
      </c>
      <c r="N3882" t="b">
        <v>1</v>
      </c>
    </row>
    <row r="3883" spans="1:14" x14ac:dyDescent="0.25">
      <c r="A3883" t="s">
        <v>10613</v>
      </c>
      <c r="B3883" t="s">
        <v>15</v>
      </c>
      <c r="C3883" t="b">
        <v>0</v>
      </c>
      <c r="D3883" t="s">
        <v>10611</v>
      </c>
      <c r="E3883" t="s">
        <v>46</v>
      </c>
      <c r="F3883">
        <v>58</v>
      </c>
      <c r="G3883" t="b">
        <v>1</v>
      </c>
      <c r="H3883">
        <v>0</v>
      </c>
      <c r="I3883">
        <v>279</v>
      </c>
      <c r="J3883">
        <v>3627</v>
      </c>
      <c r="K3883">
        <v>122</v>
      </c>
      <c r="L3883">
        <v>30</v>
      </c>
      <c r="M3883" t="s">
        <v>10614</v>
      </c>
      <c r="N3883" t="b">
        <v>1</v>
      </c>
    </row>
    <row r="3884" spans="1:14" x14ac:dyDescent="0.25">
      <c r="A3884" t="s">
        <v>10615</v>
      </c>
      <c r="B3884" t="s">
        <v>20</v>
      </c>
      <c r="C3884" t="b">
        <v>0</v>
      </c>
      <c r="E3884" t="s">
        <v>33</v>
      </c>
      <c r="H3884">
        <v>0</v>
      </c>
      <c r="I3884">
        <v>440</v>
      </c>
      <c r="J3884">
        <v>0</v>
      </c>
      <c r="K3884">
        <v>0</v>
      </c>
      <c r="L3884">
        <v>334</v>
      </c>
      <c r="M3884" t="s">
        <v>10616</v>
      </c>
      <c r="N3884" t="b">
        <v>0</v>
      </c>
    </row>
    <row r="3885" spans="1:14" x14ac:dyDescent="0.25">
      <c r="A3885" t="s">
        <v>10617</v>
      </c>
      <c r="B3885" t="s">
        <v>20</v>
      </c>
      <c r="C3885" t="b">
        <v>0</v>
      </c>
      <c r="D3885" t="s">
        <v>10618</v>
      </c>
      <c r="E3885" t="s">
        <v>17</v>
      </c>
      <c r="F3885">
        <v>38</v>
      </c>
      <c r="G3885" t="b">
        <v>0</v>
      </c>
      <c r="H3885">
        <v>0</v>
      </c>
      <c r="I3885">
        <v>18</v>
      </c>
      <c r="J3885">
        <v>30</v>
      </c>
      <c r="K3885">
        <v>0</v>
      </c>
      <c r="L3885">
        <v>832</v>
      </c>
      <c r="M3885" t="s">
        <v>10619</v>
      </c>
      <c r="N3885" t="b">
        <v>0</v>
      </c>
    </row>
    <row r="3886" spans="1:14" x14ac:dyDescent="0.25">
      <c r="A3886" t="s">
        <v>10620</v>
      </c>
      <c r="B3886" t="s">
        <v>20</v>
      </c>
      <c r="C3886" t="b">
        <v>0</v>
      </c>
      <c r="D3886" t="s">
        <v>10621</v>
      </c>
      <c r="E3886" t="s">
        <v>17</v>
      </c>
      <c r="F3886">
        <v>28</v>
      </c>
      <c r="G3886" t="b">
        <v>0</v>
      </c>
      <c r="H3886">
        <v>0</v>
      </c>
      <c r="I3886">
        <v>241</v>
      </c>
      <c r="J3886">
        <v>6</v>
      </c>
      <c r="K3886">
        <v>0</v>
      </c>
      <c r="L3886">
        <v>542</v>
      </c>
      <c r="M3886" t="s">
        <v>10622</v>
      </c>
      <c r="N3886" t="b">
        <v>0</v>
      </c>
    </row>
    <row r="3887" spans="1:14" x14ac:dyDescent="0.25">
      <c r="A3887" t="s">
        <v>10623</v>
      </c>
      <c r="B3887" t="s">
        <v>15</v>
      </c>
      <c r="C3887" t="b">
        <v>1</v>
      </c>
      <c r="D3887" t="s">
        <v>10624</v>
      </c>
      <c r="E3887" t="s">
        <v>17</v>
      </c>
      <c r="F3887">
        <v>47</v>
      </c>
      <c r="G3887" t="b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 t="s">
        <v>10625</v>
      </c>
      <c r="N3887" t="b">
        <v>1</v>
      </c>
    </row>
    <row r="3888" spans="1:14" x14ac:dyDescent="0.25">
      <c r="A3888" t="s">
        <v>10626</v>
      </c>
      <c r="B3888" t="s">
        <v>15</v>
      </c>
      <c r="C3888" t="b">
        <v>0</v>
      </c>
      <c r="D3888" t="s">
        <v>10624</v>
      </c>
      <c r="E3888" t="s">
        <v>17</v>
      </c>
      <c r="F3888">
        <v>41</v>
      </c>
      <c r="G3888" t="b">
        <v>0</v>
      </c>
      <c r="H3888">
        <v>0</v>
      </c>
      <c r="I3888">
        <v>1562</v>
      </c>
      <c r="J3888">
        <v>0</v>
      </c>
      <c r="K3888">
        <v>2</v>
      </c>
      <c r="L3888">
        <v>16</v>
      </c>
      <c r="M3888" t="s">
        <v>10627</v>
      </c>
      <c r="N3888" t="b">
        <v>1</v>
      </c>
    </row>
    <row r="3889" spans="1:14" x14ac:dyDescent="0.25">
      <c r="A3889" t="s">
        <v>10628</v>
      </c>
      <c r="B3889" t="s">
        <v>15</v>
      </c>
      <c r="C3889" t="b">
        <v>1</v>
      </c>
      <c r="D3889" t="s">
        <v>10629</v>
      </c>
      <c r="E3889" t="s">
        <v>17</v>
      </c>
      <c r="F3889">
        <v>28</v>
      </c>
      <c r="G3889" t="b">
        <v>0</v>
      </c>
      <c r="I3889">
        <v>0</v>
      </c>
      <c r="J3889">
        <v>0</v>
      </c>
      <c r="K3889">
        <v>0</v>
      </c>
      <c r="L3889">
        <v>0</v>
      </c>
      <c r="M3889" t="s">
        <v>10630</v>
      </c>
      <c r="N3889" t="b">
        <v>1</v>
      </c>
    </row>
    <row r="3890" spans="1:14" x14ac:dyDescent="0.25">
      <c r="A3890" t="s">
        <v>10631</v>
      </c>
      <c r="B3890" t="s">
        <v>20</v>
      </c>
      <c r="C3890" t="b">
        <v>1</v>
      </c>
      <c r="D3890" t="s">
        <v>10632</v>
      </c>
      <c r="E3890" t="s">
        <v>17</v>
      </c>
      <c r="F3890">
        <v>23</v>
      </c>
      <c r="G3890" t="b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 t="s">
        <v>10633</v>
      </c>
      <c r="N3890" t="b">
        <v>0</v>
      </c>
    </row>
    <row r="3891" spans="1:14" x14ac:dyDescent="0.25">
      <c r="A3891" t="s">
        <v>10634</v>
      </c>
      <c r="B3891" t="s">
        <v>53</v>
      </c>
      <c r="C3891" t="b">
        <v>1</v>
      </c>
      <c r="D3891" t="s">
        <v>10635</v>
      </c>
      <c r="E3891" t="s">
        <v>17</v>
      </c>
      <c r="F3891">
        <v>24</v>
      </c>
      <c r="G3891" t="b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 t="s">
        <v>10636</v>
      </c>
      <c r="N3891" t="b">
        <v>1</v>
      </c>
    </row>
    <row r="3892" spans="1:14" x14ac:dyDescent="0.25">
      <c r="A3892" t="s">
        <v>10637</v>
      </c>
      <c r="B3892" t="s">
        <v>53</v>
      </c>
      <c r="C3892" t="b">
        <v>0</v>
      </c>
      <c r="D3892" t="s">
        <v>10635</v>
      </c>
      <c r="E3892" t="s">
        <v>17</v>
      </c>
      <c r="F3892">
        <v>58</v>
      </c>
      <c r="G3892" t="b">
        <v>0</v>
      </c>
      <c r="H3892">
        <v>12</v>
      </c>
      <c r="I3892">
        <v>0</v>
      </c>
      <c r="J3892">
        <v>186</v>
      </c>
      <c r="K3892">
        <v>2436</v>
      </c>
      <c r="L3892">
        <v>4</v>
      </c>
      <c r="M3892" t="s">
        <v>10638</v>
      </c>
      <c r="N3892" t="b">
        <v>0</v>
      </c>
    </row>
    <row r="3893" spans="1:14" x14ac:dyDescent="0.25">
      <c r="A3893" t="s">
        <v>10639</v>
      </c>
      <c r="C3893" t="b">
        <v>1</v>
      </c>
      <c r="D3893" t="s">
        <v>10635</v>
      </c>
      <c r="E3893" t="s">
        <v>17</v>
      </c>
      <c r="F3893">
        <v>36</v>
      </c>
      <c r="G3893" t="b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 t="s">
        <v>10640</v>
      </c>
      <c r="N3893" t="b">
        <v>1</v>
      </c>
    </row>
    <row r="3894" spans="1:14" x14ac:dyDescent="0.25">
      <c r="A3894" t="s">
        <v>10641</v>
      </c>
      <c r="B3894" t="s">
        <v>53</v>
      </c>
      <c r="C3894" t="b">
        <v>0</v>
      </c>
      <c r="D3894" t="s">
        <v>10635</v>
      </c>
      <c r="E3894" t="s">
        <v>46</v>
      </c>
      <c r="F3894">
        <v>24</v>
      </c>
      <c r="G3894" t="b">
        <v>0</v>
      </c>
      <c r="H3894">
        <v>1363</v>
      </c>
      <c r="I3894">
        <v>0</v>
      </c>
      <c r="J3894">
        <v>50</v>
      </c>
      <c r="K3894">
        <v>0</v>
      </c>
      <c r="L3894">
        <v>0</v>
      </c>
      <c r="M3894" t="s">
        <v>10642</v>
      </c>
      <c r="N3894" t="b">
        <v>0</v>
      </c>
    </row>
    <row r="3895" spans="1:14" x14ac:dyDescent="0.25">
      <c r="A3895" t="s">
        <v>10643</v>
      </c>
      <c r="B3895" t="s">
        <v>53</v>
      </c>
      <c r="C3895" t="b">
        <v>0</v>
      </c>
      <c r="D3895" t="s">
        <v>10635</v>
      </c>
      <c r="E3895" t="s">
        <v>17</v>
      </c>
      <c r="F3895">
        <v>56</v>
      </c>
      <c r="G3895" t="b">
        <v>0</v>
      </c>
      <c r="H3895">
        <v>128</v>
      </c>
      <c r="I3895">
        <v>0</v>
      </c>
      <c r="J3895">
        <v>959</v>
      </c>
      <c r="K3895">
        <v>0</v>
      </c>
      <c r="L3895">
        <v>42</v>
      </c>
      <c r="M3895" t="s">
        <v>10644</v>
      </c>
      <c r="N3895" t="b">
        <v>0</v>
      </c>
    </row>
    <row r="3896" spans="1:14" x14ac:dyDescent="0.25">
      <c r="A3896" t="s">
        <v>10645</v>
      </c>
      <c r="B3896" t="s">
        <v>53</v>
      </c>
      <c r="C3896" t="b">
        <v>1</v>
      </c>
      <c r="D3896" t="s">
        <v>10635</v>
      </c>
      <c r="E3896" t="s">
        <v>17</v>
      </c>
      <c r="F3896">
        <v>15</v>
      </c>
      <c r="G3896" t="b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 t="s">
        <v>10646</v>
      </c>
      <c r="N3896" t="b">
        <v>1</v>
      </c>
    </row>
    <row r="3897" spans="1:14" x14ac:dyDescent="0.25">
      <c r="A3897" t="s">
        <v>10647</v>
      </c>
      <c r="B3897" t="s">
        <v>53</v>
      </c>
      <c r="C3897" t="b">
        <v>0</v>
      </c>
      <c r="D3897" t="s">
        <v>10648</v>
      </c>
      <c r="E3897" t="s">
        <v>17</v>
      </c>
      <c r="F3897">
        <v>19</v>
      </c>
      <c r="G3897" t="b">
        <v>0</v>
      </c>
      <c r="H3897">
        <v>154</v>
      </c>
      <c r="I3897">
        <v>170</v>
      </c>
      <c r="J3897">
        <v>2074</v>
      </c>
      <c r="K3897">
        <v>0</v>
      </c>
      <c r="L3897">
        <v>0</v>
      </c>
      <c r="M3897" t="s">
        <v>10649</v>
      </c>
      <c r="N3897" t="b">
        <v>1</v>
      </c>
    </row>
    <row r="3898" spans="1:14" x14ac:dyDescent="0.25">
      <c r="A3898" t="s">
        <v>10650</v>
      </c>
      <c r="B3898" t="s">
        <v>20</v>
      </c>
      <c r="C3898" t="b">
        <v>0</v>
      </c>
      <c r="D3898" t="s">
        <v>10651</v>
      </c>
      <c r="E3898" t="s">
        <v>17</v>
      </c>
      <c r="F3898">
        <v>27</v>
      </c>
      <c r="G3898" t="b">
        <v>0</v>
      </c>
      <c r="H3898">
        <v>0</v>
      </c>
      <c r="I3898">
        <v>0</v>
      </c>
      <c r="J3898">
        <v>0</v>
      </c>
      <c r="K3898">
        <v>658</v>
      </c>
      <c r="L3898">
        <v>133</v>
      </c>
      <c r="M3898" t="s">
        <v>10652</v>
      </c>
      <c r="N3898" t="b">
        <v>0</v>
      </c>
    </row>
    <row r="3899" spans="1:14" x14ac:dyDescent="0.25">
      <c r="A3899" t="s">
        <v>10653</v>
      </c>
      <c r="B3899" t="s">
        <v>20</v>
      </c>
      <c r="C3899" t="b">
        <v>0</v>
      </c>
      <c r="D3899" t="s">
        <v>10654</v>
      </c>
      <c r="E3899" t="s">
        <v>17</v>
      </c>
      <c r="F3899">
        <v>47</v>
      </c>
      <c r="G3899" t="b">
        <v>0</v>
      </c>
      <c r="H3899">
        <v>59</v>
      </c>
      <c r="I3899">
        <v>1</v>
      </c>
      <c r="J3899">
        <v>327</v>
      </c>
      <c r="K3899">
        <v>557</v>
      </c>
      <c r="L3899">
        <v>0</v>
      </c>
      <c r="M3899" t="s">
        <v>10655</v>
      </c>
      <c r="N3899" t="b">
        <v>0</v>
      </c>
    </row>
    <row r="3900" spans="1:14" x14ac:dyDescent="0.25">
      <c r="A3900" t="s">
        <v>10656</v>
      </c>
      <c r="B3900" t="s">
        <v>20</v>
      </c>
      <c r="C3900" t="b">
        <v>0</v>
      </c>
      <c r="D3900" t="s">
        <v>10657</v>
      </c>
      <c r="E3900" t="s">
        <v>46</v>
      </c>
      <c r="F3900">
        <v>37</v>
      </c>
      <c r="G3900" t="b">
        <v>0</v>
      </c>
      <c r="H3900">
        <v>0</v>
      </c>
      <c r="I3900">
        <v>89</v>
      </c>
      <c r="J3900">
        <v>15</v>
      </c>
      <c r="K3900">
        <v>20</v>
      </c>
      <c r="L3900">
        <v>592</v>
      </c>
      <c r="M3900" t="s">
        <v>10658</v>
      </c>
      <c r="N3900" t="b">
        <v>0</v>
      </c>
    </row>
    <row r="3901" spans="1:14" x14ac:dyDescent="0.25">
      <c r="A3901" t="s">
        <v>10659</v>
      </c>
      <c r="B3901" t="s">
        <v>53</v>
      </c>
      <c r="C3901" t="b">
        <v>1</v>
      </c>
      <c r="D3901" t="s">
        <v>10660</v>
      </c>
      <c r="E3901" t="s">
        <v>17</v>
      </c>
      <c r="F3901">
        <v>39</v>
      </c>
      <c r="G3901" t="b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 t="s">
        <v>10661</v>
      </c>
      <c r="N3901" t="b">
        <v>1</v>
      </c>
    </row>
    <row r="3902" spans="1:14" x14ac:dyDescent="0.25">
      <c r="A3902" t="s">
        <v>10662</v>
      </c>
      <c r="B3902" t="s">
        <v>53</v>
      </c>
      <c r="C3902" t="b">
        <v>1</v>
      </c>
      <c r="D3902" t="s">
        <v>10660</v>
      </c>
      <c r="E3902" t="s">
        <v>17</v>
      </c>
      <c r="F3902">
        <v>20</v>
      </c>
      <c r="G3902" t="b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 t="s">
        <v>10663</v>
      </c>
      <c r="N3902" t="b">
        <v>1</v>
      </c>
    </row>
    <row r="3903" spans="1:14" x14ac:dyDescent="0.25">
      <c r="A3903" t="s">
        <v>10664</v>
      </c>
      <c r="B3903" t="s">
        <v>53</v>
      </c>
      <c r="C3903" t="b">
        <v>0</v>
      </c>
      <c r="D3903" t="s">
        <v>10660</v>
      </c>
      <c r="E3903" t="s">
        <v>17</v>
      </c>
      <c r="F3903">
        <v>20</v>
      </c>
      <c r="G3903" t="b">
        <v>0</v>
      </c>
      <c r="H3903">
        <v>760</v>
      </c>
      <c r="I3903">
        <v>0</v>
      </c>
      <c r="J3903">
        <v>742</v>
      </c>
      <c r="K3903">
        <v>352</v>
      </c>
      <c r="L3903">
        <v>0</v>
      </c>
      <c r="M3903" t="s">
        <v>10665</v>
      </c>
      <c r="N3903" t="b">
        <v>1</v>
      </c>
    </row>
    <row r="3904" spans="1:14" x14ac:dyDescent="0.25">
      <c r="A3904" t="s">
        <v>10666</v>
      </c>
      <c r="B3904" t="s">
        <v>53</v>
      </c>
      <c r="C3904" t="b">
        <v>0</v>
      </c>
      <c r="D3904" t="s">
        <v>10660</v>
      </c>
      <c r="E3904" t="s">
        <v>17</v>
      </c>
      <c r="F3904">
        <v>38</v>
      </c>
      <c r="G3904" t="b">
        <v>0</v>
      </c>
      <c r="H3904">
        <v>490</v>
      </c>
      <c r="I3904">
        <v>663</v>
      </c>
      <c r="J3904">
        <v>358</v>
      </c>
      <c r="K3904">
        <v>855</v>
      </c>
      <c r="L3904">
        <v>0</v>
      </c>
      <c r="M3904" t="s">
        <v>10667</v>
      </c>
      <c r="N3904" t="b">
        <v>0</v>
      </c>
    </row>
    <row r="3905" spans="1:14" x14ac:dyDescent="0.25">
      <c r="A3905" t="s">
        <v>10668</v>
      </c>
      <c r="B3905" t="s">
        <v>53</v>
      </c>
      <c r="C3905" t="b">
        <v>0</v>
      </c>
      <c r="D3905" t="s">
        <v>10669</v>
      </c>
      <c r="E3905" t="s">
        <v>17</v>
      </c>
      <c r="F3905">
        <v>46</v>
      </c>
      <c r="G3905" t="b">
        <v>0</v>
      </c>
      <c r="H3905">
        <v>247</v>
      </c>
      <c r="I3905">
        <v>0</v>
      </c>
      <c r="J3905">
        <v>418</v>
      </c>
      <c r="K3905">
        <v>480</v>
      </c>
      <c r="L3905">
        <v>36</v>
      </c>
      <c r="M3905" t="s">
        <v>10670</v>
      </c>
      <c r="N3905" t="b">
        <v>0</v>
      </c>
    </row>
    <row r="3906" spans="1:14" x14ac:dyDescent="0.25">
      <c r="A3906" t="s">
        <v>10671</v>
      </c>
      <c r="B3906" t="s">
        <v>53</v>
      </c>
      <c r="C3906" t="b">
        <v>1</v>
      </c>
      <c r="D3906" t="s">
        <v>10660</v>
      </c>
      <c r="E3906" t="s">
        <v>17</v>
      </c>
      <c r="F3906">
        <v>13</v>
      </c>
      <c r="G3906" t="b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 t="s">
        <v>10672</v>
      </c>
      <c r="N3906" t="b">
        <v>1</v>
      </c>
    </row>
    <row r="3907" spans="1:14" x14ac:dyDescent="0.25">
      <c r="A3907" t="s">
        <v>10673</v>
      </c>
      <c r="B3907" t="s">
        <v>53</v>
      </c>
      <c r="C3907" t="b">
        <v>0</v>
      </c>
      <c r="D3907" t="s">
        <v>10660</v>
      </c>
      <c r="E3907" t="s">
        <v>46</v>
      </c>
      <c r="F3907">
        <v>24</v>
      </c>
      <c r="G3907" t="b">
        <v>0</v>
      </c>
      <c r="H3907">
        <v>612</v>
      </c>
      <c r="I3907">
        <v>326</v>
      </c>
      <c r="J3907">
        <v>46</v>
      </c>
      <c r="K3907">
        <v>87</v>
      </c>
      <c r="L3907">
        <v>0</v>
      </c>
      <c r="M3907" t="s">
        <v>10674</v>
      </c>
      <c r="N3907" t="b">
        <v>1</v>
      </c>
    </row>
    <row r="3908" spans="1:14" x14ac:dyDescent="0.25">
      <c r="A3908" t="s">
        <v>10675</v>
      </c>
      <c r="B3908" t="s">
        <v>15</v>
      </c>
      <c r="C3908" t="b">
        <v>1</v>
      </c>
      <c r="D3908" t="s">
        <v>10676</v>
      </c>
      <c r="E3908" t="s">
        <v>17</v>
      </c>
      <c r="F3908">
        <v>32</v>
      </c>
      <c r="G3908" t="b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 t="s">
        <v>10677</v>
      </c>
      <c r="N3908" t="b">
        <v>1</v>
      </c>
    </row>
    <row r="3909" spans="1:14" x14ac:dyDescent="0.25">
      <c r="A3909" t="s">
        <v>10678</v>
      </c>
      <c r="B3909" t="s">
        <v>15</v>
      </c>
      <c r="C3909" t="b">
        <v>1</v>
      </c>
      <c r="D3909" t="s">
        <v>10676</v>
      </c>
      <c r="E3909" t="s">
        <v>46</v>
      </c>
      <c r="G3909" t="b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 t="s">
        <v>10679</v>
      </c>
      <c r="N3909" t="b">
        <v>1</v>
      </c>
    </row>
    <row r="3910" spans="1:14" x14ac:dyDescent="0.25">
      <c r="A3910" t="s">
        <v>10680</v>
      </c>
      <c r="B3910" t="s">
        <v>15</v>
      </c>
      <c r="C3910" t="b">
        <v>0</v>
      </c>
      <c r="D3910" t="s">
        <v>10676</v>
      </c>
      <c r="E3910" t="s">
        <v>46</v>
      </c>
      <c r="F3910">
        <v>44</v>
      </c>
      <c r="G3910" t="b">
        <v>0</v>
      </c>
      <c r="H3910">
        <v>36</v>
      </c>
      <c r="I3910">
        <v>588</v>
      </c>
      <c r="J3910">
        <v>0</v>
      </c>
      <c r="K3910">
        <v>1675</v>
      </c>
      <c r="L3910">
        <v>3597</v>
      </c>
      <c r="M3910" t="s">
        <v>10681</v>
      </c>
      <c r="N3910" t="b">
        <v>0</v>
      </c>
    </row>
    <row r="3911" spans="1:14" x14ac:dyDescent="0.25">
      <c r="A3911" t="s">
        <v>10682</v>
      </c>
      <c r="B3911" t="s">
        <v>20</v>
      </c>
      <c r="C3911" t="b">
        <v>0</v>
      </c>
      <c r="D3911" t="s">
        <v>10683</v>
      </c>
      <c r="E3911" t="s">
        <v>17</v>
      </c>
      <c r="F3911">
        <v>19</v>
      </c>
      <c r="G3911" t="b">
        <v>0</v>
      </c>
      <c r="H3911">
        <v>0</v>
      </c>
      <c r="I3911">
        <v>0</v>
      </c>
      <c r="J3911">
        <v>4</v>
      </c>
      <c r="K3911">
        <v>6</v>
      </c>
      <c r="L3911">
        <v>773</v>
      </c>
      <c r="M3911" t="s">
        <v>10684</v>
      </c>
      <c r="N3911" t="b">
        <v>0</v>
      </c>
    </row>
    <row r="3912" spans="1:14" x14ac:dyDescent="0.25">
      <c r="A3912" t="s">
        <v>1959</v>
      </c>
      <c r="B3912" t="s">
        <v>15</v>
      </c>
      <c r="C3912" t="b">
        <v>1</v>
      </c>
      <c r="D3912" t="s">
        <v>1960</v>
      </c>
      <c r="F3912">
        <v>34</v>
      </c>
      <c r="G3912" t="b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 t="s">
        <v>1961</v>
      </c>
      <c r="N3912" t="b">
        <v>1</v>
      </c>
    </row>
    <row r="3913" spans="1:14" x14ac:dyDescent="0.25">
      <c r="A3913" t="s">
        <v>1962</v>
      </c>
      <c r="B3913" t="s">
        <v>15</v>
      </c>
      <c r="C3913" t="b">
        <v>0</v>
      </c>
      <c r="D3913" t="s">
        <v>1960</v>
      </c>
      <c r="E3913" t="s">
        <v>46</v>
      </c>
      <c r="F3913">
        <v>65</v>
      </c>
      <c r="G3913" t="b">
        <v>0</v>
      </c>
      <c r="H3913">
        <v>19</v>
      </c>
      <c r="I3913">
        <v>1344</v>
      </c>
      <c r="J3913">
        <v>4</v>
      </c>
      <c r="K3913">
        <v>3190</v>
      </c>
      <c r="L3913">
        <v>8</v>
      </c>
      <c r="N3913" t="b">
        <v>0</v>
      </c>
    </row>
    <row r="3914" spans="1:14" x14ac:dyDescent="0.25">
      <c r="A3914" t="s">
        <v>10689</v>
      </c>
      <c r="B3914" t="s">
        <v>15</v>
      </c>
      <c r="C3914" t="b">
        <v>0</v>
      </c>
      <c r="D3914" t="s">
        <v>10690</v>
      </c>
      <c r="E3914" t="s">
        <v>17</v>
      </c>
      <c r="F3914">
        <v>4</v>
      </c>
      <c r="G3914" t="b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 t="s">
        <v>10691</v>
      </c>
      <c r="N3914" t="b">
        <v>1</v>
      </c>
    </row>
    <row r="3915" spans="1:14" x14ac:dyDescent="0.25">
      <c r="A3915" t="s">
        <v>10692</v>
      </c>
      <c r="B3915" t="s">
        <v>15</v>
      </c>
      <c r="C3915" t="b">
        <v>0</v>
      </c>
      <c r="D3915" t="s">
        <v>10690</v>
      </c>
      <c r="F3915">
        <v>0</v>
      </c>
      <c r="G3915" t="b">
        <v>0</v>
      </c>
      <c r="H3915">
        <v>0</v>
      </c>
      <c r="J3915">
        <v>0</v>
      </c>
      <c r="K3915">
        <v>0</v>
      </c>
      <c r="L3915">
        <v>0</v>
      </c>
      <c r="M3915" t="s">
        <v>10693</v>
      </c>
      <c r="N3915" t="b">
        <v>1</v>
      </c>
    </row>
    <row r="3916" spans="1:14" x14ac:dyDescent="0.25">
      <c r="A3916" t="s">
        <v>10694</v>
      </c>
      <c r="B3916" t="s">
        <v>15</v>
      </c>
      <c r="C3916" t="b">
        <v>1</v>
      </c>
      <c r="E3916" t="s">
        <v>17</v>
      </c>
      <c r="F3916">
        <v>17</v>
      </c>
      <c r="G3916" t="b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 t="s">
        <v>10695</v>
      </c>
      <c r="N3916" t="b">
        <v>1</v>
      </c>
    </row>
    <row r="3917" spans="1:14" x14ac:dyDescent="0.25">
      <c r="A3917" t="s">
        <v>10696</v>
      </c>
      <c r="B3917" t="s">
        <v>15</v>
      </c>
      <c r="C3917" t="b">
        <v>1</v>
      </c>
      <c r="D3917" t="s">
        <v>10690</v>
      </c>
      <c r="E3917" t="s">
        <v>17</v>
      </c>
      <c r="F3917">
        <v>44</v>
      </c>
      <c r="G3917" t="b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 t="s">
        <v>10697</v>
      </c>
      <c r="N3917" t="b">
        <v>1</v>
      </c>
    </row>
    <row r="3918" spans="1:14" x14ac:dyDescent="0.25">
      <c r="A3918" t="s">
        <v>10698</v>
      </c>
      <c r="B3918" t="s">
        <v>15</v>
      </c>
      <c r="C3918" t="b">
        <v>0</v>
      </c>
      <c r="D3918" t="s">
        <v>10690</v>
      </c>
      <c r="E3918" t="s">
        <v>46</v>
      </c>
      <c r="F3918">
        <v>31</v>
      </c>
      <c r="G3918" t="b">
        <v>0</v>
      </c>
      <c r="H3918">
        <v>2</v>
      </c>
      <c r="I3918">
        <v>8747</v>
      </c>
      <c r="J3918">
        <v>0</v>
      </c>
      <c r="K3918">
        <v>4840</v>
      </c>
      <c r="L3918">
        <v>14485</v>
      </c>
      <c r="M3918" t="s">
        <v>10699</v>
      </c>
      <c r="N3918" t="b">
        <v>0</v>
      </c>
    </row>
    <row r="3919" spans="1:14" x14ac:dyDescent="0.25">
      <c r="A3919" t="s">
        <v>10700</v>
      </c>
      <c r="B3919" t="s">
        <v>15</v>
      </c>
      <c r="C3919" t="b">
        <v>0</v>
      </c>
      <c r="D3919" t="s">
        <v>10690</v>
      </c>
      <c r="E3919" t="s">
        <v>46</v>
      </c>
      <c r="F3919">
        <v>41</v>
      </c>
      <c r="G3919" t="b">
        <v>1</v>
      </c>
      <c r="H3919">
        <v>0</v>
      </c>
      <c r="I3919">
        <v>9463</v>
      </c>
      <c r="J3919">
        <v>0</v>
      </c>
      <c r="K3919">
        <v>1022</v>
      </c>
      <c r="L3919">
        <v>1562</v>
      </c>
      <c r="M3919" t="s">
        <v>10701</v>
      </c>
      <c r="N3919" t="b">
        <v>1</v>
      </c>
    </row>
    <row r="3920" spans="1:14" x14ac:dyDescent="0.25">
      <c r="A3920" t="s">
        <v>10702</v>
      </c>
      <c r="B3920" t="s">
        <v>15</v>
      </c>
      <c r="C3920" t="b">
        <v>0</v>
      </c>
      <c r="D3920" t="s">
        <v>10703</v>
      </c>
      <c r="E3920" t="s">
        <v>46</v>
      </c>
      <c r="F3920">
        <v>33</v>
      </c>
      <c r="G3920" t="b">
        <v>0</v>
      </c>
      <c r="H3920">
        <v>0</v>
      </c>
      <c r="I3920">
        <v>2020</v>
      </c>
      <c r="J3920">
        <v>0</v>
      </c>
      <c r="K3920">
        <v>1817</v>
      </c>
      <c r="L3920">
        <v>182</v>
      </c>
      <c r="M3920" t="s">
        <v>10704</v>
      </c>
      <c r="N3920" t="b">
        <v>0</v>
      </c>
    </row>
    <row r="3921" spans="1:14" x14ac:dyDescent="0.25">
      <c r="A3921" t="s">
        <v>10705</v>
      </c>
      <c r="B3921" t="s">
        <v>15</v>
      </c>
      <c r="C3921" t="b">
        <v>0</v>
      </c>
      <c r="D3921" t="s">
        <v>10703</v>
      </c>
      <c r="E3921" t="s">
        <v>17</v>
      </c>
      <c r="F3921">
        <v>43</v>
      </c>
      <c r="G3921" t="b">
        <v>0</v>
      </c>
      <c r="H3921">
        <v>0</v>
      </c>
      <c r="I3921">
        <v>124</v>
      </c>
      <c r="J3921">
        <v>0</v>
      </c>
      <c r="K3921">
        <v>3975</v>
      </c>
      <c r="L3921">
        <v>186</v>
      </c>
      <c r="N3921" t="b">
        <v>0</v>
      </c>
    </row>
    <row r="3922" spans="1:14" x14ac:dyDescent="0.25">
      <c r="A3922" t="s">
        <v>10706</v>
      </c>
      <c r="B3922" t="s">
        <v>15</v>
      </c>
      <c r="C3922" t="b">
        <v>0</v>
      </c>
      <c r="D3922" t="s">
        <v>10703</v>
      </c>
      <c r="E3922" t="s">
        <v>46</v>
      </c>
      <c r="F3922">
        <v>43</v>
      </c>
      <c r="G3922" t="b">
        <v>1</v>
      </c>
      <c r="H3922">
        <v>0</v>
      </c>
      <c r="I3922">
        <v>3172</v>
      </c>
      <c r="J3922">
        <v>0</v>
      </c>
      <c r="K3922">
        <v>26</v>
      </c>
      <c r="L3922">
        <v>4376</v>
      </c>
      <c r="M3922" t="s">
        <v>10707</v>
      </c>
      <c r="N3922" t="b">
        <v>0</v>
      </c>
    </row>
    <row r="3923" spans="1:14" x14ac:dyDescent="0.25">
      <c r="A3923" t="s">
        <v>10708</v>
      </c>
      <c r="B3923" t="s">
        <v>20</v>
      </c>
      <c r="C3923" t="b">
        <v>0</v>
      </c>
      <c r="D3923" t="s">
        <v>10709</v>
      </c>
      <c r="E3923" t="s">
        <v>17</v>
      </c>
      <c r="F3923">
        <v>36</v>
      </c>
      <c r="G3923" t="b">
        <v>0</v>
      </c>
      <c r="H3923">
        <v>1367</v>
      </c>
      <c r="I3923">
        <v>108</v>
      </c>
      <c r="K3923">
        <v>0</v>
      </c>
      <c r="L3923">
        <v>77</v>
      </c>
      <c r="M3923" t="s">
        <v>10710</v>
      </c>
      <c r="N3923" t="b">
        <v>0</v>
      </c>
    </row>
    <row r="3924" spans="1:14" x14ac:dyDescent="0.25">
      <c r="A3924" t="s">
        <v>10711</v>
      </c>
      <c r="B3924" t="s">
        <v>20</v>
      </c>
      <c r="C3924" t="b">
        <v>0</v>
      </c>
      <c r="D3924" t="s">
        <v>10712</v>
      </c>
      <c r="E3924" t="s">
        <v>46</v>
      </c>
      <c r="F3924">
        <v>19</v>
      </c>
      <c r="G3924" t="b">
        <v>0</v>
      </c>
      <c r="H3924">
        <v>558</v>
      </c>
      <c r="I3924">
        <v>0</v>
      </c>
      <c r="J3924">
        <v>353</v>
      </c>
      <c r="K3924">
        <v>0</v>
      </c>
      <c r="L3924">
        <v>8</v>
      </c>
      <c r="M3924" t="s">
        <v>10713</v>
      </c>
      <c r="N3924" t="b">
        <v>0</v>
      </c>
    </row>
    <row r="3925" spans="1:14" x14ac:dyDescent="0.25">
      <c r="A3925" t="s">
        <v>10714</v>
      </c>
      <c r="B3925" t="s">
        <v>20</v>
      </c>
      <c r="C3925" t="b">
        <v>0</v>
      </c>
      <c r="D3925" t="s">
        <v>10715</v>
      </c>
      <c r="E3925" t="s">
        <v>17</v>
      </c>
      <c r="F3925">
        <v>24</v>
      </c>
      <c r="G3925" t="b">
        <v>0</v>
      </c>
      <c r="H3925">
        <v>0</v>
      </c>
      <c r="I3925">
        <v>1725</v>
      </c>
      <c r="J3925">
        <v>0</v>
      </c>
      <c r="K3925">
        <v>0</v>
      </c>
      <c r="L3925">
        <v>0</v>
      </c>
      <c r="M3925" t="s">
        <v>10716</v>
      </c>
      <c r="N3925" t="b">
        <v>1</v>
      </c>
    </row>
    <row r="3926" spans="1:14" x14ac:dyDescent="0.25">
      <c r="A3926" t="s">
        <v>10717</v>
      </c>
      <c r="B3926" t="s">
        <v>20</v>
      </c>
      <c r="C3926" t="b">
        <v>1</v>
      </c>
      <c r="D3926" t="s">
        <v>10718</v>
      </c>
      <c r="E3926" t="s">
        <v>46</v>
      </c>
      <c r="F3926">
        <v>17</v>
      </c>
      <c r="G3926" t="b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 t="s">
        <v>10719</v>
      </c>
      <c r="N3926" t="b">
        <v>1</v>
      </c>
    </row>
    <row r="3927" spans="1:14" x14ac:dyDescent="0.25">
      <c r="A3927" t="s">
        <v>10720</v>
      </c>
      <c r="B3927" t="s">
        <v>20</v>
      </c>
      <c r="C3927" t="b">
        <v>0</v>
      </c>
      <c r="D3927" t="s">
        <v>10721</v>
      </c>
      <c r="E3927" t="s">
        <v>17</v>
      </c>
      <c r="F3927">
        <v>23</v>
      </c>
      <c r="G3927" t="b">
        <v>0</v>
      </c>
      <c r="H3927">
        <v>1277</v>
      </c>
      <c r="I3927">
        <v>84</v>
      </c>
      <c r="J3927">
        <v>0</v>
      </c>
      <c r="K3927">
        <v>240</v>
      </c>
      <c r="L3927">
        <v>598</v>
      </c>
      <c r="M3927" t="s">
        <v>10722</v>
      </c>
      <c r="N3927" t="b">
        <v>1</v>
      </c>
    </row>
    <row r="3928" spans="1:14" x14ac:dyDescent="0.25">
      <c r="A3928" t="s">
        <v>10723</v>
      </c>
      <c r="B3928" t="s">
        <v>20</v>
      </c>
      <c r="C3928" t="b">
        <v>0</v>
      </c>
      <c r="D3928" t="s">
        <v>10724</v>
      </c>
      <c r="E3928" t="s">
        <v>46</v>
      </c>
      <c r="F3928">
        <v>17</v>
      </c>
      <c r="G3928" t="b">
        <v>0</v>
      </c>
      <c r="H3928">
        <v>558</v>
      </c>
      <c r="I3928">
        <v>0</v>
      </c>
      <c r="J3928">
        <v>3</v>
      </c>
      <c r="K3928">
        <v>0</v>
      </c>
      <c r="L3928">
        <v>1226</v>
      </c>
      <c r="M3928" t="s">
        <v>10725</v>
      </c>
      <c r="N3928" t="b">
        <v>0</v>
      </c>
    </row>
    <row r="3929" spans="1:14" x14ac:dyDescent="0.25">
      <c r="A3929" t="s">
        <v>10726</v>
      </c>
      <c r="B3929" t="s">
        <v>53</v>
      </c>
      <c r="C3929" t="b">
        <v>0</v>
      </c>
      <c r="D3929" t="s">
        <v>10727</v>
      </c>
      <c r="E3929" t="s">
        <v>17</v>
      </c>
      <c r="F3929">
        <v>18</v>
      </c>
      <c r="G3929" t="b">
        <v>0</v>
      </c>
      <c r="H3929">
        <v>950</v>
      </c>
      <c r="I3929">
        <v>1</v>
      </c>
      <c r="J3929">
        <v>236</v>
      </c>
      <c r="K3929">
        <v>754</v>
      </c>
      <c r="L3929">
        <v>0</v>
      </c>
      <c r="M3929" t="s">
        <v>10728</v>
      </c>
      <c r="N3929" t="b">
        <v>0</v>
      </c>
    </row>
    <row r="3930" spans="1:14" x14ac:dyDescent="0.25">
      <c r="A3930" t="s">
        <v>10729</v>
      </c>
      <c r="B3930" t="s">
        <v>53</v>
      </c>
      <c r="C3930" t="b">
        <v>1</v>
      </c>
      <c r="D3930" t="s">
        <v>10730</v>
      </c>
      <c r="E3930" t="s">
        <v>46</v>
      </c>
      <c r="F3930">
        <v>34</v>
      </c>
      <c r="G3930" t="b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 t="s">
        <v>10731</v>
      </c>
      <c r="N3930" t="b">
        <v>1</v>
      </c>
    </row>
    <row r="3931" spans="1:14" x14ac:dyDescent="0.25">
      <c r="A3931" t="s">
        <v>10732</v>
      </c>
      <c r="B3931" t="s">
        <v>20</v>
      </c>
      <c r="C3931" t="b">
        <v>1</v>
      </c>
      <c r="D3931" t="s">
        <v>10733</v>
      </c>
      <c r="E3931" t="s">
        <v>17</v>
      </c>
      <c r="F3931">
        <v>13</v>
      </c>
      <c r="G3931" t="b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 t="s">
        <v>10734</v>
      </c>
      <c r="N3931" t="b">
        <v>1</v>
      </c>
    </row>
    <row r="3932" spans="1:14" x14ac:dyDescent="0.25">
      <c r="A3932" t="s">
        <v>10735</v>
      </c>
      <c r="B3932" t="s">
        <v>20</v>
      </c>
      <c r="C3932" t="b">
        <v>0</v>
      </c>
      <c r="D3932" t="s">
        <v>10736</v>
      </c>
      <c r="E3932" t="s">
        <v>17</v>
      </c>
      <c r="F3932">
        <v>66</v>
      </c>
      <c r="G3932" t="b">
        <v>0</v>
      </c>
      <c r="H3932">
        <v>610</v>
      </c>
      <c r="I3932">
        <v>2549</v>
      </c>
      <c r="J3932">
        <v>0</v>
      </c>
      <c r="K3932">
        <v>17</v>
      </c>
      <c r="L3932">
        <v>0</v>
      </c>
      <c r="M3932" t="s">
        <v>10737</v>
      </c>
      <c r="N3932" t="b">
        <v>1</v>
      </c>
    </row>
    <row r="3933" spans="1:14" x14ac:dyDescent="0.25">
      <c r="A3933" t="s">
        <v>10738</v>
      </c>
      <c r="B3933" t="s">
        <v>20</v>
      </c>
      <c r="C3933" t="b">
        <v>0</v>
      </c>
      <c r="D3933" t="s">
        <v>10736</v>
      </c>
      <c r="E3933" t="s">
        <v>17</v>
      </c>
      <c r="F3933">
        <v>27</v>
      </c>
      <c r="G3933" t="b">
        <v>0</v>
      </c>
      <c r="H3933">
        <v>0</v>
      </c>
      <c r="I3933">
        <v>867</v>
      </c>
      <c r="J3933">
        <v>0</v>
      </c>
      <c r="K3933">
        <v>128</v>
      </c>
      <c r="L3933">
        <v>363</v>
      </c>
      <c r="M3933" t="s">
        <v>10739</v>
      </c>
      <c r="N3933" t="b">
        <v>1</v>
      </c>
    </row>
    <row r="3934" spans="1:14" x14ac:dyDescent="0.25">
      <c r="A3934" t="s">
        <v>10740</v>
      </c>
      <c r="B3934" t="s">
        <v>20</v>
      </c>
      <c r="C3934" t="b">
        <v>0</v>
      </c>
      <c r="D3934" t="s">
        <v>10741</v>
      </c>
      <c r="E3934" t="s">
        <v>17</v>
      </c>
      <c r="F3934">
        <v>19</v>
      </c>
      <c r="G3934" t="b">
        <v>0</v>
      </c>
      <c r="H3934">
        <v>1620</v>
      </c>
      <c r="I3934">
        <v>0</v>
      </c>
      <c r="J3934">
        <v>4</v>
      </c>
      <c r="K3934">
        <v>0</v>
      </c>
      <c r="L3934">
        <v>82</v>
      </c>
      <c r="M3934" t="s">
        <v>10742</v>
      </c>
      <c r="N3934" t="b">
        <v>0</v>
      </c>
    </row>
    <row r="3935" spans="1:14" x14ac:dyDescent="0.25">
      <c r="A3935" t="s">
        <v>10743</v>
      </c>
      <c r="B3935" t="s">
        <v>20</v>
      </c>
      <c r="C3935" t="b">
        <v>0</v>
      </c>
      <c r="D3935" t="s">
        <v>10744</v>
      </c>
      <c r="E3935" t="s">
        <v>17</v>
      </c>
      <c r="F3935">
        <v>55</v>
      </c>
      <c r="G3935" t="b">
        <v>0</v>
      </c>
      <c r="H3935">
        <v>0</v>
      </c>
      <c r="I3935">
        <v>198</v>
      </c>
      <c r="J3935">
        <v>703</v>
      </c>
      <c r="K3935">
        <v>1</v>
      </c>
      <c r="L3935">
        <v>0</v>
      </c>
      <c r="M3935" t="s">
        <v>10745</v>
      </c>
      <c r="N3935" t="b">
        <v>1</v>
      </c>
    </row>
    <row r="3936" spans="1:14" x14ac:dyDescent="0.25">
      <c r="A3936" t="s">
        <v>10746</v>
      </c>
      <c r="B3936" t="s">
        <v>53</v>
      </c>
      <c r="C3936" t="b">
        <v>0</v>
      </c>
      <c r="D3936" t="s">
        <v>10747</v>
      </c>
      <c r="E3936" t="s">
        <v>17</v>
      </c>
      <c r="F3936">
        <v>40</v>
      </c>
      <c r="G3936" t="b">
        <v>0</v>
      </c>
      <c r="H3936">
        <v>0</v>
      </c>
      <c r="I3936">
        <v>0</v>
      </c>
      <c r="J3936">
        <v>1</v>
      </c>
      <c r="K3936">
        <v>293</v>
      </c>
      <c r="L3936">
        <v>667</v>
      </c>
      <c r="M3936" t="s">
        <v>10748</v>
      </c>
      <c r="N3936" t="b">
        <v>0</v>
      </c>
    </row>
    <row r="3937" spans="1:14" x14ac:dyDescent="0.25">
      <c r="A3937" t="s">
        <v>10749</v>
      </c>
      <c r="B3937" t="s">
        <v>20</v>
      </c>
      <c r="C3937" t="b">
        <v>1</v>
      </c>
      <c r="D3937" t="s">
        <v>10750</v>
      </c>
      <c r="E3937" t="s">
        <v>33</v>
      </c>
      <c r="F3937">
        <v>23</v>
      </c>
      <c r="G3937" t="b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 t="s">
        <v>10751</v>
      </c>
      <c r="N3937" t="b">
        <v>1</v>
      </c>
    </row>
    <row r="3938" spans="1:14" x14ac:dyDescent="0.25">
      <c r="A3938" t="s">
        <v>10752</v>
      </c>
      <c r="B3938" t="s">
        <v>20</v>
      </c>
      <c r="C3938" t="b">
        <v>0</v>
      </c>
      <c r="D3938" t="s">
        <v>10750</v>
      </c>
      <c r="E3938" t="s">
        <v>17</v>
      </c>
      <c r="F3938">
        <v>7</v>
      </c>
      <c r="G3938" t="b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 t="s">
        <v>10753</v>
      </c>
      <c r="N3938" t="b">
        <v>0</v>
      </c>
    </row>
    <row r="3939" spans="1:14" x14ac:dyDescent="0.25">
      <c r="A3939" t="s">
        <v>10754</v>
      </c>
      <c r="B3939" t="s">
        <v>20</v>
      </c>
      <c r="C3939" t="b">
        <v>1</v>
      </c>
      <c r="D3939" t="s">
        <v>10750</v>
      </c>
      <c r="E3939" t="s">
        <v>17</v>
      </c>
      <c r="F3939">
        <v>12</v>
      </c>
      <c r="G3939" t="b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 t="s">
        <v>10755</v>
      </c>
      <c r="N3939" t="b">
        <v>1</v>
      </c>
    </row>
    <row r="3940" spans="1:14" x14ac:dyDescent="0.25">
      <c r="A3940" t="s">
        <v>10756</v>
      </c>
      <c r="B3940" t="s">
        <v>20</v>
      </c>
      <c r="C3940" t="b">
        <v>0</v>
      </c>
      <c r="D3940" t="s">
        <v>10757</v>
      </c>
      <c r="E3940" t="s">
        <v>17</v>
      </c>
      <c r="F3940">
        <v>37</v>
      </c>
      <c r="G3940" t="b">
        <v>0</v>
      </c>
      <c r="H3940">
        <v>0</v>
      </c>
      <c r="I3940">
        <v>886</v>
      </c>
      <c r="J3940">
        <v>0</v>
      </c>
      <c r="K3940">
        <v>58</v>
      </c>
      <c r="L3940">
        <v>441</v>
      </c>
      <c r="M3940" t="s">
        <v>10758</v>
      </c>
      <c r="N3940" t="b">
        <v>0</v>
      </c>
    </row>
    <row r="3941" spans="1:14" x14ac:dyDescent="0.25">
      <c r="A3941" t="s">
        <v>10759</v>
      </c>
      <c r="B3941" t="s">
        <v>20</v>
      </c>
      <c r="C3941" t="b">
        <v>0</v>
      </c>
      <c r="D3941" t="s">
        <v>10760</v>
      </c>
      <c r="E3941" t="s">
        <v>17</v>
      </c>
      <c r="F3941">
        <v>22</v>
      </c>
      <c r="G3941" t="b">
        <v>0</v>
      </c>
      <c r="H3941">
        <v>0</v>
      </c>
      <c r="I3941">
        <v>13</v>
      </c>
      <c r="J3941">
        <v>524</v>
      </c>
      <c r="K3941">
        <v>7</v>
      </c>
      <c r="L3941">
        <v>0</v>
      </c>
      <c r="M3941" t="s">
        <v>10761</v>
      </c>
      <c r="N3941" t="b">
        <v>0</v>
      </c>
    </row>
    <row r="3942" spans="1:14" x14ac:dyDescent="0.25">
      <c r="A3942" t="s">
        <v>10762</v>
      </c>
      <c r="C3942" t="b">
        <v>1</v>
      </c>
      <c r="D3942" t="s">
        <v>10763</v>
      </c>
      <c r="E3942" t="s">
        <v>17</v>
      </c>
      <c r="F3942">
        <v>25</v>
      </c>
      <c r="G3942" t="b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 t="s">
        <v>10764</v>
      </c>
      <c r="N3942" t="b">
        <v>1</v>
      </c>
    </row>
    <row r="3943" spans="1:14" x14ac:dyDescent="0.25">
      <c r="A3943" t="s">
        <v>10765</v>
      </c>
      <c r="B3943" t="s">
        <v>15</v>
      </c>
      <c r="C3943" t="b">
        <v>1</v>
      </c>
      <c r="D3943" t="s">
        <v>10763</v>
      </c>
      <c r="E3943" t="s">
        <v>46</v>
      </c>
      <c r="F3943">
        <v>46</v>
      </c>
      <c r="G3943" t="b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 t="s">
        <v>10766</v>
      </c>
      <c r="N3943" t="b">
        <v>1</v>
      </c>
    </row>
    <row r="3944" spans="1:14" x14ac:dyDescent="0.25">
      <c r="A3944" t="s">
        <v>10767</v>
      </c>
      <c r="B3944" t="s">
        <v>53</v>
      </c>
      <c r="C3944" t="b">
        <v>0</v>
      </c>
      <c r="D3944" t="s">
        <v>10768</v>
      </c>
      <c r="E3944" t="s">
        <v>46</v>
      </c>
      <c r="F3944">
        <v>37</v>
      </c>
      <c r="G3944" t="b">
        <v>0</v>
      </c>
      <c r="H3944">
        <v>326</v>
      </c>
      <c r="I3944">
        <v>0</v>
      </c>
      <c r="J3944">
        <v>455</v>
      </c>
      <c r="K3944">
        <v>2</v>
      </c>
      <c r="L3944">
        <v>0</v>
      </c>
      <c r="M3944" t="s">
        <v>10769</v>
      </c>
      <c r="N3944" t="b">
        <v>0</v>
      </c>
    </row>
    <row r="3945" spans="1:14" x14ac:dyDescent="0.25">
      <c r="A3945" t="s">
        <v>10770</v>
      </c>
      <c r="B3945" t="s">
        <v>15</v>
      </c>
      <c r="C3945" t="b">
        <v>1</v>
      </c>
      <c r="D3945" t="s">
        <v>10771</v>
      </c>
      <c r="E3945" t="s">
        <v>46</v>
      </c>
      <c r="F3945">
        <v>50</v>
      </c>
      <c r="G3945" t="b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 t="s">
        <v>10772</v>
      </c>
      <c r="N3945" t="b">
        <v>1</v>
      </c>
    </row>
    <row r="3946" spans="1:14" x14ac:dyDescent="0.25">
      <c r="A3946" t="s">
        <v>10773</v>
      </c>
      <c r="B3946" t="s">
        <v>15</v>
      </c>
      <c r="C3946" t="b">
        <v>1</v>
      </c>
      <c r="D3946" t="s">
        <v>10771</v>
      </c>
      <c r="E3946" t="s">
        <v>46</v>
      </c>
      <c r="F3946">
        <v>28</v>
      </c>
      <c r="G3946" t="b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 t="s">
        <v>10774</v>
      </c>
      <c r="N3946" t="b">
        <v>1</v>
      </c>
    </row>
    <row r="3947" spans="1:14" x14ac:dyDescent="0.25">
      <c r="A3947" t="s">
        <v>10775</v>
      </c>
      <c r="B3947" t="s">
        <v>15</v>
      </c>
      <c r="C3947" t="b">
        <v>1</v>
      </c>
      <c r="D3947" t="s">
        <v>10776</v>
      </c>
      <c r="E3947" t="s">
        <v>17</v>
      </c>
      <c r="F3947">
        <v>26</v>
      </c>
      <c r="G3947" t="b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 t="s">
        <v>10777</v>
      </c>
      <c r="N3947" t="b">
        <v>1</v>
      </c>
    </row>
    <row r="3948" spans="1:14" x14ac:dyDescent="0.25">
      <c r="A3948" t="s">
        <v>10778</v>
      </c>
      <c r="C3948" t="b">
        <v>1</v>
      </c>
      <c r="D3948" t="s">
        <v>10779</v>
      </c>
      <c r="E3948" t="s">
        <v>17</v>
      </c>
      <c r="F3948">
        <v>28</v>
      </c>
      <c r="G3948" t="b">
        <v>0</v>
      </c>
      <c r="H3948">
        <v>0</v>
      </c>
      <c r="I3948">
        <v>0</v>
      </c>
      <c r="J3948">
        <v>0</v>
      </c>
      <c r="L3948">
        <v>0</v>
      </c>
      <c r="M3948" t="s">
        <v>10780</v>
      </c>
      <c r="N3948" t="b">
        <v>1</v>
      </c>
    </row>
    <row r="3949" spans="1:14" x14ac:dyDescent="0.25">
      <c r="A3949" t="s">
        <v>10781</v>
      </c>
      <c r="B3949" t="s">
        <v>20</v>
      </c>
      <c r="C3949" t="b">
        <v>0</v>
      </c>
      <c r="D3949" t="s">
        <v>10782</v>
      </c>
      <c r="E3949" t="s">
        <v>33</v>
      </c>
      <c r="F3949">
        <v>23</v>
      </c>
      <c r="G3949" t="b">
        <v>0</v>
      </c>
      <c r="H3949">
        <v>4</v>
      </c>
      <c r="I3949">
        <v>157</v>
      </c>
      <c r="J3949">
        <v>142</v>
      </c>
      <c r="L3949">
        <v>196</v>
      </c>
      <c r="M3949" t="s">
        <v>10783</v>
      </c>
      <c r="N3949" t="b">
        <v>0</v>
      </c>
    </row>
    <row r="3950" spans="1:14" x14ac:dyDescent="0.25">
      <c r="A3950" t="s">
        <v>10784</v>
      </c>
      <c r="B3950" t="s">
        <v>15</v>
      </c>
      <c r="C3950" t="b">
        <v>0</v>
      </c>
      <c r="D3950" t="s">
        <v>10785</v>
      </c>
      <c r="E3950" t="s">
        <v>17</v>
      </c>
      <c r="F3950">
        <v>23</v>
      </c>
      <c r="G3950" t="b">
        <v>0</v>
      </c>
      <c r="H3950">
        <v>3</v>
      </c>
      <c r="I3950">
        <v>343</v>
      </c>
      <c r="J3950">
        <v>0</v>
      </c>
      <c r="K3950">
        <v>4280</v>
      </c>
      <c r="L3950">
        <v>0</v>
      </c>
      <c r="M3950" t="s">
        <v>10786</v>
      </c>
      <c r="N3950" t="b">
        <v>0</v>
      </c>
    </row>
    <row r="3951" spans="1:14" x14ac:dyDescent="0.25">
      <c r="A3951" t="s">
        <v>10787</v>
      </c>
      <c r="B3951" t="s">
        <v>53</v>
      </c>
      <c r="C3951" t="b">
        <v>0</v>
      </c>
      <c r="D3951" t="s">
        <v>10788</v>
      </c>
      <c r="E3951" t="s">
        <v>17</v>
      </c>
      <c r="F3951">
        <v>34</v>
      </c>
      <c r="G3951" t="b">
        <v>1</v>
      </c>
      <c r="H3951">
        <v>992</v>
      </c>
      <c r="I3951">
        <v>0</v>
      </c>
      <c r="J3951">
        <v>14</v>
      </c>
      <c r="K3951">
        <v>0</v>
      </c>
      <c r="L3951">
        <v>0</v>
      </c>
      <c r="M3951" t="s">
        <v>10789</v>
      </c>
      <c r="N3951" t="b">
        <v>0</v>
      </c>
    </row>
    <row r="3952" spans="1:14" x14ac:dyDescent="0.25">
      <c r="A3952" t="s">
        <v>10790</v>
      </c>
      <c r="B3952" t="s">
        <v>15</v>
      </c>
      <c r="C3952" t="b">
        <v>1</v>
      </c>
      <c r="D3952" t="s">
        <v>10791</v>
      </c>
      <c r="E3952" t="s">
        <v>17</v>
      </c>
      <c r="F3952">
        <v>65</v>
      </c>
      <c r="G3952" t="b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 t="s">
        <v>10792</v>
      </c>
      <c r="N3952" t="b">
        <v>1</v>
      </c>
    </row>
    <row r="3953" spans="1:14" x14ac:dyDescent="0.25">
      <c r="A3953" t="s">
        <v>10793</v>
      </c>
      <c r="C3953" t="b">
        <v>1</v>
      </c>
      <c r="D3953" t="s">
        <v>10791</v>
      </c>
      <c r="E3953" t="s">
        <v>17</v>
      </c>
      <c r="F3953">
        <v>20</v>
      </c>
      <c r="G3953" t="b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 t="s">
        <v>10794</v>
      </c>
      <c r="N3953" t="b">
        <v>1</v>
      </c>
    </row>
    <row r="3954" spans="1:14" x14ac:dyDescent="0.25">
      <c r="A3954" t="s">
        <v>10795</v>
      </c>
      <c r="B3954" t="s">
        <v>53</v>
      </c>
      <c r="C3954" t="b">
        <v>1</v>
      </c>
      <c r="D3954" t="s">
        <v>10796</v>
      </c>
      <c r="E3954" t="s">
        <v>17</v>
      </c>
      <c r="F3954">
        <v>29</v>
      </c>
      <c r="G3954" t="b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 t="s">
        <v>10797</v>
      </c>
      <c r="N3954" t="b">
        <v>1</v>
      </c>
    </row>
    <row r="3955" spans="1:14" x14ac:dyDescent="0.25">
      <c r="A3955" t="s">
        <v>10798</v>
      </c>
      <c r="B3955" t="s">
        <v>53</v>
      </c>
      <c r="C3955" t="b">
        <v>0</v>
      </c>
      <c r="D3955" t="s">
        <v>10796</v>
      </c>
      <c r="E3955" t="s">
        <v>17</v>
      </c>
      <c r="F3955">
        <v>30</v>
      </c>
      <c r="G3955" t="b">
        <v>0</v>
      </c>
      <c r="H3955">
        <v>176</v>
      </c>
      <c r="I3955">
        <v>0</v>
      </c>
      <c r="J3955">
        <v>2310</v>
      </c>
      <c r="K3955">
        <v>0</v>
      </c>
      <c r="M3955" t="s">
        <v>10799</v>
      </c>
      <c r="N3955" t="b">
        <v>1</v>
      </c>
    </row>
    <row r="3956" spans="1:14" x14ac:dyDescent="0.25">
      <c r="A3956" t="s">
        <v>10800</v>
      </c>
      <c r="B3956" t="s">
        <v>53</v>
      </c>
      <c r="C3956" t="b">
        <v>1</v>
      </c>
      <c r="D3956" t="s">
        <v>10801</v>
      </c>
      <c r="E3956" t="s">
        <v>17</v>
      </c>
      <c r="F3956">
        <v>3</v>
      </c>
      <c r="G3956" t="b">
        <v>0</v>
      </c>
      <c r="H3956">
        <v>0</v>
      </c>
      <c r="I3956">
        <v>0</v>
      </c>
      <c r="J3956">
        <v>0</v>
      </c>
      <c r="L3956">
        <v>0</v>
      </c>
      <c r="M3956" t="s">
        <v>10802</v>
      </c>
      <c r="N3956" t="b">
        <v>1</v>
      </c>
    </row>
    <row r="3957" spans="1:14" x14ac:dyDescent="0.25">
      <c r="A3957" t="s">
        <v>10803</v>
      </c>
      <c r="B3957" t="s">
        <v>53</v>
      </c>
      <c r="C3957" t="b">
        <v>0</v>
      </c>
      <c r="D3957" t="s">
        <v>10801</v>
      </c>
      <c r="E3957" t="s">
        <v>17</v>
      </c>
      <c r="F3957">
        <v>40</v>
      </c>
      <c r="G3957" t="b">
        <v>0</v>
      </c>
      <c r="H3957">
        <v>1268</v>
      </c>
      <c r="I3957">
        <v>0</v>
      </c>
      <c r="J3957">
        <v>0</v>
      </c>
      <c r="K3957">
        <v>0</v>
      </c>
      <c r="L3957">
        <v>0</v>
      </c>
      <c r="M3957" t="s">
        <v>10804</v>
      </c>
      <c r="N3957" t="b">
        <v>0</v>
      </c>
    </row>
    <row r="3958" spans="1:14" x14ac:dyDescent="0.25">
      <c r="A3958" t="s">
        <v>10805</v>
      </c>
      <c r="B3958" t="s">
        <v>53</v>
      </c>
      <c r="C3958" t="b">
        <v>0</v>
      </c>
      <c r="D3958" t="s">
        <v>10801</v>
      </c>
      <c r="E3958" t="s">
        <v>17</v>
      </c>
      <c r="F3958">
        <v>32</v>
      </c>
      <c r="G3958" t="b">
        <v>0</v>
      </c>
      <c r="H3958">
        <v>1331</v>
      </c>
      <c r="I3958">
        <v>416</v>
      </c>
      <c r="J3958">
        <v>0</v>
      </c>
      <c r="K3958">
        <v>665</v>
      </c>
      <c r="L3958">
        <v>64</v>
      </c>
      <c r="M3958" t="s">
        <v>10806</v>
      </c>
      <c r="N3958" t="b">
        <v>0</v>
      </c>
    </row>
    <row r="3959" spans="1:14" x14ac:dyDescent="0.25">
      <c r="A3959" t="s">
        <v>10807</v>
      </c>
      <c r="B3959" t="s">
        <v>20</v>
      </c>
      <c r="C3959" t="b">
        <v>0</v>
      </c>
      <c r="D3959" t="s">
        <v>10808</v>
      </c>
      <c r="E3959" t="s">
        <v>17</v>
      </c>
      <c r="F3959">
        <v>31</v>
      </c>
      <c r="G3959" t="b">
        <v>0</v>
      </c>
      <c r="H3959">
        <v>553</v>
      </c>
      <c r="I3959">
        <v>224</v>
      </c>
      <c r="J3959">
        <v>9</v>
      </c>
      <c r="K3959">
        <v>1</v>
      </c>
      <c r="L3959">
        <v>0</v>
      </c>
      <c r="M3959" t="s">
        <v>10809</v>
      </c>
      <c r="N3959" t="b">
        <v>0</v>
      </c>
    </row>
    <row r="3960" spans="1:14" x14ac:dyDescent="0.25">
      <c r="A3960" t="s">
        <v>10810</v>
      </c>
      <c r="B3960" t="s">
        <v>20</v>
      </c>
      <c r="C3960" t="b">
        <v>0</v>
      </c>
      <c r="D3960" t="s">
        <v>10811</v>
      </c>
      <c r="E3960" t="s">
        <v>17</v>
      </c>
      <c r="F3960">
        <v>13</v>
      </c>
      <c r="G3960" t="b">
        <v>0</v>
      </c>
      <c r="H3960">
        <v>27</v>
      </c>
      <c r="I3960">
        <v>81</v>
      </c>
      <c r="J3960">
        <v>1080</v>
      </c>
      <c r="K3960">
        <v>0</v>
      </c>
      <c r="L3960">
        <v>0</v>
      </c>
      <c r="M3960" t="s">
        <v>10812</v>
      </c>
      <c r="N3960" t="b">
        <v>1</v>
      </c>
    </row>
    <row r="3961" spans="1:14" x14ac:dyDescent="0.25">
      <c r="A3961" t="s">
        <v>10813</v>
      </c>
      <c r="B3961" t="s">
        <v>20</v>
      </c>
      <c r="C3961" t="b">
        <v>0</v>
      </c>
      <c r="D3961" t="s">
        <v>10814</v>
      </c>
      <c r="E3961" t="s">
        <v>17</v>
      </c>
      <c r="F3961">
        <v>29</v>
      </c>
      <c r="G3961" t="b">
        <v>0</v>
      </c>
      <c r="H3961">
        <v>37</v>
      </c>
      <c r="I3961">
        <v>0</v>
      </c>
      <c r="J3961">
        <v>167</v>
      </c>
      <c r="K3961">
        <v>608</v>
      </c>
      <c r="L3961">
        <v>0</v>
      </c>
      <c r="M3961" t="s">
        <v>10815</v>
      </c>
      <c r="N3961" t="b">
        <v>0</v>
      </c>
    </row>
    <row r="3962" spans="1:14" x14ac:dyDescent="0.25">
      <c r="A3962" t="s">
        <v>10816</v>
      </c>
      <c r="B3962" t="s">
        <v>20</v>
      </c>
      <c r="C3962" t="b">
        <v>0</v>
      </c>
      <c r="D3962" t="s">
        <v>10817</v>
      </c>
      <c r="E3962" t="s">
        <v>17</v>
      </c>
      <c r="F3962">
        <v>28</v>
      </c>
      <c r="G3962" t="b">
        <v>0</v>
      </c>
      <c r="H3962">
        <v>0</v>
      </c>
      <c r="I3962">
        <v>53</v>
      </c>
      <c r="J3962">
        <v>0</v>
      </c>
      <c r="K3962">
        <v>732</v>
      </c>
      <c r="L3962">
        <v>6</v>
      </c>
      <c r="M3962" t="s">
        <v>10818</v>
      </c>
      <c r="N3962" t="b">
        <v>0</v>
      </c>
    </row>
    <row r="3963" spans="1:14" x14ac:dyDescent="0.25">
      <c r="A3963" t="s">
        <v>10819</v>
      </c>
      <c r="B3963" t="s">
        <v>53</v>
      </c>
      <c r="C3963" t="b">
        <v>0</v>
      </c>
      <c r="D3963" t="s">
        <v>10820</v>
      </c>
      <c r="E3963" t="s">
        <v>46</v>
      </c>
      <c r="F3963">
        <v>19</v>
      </c>
      <c r="G3963" t="b">
        <v>0</v>
      </c>
      <c r="H3963">
        <v>1184</v>
      </c>
      <c r="I3963">
        <v>88</v>
      </c>
      <c r="J3963">
        <v>0</v>
      </c>
      <c r="K3963">
        <v>0</v>
      </c>
      <c r="L3963">
        <v>334</v>
      </c>
      <c r="M3963" t="s">
        <v>10821</v>
      </c>
      <c r="N3963" t="b">
        <v>1</v>
      </c>
    </row>
    <row r="3964" spans="1:14" x14ac:dyDescent="0.25">
      <c r="A3964" t="s">
        <v>10822</v>
      </c>
      <c r="B3964" t="s">
        <v>53</v>
      </c>
      <c r="C3964" t="b">
        <v>0</v>
      </c>
      <c r="D3964" t="s">
        <v>10823</v>
      </c>
      <c r="E3964" t="s">
        <v>46</v>
      </c>
      <c r="F3964">
        <v>24</v>
      </c>
      <c r="G3964" t="b">
        <v>0</v>
      </c>
      <c r="H3964">
        <v>469</v>
      </c>
      <c r="I3964">
        <v>0</v>
      </c>
      <c r="K3964">
        <v>196</v>
      </c>
      <c r="L3964">
        <v>0</v>
      </c>
      <c r="M3964" t="s">
        <v>10824</v>
      </c>
      <c r="N3964" t="b">
        <v>1</v>
      </c>
    </row>
    <row r="3965" spans="1:14" x14ac:dyDescent="0.25">
      <c r="A3965" t="s">
        <v>10825</v>
      </c>
      <c r="B3965" t="s">
        <v>53</v>
      </c>
      <c r="C3965" t="b">
        <v>1</v>
      </c>
      <c r="D3965" t="s">
        <v>10826</v>
      </c>
      <c r="E3965" t="s">
        <v>17</v>
      </c>
      <c r="F3965">
        <v>22</v>
      </c>
      <c r="G3965" t="b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 t="s">
        <v>10827</v>
      </c>
      <c r="N3965" t="b">
        <v>0</v>
      </c>
    </row>
    <row r="3966" spans="1:14" x14ac:dyDescent="0.25">
      <c r="A3966" t="s">
        <v>10828</v>
      </c>
      <c r="B3966" t="s">
        <v>20</v>
      </c>
      <c r="C3966" t="b">
        <v>0</v>
      </c>
      <c r="D3966" t="s">
        <v>10829</v>
      </c>
      <c r="E3966" t="s">
        <v>46</v>
      </c>
      <c r="F3966">
        <v>13</v>
      </c>
      <c r="G3966" t="b">
        <v>0</v>
      </c>
      <c r="H3966">
        <v>406</v>
      </c>
      <c r="I3966">
        <v>0</v>
      </c>
      <c r="J3966">
        <v>1670</v>
      </c>
      <c r="K3966">
        <v>0</v>
      </c>
      <c r="L3966">
        <v>427</v>
      </c>
      <c r="N3966" t="b">
        <v>0</v>
      </c>
    </row>
    <row r="3967" spans="1:14" x14ac:dyDescent="0.25">
      <c r="A3967" t="s">
        <v>10830</v>
      </c>
      <c r="B3967" t="s">
        <v>20</v>
      </c>
      <c r="C3967" t="b">
        <v>0</v>
      </c>
      <c r="D3967" t="s">
        <v>10831</v>
      </c>
      <c r="E3967" t="s">
        <v>17</v>
      </c>
      <c r="F3967">
        <v>21</v>
      </c>
      <c r="G3967" t="b">
        <v>0</v>
      </c>
      <c r="H3967">
        <v>0</v>
      </c>
      <c r="I3967">
        <v>0</v>
      </c>
      <c r="J3967">
        <v>23</v>
      </c>
      <c r="K3967">
        <v>820</v>
      </c>
      <c r="L3967">
        <v>22</v>
      </c>
      <c r="M3967" t="s">
        <v>10832</v>
      </c>
      <c r="N3967" t="b">
        <v>0</v>
      </c>
    </row>
    <row r="3968" spans="1:14" x14ac:dyDescent="0.25">
      <c r="A3968" t="s">
        <v>10833</v>
      </c>
      <c r="B3968" t="s">
        <v>20</v>
      </c>
      <c r="C3968" t="b">
        <v>0</v>
      </c>
      <c r="D3968" t="s">
        <v>10834</v>
      </c>
      <c r="E3968" t="s">
        <v>46</v>
      </c>
      <c r="F3968">
        <v>24</v>
      </c>
      <c r="G3968" t="b">
        <v>0</v>
      </c>
      <c r="H3968">
        <v>0</v>
      </c>
      <c r="I3968">
        <v>0</v>
      </c>
      <c r="J3968">
        <v>1435</v>
      </c>
      <c r="K3968">
        <v>10</v>
      </c>
      <c r="L3968">
        <v>0</v>
      </c>
      <c r="M3968" t="s">
        <v>10835</v>
      </c>
      <c r="N3968" t="b">
        <v>1</v>
      </c>
    </row>
    <row r="3969" spans="1:14" x14ac:dyDescent="0.25">
      <c r="A3969" t="s">
        <v>10836</v>
      </c>
      <c r="B3969" t="s">
        <v>15</v>
      </c>
      <c r="C3969" t="b">
        <v>0</v>
      </c>
      <c r="D3969" t="s">
        <v>10837</v>
      </c>
      <c r="E3969" t="s">
        <v>17</v>
      </c>
      <c r="F3969">
        <v>47</v>
      </c>
      <c r="G3969" t="b">
        <v>0</v>
      </c>
      <c r="H3969">
        <v>0</v>
      </c>
      <c r="I3969">
        <v>4983</v>
      </c>
      <c r="J3969">
        <v>0</v>
      </c>
      <c r="K3969">
        <v>173</v>
      </c>
      <c r="L3969">
        <v>43</v>
      </c>
      <c r="M3969" t="s">
        <v>10838</v>
      </c>
      <c r="N3969" t="b">
        <v>1</v>
      </c>
    </row>
    <row r="3970" spans="1:14" x14ac:dyDescent="0.25">
      <c r="A3970" t="s">
        <v>10839</v>
      </c>
      <c r="B3970" t="s">
        <v>15</v>
      </c>
      <c r="C3970" t="b">
        <v>0</v>
      </c>
      <c r="D3970" t="s">
        <v>10840</v>
      </c>
      <c r="E3970" t="s">
        <v>17</v>
      </c>
      <c r="F3970">
        <v>27</v>
      </c>
      <c r="G3970" t="b">
        <v>0</v>
      </c>
      <c r="H3970">
        <v>0</v>
      </c>
      <c r="I3970">
        <v>144</v>
      </c>
      <c r="J3970">
        <v>76</v>
      </c>
      <c r="K3970">
        <v>184</v>
      </c>
      <c r="L3970">
        <v>3932</v>
      </c>
      <c r="M3970" t="s">
        <v>10841</v>
      </c>
      <c r="N3970" t="b">
        <v>0</v>
      </c>
    </row>
    <row r="3971" spans="1:14" x14ac:dyDescent="0.25">
      <c r="A3971" t="s">
        <v>10842</v>
      </c>
      <c r="B3971" t="s">
        <v>20</v>
      </c>
      <c r="C3971" t="b">
        <v>0</v>
      </c>
      <c r="D3971" t="s">
        <v>10843</v>
      </c>
      <c r="E3971" t="s">
        <v>17</v>
      </c>
      <c r="F3971">
        <v>18</v>
      </c>
      <c r="G3971" t="b">
        <v>0</v>
      </c>
      <c r="H3971">
        <v>0</v>
      </c>
      <c r="I3971">
        <v>0</v>
      </c>
      <c r="J3971">
        <v>774</v>
      </c>
      <c r="K3971">
        <v>0</v>
      </c>
      <c r="L3971">
        <v>13</v>
      </c>
      <c r="M3971" t="s">
        <v>10844</v>
      </c>
      <c r="N3971" t="b">
        <v>1</v>
      </c>
    </row>
    <row r="3972" spans="1:14" x14ac:dyDescent="0.25">
      <c r="A3972" t="s">
        <v>10845</v>
      </c>
      <c r="B3972" t="s">
        <v>15</v>
      </c>
      <c r="C3972" t="b">
        <v>1</v>
      </c>
      <c r="D3972" t="s">
        <v>10846</v>
      </c>
      <c r="E3972" t="s">
        <v>46</v>
      </c>
      <c r="F3972">
        <v>36</v>
      </c>
      <c r="G3972" t="b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 t="s">
        <v>10847</v>
      </c>
      <c r="N3972" t="b">
        <v>1</v>
      </c>
    </row>
    <row r="3973" spans="1:14" x14ac:dyDescent="0.25">
      <c r="A3973" t="s">
        <v>10848</v>
      </c>
      <c r="B3973" t="s">
        <v>20</v>
      </c>
      <c r="C3973" t="b">
        <v>0</v>
      </c>
      <c r="D3973" t="s">
        <v>10849</v>
      </c>
      <c r="E3973" t="s">
        <v>17</v>
      </c>
      <c r="F3973">
        <v>68</v>
      </c>
      <c r="G3973" t="b">
        <v>0</v>
      </c>
      <c r="H3973">
        <v>0</v>
      </c>
      <c r="I3973">
        <v>1</v>
      </c>
      <c r="J3973">
        <v>223</v>
      </c>
      <c r="K3973">
        <v>580</v>
      </c>
      <c r="L3973">
        <v>0</v>
      </c>
      <c r="M3973" t="s">
        <v>10850</v>
      </c>
      <c r="N3973" t="b">
        <v>0</v>
      </c>
    </row>
    <row r="3974" spans="1:14" x14ac:dyDescent="0.25">
      <c r="A3974" t="s">
        <v>10851</v>
      </c>
      <c r="B3974" t="s">
        <v>15</v>
      </c>
      <c r="D3974" t="s">
        <v>10852</v>
      </c>
      <c r="E3974" t="s">
        <v>17</v>
      </c>
      <c r="F3974">
        <v>31</v>
      </c>
      <c r="G3974" t="b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 t="s">
        <v>10853</v>
      </c>
      <c r="N3974" t="b">
        <v>1</v>
      </c>
    </row>
    <row r="3975" spans="1:14" x14ac:dyDescent="0.25">
      <c r="A3975" t="s">
        <v>10854</v>
      </c>
      <c r="B3975" t="s">
        <v>53</v>
      </c>
      <c r="C3975" t="b">
        <v>1</v>
      </c>
      <c r="D3975" t="s">
        <v>10855</v>
      </c>
      <c r="E3975" t="s">
        <v>17</v>
      </c>
      <c r="F3975">
        <v>28</v>
      </c>
      <c r="G3975" t="b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 t="s">
        <v>10856</v>
      </c>
      <c r="N3975" t="b">
        <v>1</v>
      </c>
    </row>
    <row r="3976" spans="1:14" x14ac:dyDescent="0.25">
      <c r="A3976" t="s">
        <v>10857</v>
      </c>
      <c r="B3976" t="s">
        <v>53</v>
      </c>
      <c r="C3976" t="b">
        <v>0</v>
      </c>
      <c r="D3976" t="s">
        <v>10858</v>
      </c>
      <c r="E3976" t="s">
        <v>17</v>
      </c>
      <c r="F3976">
        <v>36</v>
      </c>
      <c r="G3976" t="b">
        <v>0</v>
      </c>
      <c r="H3976">
        <v>3002</v>
      </c>
      <c r="I3976">
        <v>21</v>
      </c>
      <c r="J3976">
        <v>150</v>
      </c>
      <c r="K3976">
        <v>0</v>
      </c>
      <c r="L3976">
        <v>0</v>
      </c>
      <c r="M3976" t="s">
        <v>10859</v>
      </c>
      <c r="N3976" t="b">
        <v>0</v>
      </c>
    </row>
    <row r="3977" spans="1:14" x14ac:dyDescent="0.25">
      <c r="A3977" t="s">
        <v>10860</v>
      </c>
      <c r="B3977" t="s">
        <v>20</v>
      </c>
      <c r="C3977" t="b">
        <v>0</v>
      </c>
      <c r="D3977" t="s">
        <v>10861</v>
      </c>
      <c r="E3977" t="s">
        <v>17</v>
      </c>
      <c r="F3977">
        <v>17</v>
      </c>
      <c r="G3977" t="b">
        <v>0</v>
      </c>
      <c r="H3977">
        <v>0</v>
      </c>
      <c r="I3977">
        <v>628</v>
      </c>
      <c r="J3977">
        <v>0</v>
      </c>
      <c r="K3977">
        <v>66</v>
      </c>
      <c r="L3977">
        <v>449</v>
      </c>
      <c r="M3977" t="s">
        <v>10862</v>
      </c>
      <c r="N3977" t="b">
        <v>1</v>
      </c>
    </row>
    <row r="3978" spans="1:14" x14ac:dyDescent="0.25">
      <c r="A3978" t="s">
        <v>10863</v>
      </c>
      <c r="B3978" t="s">
        <v>20</v>
      </c>
      <c r="C3978" t="b">
        <v>1</v>
      </c>
      <c r="D3978" t="s">
        <v>10864</v>
      </c>
      <c r="E3978" t="s">
        <v>17</v>
      </c>
      <c r="F3978">
        <v>13</v>
      </c>
      <c r="G3978" t="b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 t="s">
        <v>10865</v>
      </c>
      <c r="N3978" t="b">
        <v>1</v>
      </c>
    </row>
    <row r="3979" spans="1:14" x14ac:dyDescent="0.25">
      <c r="A3979" t="s">
        <v>10866</v>
      </c>
      <c r="B3979" t="s">
        <v>20</v>
      </c>
      <c r="C3979" t="b">
        <v>0</v>
      </c>
      <c r="D3979" t="s">
        <v>10867</v>
      </c>
      <c r="E3979" t="s">
        <v>17</v>
      </c>
      <c r="F3979">
        <v>30</v>
      </c>
      <c r="G3979" t="b">
        <v>0</v>
      </c>
      <c r="H3979">
        <v>0</v>
      </c>
      <c r="I3979">
        <v>10</v>
      </c>
      <c r="J3979">
        <v>0</v>
      </c>
      <c r="K3979">
        <v>3840</v>
      </c>
      <c r="L3979">
        <v>329</v>
      </c>
      <c r="M3979" t="s">
        <v>10868</v>
      </c>
      <c r="N3979" t="b">
        <v>0</v>
      </c>
    </row>
    <row r="3980" spans="1:14" x14ac:dyDescent="0.25">
      <c r="A3980" t="s">
        <v>10869</v>
      </c>
      <c r="B3980" t="s">
        <v>15</v>
      </c>
      <c r="C3980" t="b">
        <v>0</v>
      </c>
      <c r="D3980" t="s">
        <v>10870</v>
      </c>
      <c r="E3980" t="s">
        <v>17</v>
      </c>
      <c r="F3980">
        <v>58</v>
      </c>
      <c r="G3980" t="b">
        <v>0</v>
      </c>
      <c r="H3980">
        <v>0</v>
      </c>
      <c r="I3980">
        <v>2946</v>
      </c>
      <c r="J3980">
        <v>0</v>
      </c>
      <c r="K3980">
        <v>101</v>
      </c>
      <c r="L3980">
        <v>387</v>
      </c>
      <c r="M3980" t="s">
        <v>10871</v>
      </c>
      <c r="N3980" t="b">
        <v>1</v>
      </c>
    </row>
    <row r="3981" spans="1:14" x14ac:dyDescent="0.25">
      <c r="A3981" t="s">
        <v>10872</v>
      </c>
      <c r="B3981" t="s">
        <v>15</v>
      </c>
      <c r="C3981" t="b">
        <v>1</v>
      </c>
      <c r="D3981" t="s">
        <v>10870</v>
      </c>
      <c r="E3981" t="s">
        <v>17</v>
      </c>
      <c r="F3981">
        <v>43</v>
      </c>
      <c r="G3981" t="b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 t="s">
        <v>10873</v>
      </c>
      <c r="N3981" t="b">
        <v>1</v>
      </c>
    </row>
    <row r="3982" spans="1:14" x14ac:dyDescent="0.25">
      <c r="A3982" t="s">
        <v>10874</v>
      </c>
      <c r="B3982" t="s">
        <v>15</v>
      </c>
      <c r="C3982" t="b">
        <v>0</v>
      </c>
      <c r="D3982" t="s">
        <v>10870</v>
      </c>
      <c r="E3982" t="s">
        <v>46</v>
      </c>
      <c r="F3982">
        <v>20</v>
      </c>
      <c r="G3982" t="b">
        <v>0</v>
      </c>
      <c r="H3982">
        <v>354</v>
      </c>
      <c r="I3982">
        <v>1546</v>
      </c>
      <c r="J3982">
        <v>323</v>
      </c>
      <c r="K3982">
        <v>284</v>
      </c>
      <c r="L3982">
        <v>315</v>
      </c>
      <c r="M3982" t="s">
        <v>10875</v>
      </c>
      <c r="N3982" t="b">
        <v>1</v>
      </c>
    </row>
    <row r="3983" spans="1:14" x14ac:dyDescent="0.25">
      <c r="A3983" t="s">
        <v>10876</v>
      </c>
      <c r="B3983" t="s">
        <v>20</v>
      </c>
      <c r="C3983" t="b">
        <v>0</v>
      </c>
      <c r="D3983" t="s">
        <v>10877</v>
      </c>
      <c r="E3983" t="s">
        <v>17</v>
      </c>
      <c r="F3983">
        <v>29</v>
      </c>
      <c r="G3983" t="b">
        <v>0</v>
      </c>
      <c r="H3983">
        <v>715</v>
      </c>
      <c r="I3983">
        <v>0</v>
      </c>
      <c r="K3983">
        <v>698</v>
      </c>
      <c r="L3983">
        <v>106</v>
      </c>
      <c r="M3983" t="s">
        <v>10878</v>
      </c>
      <c r="N3983" t="b">
        <v>0</v>
      </c>
    </row>
    <row r="3984" spans="1:14" x14ac:dyDescent="0.25">
      <c r="A3984" t="s">
        <v>10879</v>
      </c>
      <c r="B3984" t="s">
        <v>20</v>
      </c>
      <c r="C3984" t="b">
        <v>0</v>
      </c>
      <c r="D3984" t="s">
        <v>10880</v>
      </c>
      <c r="E3984" t="s">
        <v>17</v>
      </c>
      <c r="F3984">
        <v>15</v>
      </c>
      <c r="G3984" t="b">
        <v>0</v>
      </c>
      <c r="H3984">
        <v>156</v>
      </c>
      <c r="I3984">
        <v>1</v>
      </c>
      <c r="J3984">
        <v>1132</v>
      </c>
      <c r="K3984">
        <v>192</v>
      </c>
      <c r="L3984">
        <v>33</v>
      </c>
      <c r="M3984" t="s">
        <v>10881</v>
      </c>
      <c r="N3984" t="b">
        <v>1</v>
      </c>
    </row>
    <row r="3985" spans="1:14" x14ac:dyDescent="0.25">
      <c r="A3985" t="s">
        <v>10882</v>
      </c>
      <c r="B3985" t="s">
        <v>20</v>
      </c>
      <c r="C3985" t="b">
        <v>0</v>
      </c>
      <c r="D3985" t="s">
        <v>10883</v>
      </c>
      <c r="E3985" t="s">
        <v>17</v>
      </c>
      <c r="F3985">
        <v>30</v>
      </c>
      <c r="G3985" t="b">
        <v>0</v>
      </c>
      <c r="H3985">
        <v>488</v>
      </c>
      <c r="I3985">
        <v>0</v>
      </c>
      <c r="J3985">
        <v>242</v>
      </c>
      <c r="K3985">
        <v>0</v>
      </c>
      <c r="L3985">
        <v>79</v>
      </c>
      <c r="M3985" t="s">
        <v>10884</v>
      </c>
      <c r="N3985" t="b">
        <v>0</v>
      </c>
    </row>
    <row r="3986" spans="1:14" x14ac:dyDescent="0.25">
      <c r="A3986" t="s">
        <v>10885</v>
      </c>
      <c r="B3986" t="s">
        <v>15</v>
      </c>
      <c r="C3986" t="b">
        <v>0</v>
      </c>
      <c r="D3986" t="s">
        <v>10886</v>
      </c>
      <c r="E3986" t="s">
        <v>46</v>
      </c>
      <c r="F3986">
        <v>33</v>
      </c>
      <c r="G3986" t="b">
        <v>0</v>
      </c>
      <c r="H3986">
        <v>5493</v>
      </c>
      <c r="I3986">
        <v>9401</v>
      </c>
      <c r="J3986">
        <v>23</v>
      </c>
      <c r="K3986">
        <v>3013</v>
      </c>
      <c r="L3986">
        <v>303</v>
      </c>
      <c r="M3986" t="s">
        <v>10887</v>
      </c>
      <c r="N3986" t="b">
        <v>0</v>
      </c>
    </row>
    <row r="3987" spans="1:14" x14ac:dyDescent="0.25">
      <c r="A3987" t="s">
        <v>10888</v>
      </c>
      <c r="B3987" t="s">
        <v>15</v>
      </c>
      <c r="C3987" t="b">
        <v>1</v>
      </c>
      <c r="D3987" t="s">
        <v>10886</v>
      </c>
      <c r="E3987" t="s">
        <v>17</v>
      </c>
      <c r="F3987">
        <v>25</v>
      </c>
      <c r="G3987" t="b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 t="s">
        <v>10889</v>
      </c>
      <c r="N3987" t="b">
        <v>1</v>
      </c>
    </row>
    <row r="3988" spans="1:14" x14ac:dyDescent="0.25">
      <c r="A3988" t="s">
        <v>10890</v>
      </c>
      <c r="B3988" t="s">
        <v>15</v>
      </c>
      <c r="C3988" t="b">
        <v>0</v>
      </c>
      <c r="D3988" t="s">
        <v>10886</v>
      </c>
      <c r="E3988" t="s">
        <v>17</v>
      </c>
      <c r="F3988">
        <v>62</v>
      </c>
      <c r="G3988" t="b">
        <v>0</v>
      </c>
      <c r="H3988">
        <v>0</v>
      </c>
      <c r="I3988">
        <v>22</v>
      </c>
      <c r="J3988">
        <v>0</v>
      </c>
      <c r="K3988">
        <v>3314</v>
      </c>
      <c r="L3988">
        <v>22</v>
      </c>
      <c r="M3988" t="s">
        <v>10891</v>
      </c>
      <c r="N3988" t="b">
        <v>0</v>
      </c>
    </row>
    <row r="3989" spans="1:14" x14ac:dyDescent="0.25">
      <c r="A3989" t="s">
        <v>10892</v>
      </c>
      <c r="B3989" t="s">
        <v>20</v>
      </c>
      <c r="C3989" t="b">
        <v>1</v>
      </c>
      <c r="D3989" t="s">
        <v>10893</v>
      </c>
      <c r="E3989" t="s">
        <v>33</v>
      </c>
      <c r="F3989">
        <v>41</v>
      </c>
      <c r="G3989" t="b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 t="s">
        <v>10894</v>
      </c>
      <c r="N3989" t="b">
        <v>1</v>
      </c>
    </row>
    <row r="3990" spans="1:14" x14ac:dyDescent="0.25">
      <c r="A3990" t="s">
        <v>10895</v>
      </c>
      <c r="B3990" t="s">
        <v>20</v>
      </c>
      <c r="C3990" t="b">
        <v>0</v>
      </c>
      <c r="D3990" t="s">
        <v>10896</v>
      </c>
      <c r="E3990" t="s">
        <v>17</v>
      </c>
      <c r="F3990">
        <v>27</v>
      </c>
      <c r="G3990" t="b">
        <v>0</v>
      </c>
      <c r="H3990">
        <v>6</v>
      </c>
      <c r="I3990">
        <v>0</v>
      </c>
      <c r="J3990">
        <v>0</v>
      </c>
      <c r="K3990">
        <v>768</v>
      </c>
      <c r="L3990">
        <v>1141</v>
      </c>
      <c r="M3990" t="s">
        <v>10897</v>
      </c>
      <c r="N3990" t="b">
        <v>0</v>
      </c>
    </row>
    <row r="3991" spans="1:14" x14ac:dyDescent="0.25">
      <c r="A3991" t="s">
        <v>10898</v>
      </c>
      <c r="B3991" t="s">
        <v>20</v>
      </c>
      <c r="C3991" t="b">
        <v>1</v>
      </c>
      <c r="D3991" t="s">
        <v>10899</v>
      </c>
      <c r="E3991" t="s">
        <v>17</v>
      </c>
      <c r="F3991">
        <v>18</v>
      </c>
      <c r="G3991" t="b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 t="s">
        <v>10900</v>
      </c>
      <c r="N3991" t="b">
        <v>0</v>
      </c>
    </row>
    <row r="3992" spans="1:14" x14ac:dyDescent="0.25">
      <c r="A3992" t="s">
        <v>10901</v>
      </c>
      <c r="B3992" t="s">
        <v>20</v>
      </c>
      <c r="C3992" t="b">
        <v>1</v>
      </c>
      <c r="D3992" t="s">
        <v>10899</v>
      </c>
      <c r="E3992" t="s">
        <v>17</v>
      </c>
      <c r="F3992">
        <v>27</v>
      </c>
      <c r="G3992" t="b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 t="s">
        <v>10902</v>
      </c>
      <c r="N3992" t="b">
        <v>1</v>
      </c>
    </row>
    <row r="3993" spans="1:14" x14ac:dyDescent="0.25">
      <c r="A3993" t="s">
        <v>10903</v>
      </c>
      <c r="B3993" t="s">
        <v>20</v>
      </c>
      <c r="C3993" t="b">
        <v>0</v>
      </c>
      <c r="D3993" t="s">
        <v>10896</v>
      </c>
      <c r="E3993" t="s">
        <v>17</v>
      </c>
      <c r="F3993">
        <v>19</v>
      </c>
      <c r="G3993" t="b">
        <v>0</v>
      </c>
      <c r="H3993">
        <v>571</v>
      </c>
      <c r="I3993">
        <v>0</v>
      </c>
      <c r="J3993">
        <v>0</v>
      </c>
      <c r="K3993">
        <v>97</v>
      </c>
      <c r="L3993">
        <v>813</v>
      </c>
      <c r="M3993" t="s">
        <v>10904</v>
      </c>
      <c r="N3993" t="b">
        <v>1</v>
      </c>
    </row>
    <row r="3994" spans="1:14" x14ac:dyDescent="0.25">
      <c r="A3994" t="s">
        <v>10905</v>
      </c>
      <c r="B3994" t="s">
        <v>20</v>
      </c>
      <c r="C3994" t="b">
        <v>0</v>
      </c>
      <c r="D3994" t="s">
        <v>10899</v>
      </c>
      <c r="E3994" t="s">
        <v>17</v>
      </c>
      <c r="F3994">
        <v>37</v>
      </c>
      <c r="G3994" t="b">
        <v>0</v>
      </c>
      <c r="H3994">
        <v>0</v>
      </c>
      <c r="I3994">
        <v>0</v>
      </c>
      <c r="J3994">
        <v>115</v>
      </c>
      <c r="K3994">
        <v>671</v>
      </c>
      <c r="L3994">
        <v>0</v>
      </c>
      <c r="M3994" t="s">
        <v>10906</v>
      </c>
      <c r="N3994" t="b">
        <v>0</v>
      </c>
    </row>
    <row r="3995" spans="1:14" x14ac:dyDescent="0.25">
      <c r="A3995" t="s">
        <v>10907</v>
      </c>
      <c r="B3995" t="s">
        <v>20</v>
      </c>
      <c r="C3995" t="b">
        <v>1</v>
      </c>
      <c r="D3995" t="s">
        <v>10899</v>
      </c>
      <c r="E3995" t="s">
        <v>17</v>
      </c>
      <c r="F3995">
        <v>24</v>
      </c>
      <c r="G3995" t="b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 t="s">
        <v>10908</v>
      </c>
      <c r="N3995" t="b">
        <v>0</v>
      </c>
    </row>
    <row r="3996" spans="1:14" x14ac:dyDescent="0.25">
      <c r="A3996" t="s">
        <v>10909</v>
      </c>
      <c r="B3996" t="s">
        <v>20</v>
      </c>
      <c r="C3996" t="b">
        <v>0</v>
      </c>
      <c r="D3996" t="s">
        <v>10899</v>
      </c>
      <c r="E3996" t="s">
        <v>17</v>
      </c>
      <c r="F3996">
        <v>29</v>
      </c>
      <c r="G3996" t="b">
        <v>0</v>
      </c>
      <c r="H3996">
        <v>13</v>
      </c>
      <c r="I3996">
        <v>0</v>
      </c>
      <c r="J3996">
        <v>664</v>
      </c>
      <c r="K3996">
        <v>74</v>
      </c>
      <c r="L3996">
        <v>101</v>
      </c>
      <c r="M3996" t="s">
        <v>10910</v>
      </c>
      <c r="N3996" t="b">
        <v>0</v>
      </c>
    </row>
    <row r="3997" spans="1:14" x14ac:dyDescent="0.25">
      <c r="A3997" t="s">
        <v>10911</v>
      </c>
      <c r="B3997" t="s">
        <v>20</v>
      </c>
      <c r="C3997" t="b">
        <v>0</v>
      </c>
      <c r="D3997" t="s">
        <v>10896</v>
      </c>
      <c r="E3997" t="s">
        <v>46</v>
      </c>
      <c r="F3997">
        <v>44</v>
      </c>
      <c r="G3997" t="b">
        <v>0</v>
      </c>
      <c r="H3997">
        <v>0</v>
      </c>
      <c r="I3997">
        <v>0</v>
      </c>
      <c r="J3997">
        <v>608</v>
      </c>
      <c r="K3997">
        <v>0</v>
      </c>
      <c r="L3997">
        <v>91</v>
      </c>
      <c r="M3997" t="s">
        <v>10912</v>
      </c>
      <c r="N3997" t="b">
        <v>0</v>
      </c>
    </row>
    <row r="3998" spans="1:14" x14ac:dyDescent="0.25">
      <c r="A3998" t="s">
        <v>10913</v>
      </c>
      <c r="B3998" t="s">
        <v>20</v>
      </c>
      <c r="C3998" t="b">
        <v>0</v>
      </c>
      <c r="D3998" t="s">
        <v>10914</v>
      </c>
      <c r="E3998" t="s">
        <v>17</v>
      </c>
      <c r="F3998">
        <v>19</v>
      </c>
      <c r="G3998" t="b">
        <v>0</v>
      </c>
      <c r="H3998">
        <v>0</v>
      </c>
      <c r="I3998">
        <v>265</v>
      </c>
      <c r="J3998">
        <v>882</v>
      </c>
      <c r="K3998">
        <v>2</v>
      </c>
      <c r="L3998">
        <v>293</v>
      </c>
      <c r="M3998" t="s">
        <v>10915</v>
      </c>
      <c r="N3998" t="b">
        <v>0</v>
      </c>
    </row>
    <row r="3999" spans="1:14" x14ac:dyDescent="0.25">
      <c r="A3999" t="s">
        <v>11433</v>
      </c>
      <c r="B3999" t="s">
        <v>15</v>
      </c>
      <c r="C3999" t="b">
        <v>0</v>
      </c>
      <c r="D3999" t="s">
        <v>11434</v>
      </c>
      <c r="E3999" t="s">
        <v>46</v>
      </c>
      <c r="F3999">
        <v>31</v>
      </c>
      <c r="G3999" t="b">
        <v>1</v>
      </c>
      <c r="H3999">
        <v>0</v>
      </c>
      <c r="I3999">
        <v>2461</v>
      </c>
      <c r="J3999">
        <v>0</v>
      </c>
      <c r="K3999">
        <v>51</v>
      </c>
      <c r="L3999">
        <v>2141</v>
      </c>
      <c r="M3999" t="s">
        <v>11435</v>
      </c>
      <c r="N3999" t="b">
        <v>0</v>
      </c>
    </row>
    <row r="4000" spans="1:14" x14ac:dyDescent="0.25">
      <c r="A4000" t="s">
        <v>9008</v>
      </c>
      <c r="B4000" t="s">
        <v>15</v>
      </c>
      <c r="C4000" t="b">
        <v>1</v>
      </c>
      <c r="D4000" t="s">
        <v>9009</v>
      </c>
      <c r="E4000" t="s">
        <v>46</v>
      </c>
      <c r="F4000">
        <v>28</v>
      </c>
      <c r="G4000" t="b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 t="s">
        <v>9010</v>
      </c>
      <c r="N4000" t="b">
        <v>1</v>
      </c>
    </row>
    <row r="4001" spans="1:14" x14ac:dyDescent="0.25">
      <c r="A4001" t="s">
        <v>11755</v>
      </c>
      <c r="B4001" t="s">
        <v>15</v>
      </c>
      <c r="C4001" t="b">
        <v>0</v>
      </c>
      <c r="D4001" t="s">
        <v>11756</v>
      </c>
      <c r="E4001" t="s">
        <v>17</v>
      </c>
      <c r="G4001" t="b">
        <v>0</v>
      </c>
      <c r="H4001">
        <v>0</v>
      </c>
      <c r="I4001">
        <v>4020</v>
      </c>
      <c r="J4001">
        <v>0</v>
      </c>
      <c r="K4001">
        <v>1635</v>
      </c>
      <c r="L4001">
        <v>4899</v>
      </c>
      <c r="M4001" t="s">
        <v>11757</v>
      </c>
      <c r="N4001" t="b">
        <v>0</v>
      </c>
    </row>
    <row r="4002" spans="1:14" x14ac:dyDescent="0.25">
      <c r="A4002" t="s">
        <v>10923</v>
      </c>
      <c r="B4002" t="s">
        <v>53</v>
      </c>
      <c r="C4002" t="b">
        <v>1</v>
      </c>
      <c r="D4002" t="s">
        <v>10924</v>
      </c>
      <c r="E4002" t="s">
        <v>17</v>
      </c>
      <c r="F4002">
        <v>41</v>
      </c>
      <c r="G4002" t="b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 t="s">
        <v>10925</v>
      </c>
      <c r="N4002" t="b">
        <v>1</v>
      </c>
    </row>
    <row r="4003" spans="1:14" x14ac:dyDescent="0.25">
      <c r="A4003" t="s">
        <v>10926</v>
      </c>
      <c r="B4003" t="s">
        <v>20</v>
      </c>
      <c r="C4003" t="b">
        <v>1</v>
      </c>
      <c r="D4003" t="s">
        <v>10927</v>
      </c>
      <c r="E4003" t="s">
        <v>17</v>
      </c>
      <c r="F4003">
        <v>27</v>
      </c>
      <c r="G4003" t="b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 t="s">
        <v>10928</v>
      </c>
      <c r="N4003" t="b">
        <v>1</v>
      </c>
    </row>
    <row r="4004" spans="1:14" x14ac:dyDescent="0.25">
      <c r="A4004" t="s">
        <v>10929</v>
      </c>
      <c r="B4004" t="s">
        <v>53</v>
      </c>
      <c r="C4004" t="b">
        <v>0</v>
      </c>
      <c r="D4004" t="s">
        <v>10930</v>
      </c>
      <c r="E4004" t="s">
        <v>46</v>
      </c>
      <c r="F4004">
        <v>56</v>
      </c>
      <c r="G4004" t="b">
        <v>0</v>
      </c>
      <c r="H4004">
        <v>412</v>
      </c>
      <c r="I4004">
        <v>492</v>
      </c>
      <c r="J4004">
        <v>9</v>
      </c>
      <c r="K4004">
        <v>117</v>
      </c>
      <c r="L4004">
        <v>33</v>
      </c>
      <c r="M4004" t="s">
        <v>10931</v>
      </c>
      <c r="N4004" t="b">
        <v>1</v>
      </c>
    </row>
    <row r="4005" spans="1:14" x14ac:dyDescent="0.25">
      <c r="A4005" t="s">
        <v>10932</v>
      </c>
      <c r="B4005" t="s">
        <v>15</v>
      </c>
      <c r="C4005" t="b">
        <v>1</v>
      </c>
      <c r="D4005" t="s">
        <v>10933</v>
      </c>
      <c r="E4005" t="s">
        <v>17</v>
      </c>
      <c r="F4005">
        <v>22</v>
      </c>
      <c r="G4005" t="b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 t="s">
        <v>10934</v>
      </c>
      <c r="N4005" t="b">
        <v>1</v>
      </c>
    </row>
    <row r="4006" spans="1:14" x14ac:dyDescent="0.25">
      <c r="A4006" t="s">
        <v>10935</v>
      </c>
      <c r="B4006" t="s">
        <v>15</v>
      </c>
      <c r="C4006" t="b">
        <v>0</v>
      </c>
      <c r="D4006" t="s">
        <v>10933</v>
      </c>
      <c r="E4006" t="s">
        <v>46</v>
      </c>
      <c r="F4006">
        <v>26</v>
      </c>
      <c r="G4006" t="b">
        <v>0</v>
      </c>
      <c r="H4006">
        <v>1</v>
      </c>
      <c r="I4006">
        <v>1269</v>
      </c>
      <c r="J4006">
        <v>4790</v>
      </c>
      <c r="K4006">
        <v>270</v>
      </c>
      <c r="L4006">
        <v>5116</v>
      </c>
      <c r="M4006" t="s">
        <v>10936</v>
      </c>
      <c r="N4006" t="b">
        <v>0</v>
      </c>
    </row>
    <row r="4007" spans="1:14" x14ac:dyDescent="0.25">
      <c r="A4007" t="s">
        <v>10937</v>
      </c>
      <c r="B4007" t="s">
        <v>20</v>
      </c>
      <c r="C4007" t="b">
        <v>0</v>
      </c>
      <c r="D4007" t="s">
        <v>10938</v>
      </c>
      <c r="E4007" t="s">
        <v>17</v>
      </c>
      <c r="F4007">
        <v>24</v>
      </c>
      <c r="G4007" t="b">
        <v>0</v>
      </c>
      <c r="H4007">
        <v>0</v>
      </c>
      <c r="I4007">
        <v>0</v>
      </c>
      <c r="J4007">
        <v>0</v>
      </c>
      <c r="K4007">
        <v>0</v>
      </c>
      <c r="L4007">
        <v>1300</v>
      </c>
      <c r="M4007" t="s">
        <v>10939</v>
      </c>
      <c r="N4007" t="b">
        <v>0</v>
      </c>
    </row>
    <row r="4008" spans="1:14" x14ac:dyDescent="0.25">
      <c r="A4008" t="s">
        <v>10940</v>
      </c>
      <c r="B4008" t="s">
        <v>20</v>
      </c>
      <c r="C4008" t="b">
        <v>1</v>
      </c>
      <c r="D4008" t="s">
        <v>10941</v>
      </c>
      <c r="E4008" t="s">
        <v>33</v>
      </c>
      <c r="F4008">
        <v>18</v>
      </c>
      <c r="G4008" t="b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 t="s">
        <v>10942</v>
      </c>
      <c r="N4008" t="b">
        <v>1</v>
      </c>
    </row>
    <row r="4009" spans="1:14" x14ac:dyDescent="0.25">
      <c r="A4009" t="s">
        <v>10943</v>
      </c>
      <c r="B4009" t="s">
        <v>20</v>
      </c>
      <c r="C4009" t="b">
        <v>1</v>
      </c>
      <c r="D4009" t="s">
        <v>10944</v>
      </c>
      <c r="E4009" t="s">
        <v>17</v>
      </c>
      <c r="F4009">
        <v>13</v>
      </c>
      <c r="G4009" t="b">
        <v>0</v>
      </c>
      <c r="I4009">
        <v>0</v>
      </c>
      <c r="J4009">
        <v>0</v>
      </c>
      <c r="K4009">
        <v>0</v>
      </c>
      <c r="L4009">
        <v>0</v>
      </c>
      <c r="M4009" t="s">
        <v>10945</v>
      </c>
      <c r="N4009" t="b">
        <v>1</v>
      </c>
    </row>
    <row r="4010" spans="1:14" x14ac:dyDescent="0.25">
      <c r="A4010" t="s">
        <v>10946</v>
      </c>
      <c r="B4010" t="s">
        <v>20</v>
      </c>
      <c r="C4010" t="b">
        <v>0</v>
      </c>
      <c r="D4010" t="s">
        <v>10947</v>
      </c>
      <c r="E4010" t="s">
        <v>17</v>
      </c>
      <c r="F4010">
        <v>32</v>
      </c>
      <c r="G4010" t="b">
        <v>0</v>
      </c>
      <c r="H4010">
        <v>0</v>
      </c>
      <c r="I4010">
        <v>0</v>
      </c>
      <c r="J4010">
        <v>1020</v>
      </c>
      <c r="K4010">
        <v>0</v>
      </c>
      <c r="L4010">
        <v>0</v>
      </c>
      <c r="M4010" t="s">
        <v>10948</v>
      </c>
      <c r="N4010" t="b">
        <v>1</v>
      </c>
    </row>
    <row r="4011" spans="1:14" x14ac:dyDescent="0.25">
      <c r="A4011" t="s">
        <v>10949</v>
      </c>
      <c r="B4011" t="s">
        <v>15</v>
      </c>
      <c r="C4011" t="b">
        <v>0</v>
      </c>
      <c r="E4011" t="s">
        <v>46</v>
      </c>
      <c r="F4011">
        <v>30</v>
      </c>
      <c r="G4011" t="b">
        <v>0</v>
      </c>
      <c r="H4011">
        <v>24</v>
      </c>
      <c r="I4011">
        <v>2558</v>
      </c>
      <c r="J4011">
        <v>98</v>
      </c>
      <c r="K4011">
        <v>0</v>
      </c>
      <c r="L4011">
        <v>5361</v>
      </c>
      <c r="M4011" t="s">
        <v>10950</v>
      </c>
      <c r="N4011" t="b">
        <v>0</v>
      </c>
    </row>
    <row r="4012" spans="1:14" x14ac:dyDescent="0.25">
      <c r="A4012" t="s">
        <v>9328</v>
      </c>
      <c r="B4012" t="s">
        <v>15</v>
      </c>
      <c r="C4012" t="b">
        <v>1</v>
      </c>
      <c r="D4012" t="s">
        <v>9329</v>
      </c>
      <c r="E4012" t="s">
        <v>46</v>
      </c>
      <c r="F4012">
        <v>26</v>
      </c>
      <c r="G4012" t="b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 t="s">
        <v>9330</v>
      </c>
      <c r="N4012" t="b">
        <v>1</v>
      </c>
    </row>
    <row r="4013" spans="1:14" x14ac:dyDescent="0.25">
      <c r="A4013" t="s">
        <v>10954</v>
      </c>
      <c r="B4013" t="s">
        <v>20</v>
      </c>
      <c r="C4013" t="b">
        <v>0</v>
      </c>
      <c r="D4013" t="s">
        <v>10955</v>
      </c>
      <c r="E4013" t="s">
        <v>17</v>
      </c>
      <c r="F4013">
        <v>55</v>
      </c>
      <c r="G4013" t="b">
        <v>0</v>
      </c>
      <c r="H4013">
        <v>0</v>
      </c>
      <c r="I4013">
        <v>252</v>
      </c>
      <c r="J4013">
        <v>1</v>
      </c>
      <c r="K4013">
        <v>0</v>
      </c>
      <c r="L4013">
        <v>553</v>
      </c>
      <c r="M4013" t="s">
        <v>10956</v>
      </c>
      <c r="N4013" t="b">
        <v>1</v>
      </c>
    </row>
    <row r="4014" spans="1:14" x14ac:dyDescent="0.25">
      <c r="A4014" t="s">
        <v>10957</v>
      </c>
      <c r="B4014" t="s">
        <v>20</v>
      </c>
      <c r="C4014" t="b">
        <v>0</v>
      </c>
      <c r="D4014" t="s">
        <v>10958</v>
      </c>
      <c r="E4014" t="s">
        <v>33</v>
      </c>
      <c r="F4014">
        <v>19</v>
      </c>
      <c r="G4014" t="b">
        <v>0</v>
      </c>
      <c r="H4014">
        <v>0</v>
      </c>
      <c r="I4014">
        <v>2</v>
      </c>
      <c r="J4014">
        <v>0</v>
      </c>
      <c r="K4014">
        <v>669</v>
      </c>
      <c r="L4014">
        <v>0</v>
      </c>
      <c r="M4014" t="s">
        <v>10959</v>
      </c>
      <c r="N4014" t="b">
        <v>0</v>
      </c>
    </row>
    <row r="4015" spans="1:14" x14ac:dyDescent="0.25">
      <c r="A4015" t="s">
        <v>10960</v>
      </c>
      <c r="B4015" t="s">
        <v>20</v>
      </c>
      <c r="C4015" t="b">
        <v>0</v>
      </c>
      <c r="D4015" t="s">
        <v>10961</v>
      </c>
      <c r="E4015" t="s">
        <v>17</v>
      </c>
      <c r="F4015">
        <v>24</v>
      </c>
      <c r="G4015" t="b">
        <v>0</v>
      </c>
      <c r="H4015">
        <v>0</v>
      </c>
      <c r="I4015">
        <v>717</v>
      </c>
      <c r="J4015">
        <v>222</v>
      </c>
      <c r="K4015">
        <v>8</v>
      </c>
      <c r="L4015">
        <v>1</v>
      </c>
      <c r="M4015" t="s">
        <v>10962</v>
      </c>
      <c r="N4015" t="b">
        <v>1</v>
      </c>
    </row>
    <row r="4016" spans="1:14" x14ac:dyDescent="0.25">
      <c r="A4016" t="s">
        <v>10963</v>
      </c>
      <c r="B4016" t="s">
        <v>15</v>
      </c>
      <c r="C4016" t="b">
        <v>0</v>
      </c>
      <c r="D4016" t="s">
        <v>10964</v>
      </c>
      <c r="E4016" t="s">
        <v>17</v>
      </c>
      <c r="F4016">
        <v>32</v>
      </c>
      <c r="G4016" t="b">
        <v>0</v>
      </c>
      <c r="H4016">
        <v>401</v>
      </c>
      <c r="I4016">
        <v>3724</v>
      </c>
      <c r="J4016">
        <v>5</v>
      </c>
      <c r="K4016">
        <v>422</v>
      </c>
      <c r="L4016">
        <v>62</v>
      </c>
      <c r="M4016" t="s">
        <v>10965</v>
      </c>
      <c r="N4016" t="b">
        <v>1</v>
      </c>
    </row>
    <row r="4017" spans="1:14" x14ac:dyDescent="0.25">
      <c r="A4017" t="s">
        <v>10966</v>
      </c>
      <c r="B4017" t="s">
        <v>53</v>
      </c>
      <c r="C4017" t="b">
        <v>0</v>
      </c>
      <c r="D4017" t="s">
        <v>10967</v>
      </c>
      <c r="E4017" t="s">
        <v>17</v>
      </c>
      <c r="F4017">
        <v>24</v>
      </c>
      <c r="G4017" t="b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 t="s">
        <v>10968</v>
      </c>
      <c r="N4017" t="b">
        <v>0</v>
      </c>
    </row>
    <row r="4018" spans="1:14" x14ac:dyDescent="0.25">
      <c r="A4018" t="s">
        <v>10969</v>
      </c>
      <c r="B4018" t="s">
        <v>53</v>
      </c>
      <c r="C4018" t="b">
        <v>1</v>
      </c>
      <c r="D4018" t="s">
        <v>10970</v>
      </c>
      <c r="E4018" t="s">
        <v>17</v>
      </c>
      <c r="F4018">
        <v>32</v>
      </c>
      <c r="G4018" t="b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 t="s">
        <v>10971</v>
      </c>
      <c r="N4018" t="b">
        <v>1</v>
      </c>
    </row>
    <row r="4019" spans="1:14" x14ac:dyDescent="0.25">
      <c r="A4019" t="s">
        <v>10972</v>
      </c>
      <c r="B4019" t="s">
        <v>20</v>
      </c>
      <c r="C4019" t="b">
        <v>1</v>
      </c>
      <c r="D4019" t="s">
        <v>10973</v>
      </c>
      <c r="E4019" t="s">
        <v>17</v>
      </c>
      <c r="F4019">
        <v>36</v>
      </c>
      <c r="G4019" t="b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 t="s">
        <v>10974</v>
      </c>
      <c r="N4019" t="b">
        <v>0</v>
      </c>
    </row>
    <row r="4020" spans="1:14" x14ac:dyDescent="0.25">
      <c r="A4020" t="s">
        <v>10975</v>
      </c>
      <c r="B4020" t="s">
        <v>15</v>
      </c>
      <c r="C4020" t="b">
        <v>0</v>
      </c>
      <c r="D4020" t="s">
        <v>10976</v>
      </c>
      <c r="E4020" t="s">
        <v>46</v>
      </c>
      <c r="F4020">
        <v>28</v>
      </c>
      <c r="G4020" t="b">
        <v>0</v>
      </c>
      <c r="H4020">
        <v>0</v>
      </c>
      <c r="I4020">
        <v>31</v>
      </c>
      <c r="J4020">
        <v>0</v>
      </c>
      <c r="K4020">
        <v>1283</v>
      </c>
      <c r="L4020">
        <v>871</v>
      </c>
      <c r="M4020" t="s">
        <v>10977</v>
      </c>
      <c r="N4020" t="b">
        <v>1</v>
      </c>
    </row>
    <row r="4021" spans="1:14" x14ac:dyDescent="0.25">
      <c r="A4021" t="s">
        <v>10978</v>
      </c>
      <c r="B4021" t="s">
        <v>20</v>
      </c>
      <c r="C4021" t="b">
        <v>0</v>
      </c>
      <c r="D4021" t="s">
        <v>10979</v>
      </c>
      <c r="E4021" t="s">
        <v>17</v>
      </c>
      <c r="F4021">
        <v>52</v>
      </c>
      <c r="G4021" t="b">
        <v>0</v>
      </c>
      <c r="H4021">
        <v>0</v>
      </c>
      <c r="I4021">
        <v>559</v>
      </c>
      <c r="J4021">
        <v>0</v>
      </c>
      <c r="K4021">
        <v>0</v>
      </c>
      <c r="L4021">
        <v>0</v>
      </c>
      <c r="M4021" t="s">
        <v>10980</v>
      </c>
      <c r="N4021" t="b">
        <v>1</v>
      </c>
    </row>
    <row r="4022" spans="1:14" x14ac:dyDescent="0.25">
      <c r="A4022" t="s">
        <v>10981</v>
      </c>
      <c r="B4022" t="s">
        <v>20</v>
      </c>
      <c r="C4022" t="b">
        <v>0</v>
      </c>
      <c r="D4022" t="s">
        <v>10982</v>
      </c>
      <c r="E4022" t="s">
        <v>17</v>
      </c>
      <c r="F4022">
        <v>29</v>
      </c>
      <c r="G4022" t="b">
        <v>0</v>
      </c>
      <c r="H4022">
        <v>646</v>
      </c>
      <c r="I4022">
        <v>91</v>
      </c>
      <c r="J4022">
        <v>13</v>
      </c>
      <c r="K4022">
        <v>0</v>
      </c>
      <c r="L4022">
        <v>0</v>
      </c>
      <c r="M4022" t="s">
        <v>10983</v>
      </c>
      <c r="N4022" t="b">
        <v>1</v>
      </c>
    </row>
    <row r="4023" spans="1:14" x14ac:dyDescent="0.25">
      <c r="A4023" t="s">
        <v>10984</v>
      </c>
      <c r="B4023" t="s">
        <v>53</v>
      </c>
      <c r="C4023" t="b">
        <v>0</v>
      </c>
      <c r="D4023" t="s">
        <v>10985</v>
      </c>
      <c r="E4023" t="s">
        <v>46</v>
      </c>
      <c r="F4023">
        <v>23</v>
      </c>
      <c r="G4023" t="b">
        <v>0</v>
      </c>
      <c r="H4023">
        <v>49</v>
      </c>
      <c r="I4023">
        <v>0</v>
      </c>
      <c r="J4023">
        <v>2716</v>
      </c>
      <c r="K4023">
        <v>0</v>
      </c>
      <c r="L4023">
        <v>0</v>
      </c>
      <c r="M4023" t="s">
        <v>10986</v>
      </c>
      <c r="N4023" t="b">
        <v>1</v>
      </c>
    </row>
    <row r="4024" spans="1:14" x14ac:dyDescent="0.25">
      <c r="A4024" t="s">
        <v>10987</v>
      </c>
      <c r="B4024" t="s">
        <v>53</v>
      </c>
      <c r="C4024" t="b">
        <v>1</v>
      </c>
      <c r="E4024" t="s">
        <v>17</v>
      </c>
      <c r="F4024">
        <v>32</v>
      </c>
      <c r="G4024" t="b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 t="s">
        <v>10988</v>
      </c>
      <c r="N4024" t="b">
        <v>1</v>
      </c>
    </row>
    <row r="4025" spans="1:14" x14ac:dyDescent="0.25">
      <c r="A4025" t="s">
        <v>10989</v>
      </c>
      <c r="B4025" t="s">
        <v>20</v>
      </c>
      <c r="C4025" t="b">
        <v>1</v>
      </c>
      <c r="D4025" t="s">
        <v>10990</v>
      </c>
      <c r="E4025" t="s">
        <v>17</v>
      </c>
      <c r="F4025">
        <v>35</v>
      </c>
      <c r="G4025" t="b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 t="s">
        <v>10991</v>
      </c>
      <c r="N4025" t="b">
        <v>0</v>
      </c>
    </row>
    <row r="4026" spans="1:14" x14ac:dyDescent="0.25">
      <c r="A4026" t="s">
        <v>10992</v>
      </c>
      <c r="B4026" t="s">
        <v>15</v>
      </c>
      <c r="C4026" t="b">
        <v>0</v>
      </c>
      <c r="D4026" t="s">
        <v>10993</v>
      </c>
      <c r="E4026" t="s">
        <v>46</v>
      </c>
      <c r="F4026">
        <v>41</v>
      </c>
      <c r="G4026" t="b">
        <v>0</v>
      </c>
      <c r="H4026">
        <v>14</v>
      </c>
      <c r="I4026">
        <v>6777</v>
      </c>
      <c r="J4026">
        <v>81</v>
      </c>
      <c r="K4026">
        <v>604</v>
      </c>
      <c r="L4026">
        <v>2936</v>
      </c>
      <c r="M4026" t="s">
        <v>10994</v>
      </c>
      <c r="N4026" t="b">
        <v>0</v>
      </c>
    </row>
    <row r="4027" spans="1:14" x14ac:dyDescent="0.25">
      <c r="A4027" t="s">
        <v>10995</v>
      </c>
      <c r="C4027" t="b">
        <v>1</v>
      </c>
      <c r="D4027" t="s">
        <v>10996</v>
      </c>
      <c r="E4027" t="s">
        <v>33</v>
      </c>
      <c r="F4027">
        <v>16</v>
      </c>
      <c r="G4027" t="b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 t="s">
        <v>10997</v>
      </c>
      <c r="N4027" t="b">
        <v>1</v>
      </c>
    </row>
    <row r="4028" spans="1:14" x14ac:dyDescent="0.25">
      <c r="A4028" t="s">
        <v>10998</v>
      </c>
      <c r="B4028" t="s">
        <v>15</v>
      </c>
      <c r="C4028" t="b">
        <v>1</v>
      </c>
      <c r="D4028" t="s">
        <v>10999</v>
      </c>
      <c r="E4028" t="s">
        <v>46</v>
      </c>
      <c r="F4028">
        <v>33</v>
      </c>
      <c r="G4028" t="b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 t="s">
        <v>11000</v>
      </c>
      <c r="N4028" t="b">
        <v>1</v>
      </c>
    </row>
    <row r="4029" spans="1:14" x14ac:dyDescent="0.25">
      <c r="A4029" t="s">
        <v>11001</v>
      </c>
      <c r="B4029" t="s">
        <v>20</v>
      </c>
      <c r="C4029" t="b">
        <v>1</v>
      </c>
      <c r="D4029" t="s">
        <v>11002</v>
      </c>
      <c r="E4029" t="s">
        <v>46</v>
      </c>
      <c r="F4029">
        <v>6</v>
      </c>
      <c r="G4029" t="b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 t="s">
        <v>11003</v>
      </c>
      <c r="N4029" t="b">
        <v>1</v>
      </c>
    </row>
    <row r="4030" spans="1:14" x14ac:dyDescent="0.25">
      <c r="A4030" t="s">
        <v>11004</v>
      </c>
      <c r="B4030" t="s">
        <v>20</v>
      </c>
      <c r="C4030" t="b">
        <v>0</v>
      </c>
      <c r="D4030" t="s">
        <v>11005</v>
      </c>
      <c r="E4030" t="s">
        <v>46</v>
      </c>
      <c r="F4030">
        <v>15</v>
      </c>
      <c r="G4030" t="b">
        <v>0</v>
      </c>
      <c r="H4030">
        <v>36</v>
      </c>
      <c r="I4030">
        <v>841</v>
      </c>
      <c r="J4030">
        <v>0</v>
      </c>
      <c r="K4030">
        <v>0</v>
      </c>
      <c r="L4030">
        <v>0</v>
      </c>
      <c r="M4030" t="s">
        <v>11006</v>
      </c>
      <c r="N4030" t="b">
        <v>1</v>
      </c>
    </row>
    <row r="4031" spans="1:14" x14ac:dyDescent="0.25">
      <c r="A4031" t="s">
        <v>11007</v>
      </c>
      <c r="B4031" t="s">
        <v>20</v>
      </c>
      <c r="C4031" t="b">
        <v>0</v>
      </c>
      <c r="D4031" t="s">
        <v>11008</v>
      </c>
      <c r="E4031" t="s">
        <v>17</v>
      </c>
      <c r="F4031">
        <v>38</v>
      </c>
      <c r="G4031" t="b">
        <v>0</v>
      </c>
      <c r="H4031">
        <v>0</v>
      </c>
      <c r="I4031">
        <v>668</v>
      </c>
      <c r="J4031">
        <v>84</v>
      </c>
      <c r="K4031">
        <v>267</v>
      </c>
      <c r="L4031">
        <v>0</v>
      </c>
      <c r="M4031" t="s">
        <v>11009</v>
      </c>
      <c r="N4031" t="b">
        <v>0</v>
      </c>
    </row>
    <row r="4032" spans="1:14" x14ac:dyDescent="0.25">
      <c r="A4032" t="s">
        <v>11010</v>
      </c>
      <c r="B4032" t="s">
        <v>20</v>
      </c>
      <c r="C4032" t="b">
        <v>0</v>
      </c>
      <c r="D4032" t="s">
        <v>11011</v>
      </c>
      <c r="E4032" t="s">
        <v>17</v>
      </c>
      <c r="F4032">
        <v>56</v>
      </c>
      <c r="G4032" t="b">
        <v>0</v>
      </c>
      <c r="H4032">
        <v>0</v>
      </c>
      <c r="I4032">
        <v>779</v>
      </c>
      <c r="J4032">
        <v>12</v>
      </c>
      <c r="K4032">
        <v>3</v>
      </c>
      <c r="L4032">
        <v>35</v>
      </c>
      <c r="M4032" t="s">
        <v>11012</v>
      </c>
      <c r="N4032" t="b">
        <v>0</v>
      </c>
    </row>
    <row r="4033" spans="1:14" x14ac:dyDescent="0.25">
      <c r="A4033" t="s">
        <v>11013</v>
      </c>
      <c r="B4033" t="s">
        <v>20</v>
      </c>
      <c r="C4033" t="b">
        <v>1</v>
      </c>
      <c r="D4033" t="s">
        <v>11014</v>
      </c>
      <c r="E4033" t="s">
        <v>33</v>
      </c>
      <c r="F4033">
        <v>4</v>
      </c>
      <c r="G4033" t="b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 t="s">
        <v>11015</v>
      </c>
      <c r="N4033" t="b">
        <v>1</v>
      </c>
    </row>
    <row r="4034" spans="1:14" x14ac:dyDescent="0.25">
      <c r="A4034" t="s">
        <v>11016</v>
      </c>
      <c r="B4034" t="s">
        <v>20</v>
      </c>
      <c r="C4034" t="b">
        <v>1</v>
      </c>
      <c r="D4034" t="s">
        <v>11014</v>
      </c>
      <c r="E4034" t="s">
        <v>33</v>
      </c>
      <c r="F4034">
        <v>21</v>
      </c>
      <c r="G4034" t="b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 t="s">
        <v>11017</v>
      </c>
      <c r="N4034" t="b">
        <v>1</v>
      </c>
    </row>
    <row r="4035" spans="1:14" x14ac:dyDescent="0.25">
      <c r="A4035" t="s">
        <v>11018</v>
      </c>
      <c r="B4035" t="s">
        <v>53</v>
      </c>
      <c r="C4035" t="b">
        <v>0</v>
      </c>
      <c r="D4035" t="s">
        <v>11019</v>
      </c>
      <c r="E4035" t="s">
        <v>46</v>
      </c>
      <c r="F4035">
        <v>22</v>
      </c>
      <c r="G4035" t="b">
        <v>0</v>
      </c>
      <c r="H4035">
        <v>1371</v>
      </c>
      <c r="I4035">
        <v>0</v>
      </c>
      <c r="J4035">
        <v>235</v>
      </c>
      <c r="K4035">
        <v>0</v>
      </c>
      <c r="L4035">
        <v>0</v>
      </c>
      <c r="M4035" t="s">
        <v>11020</v>
      </c>
      <c r="N4035" t="b">
        <v>1</v>
      </c>
    </row>
    <row r="4036" spans="1:14" x14ac:dyDescent="0.25">
      <c r="A4036" t="s">
        <v>11021</v>
      </c>
      <c r="B4036" t="s">
        <v>20</v>
      </c>
      <c r="C4036" t="b">
        <v>0</v>
      </c>
      <c r="D4036" t="s">
        <v>11022</v>
      </c>
      <c r="E4036" t="s">
        <v>17</v>
      </c>
      <c r="F4036">
        <v>37</v>
      </c>
      <c r="G4036" t="b">
        <v>0</v>
      </c>
      <c r="H4036">
        <v>0</v>
      </c>
      <c r="I4036">
        <v>0</v>
      </c>
      <c r="J4036">
        <v>785</v>
      </c>
      <c r="K4036">
        <v>3</v>
      </c>
      <c r="L4036">
        <v>0</v>
      </c>
      <c r="M4036" t="s">
        <v>11023</v>
      </c>
      <c r="N4036" t="b">
        <v>0</v>
      </c>
    </row>
    <row r="4037" spans="1:14" x14ac:dyDescent="0.25">
      <c r="A4037" t="s">
        <v>11024</v>
      </c>
      <c r="B4037" t="s">
        <v>20</v>
      </c>
      <c r="C4037" t="b">
        <v>0</v>
      </c>
      <c r="D4037" t="s">
        <v>11025</v>
      </c>
      <c r="E4037" t="s">
        <v>17</v>
      </c>
      <c r="F4037">
        <v>6</v>
      </c>
      <c r="G4037" t="b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 t="s">
        <v>11026</v>
      </c>
      <c r="N4037" t="b">
        <v>1</v>
      </c>
    </row>
    <row r="4038" spans="1:14" x14ac:dyDescent="0.25">
      <c r="A4038" t="s">
        <v>11027</v>
      </c>
      <c r="B4038" t="s">
        <v>20</v>
      </c>
      <c r="C4038" t="b">
        <v>0</v>
      </c>
      <c r="D4038" t="s">
        <v>11028</v>
      </c>
      <c r="E4038" t="s">
        <v>17</v>
      </c>
      <c r="F4038">
        <v>22</v>
      </c>
      <c r="G4038" t="b">
        <v>0</v>
      </c>
      <c r="H4038">
        <v>563</v>
      </c>
      <c r="I4038">
        <v>521</v>
      </c>
      <c r="J4038">
        <v>364</v>
      </c>
      <c r="K4038">
        <v>0</v>
      </c>
      <c r="L4038">
        <v>0</v>
      </c>
      <c r="M4038" t="s">
        <v>11029</v>
      </c>
      <c r="N4038" t="b">
        <v>0</v>
      </c>
    </row>
    <row r="4039" spans="1:14" x14ac:dyDescent="0.25">
      <c r="A4039" t="s">
        <v>11030</v>
      </c>
      <c r="B4039" t="s">
        <v>15</v>
      </c>
      <c r="C4039" t="b">
        <v>0</v>
      </c>
      <c r="D4039" t="s">
        <v>11031</v>
      </c>
      <c r="E4039" t="s">
        <v>17</v>
      </c>
      <c r="F4039">
        <v>26</v>
      </c>
      <c r="G4039" t="b">
        <v>0</v>
      </c>
      <c r="H4039">
        <v>0</v>
      </c>
      <c r="I4039">
        <v>137</v>
      </c>
      <c r="J4039">
        <v>0</v>
      </c>
      <c r="K4039">
        <v>0</v>
      </c>
      <c r="L4039">
        <v>7629</v>
      </c>
      <c r="M4039" t="s">
        <v>11032</v>
      </c>
      <c r="N4039" t="b">
        <v>0</v>
      </c>
    </row>
    <row r="4040" spans="1:14" x14ac:dyDescent="0.25">
      <c r="A4040" t="s">
        <v>11033</v>
      </c>
      <c r="B4040" t="s">
        <v>20</v>
      </c>
      <c r="C4040" t="b">
        <v>0</v>
      </c>
      <c r="D4040" t="s">
        <v>11034</v>
      </c>
      <c r="E4040" t="s">
        <v>17</v>
      </c>
      <c r="F4040">
        <v>22</v>
      </c>
      <c r="G4040" t="b">
        <v>0</v>
      </c>
      <c r="H4040">
        <v>0</v>
      </c>
      <c r="I4040">
        <v>3</v>
      </c>
      <c r="J4040">
        <v>486</v>
      </c>
      <c r="K4040">
        <v>0</v>
      </c>
      <c r="L4040">
        <v>228</v>
      </c>
      <c r="M4040" t="s">
        <v>11035</v>
      </c>
      <c r="N4040" t="b">
        <v>1</v>
      </c>
    </row>
    <row r="4041" spans="1:14" x14ac:dyDescent="0.25">
      <c r="A4041" t="s">
        <v>11036</v>
      </c>
      <c r="B4041" t="s">
        <v>20</v>
      </c>
      <c r="D4041" t="s">
        <v>11037</v>
      </c>
      <c r="E4041" t="s">
        <v>17</v>
      </c>
      <c r="F4041">
        <v>20</v>
      </c>
      <c r="G4041" t="b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 t="s">
        <v>11038</v>
      </c>
      <c r="N4041" t="b">
        <v>1</v>
      </c>
    </row>
    <row r="4042" spans="1:14" x14ac:dyDescent="0.25">
      <c r="A4042" t="s">
        <v>11039</v>
      </c>
      <c r="B4042" t="s">
        <v>20</v>
      </c>
      <c r="C4042" t="b">
        <v>0</v>
      </c>
      <c r="D4042" t="s">
        <v>11040</v>
      </c>
      <c r="E4042" t="s">
        <v>33</v>
      </c>
      <c r="G4042" t="b">
        <v>0</v>
      </c>
      <c r="H4042">
        <v>0</v>
      </c>
      <c r="I4042">
        <v>22</v>
      </c>
      <c r="J4042">
        <v>0</v>
      </c>
      <c r="K4042">
        <v>1156</v>
      </c>
      <c r="L4042">
        <v>0</v>
      </c>
      <c r="M4042" t="s">
        <v>11041</v>
      </c>
      <c r="N4042" t="b">
        <v>0</v>
      </c>
    </row>
    <row r="4043" spans="1:14" x14ac:dyDescent="0.25">
      <c r="A4043" t="s">
        <v>11042</v>
      </c>
      <c r="B4043" t="s">
        <v>53</v>
      </c>
      <c r="C4043" t="b">
        <v>0</v>
      </c>
      <c r="D4043" t="s">
        <v>11043</v>
      </c>
      <c r="E4043" t="s">
        <v>17</v>
      </c>
      <c r="F4043">
        <v>24</v>
      </c>
      <c r="G4043" t="b">
        <v>0</v>
      </c>
      <c r="H4043">
        <v>439</v>
      </c>
      <c r="I4043">
        <v>0</v>
      </c>
      <c r="J4043">
        <v>2140</v>
      </c>
      <c r="K4043">
        <v>0</v>
      </c>
      <c r="L4043">
        <v>0</v>
      </c>
      <c r="M4043" t="s">
        <v>11044</v>
      </c>
      <c r="N4043" t="b">
        <v>1</v>
      </c>
    </row>
    <row r="4044" spans="1:14" x14ac:dyDescent="0.25">
      <c r="A4044" t="s">
        <v>11045</v>
      </c>
      <c r="B4044" t="s">
        <v>53</v>
      </c>
      <c r="C4044" t="b">
        <v>1</v>
      </c>
      <c r="D4044" t="s">
        <v>11046</v>
      </c>
      <c r="E4044" t="s">
        <v>17</v>
      </c>
      <c r="F4044">
        <v>25</v>
      </c>
      <c r="G4044" t="b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 t="s">
        <v>11047</v>
      </c>
      <c r="N4044" t="b">
        <v>1</v>
      </c>
    </row>
    <row r="4045" spans="1:14" x14ac:dyDescent="0.25">
      <c r="A4045" t="s">
        <v>11048</v>
      </c>
      <c r="B4045" t="s">
        <v>20</v>
      </c>
      <c r="C4045" t="b">
        <v>0</v>
      </c>
      <c r="D4045" t="s">
        <v>11049</v>
      </c>
      <c r="E4045" t="s">
        <v>17</v>
      </c>
      <c r="F4045">
        <v>48</v>
      </c>
      <c r="G4045" t="b">
        <v>0</v>
      </c>
      <c r="H4045">
        <v>2</v>
      </c>
      <c r="I4045">
        <v>0</v>
      </c>
      <c r="J4045">
        <v>83</v>
      </c>
      <c r="K4045">
        <v>589</v>
      </c>
      <c r="L4045">
        <v>233</v>
      </c>
      <c r="M4045" t="s">
        <v>11050</v>
      </c>
      <c r="N4045" t="b">
        <v>0</v>
      </c>
    </row>
    <row r="4046" spans="1:14" x14ac:dyDescent="0.25">
      <c r="A4046" t="s">
        <v>11051</v>
      </c>
      <c r="B4046" t="s">
        <v>20</v>
      </c>
      <c r="C4046" t="b">
        <v>0</v>
      </c>
      <c r="D4046" t="s">
        <v>11052</v>
      </c>
      <c r="E4046" t="s">
        <v>17</v>
      </c>
      <c r="F4046">
        <v>24</v>
      </c>
      <c r="G4046" t="b">
        <v>0</v>
      </c>
      <c r="H4046">
        <v>786</v>
      </c>
      <c r="I4046">
        <v>0</v>
      </c>
      <c r="J4046">
        <v>0</v>
      </c>
      <c r="K4046">
        <v>7</v>
      </c>
      <c r="L4046">
        <v>0</v>
      </c>
      <c r="M4046" t="s">
        <v>11053</v>
      </c>
      <c r="N4046" t="b">
        <v>0</v>
      </c>
    </row>
    <row r="4047" spans="1:14" x14ac:dyDescent="0.25">
      <c r="A4047" t="s">
        <v>11054</v>
      </c>
      <c r="B4047" t="s">
        <v>53</v>
      </c>
      <c r="C4047" t="b">
        <v>0</v>
      </c>
      <c r="D4047" t="s">
        <v>11055</v>
      </c>
      <c r="E4047" t="s">
        <v>46</v>
      </c>
      <c r="F4047">
        <v>3</v>
      </c>
      <c r="G4047" t="b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 t="s">
        <v>11056</v>
      </c>
      <c r="N4047" t="b">
        <v>1</v>
      </c>
    </row>
    <row r="4048" spans="1:14" x14ac:dyDescent="0.25">
      <c r="A4048" t="s">
        <v>11057</v>
      </c>
      <c r="B4048" t="s">
        <v>53</v>
      </c>
      <c r="C4048" t="b">
        <v>1</v>
      </c>
      <c r="D4048" t="s">
        <v>11055</v>
      </c>
      <c r="E4048" t="s">
        <v>17</v>
      </c>
      <c r="F4048">
        <v>24</v>
      </c>
      <c r="G4048" t="b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 t="s">
        <v>11058</v>
      </c>
      <c r="N4048" t="b">
        <v>1</v>
      </c>
    </row>
    <row r="4049" spans="1:14" x14ac:dyDescent="0.25">
      <c r="A4049" t="s">
        <v>11059</v>
      </c>
      <c r="B4049" t="s">
        <v>53</v>
      </c>
      <c r="C4049" t="b">
        <v>0</v>
      </c>
      <c r="D4049" t="s">
        <v>11055</v>
      </c>
      <c r="E4049" t="s">
        <v>17</v>
      </c>
      <c r="F4049">
        <v>25</v>
      </c>
      <c r="G4049" t="b">
        <v>0</v>
      </c>
      <c r="H4049">
        <v>412</v>
      </c>
      <c r="I4049">
        <v>0</v>
      </c>
      <c r="J4049">
        <v>567</v>
      </c>
      <c r="K4049">
        <v>775</v>
      </c>
      <c r="L4049">
        <v>0</v>
      </c>
      <c r="M4049" t="s">
        <v>11060</v>
      </c>
      <c r="N4049" t="b">
        <v>0</v>
      </c>
    </row>
    <row r="4050" spans="1:14" x14ac:dyDescent="0.25">
      <c r="A4050" t="s">
        <v>11061</v>
      </c>
      <c r="B4050" t="s">
        <v>53</v>
      </c>
      <c r="C4050" t="b">
        <v>1</v>
      </c>
      <c r="D4050" t="s">
        <v>11055</v>
      </c>
      <c r="E4050" t="s">
        <v>46</v>
      </c>
      <c r="F4050">
        <v>1</v>
      </c>
      <c r="G4050" t="b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 t="s">
        <v>11062</v>
      </c>
      <c r="N4050" t="b">
        <v>1</v>
      </c>
    </row>
    <row r="4051" spans="1:14" x14ac:dyDescent="0.25">
      <c r="A4051" t="s">
        <v>11063</v>
      </c>
      <c r="B4051" t="s">
        <v>20</v>
      </c>
      <c r="C4051" t="b">
        <v>0</v>
      </c>
      <c r="D4051" t="s">
        <v>11064</v>
      </c>
      <c r="E4051" t="s">
        <v>17</v>
      </c>
      <c r="F4051">
        <v>20</v>
      </c>
      <c r="G4051" t="b">
        <v>0</v>
      </c>
      <c r="H4051">
        <v>0</v>
      </c>
      <c r="I4051">
        <v>187</v>
      </c>
      <c r="J4051">
        <v>712</v>
      </c>
      <c r="K4051">
        <v>0</v>
      </c>
      <c r="L4051">
        <v>0</v>
      </c>
      <c r="M4051" t="s">
        <v>11065</v>
      </c>
      <c r="N4051" t="b">
        <v>1</v>
      </c>
    </row>
    <row r="4052" spans="1:14" x14ac:dyDescent="0.25">
      <c r="A4052" t="s">
        <v>11066</v>
      </c>
      <c r="B4052" t="s">
        <v>20</v>
      </c>
      <c r="C4052" t="b">
        <v>0</v>
      </c>
      <c r="D4052" t="s">
        <v>11067</v>
      </c>
      <c r="F4052">
        <v>22</v>
      </c>
      <c r="G4052" t="b">
        <v>0</v>
      </c>
      <c r="H4052">
        <v>39</v>
      </c>
      <c r="I4052">
        <v>0</v>
      </c>
      <c r="J4052">
        <v>63</v>
      </c>
      <c r="K4052">
        <v>3</v>
      </c>
      <c r="L4052">
        <v>654</v>
      </c>
      <c r="M4052" t="s">
        <v>11068</v>
      </c>
      <c r="N4052" t="b">
        <v>0</v>
      </c>
    </row>
    <row r="4053" spans="1:14" x14ac:dyDescent="0.25">
      <c r="A4053" t="s">
        <v>11069</v>
      </c>
      <c r="B4053" t="s">
        <v>53</v>
      </c>
      <c r="C4053" t="b">
        <v>0</v>
      </c>
      <c r="D4053" t="s">
        <v>11070</v>
      </c>
      <c r="E4053" t="s">
        <v>46</v>
      </c>
      <c r="F4053">
        <v>28</v>
      </c>
      <c r="G4053" t="b">
        <v>0</v>
      </c>
      <c r="H4053">
        <v>427</v>
      </c>
      <c r="I4053">
        <v>0</v>
      </c>
      <c r="J4053">
        <v>754</v>
      </c>
      <c r="K4053">
        <v>0</v>
      </c>
      <c r="L4053">
        <v>0</v>
      </c>
      <c r="M4053" t="s">
        <v>11071</v>
      </c>
      <c r="N4053" t="b">
        <v>1</v>
      </c>
    </row>
    <row r="4054" spans="1:14" x14ac:dyDescent="0.25">
      <c r="A4054" t="s">
        <v>11072</v>
      </c>
      <c r="B4054" t="s">
        <v>20</v>
      </c>
      <c r="C4054" t="b">
        <v>1</v>
      </c>
      <c r="D4054" t="s">
        <v>11073</v>
      </c>
      <c r="E4054" t="s">
        <v>46</v>
      </c>
      <c r="F4054">
        <v>17</v>
      </c>
      <c r="G4054" t="b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 t="s">
        <v>11074</v>
      </c>
      <c r="N4054" t="b">
        <v>1</v>
      </c>
    </row>
    <row r="4055" spans="1:14" x14ac:dyDescent="0.25">
      <c r="A4055" t="s">
        <v>11075</v>
      </c>
      <c r="B4055" t="s">
        <v>15</v>
      </c>
      <c r="C4055" t="b">
        <v>0</v>
      </c>
      <c r="D4055" t="s">
        <v>11076</v>
      </c>
      <c r="E4055" t="s">
        <v>46</v>
      </c>
      <c r="F4055">
        <v>28</v>
      </c>
      <c r="G4055" t="b">
        <v>0</v>
      </c>
      <c r="H4055">
        <v>0</v>
      </c>
      <c r="I4055">
        <v>3345</v>
      </c>
      <c r="J4055">
        <v>0</v>
      </c>
      <c r="K4055">
        <v>2143</v>
      </c>
      <c r="L4055">
        <v>27</v>
      </c>
      <c r="M4055" t="s">
        <v>11077</v>
      </c>
      <c r="N4055" t="b">
        <v>0</v>
      </c>
    </row>
    <row r="4056" spans="1:14" x14ac:dyDescent="0.25">
      <c r="A4056" t="s">
        <v>11078</v>
      </c>
      <c r="B4056" t="s">
        <v>15</v>
      </c>
      <c r="C4056" t="b">
        <v>1</v>
      </c>
      <c r="D4056" t="s">
        <v>11079</v>
      </c>
      <c r="E4056" t="s">
        <v>17</v>
      </c>
      <c r="F4056">
        <v>47</v>
      </c>
      <c r="G4056" t="b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 t="s">
        <v>11080</v>
      </c>
      <c r="N4056" t="b">
        <v>1</v>
      </c>
    </row>
    <row r="4057" spans="1:14" x14ac:dyDescent="0.25">
      <c r="A4057" t="s">
        <v>11081</v>
      </c>
      <c r="B4057" t="s">
        <v>53</v>
      </c>
      <c r="C4057" t="b">
        <v>1</v>
      </c>
      <c r="D4057" t="s">
        <v>11082</v>
      </c>
      <c r="E4057" t="s">
        <v>17</v>
      </c>
      <c r="F4057">
        <v>34</v>
      </c>
      <c r="G4057" t="b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 t="s">
        <v>11083</v>
      </c>
      <c r="N4057" t="b">
        <v>0</v>
      </c>
    </row>
    <row r="4058" spans="1:14" x14ac:dyDescent="0.25">
      <c r="A4058" t="s">
        <v>11084</v>
      </c>
      <c r="B4058" t="s">
        <v>15</v>
      </c>
      <c r="C4058" t="b">
        <v>0</v>
      </c>
      <c r="D4058" t="s">
        <v>11085</v>
      </c>
      <c r="E4058" t="s">
        <v>17</v>
      </c>
      <c r="F4058">
        <v>29</v>
      </c>
      <c r="G4058" t="b">
        <v>1</v>
      </c>
      <c r="H4058">
        <v>267</v>
      </c>
      <c r="I4058">
        <v>1418</v>
      </c>
      <c r="J4058">
        <v>257</v>
      </c>
      <c r="K4058">
        <v>843</v>
      </c>
      <c r="L4058">
        <v>0</v>
      </c>
      <c r="M4058" t="s">
        <v>11086</v>
      </c>
      <c r="N4058" t="b">
        <v>1</v>
      </c>
    </row>
    <row r="4059" spans="1:14" x14ac:dyDescent="0.25">
      <c r="A4059" t="s">
        <v>11087</v>
      </c>
      <c r="B4059" t="s">
        <v>15</v>
      </c>
      <c r="C4059" t="b">
        <v>1</v>
      </c>
      <c r="D4059" t="s">
        <v>11085</v>
      </c>
      <c r="E4059" t="s">
        <v>17</v>
      </c>
      <c r="F4059">
        <v>14</v>
      </c>
      <c r="G4059" t="b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 t="s">
        <v>11088</v>
      </c>
      <c r="N4059" t="b">
        <v>1</v>
      </c>
    </row>
    <row r="4060" spans="1:14" x14ac:dyDescent="0.25">
      <c r="A4060" t="s">
        <v>11089</v>
      </c>
      <c r="B4060" t="s">
        <v>15</v>
      </c>
      <c r="C4060" t="b">
        <v>0</v>
      </c>
      <c r="E4060" t="s">
        <v>17</v>
      </c>
      <c r="F4060">
        <v>36</v>
      </c>
      <c r="G4060" t="b">
        <v>0</v>
      </c>
      <c r="H4060">
        <v>0</v>
      </c>
      <c r="I4060">
        <v>563</v>
      </c>
      <c r="J4060">
        <v>0</v>
      </c>
      <c r="K4060">
        <v>1301</v>
      </c>
      <c r="L4060">
        <v>830</v>
      </c>
      <c r="M4060" t="s">
        <v>11090</v>
      </c>
      <c r="N4060" t="b">
        <v>1</v>
      </c>
    </row>
    <row r="4061" spans="1:14" x14ac:dyDescent="0.25">
      <c r="A4061" t="s">
        <v>11091</v>
      </c>
      <c r="B4061" t="s">
        <v>15</v>
      </c>
      <c r="C4061" t="b">
        <v>0</v>
      </c>
      <c r="D4061" t="s">
        <v>11085</v>
      </c>
      <c r="E4061" t="s">
        <v>46</v>
      </c>
      <c r="F4061">
        <v>40</v>
      </c>
      <c r="G4061" t="b">
        <v>0</v>
      </c>
      <c r="H4061">
        <v>2320</v>
      </c>
      <c r="I4061">
        <v>0</v>
      </c>
      <c r="J4061">
        <v>4874</v>
      </c>
      <c r="K4061">
        <v>3131</v>
      </c>
      <c r="L4061">
        <v>498</v>
      </c>
      <c r="M4061" t="s">
        <v>11092</v>
      </c>
      <c r="N4061" t="b">
        <v>1</v>
      </c>
    </row>
    <row r="4062" spans="1:14" x14ac:dyDescent="0.25">
      <c r="A4062" t="s">
        <v>11093</v>
      </c>
      <c r="B4062" t="s">
        <v>53</v>
      </c>
      <c r="C4062" t="b">
        <v>0</v>
      </c>
      <c r="D4062" t="s">
        <v>11094</v>
      </c>
      <c r="E4062" t="s">
        <v>17</v>
      </c>
      <c r="F4062">
        <v>49</v>
      </c>
      <c r="G4062" t="b">
        <v>0</v>
      </c>
      <c r="H4062">
        <v>22</v>
      </c>
      <c r="I4062">
        <v>0</v>
      </c>
      <c r="J4062">
        <v>1129</v>
      </c>
      <c r="K4062">
        <v>0</v>
      </c>
      <c r="L4062">
        <v>77</v>
      </c>
      <c r="M4062" t="s">
        <v>11095</v>
      </c>
      <c r="N4062" t="b">
        <v>1</v>
      </c>
    </row>
    <row r="4063" spans="1:14" x14ac:dyDescent="0.25">
      <c r="A4063" t="s">
        <v>11096</v>
      </c>
      <c r="B4063" t="s">
        <v>15</v>
      </c>
      <c r="C4063" t="b">
        <v>0</v>
      </c>
      <c r="D4063" t="s">
        <v>11097</v>
      </c>
      <c r="E4063" t="s">
        <v>17</v>
      </c>
      <c r="F4063">
        <v>51</v>
      </c>
      <c r="G4063" t="b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 t="s">
        <v>11098</v>
      </c>
      <c r="N4063" t="b">
        <v>1</v>
      </c>
    </row>
    <row r="4064" spans="1:14" x14ac:dyDescent="0.25">
      <c r="A4064" t="s">
        <v>11099</v>
      </c>
      <c r="B4064" t="s">
        <v>15</v>
      </c>
      <c r="C4064" t="b">
        <v>0</v>
      </c>
      <c r="D4064" t="s">
        <v>11097</v>
      </c>
      <c r="E4064" t="s">
        <v>17</v>
      </c>
      <c r="F4064">
        <v>41</v>
      </c>
      <c r="G4064" t="b">
        <v>0</v>
      </c>
      <c r="H4064">
        <v>0</v>
      </c>
      <c r="I4064">
        <v>545</v>
      </c>
      <c r="J4064">
        <v>0</v>
      </c>
      <c r="K4064">
        <v>2740</v>
      </c>
      <c r="L4064">
        <v>293</v>
      </c>
      <c r="M4064" t="s">
        <v>11100</v>
      </c>
      <c r="N4064" t="b">
        <v>1</v>
      </c>
    </row>
    <row r="4065" spans="1:14" x14ac:dyDescent="0.25">
      <c r="A4065" t="s">
        <v>11101</v>
      </c>
      <c r="B4065" t="s">
        <v>15</v>
      </c>
      <c r="C4065" t="b">
        <v>0</v>
      </c>
      <c r="D4065" t="s">
        <v>11097</v>
      </c>
      <c r="E4065" t="s">
        <v>46</v>
      </c>
      <c r="F4065">
        <v>44</v>
      </c>
      <c r="G4065" t="b">
        <v>0</v>
      </c>
      <c r="H4065">
        <v>0</v>
      </c>
      <c r="I4065">
        <v>14201</v>
      </c>
      <c r="J4065">
        <v>0</v>
      </c>
      <c r="K4065">
        <v>22</v>
      </c>
      <c r="L4065">
        <v>584</v>
      </c>
      <c r="M4065" t="s">
        <v>11102</v>
      </c>
      <c r="N4065" t="b">
        <v>1</v>
      </c>
    </row>
    <row r="4066" spans="1:14" x14ac:dyDescent="0.25">
      <c r="A4066" t="s">
        <v>11103</v>
      </c>
      <c r="B4066" t="s">
        <v>53</v>
      </c>
      <c r="C4066" t="b">
        <v>0</v>
      </c>
      <c r="D4066" t="s">
        <v>11104</v>
      </c>
      <c r="E4066" t="s">
        <v>17</v>
      </c>
      <c r="F4066">
        <v>47</v>
      </c>
      <c r="G4066" t="b">
        <v>0</v>
      </c>
      <c r="H4066">
        <v>2044</v>
      </c>
      <c r="I4066">
        <v>0</v>
      </c>
      <c r="J4066">
        <v>95</v>
      </c>
      <c r="K4066">
        <v>0</v>
      </c>
      <c r="L4066">
        <v>120</v>
      </c>
      <c r="M4066" t="s">
        <v>11105</v>
      </c>
      <c r="N4066" t="b">
        <v>0</v>
      </c>
    </row>
    <row r="4067" spans="1:14" x14ac:dyDescent="0.25">
      <c r="A4067" t="s">
        <v>11106</v>
      </c>
      <c r="B4067" t="s">
        <v>20</v>
      </c>
      <c r="C4067" t="b">
        <v>0</v>
      </c>
      <c r="D4067" t="s">
        <v>11107</v>
      </c>
      <c r="E4067" t="s">
        <v>17</v>
      </c>
      <c r="F4067">
        <v>22</v>
      </c>
      <c r="G4067" t="b">
        <v>0</v>
      </c>
      <c r="H4067">
        <v>0</v>
      </c>
      <c r="I4067">
        <v>0</v>
      </c>
      <c r="J4067">
        <v>945</v>
      </c>
      <c r="K4067">
        <v>0</v>
      </c>
      <c r="L4067">
        <v>4</v>
      </c>
      <c r="M4067" t="s">
        <v>11108</v>
      </c>
      <c r="N4067" t="b">
        <v>1</v>
      </c>
    </row>
    <row r="4068" spans="1:14" x14ac:dyDescent="0.25">
      <c r="A4068" t="s">
        <v>11109</v>
      </c>
      <c r="B4068" t="s">
        <v>20</v>
      </c>
      <c r="C4068" t="b">
        <v>1</v>
      </c>
      <c r="D4068" t="s">
        <v>11110</v>
      </c>
      <c r="E4068" t="s">
        <v>33</v>
      </c>
      <c r="F4068">
        <v>13</v>
      </c>
      <c r="G4068" t="b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N4068" t="b">
        <v>1</v>
      </c>
    </row>
    <row r="4069" spans="1:14" x14ac:dyDescent="0.25">
      <c r="A4069" t="s">
        <v>11111</v>
      </c>
      <c r="B4069" t="s">
        <v>20</v>
      </c>
      <c r="C4069" t="b">
        <v>0</v>
      </c>
      <c r="D4069" t="s">
        <v>11112</v>
      </c>
      <c r="E4069" t="s">
        <v>17</v>
      </c>
      <c r="F4069">
        <v>18</v>
      </c>
      <c r="G4069" t="b">
        <v>0</v>
      </c>
      <c r="H4069">
        <v>0</v>
      </c>
      <c r="I4069">
        <v>35</v>
      </c>
      <c r="J4069">
        <v>661</v>
      </c>
      <c r="K4069">
        <v>0</v>
      </c>
      <c r="L4069">
        <v>63</v>
      </c>
      <c r="M4069" t="s">
        <v>11113</v>
      </c>
      <c r="N4069" t="b">
        <v>1</v>
      </c>
    </row>
    <row r="4070" spans="1:14" x14ac:dyDescent="0.25">
      <c r="A4070" t="s">
        <v>11114</v>
      </c>
      <c r="B4070" t="s">
        <v>20</v>
      </c>
      <c r="C4070" t="b">
        <v>0</v>
      </c>
      <c r="D4070" t="s">
        <v>11115</v>
      </c>
      <c r="E4070" t="s">
        <v>17</v>
      </c>
      <c r="F4070">
        <v>28</v>
      </c>
      <c r="G4070" t="b">
        <v>0</v>
      </c>
      <c r="H4070">
        <v>0</v>
      </c>
      <c r="I4070">
        <v>1125</v>
      </c>
      <c r="J4070">
        <v>3</v>
      </c>
      <c r="K4070">
        <v>562</v>
      </c>
      <c r="L4070">
        <v>7</v>
      </c>
      <c r="M4070" t="s">
        <v>11116</v>
      </c>
      <c r="N4070" t="b">
        <v>0</v>
      </c>
    </row>
    <row r="4071" spans="1:14" x14ac:dyDescent="0.25">
      <c r="A4071" t="s">
        <v>11117</v>
      </c>
      <c r="B4071" t="s">
        <v>20</v>
      </c>
      <c r="C4071" t="b">
        <v>0</v>
      </c>
      <c r="D4071" t="s">
        <v>11118</v>
      </c>
      <c r="E4071" t="s">
        <v>46</v>
      </c>
      <c r="F4071">
        <v>22</v>
      </c>
      <c r="G4071" t="b">
        <v>0</v>
      </c>
      <c r="H4071">
        <v>429</v>
      </c>
      <c r="I4071">
        <v>2</v>
      </c>
      <c r="J4071">
        <v>232</v>
      </c>
      <c r="K4071">
        <v>0</v>
      </c>
      <c r="L4071">
        <v>59</v>
      </c>
      <c r="M4071" t="s">
        <v>11119</v>
      </c>
      <c r="N4071" t="b">
        <v>1</v>
      </c>
    </row>
    <row r="4072" spans="1:14" x14ac:dyDescent="0.25">
      <c r="A4072" t="s">
        <v>11120</v>
      </c>
      <c r="B4072" t="s">
        <v>20</v>
      </c>
      <c r="C4072" t="b">
        <v>0</v>
      </c>
      <c r="D4072" t="s">
        <v>11121</v>
      </c>
      <c r="E4072" t="s">
        <v>17</v>
      </c>
      <c r="F4072">
        <v>50</v>
      </c>
      <c r="G4072" t="b">
        <v>0</v>
      </c>
      <c r="H4072">
        <v>444</v>
      </c>
      <c r="I4072">
        <v>0</v>
      </c>
      <c r="J4072">
        <v>408</v>
      </c>
      <c r="K4072">
        <v>0</v>
      </c>
      <c r="L4072">
        <v>0</v>
      </c>
      <c r="M4072" t="s">
        <v>11122</v>
      </c>
      <c r="N4072" t="b">
        <v>0</v>
      </c>
    </row>
    <row r="4073" spans="1:14" x14ac:dyDescent="0.25">
      <c r="A4073" t="s">
        <v>11123</v>
      </c>
      <c r="B4073" t="s">
        <v>15</v>
      </c>
      <c r="C4073" t="b">
        <v>1</v>
      </c>
      <c r="D4073" t="s">
        <v>11124</v>
      </c>
      <c r="E4073" t="s">
        <v>17</v>
      </c>
      <c r="F4073">
        <v>47</v>
      </c>
      <c r="G4073" t="b">
        <v>1</v>
      </c>
      <c r="H4073">
        <v>0</v>
      </c>
      <c r="I4073">
        <v>0</v>
      </c>
      <c r="J4073">
        <v>0</v>
      </c>
      <c r="K4073">
        <v>0</v>
      </c>
      <c r="L4073">
        <v>0</v>
      </c>
      <c r="M4073" t="s">
        <v>11125</v>
      </c>
      <c r="N4073" t="b">
        <v>1</v>
      </c>
    </row>
    <row r="4074" spans="1:14" x14ac:dyDescent="0.25">
      <c r="A4074" t="s">
        <v>11126</v>
      </c>
      <c r="B4074" t="s">
        <v>53</v>
      </c>
      <c r="C4074" t="b">
        <v>0</v>
      </c>
      <c r="D4074" t="s">
        <v>11127</v>
      </c>
      <c r="E4074" t="s">
        <v>17</v>
      </c>
      <c r="F4074">
        <v>55</v>
      </c>
      <c r="G4074" t="b">
        <v>0</v>
      </c>
      <c r="H4074">
        <v>802</v>
      </c>
      <c r="I4074">
        <v>0</v>
      </c>
      <c r="J4074">
        <v>155</v>
      </c>
      <c r="K4074">
        <v>4</v>
      </c>
      <c r="L4074">
        <v>337</v>
      </c>
      <c r="M4074" t="s">
        <v>11128</v>
      </c>
      <c r="N4074" t="b">
        <v>0</v>
      </c>
    </row>
    <row r="4075" spans="1:14" x14ac:dyDescent="0.25">
      <c r="A4075" t="s">
        <v>11129</v>
      </c>
      <c r="B4075" t="s">
        <v>20</v>
      </c>
      <c r="C4075" t="b">
        <v>1</v>
      </c>
      <c r="D4075" t="s">
        <v>11130</v>
      </c>
      <c r="E4075" t="s">
        <v>17</v>
      </c>
      <c r="F4075">
        <v>21</v>
      </c>
      <c r="G4075" t="b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 t="s">
        <v>11131</v>
      </c>
      <c r="N4075" t="b">
        <v>1</v>
      </c>
    </row>
    <row r="4076" spans="1:14" x14ac:dyDescent="0.25">
      <c r="A4076" t="s">
        <v>11132</v>
      </c>
      <c r="B4076" t="s">
        <v>20</v>
      </c>
      <c r="C4076" t="b">
        <v>0</v>
      </c>
      <c r="D4076" t="s">
        <v>11130</v>
      </c>
      <c r="E4076" t="s">
        <v>33</v>
      </c>
      <c r="F4076">
        <v>39</v>
      </c>
      <c r="G4076" t="b">
        <v>0</v>
      </c>
      <c r="H4076">
        <v>0</v>
      </c>
      <c r="I4076">
        <v>0</v>
      </c>
      <c r="J4076">
        <v>1</v>
      </c>
      <c r="K4076">
        <v>0</v>
      </c>
      <c r="L4076">
        <v>2330</v>
      </c>
      <c r="M4076" t="s">
        <v>11133</v>
      </c>
      <c r="N4076" t="b">
        <v>0</v>
      </c>
    </row>
    <row r="4077" spans="1:14" x14ac:dyDescent="0.25">
      <c r="A4077" t="s">
        <v>11134</v>
      </c>
      <c r="B4077" t="s">
        <v>20</v>
      </c>
      <c r="C4077" t="b">
        <v>0</v>
      </c>
      <c r="D4077" t="s">
        <v>11135</v>
      </c>
      <c r="F4077">
        <v>21</v>
      </c>
      <c r="H4077">
        <v>641</v>
      </c>
      <c r="I4077">
        <v>0</v>
      </c>
      <c r="J4077">
        <v>409</v>
      </c>
      <c r="K4077">
        <v>0</v>
      </c>
      <c r="L4077">
        <v>0</v>
      </c>
      <c r="M4077" t="s">
        <v>11136</v>
      </c>
      <c r="N4077" t="b">
        <v>0</v>
      </c>
    </row>
    <row r="4078" spans="1:14" x14ac:dyDescent="0.25">
      <c r="A4078" t="s">
        <v>11137</v>
      </c>
      <c r="B4078" t="s">
        <v>15</v>
      </c>
      <c r="C4078" t="b">
        <v>0</v>
      </c>
      <c r="D4078" t="s">
        <v>11138</v>
      </c>
      <c r="E4078" t="s">
        <v>17</v>
      </c>
      <c r="F4078">
        <v>37</v>
      </c>
      <c r="G4078" t="b">
        <v>0</v>
      </c>
      <c r="H4078">
        <v>33</v>
      </c>
      <c r="I4078">
        <v>3484</v>
      </c>
      <c r="J4078">
        <v>17</v>
      </c>
      <c r="K4078">
        <v>4</v>
      </c>
      <c r="L4078">
        <v>1384</v>
      </c>
      <c r="M4078" t="s">
        <v>11139</v>
      </c>
      <c r="N4078" t="b">
        <v>1</v>
      </c>
    </row>
    <row r="4079" spans="1:14" x14ac:dyDescent="0.25">
      <c r="A4079" t="s">
        <v>11140</v>
      </c>
      <c r="B4079" t="s">
        <v>15</v>
      </c>
      <c r="C4079" t="b">
        <v>0</v>
      </c>
      <c r="D4079" t="s">
        <v>11138</v>
      </c>
      <c r="E4079" t="s">
        <v>17</v>
      </c>
      <c r="F4079">
        <v>31</v>
      </c>
      <c r="G4079" t="b">
        <v>0</v>
      </c>
      <c r="H4079">
        <v>22</v>
      </c>
      <c r="I4079">
        <v>10025</v>
      </c>
      <c r="J4079">
        <v>2</v>
      </c>
      <c r="K4079">
        <v>124</v>
      </c>
      <c r="L4079">
        <v>1</v>
      </c>
      <c r="M4079" t="s">
        <v>11141</v>
      </c>
      <c r="N4079" t="b">
        <v>1</v>
      </c>
    </row>
    <row r="4080" spans="1:14" x14ac:dyDescent="0.25">
      <c r="A4080" t="s">
        <v>11142</v>
      </c>
      <c r="B4080" t="s">
        <v>20</v>
      </c>
      <c r="C4080" t="b">
        <v>0</v>
      </c>
      <c r="D4080" t="s">
        <v>11143</v>
      </c>
      <c r="E4080" t="s">
        <v>17</v>
      </c>
      <c r="F4080">
        <v>23</v>
      </c>
      <c r="G4080" t="b">
        <v>0</v>
      </c>
      <c r="H4080">
        <v>115</v>
      </c>
      <c r="I4080">
        <v>1</v>
      </c>
      <c r="J4080">
        <v>0</v>
      </c>
      <c r="L4080">
        <v>249</v>
      </c>
      <c r="M4080" t="s">
        <v>11144</v>
      </c>
      <c r="N4080" t="b">
        <v>0</v>
      </c>
    </row>
    <row r="4081" spans="1:14" x14ac:dyDescent="0.25">
      <c r="A4081" t="s">
        <v>11145</v>
      </c>
      <c r="B4081" t="s">
        <v>15</v>
      </c>
      <c r="C4081" t="b">
        <v>1</v>
      </c>
      <c r="D4081" t="s">
        <v>11146</v>
      </c>
      <c r="E4081" t="s">
        <v>46</v>
      </c>
      <c r="F4081">
        <v>28</v>
      </c>
      <c r="G4081" t="b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 t="s">
        <v>11147</v>
      </c>
      <c r="N4081" t="b">
        <v>1</v>
      </c>
    </row>
    <row r="4082" spans="1:14" x14ac:dyDescent="0.25">
      <c r="A4082" t="s">
        <v>11148</v>
      </c>
      <c r="B4082" t="s">
        <v>53</v>
      </c>
      <c r="C4082" t="b">
        <v>0</v>
      </c>
      <c r="D4082" t="s">
        <v>11149</v>
      </c>
      <c r="E4082" t="s">
        <v>17</v>
      </c>
      <c r="F4082">
        <v>23</v>
      </c>
      <c r="G4082" t="b">
        <v>0</v>
      </c>
      <c r="H4082">
        <v>118</v>
      </c>
      <c r="I4082">
        <v>0</v>
      </c>
      <c r="J4082">
        <v>949</v>
      </c>
      <c r="K4082">
        <v>206</v>
      </c>
      <c r="L4082">
        <v>2071</v>
      </c>
      <c r="M4082" t="s">
        <v>11150</v>
      </c>
      <c r="N4082" t="b">
        <v>0</v>
      </c>
    </row>
    <row r="4083" spans="1:14" x14ac:dyDescent="0.25">
      <c r="A4083" t="s">
        <v>11151</v>
      </c>
      <c r="B4083" t="s">
        <v>20</v>
      </c>
      <c r="C4083" t="b">
        <v>0</v>
      </c>
      <c r="D4083" t="s">
        <v>11152</v>
      </c>
      <c r="E4083" t="s">
        <v>33</v>
      </c>
      <c r="F4083">
        <v>20</v>
      </c>
      <c r="G4083" t="b">
        <v>0</v>
      </c>
      <c r="H4083">
        <v>0</v>
      </c>
      <c r="I4083">
        <v>272</v>
      </c>
      <c r="J4083">
        <v>108</v>
      </c>
      <c r="L4083">
        <v>230</v>
      </c>
      <c r="M4083" t="s">
        <v>11153</v>
      </c>
      <c r="N4083" t="b">
        <v>1</v>
      </c>
    </row>
    <row r="4084" spans="1:14" x14ac:dyDescent="0.25">
      <c r="A4084" t="s">
        <v>11154</v>
      </c>
      <c r="B4084" t="s">
        <v>15</v>
      </c>
      <c r="C4084" t="b">
        <v>0</v>
      </c>
      <c r="D4084" t="s">
        <v>11155</v>
      </c>
      <c r="E4084" t="s">
        <v>17</v>
      </c>
      <c r="F4084">
        <v>28</v>
      </c>
      <c r="G4084" t="b">
        <v>0</v>
      </c>
      <c r="H4084">
        <v>3</v>
      </c>
      <c r="I4084">
        <v>2127</v>
      </c>
      <c r="J4084">
        <v>0</v>
      </c>
      <c r="K4084">
        <v>696</v>
      </c>
      <c r="L4084">
        <v>10</v>
      </c>
      <c r="N4084" t="b">
        <v>0</v>
      </c>
    </row>
    <row r="4085" spans="1:14" x14ac:dyDescent="0.25">
      <c r="A4085" t="s">
        <v>11156</v>
      </c>
      <c r="B4085" t="s">
        <v>15</v>
      </c>
      <c r="C4085" t="b">
        <v>0</v>
      </c>
      <c r="D4085" t="s">
        <v>11155</v>
      </c>
      <c r="E4085" t="s">
        <v>46</v>
      </c>
      <c r="F4085">
        <v>40</v>
      </c>
      <c r="G4085" t="b">
        <v>0</v>
      </c>
      <c r="H4085">
        <v>0</v>
      </c>
      <c r="I4085">
        <v>17687</v>
      </c>
      <c r="J4085">
        <v>0</v>
      </c>
      <c r="K4085">
        <v>425</v>
      </c>
      <c r="L4085">
        <v>155</v>
      </c>
      <c r="M4085" t="s">
        <v>11157</v>
      </c>
      <c r="N4085" t="b">
        <v>1</v>
      </c>
    </row>
    <row r="4086" spans="1:14" x14ac:dyDescent="0.25">
      <c r="A4086" t="s">
        <v>11158</v>
      </c>
      <c r="B4086" t="s">
        <v>15</v>
      </c>
      <c r="C4086" t="b">
        <v>0</v>
      </c>
      <c r="D4086" t="s">
        <v>11155</v>
      </c>
      <c r="E4086" t="s">
        <v>46</v>
      </c>
      <c r="F4086">
        <v>54</v>
      </c>
      <c r="G4086" t="b">
        <v>0</v>
      </c>
      <c r="H4086">
        <v>0</v>
      </c>
      <c r="I4086">
        <v>1832</v>
      </c>
      <c r="J4086">
        <v>0</v>
      </c>
      <c r="K4086">
        <v>0</v>
      </c>
      <c r="L4086">
        <v>1768</v>
      </c>
      <c r="M4086" t="s">
        <v>11159</v>
      </c>
      <c r="N4086" t="b">
        <v>0</v>
      </c>
    </row>
    <row r="4087" spans="1:14" x14ac:dyDescent="0.25">
      <c r="A4087" t="s">
        <v>11160</v>
      </c>
      <c r="B4087" t="s">
        <v>53</v>
      </c>
      <c r="C4087" t="b">
        <v>1</v>
      </c>
      <c r="D4087" t="s">
        <v>11161</v>
      </c>
      <c r="E4087" t="s">
        <v>17</v>
      </c>
      <c r="F4087">
        <v>18</v>
      </c>
      <c r="G4087" t="b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 t="s">
        <v>11162</v>
      </c>
      <c r="N4087" t="b">
        <v>1</v>
      </c>
    </row>
    <row r="4088" spans="1:14" x14ac:dyDescent="0.25">
      <c r="A4088" t="s">
        <v>11163</v>
      </c>
      <c r="B4088" t="s">
        <v>20</v>
      </c>
      <c r="C4088" t="b">
        <v>0</v>
      </c>
      <c r="D4088" t="s">
        <v>11164</v>
      </c>
      <c r="E4088" t="s">
        <v>46</v>
      </c>
      <c r="F4088">
        <v>27</v>
      </c>
      <c r="G4088" t="b">
        <v>0</v>
      </c>
      <c r="H4088">
        <v>0</v>
      </c>
      <c r="I4088">
        <v>14</v>
      </c>
      <c r="J4088">
        <v>0</v>
      </c>
      <c r="K4088">
        <v>734</v>
      </c>
      <c r="L4088">
        <v>331</v>
      </c>
      <c r="M4088" t="s">
        <v>11165</v>
      </c>
      <c r="N4088" t="b">
        <v>1</v>
      </c>
    </row>
    <row r="4089" spans="1:14" x14ac:dyDescent="0.25">
      <c r="A4089" t="s">
        <v>11166</v>
      </c>
      <c r="B4089" t="s">
        <v>15</v>
      </c>
      <c r="C4089" t="b">
        <v>0</v>
      </c>
      <c r="D4089" t="s">
        <v>11167</v>
      </c>
      <c r="E4089" t="s">
        <v>17</v>
      </c>
      <c r="F4089">
        <v>43</v>
      </c>
      <c r="G4089" t="b">
        <v>0</v>
      </c>
      <c r="H4089">
        <v>0</v>
      </c>
      <c r="I4089">
        <v>1947</v>
      </c>
      <c r="J4089">
        <v>0</v>
      </c>
      <c r="K4089">
        <v>0</v>
      </c>
      <c r="L4089">
        <v>1651</v>
      </c>
      <c r="M4089" t="s">
        <v>11168</v>
      </c>
      <c r="N4089" t="b">
        <v>1</v>
      </c>
    </row>
    <row r="4090" spans="1:14" x14ac:dyDescent="0.25">
      <c r="A4090" t="s">
        <v>11169</v>
      </c>
      <c r="B4090" t="s">
        <v>20</v>
      </c>
      <c r="C4090" t="b">
        <v>1</v>
      </c>
      <c r="D4090" t="s">
        <v>11170</v>
      </c>
      <c r="E4090" t="s">
        <v>33</v>
      </c>
      <c r="F4090">
        <v>25</v>
      </c>
      <c r="G4090" t="b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 t="s">
        <v>11171</v>
      </c>
      <c r="N4090" t="b">
        <v>1</v>
      </c>
    </row>
    <row r="4091" spans="1:14" x14ac:dyDescent="0.25">
      <c r="A4091" t="s">
        <v>11172</v>
      </c>
      <c r="C4091" t="b">
        <v>0</v>
      </c>
      <c r="D4091" t="s">
        <v>11173</v>
      </c>
      <c r="E4091" t="s">
        <v>17</v>
      </c>
      <c r="F4091">
        <v>13</v>
      </c>
      <c r="G4091" t="b">
        <v>0</v>
      </c>
      <c r="H4091">
        <v>552</v>
      </c>
      <c r="I4091">
        <v>247</v>
      </c>
      <c r="J4091">
        <v>0</v>
      </c>
      <c r="K4091">
        <v>4</v>
      </c>
      <c r="L4091">
        <v>0</v>
      </c>
      <c r="M4091" t="s">
        <v>11174</v>
      </c>
      <c r="N4091" t="b">
        <v>0</v>
      </c>
    </row>
    <row r="4092" spans="1:14" x14ac:dyDescent="0.25">
      <c r="A4092" t="s">
        <v>11175</v>
      </c>
      <c r="B4092" t="s">
        <v>20</v>
      </c>
      <c r="D4092" t="s">
        <v>11176</v>
      </c>
      <c r="E4092" t="s">
        <v>33</v>
      </c>
      <c r="F4092">
        <v>15</v>
      </c>
      <c r="G4092" t="b">
        <v>0</v>
      </c>
      <c r="H4092">
        <v>0</v>
      </c>
      <c r="I4092">
        <v>0</v>
      </c>
      <c r="J4092">
        <v>873</v>
      </c>
      <c r="K4092">
        <v>0</v>
      </c>
      <c r="L4092">
        <v>5</v>
      </c>
      <c r="M4092" t="s">
        <v>11177</v>
      </c>
      <c r="N4092" t="b">
        <v>1</v>
      </c>
    </row>
    <row r="4093" spans="1:14" x14ac:dyDescent="0.25">
      <c r="A4093" t="s">
        <v>11178</v>
      </c>
      <c r="B4093" t="s">
        <v>20</v>
      </c>
      <c r="C4093" t="b">
        <v>1</v>
      </c>
      <c r="D4093" t="s">
        <v>11179</v>
      </c>
      <c r="E4093" t="s">
        <v>46</v>
      </c>
      <c r="F4093">
        <v>37</v>
      </c>
      <c r="G4093" t="b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 t="s">
        <v>11180</v>
      </c>
      <c r="N4093" t="b">
        <v>1</v>
      </c>
    </row>
    <row r="4094" spans="1:14" x14ac:dyDescent="0.25">
      <c r="A4094" t="s">
        <v>11181</v>
      </c>
      <c r="B4094" t="s">
        <v>53</v>
      </c>
      <c r="C4094" t="b">
        <v>1</v>
      </c>
      <c r="D4094" t="s">
        <v>11182</v>
      </c>
      <c r="E4094" t="s">
        <v>46</v>
      </c>
      <c r="F4094">
        <v>32</v>
      </c>
      <c r="G4094" t="b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 t="s">
        <v>11183</v>
      </c>
      <c r="N4094" t="b">
        <v>1</v>
      </c>
    </row>
    <row r="4095" spans="1:14" x14ac:dyDescent="0.25">
      <c r="A4095" t="s">
        <v>11184</v>
      </c>
      <c r="B4095" t="s">
        <v>20</v>
      </c>
      <c r="C4095" t="b">
        <v>0</v>
      </c>
      <c r="D4095" t="s">
        <v>11185</v>
      </c>
      <c r="E4095" t="s">
        <v>17</v>
      </c>
      <c r="F4095">
        <v>19</v>
      </c>
      <c r="G4095" t="b">
        <v>0</v>
      </c>
      <c r="H4095">
        <v>857</v>
      </c>
      <c r="I4095">
        <v>0</v>
      </c>
      <c r="J4095">
        <v>0</v>
      </c>
      <c r="K4095">
        <v>0</v>
      </c>
      <c r="L4095">
        <v>0</v>
      </c>
      <c r="M4095" t="s">
        <v>11186</v>
      </c>
      <c r="N4095" t="b">
        <v>0</v>
      </c>
    </row>
    <row r="4096" spans="1:14" x14ac:dyDescent="0.25">
      <c r="A4096" t="s">
        <v>11187</v>
      </c>
      <c r="B4096" t="s">
        <v>20</v>
      </c>
      <c r="C4096" t="b">
        <v>0</v>
      </c>
      <c r="E4096" t="s">
        <v>17</v>
      </c>
      <c r="F4096">
        <v>21</v>
      </c>
      <c r="G4096" t="b">
        <v>0</v>
      </c>
      <c r="H4096">
        <v>3</v>
      </c>
      <c r="I4096">
        <v>1</v>
      </c>
      <c r="J4096">
        <v>0</v>
      </c>
      <c r="K4096">
        <v>1494</v>
      </c>
      <c r="L4096">
        <v>110</v>
      </c>
      <c r="M4096" t="s">
        <v>11188</v>
      </c>
      <c r="N4096" t="b">
        <v>0</v>
      </c>
    </row>
    <row r="4097" spans="1:14" x14ac:dyDescent="0.25">
      <c r="A4097" t="s">
        <v>11189</v>
      </c>
      <c r="B4097" t="s">
        <v>15</v>
      </c>
      <c r="D4097" t="s">
        <v>11190</v>
      </c>
      <c r="E4097" t="s">
        <v>17</v>
      </c>
      <c r="F4097">
        <v>27</v>
      </c>
      <c r="G4097" t="b">
        <v>0</v>
      </c>
      <c r="H4097">
        <v>0</v>
      </c>
      <c r="I4097">
        <v>2717</v>
      </c>
      <c r="J4097">
        <v>0</v>
      </c>
      <c r="K4097">
        <v>0</v>
      </c>
      <c r="L4097">
        <v>986</v>
      </c>
      <c r="M4097" t="s">
        <v>11191</v>
      </c>
      <c r="N4097" t="b">
        <v>1</v>
      </c>
    </row>
    <row r="4098" spans="1:14" x14ac:dyDescent="0.25">
      <c r="A4098" t="s">
        <v>11192</v>
      </c>
      <c r="B4098" t="s">
        <v>15</v>
      </c>
      <c r="C4098" t="b">
        <v>0</v>
      </c>
      <c r="D4098" t="s">
        <v>11190</v>
      </c>
      <c r="E4098" t="s">
        <v>46</v>
      </c>
      <c r="F4098">
        <v>39</v>
      </c>
      <c r="G4098" t="b">
        <v>0</v>
      </c>
      <c r="H4098">
        <v>106</v>
      </c>
      <c r="I4098">
        <v>243</v>
      </c>
      <c r="J4098">
        <v>126</v>
      </c>
      <c r="K4098">
        <v>7</v>
      </c>
      <c r="L4098">
        <v>4967</v>
      </c>
      <c r="M4098" t="s">
        <v>11193</v>
      </c>
      <c r="N4098" t="b">
        <v>0</v>
      </c>
    </row>
    <row r="4099" spans="1:14" x14ac:dyDescent="0.25">
      <c r="A4099" t="s">
        <v>11194</v>
      </c>
      <c r="C4099" t="b">
        <v>1</v>
      </c>
      <c r="D4099" t="s">
        <v>11190</v>
      </c>
      <c r="E4099" t="s">
        <v>17</v>
      </c>
      <c r="F4099">
        <v>22</v>
      </c>
      <c r="G4099" t="b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 t="s">
        <v>11195</v>
      </c>
      <c r="N4099" t="b">
        <v>1</v>
      </c>
    </row>
    <row r="4100" spans="1:14" x14ac:dyDescent="0.25">
      <c r="A4100" t="s">
        <v>11196</v>
      </c>
      <c r="B4100" t="s">
        <v>15</v>
      </c>
      <c r="C4100" t="b">
        <v>0</v>
      </c>
      <c r="D4100" t="s">
        <v>11190</v>
      </c>
      <c r="E4100" t="s">
        <v>17</v>
      </c>
      <c r="F4100">
        <v>25</v>
      </c>
      <c r="G4100" t="b">
        <v>0</v>
      </c>
      <c r="H4100">
        <v>0</v>
      </c>
      <c r="I4100">
        <v>4384</v>
      </c>
      <c r="J4100">
        <v>4285</v>
      </c>
      <c r="K4100">
        <v>812</v>
      </c>
      <c r="L4100">
        <v>360</v>
      </c>
      <c r="M4100" t="s">
        <v>11197</v>
      </c>
      <c r="N4100" t="b">
        <v>1</v>
      </c>
    </row>
    <row r="4101" spans="1:14" x14ac:dyDescent="0.25">
      <c r="A4101" t="s">
        <v>11198</v>
      </c>
      <c r="B4101" t="s">
        <v>15</v>
      </c>
      <c r="C4101" t="b">
        <v>0</v>
      </c>
      <c r="D4101" t="s">
        <v>11190</v>
      </c>
      <c r="E4101" t="s">
        <v>46</v>
      </c>
      <c r="F4101">
        <v>34</v>
      </c>
      <c r="G4101" t="b">
        <v>0</v>
      </c>
      <c r="I4101">
        <v>7221</v>
      </c>
      <c r="J4101">
        <v>0</v>
      </c>
      <c r="K4101">
        <v>288</v>
      </c>
      <c r="L4101">
        <v>2275</v>
      </c>
      <c r="M4101" t="s">
        <v>11199</v>
      </c>
      <c r="N4101" t="b">
        <v>1</v>
      </c>
    </row>
    <row r="4102" spans="1:14" x14ac:dyDescent="0.25">
      <c r="A4102" t="s">
        <v>11200</v>
      </c>
      <c r="B4102" t="s">
        <v>53</v>
      </c>
      <c r="C4102" t="b">
        <v>1</v>
      </c>
      <c r="D4102" t="s">
        <v>11201</v>
      </c>
      <c r="E4102" t="s">
        <v>17</v>
      </c>
      <c r="F4102">
        <v>54</v>
      </c>
      <c r="G4102" t="b">
        <v>0</v>
      </c>
      <c r="H4102">
        <v>0</v>
      </c>
      <c r="J4102">
        <v>0</v>
      </c>
      <c r="K4102">
        <v>0</v>
      </c>
      <c r="L4102">
        <v>0</v>
      </c>
      <c r="M4102" t="s">
        <v>11202</v>
      </c>
      <c r="N4102" t="b">
        <v>1</v>
      </c>
    </row>
    <row r="4103" spans="1:14" x14ac:dyDescent="0.25">
      <c r="A4103" t="s">
        <v>11203</v>
      </c>
      <c r="B4103" t="s">
        <v>53</v>
      </c>
      <c r="C4103" t="b">
        <v>0</v>
      </c>
      <c r="D4103" t="s">
        <v>11204</v>
      </c>
      <c r="E4103" t="s">
        <v>17</v>
      </c>
      <c r="F4103">
        <v>42</v>
      </c>
      <c r="G4103" t="b">
        <v>0</v>
      </c>
      <c r="H4103">
        <v>954</v>
      </c>
      <c r="I4103">
        <v>0</v>
      </c>
      <c r="J4103">
        <v>1</v>
      </c>
      <c r="K4103">
        <v>0</v>
      </c>
      <c r="L4103">
        <v>0</v>
      </c>
      <c r="M4103" t="s">
        <v>11205</v>
      </c>
      <c r="N4103" t="b">
        <v>0</v>
      </c>
    </row>
    <row r="4104" spans="1:14" x14ac:dyDescent="0.25">
      <c r="A4104" t="s">
        <v>11206</v>
      </c>
      <c r="B4104" t="s">
        <v>20</v>
      </c>
      <c r="C4104" t="b">
        <v>0</v>
      </c>
      <c r="D4104" t="s">
        <v>11207</v>
      </c>
      <c r="E4104" t="s">
        <v>33</v>
      </c>
      <c r="F4104">
        <v>36</v>
      </c>
      <c r="G4104" t="b">
        <v>0</v>
      </c>
      <c r="H4104">
        <v>735</v>
      </c>
      <c r="I4104">
        <v>0</v>
      </c>
      <c r="J4104">
        <v>2</v>
      </c>
      <c r="K4104">
        <v>0</v>
      </c>
      <c r="L4104">
        <v>0</v>
      </c>
      <c r="M4104" t="s">
        <v>11208</v>
      </c>
      <c r="N4104" t="b">
        <v>0</v>
      </c>
    </row>
    <row r="4105" spans="1:14" x14ac:dyDescent="0.25">
      <c r="A4105" t="s">
        <v>11209</v>
      </c>
      <c r="B4105" t="s">
        <v>20</v>
      </c>
      <c r="C4105" t="b">
        <v>0</v>
      </c>
      <c r="D4105" t="s">
        <v>11210</v>
      </c>
      <c r="E4105" t="s">
        <v>33</v>
      </c>
      <c r="F4105">
        <v>43</v>
      </c>
      <c r="G4105" t="b">
        <v>0</v>
      </c>
      <c r="H4105">
        <v>0</v>
      </c>
      <c r="I4105">
        <v>168</v>
      </c>
      <c r="J4105">
        <v>3</v>
      </c>
      <c r="K4105">
        <v>0</v>
      </c>
      <c r="L4105">
        <v>452</v>
      </c>
      <c r="M4105" t="s">
        <v>11211</v>
      </c>
      <c r="N4105" t="b">
        <v>1</v>
      </c>
    </row>
    <row r="4106" spans="1:14" x14ac:dyDescent="0.25">
      <c r="A4106" t="s">
        <v>11212</v>
      </c>
      <c r="B4106" t="s">
        <v>20</v>
      </c>
      <c r="C4106" t="b">
        <v>0</v>
      </c>
      <c r="D4106" t="s">
        <v>11213</v>
      </c>
      <c r="E4106" t="s">
        <v>33</v>
      </c>
      <c r="F4106">
        <v>23</v>
      </c>
      <c r="G4106" t="b">
        <v>0</v>
      </c>
      <c r="H4106">
        <v>65</v>
      </c>
      <c r="I4106">
        <v>94</v>
      </c>
      <c r="J4106">
        <v>0</v>
      </c>
      <c r="K4106">
        <v>0</v>
      </c>
      <c r="L4106">
        <v>445</v>
      </c>
      <c r="M4106" t="s">
        <v>11214</v>
      </c>
      <c r="N4106" t="b">
        <v>1</v>
      </c>
    </row>
    <row r="4107" spans="1:14" x14ac:dyDescent="0.25">
      <c r="A4107" t="s">
        <v>11215</v>
      </c>
      <c r="B4107" t="s">
        <v>15</v>
      </c>
      <c r="C4107" t="b">
        <v>0</v>
      </c>
      <c r="D4107" t="s">
        <v>11216</v>
      </c>
      <c r="E4107" t="s">
        <v>17</v>
      </c>
      <c r="F4107">
        <v>57</v>
      </c>
      <c r="G4107" t="b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 t="s">
        <v>11217</v>
      </c>
      <c r="N4107" t="b">
        <v>1</v>
      </c>
    </row>
    <row r="4108" spans="1:14" x14ac:dyDescent="0.25">
      <c r="A4108" t="s">
        <v>11218</v>
      </c>
      <c r="B4108" t="s">
        <v>15</v>
      </c>
      <c r="C4108" t="b">
        <v>0</v>
      </c>
      <c r="D4108" t="s">
        <v>11219</v>
      </c>
      <c r="E4108" t="s">
        <v>17</v>
      </c>
      <c r="F4108">
        <v>54</v>
      </c>
      <c r="G4108" t="b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N4108" t="b">
        <v>1</v>
      </c>
    </row>
    <row r="4109" spans="1:14" x14ac:dyDescent="0.25">
      <c r="A4109" t="s">
        <v>11220</v>
      </c>
      <c r="B4109" t="s">
        <v>15</v>
      </c>
      <c r="C4109" t="b">
        <v>0</v>
      </c>
      <c r="D4109" t="s">
        <v>11219</v>
      </c>
      <c r="E4109" t="s">
        <v>17</v>
      </c>
      <c r="F4109">
        <v>51</v>
      </c>
      <c r="G4109" t="b">
        <v>0</v>
      </c>
      <c r="H4109">
        <v>0</v>
      </c>
      <c r="I4109">
        <v>16455</v>
      </c>
      <c r="J4109">
        <v>885</v>
      </c>
      <c r="K4109">
        <v>0</v>
      </c>
      <c r="L4109">
        <v>363</v>
      </c>
      <c r="M4109" t="s">
        <v>11221</v>
      </c>
      <c r="N4109" t="b">
        <v>1</v>
      </c>
    </row>
    <row r="4110" spans="1:14" x14ac:dyDescent="0.25">
      <c r="A4110" t="s">
        <v>11222</v>
      </c>
      <c r="B4110" t="s">
        <v>53</v>
      </c>
      <c r="C4110" t="b">
        <v>0</v>
      </c>
      <c r="D4110" t="s">
        <v>11223</v>
      </c>
      <c r="E4110" t="s">
        <v>33</v>
      </c>
      <c r="F4110">
        <v>32</v>
      </c>
      <c r="G4110" t="b">
        <v>0</v>
      </c>
      <c r="H4110">
        <v>192</v>
      </c>
      <c r="I4110">
        <v>0</v>
      </c>
      <c r="J4110">
        <v>441</v>
      </c>
      <c r="K4110">
        <v>18</v>
      </c>
      <c r="L4110">
        <v>0</v>
      </c>
      <c r="M4110" t="s">
        <v>7004</v>
      </c>
      <c r="N4110" t="b">
        <v>0</v>
      </c>
    </row>
    <row r="4111" spans="1:14" x14ac:dyDescent="0.25">
      <c r="A4111" t="s">
        <v>11224</v>
      </c>
      <c r="B4111" t="s">
        <v>15</v>
      </c>
      <c r="C4111" t="b">
        <v>0</v>
      </c>
      <c r="D4111" t="s">
        <v>11225</v>
      </c>
      <c r="E4111" t="s">
        <v>17</v>
      </c>
      <c r="F4111">
        <v>33</v>
      </c>
      <c r="G4111" t="b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N4111" t="b">
        <v>1</v>
      </c>
    </row>
    <row r="4112" spans="1:14" x14ac:dyDescent="0.25">
      <c r="A4112" t="s">
        <v>11226</v>
      </c>
      <c r="B4112" t="s">
        <v>53</v>
      </c>
      <c r="C4112" t="b">
        <v>1</v>
      </c>
      <c r="D4112" t="s">
        <v>11227</v>
      </c>
      <c r="E4112" t="s">
        <v>17</v>
      </c>
      <c r="F4112">
        <v>8</v>
      </c>
      <c r="G4112" t="b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 t="s">
        <v>11228</v>
      </c>
      <c r="N4112" t="b">
        <v>1</v>
      </c>
    </row>
    <row r="4113" spans="1:14" x14ac:dyDescent="0.25">
      <c r="A4113" t="s">
        <v>11229</v>
      </c>
      <c r="B4113" t="s">
        <v>53</v>
      </c>
      <c r="C4113" t="b">
        <v>1</v>
      </c>
      <c r="D4113" t="s">
        <v>11227</v>
      </c>
      <c r="E4113" t="s">
        <v>17</v>
      </c>
      <c r="F4113">
        <v>44</v>
      </c>
      <c r="G4113" t="b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 t="s">
        <v>11230</v>
      </c>
      <c r="N4113" t="b">
        <v>1</v>
      </c>
    </row>
    <row r="4114" spans="1:14" x14ac:dyDescent="0.25">
      <c r="A4114" t="s">
        <v>11231</v>
      </c>
      <c r="B4114" t="s">
        <v>53</v>
      </c>
      <c r="C4114" t="b">
        <v>0</v>
      </c>
      <c r="D4114" t="s">
        <v>11227</v>
      </c>
      <c r="E4114" t="s">
        <v>17</v>
      </c>
      <c r="F4114">
        <v>27</v>
      </c>
      <c r="G4114" t="b">
        <v>0</v>
      </c>
      <c r="H4114">
        <v>875</v>
      </c>
      <c r="I4114">
        <v>0</v>
      </c>
      <c r="J4114">
        <v>61</v>
      </c>
      <c r="K4114">
        <v>289</v>
      </c>
      <c r="L4114">
        <v>0</v>
      </c>
      <c r="M4114" t="s">
        <v>11232</v>
      </c>
      <c r="N4114" t="b">
        <v>0</v>
      </c>
    </row>
    <row r="4115" spans="1:14" x14ac:dyDescent="0.25">
      <c r="A4115" t="s">
        <v>11233</v>
      </c>
      <c r="B4115" t="s">
        <v>20</v>
      </c>
      <c r="C4115" t="b">
        <v>0</v>
      </c>
      <c r="D4115" t="s">
        <v>11234</v>
      </c>
      <c r="E4115" t="s">
        <v>17</v>
      </c>
      <c r="F4115">
        <v>48</v>
      </c>
      <c r="G4115" t="b">
        <v>0</v>
      </c>
      <c r="H4115">
        <v>383</v>
      </c>
      <c r="I4115">
        <v>0</v>
      </c>
      <c r="J4115">
        <v>0</v>
      </c>
      <c r="K4115">
        <v>393</v>
      </c>
      <c r="L4115">
        <v>10</v>
      </c>
      <c r="M4115" t="s">
        <v>11235</v>
      </c>
      <c r="N4115" t="b">
        <v>1</v>
      </c>
    </row>
    <row r="4116" spans="1:14" x14ac:dyDescent="0.25">
      <c r="A4116" t="s">
        <v>11236</v>
      </c>
      <c r="B4116" t="s">
        <v>20</v>
      </c>
      <c r="C4116" t="b">
        <v>0</v>
      </c>
      <c r="D4116" t="s">
        <v>11237</v>
      </c>
      <c r="E4116" t="s">
        <v>46</v>
      </c>
      <c r="F4116">
        <v>13</v>
      </c>
      <c r="G4116" t="b">
        <v>0</v>
      </c>
      <c r="H4116">
        <v>38</v>
      </c>
      <c r="I4116">
        <v>0</v>
      </c>
      <c r="J4116">
        <v>0</v>
      </c>
      <c r="K4116">
        <v>733</v>
      </c>
      <c r="L4116">
        <v>0</v>
      </c>
      <c r="M4116" t="s">
        <v>11238</v>
      </c>
      <c r="N4116" t="b">
        <v>0</v>
      </c>
    </row>
    <row r="4117" spans="1:14" x14ac:dyDescent="0.25">
      <c r="A4117" t="s">
        <v>11239</v>
      </c>
      <c r="B4117" t="s">
        <v>20</v>
      </c>
      <c r="C4117" t="b">
        <v>1</v>
      </c>
      <c r="D4117" t="s">
        <v>11240</v>
      </c>
      <c r="E4117" t="s">
        <v>17</v>
      </c>
      <c r="F4117">
        <v>5</v>
      </c>
      <c r="G4117" t="b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 t="s">
        <v>11241</v>
      </c>
      <c r="N4117" t="b">
        <v>0</v>
      </c>
    </row>
    <row r="4118" spans="1:14" x14ac:dyDescent="0.25">
      <c r="A4118" t="s">
        <v>11242</v>
      </c>
      <c r="B4118" t="s">
        <v>20</v>
      </c>
      <c r="C4118" t="b">
        <v>0</v>
      </c>
      <c r="D4118" t="s">
        <v>11243</v>
      </c>
      <c r="E4118" t="s">
        <v>17</v>
      </c>
      <c r="F4118">
        <v>18</v>
      </c>
      <c r="G4118" t="b">
        <v>0</v>
      </c>
      <c r="H4118">
        <v>754</v>
      </c>
      <c r="I4118">
        <v>0</v>
      </c>
      <c r="J4118">
        <v>34</v>
      </c>
      <c r="K4118">
        <v>0</v>
      </c>
      <c r="L4118">
        <v>0</v>
      </c>
      <c r="M4118" t="s">
        <v>11244</v>
      </c>
      <c r="N4118" t="b">
        <v>0</v>
      </c>
    </row>
    <row r="4119" spans="1:14" x14ac:dyDescent="0.25">
      <c r="A4119" t="s">
        <v>11245</v>
      </c>
      <c r="B4119" t="s">
        <v>20</v>
      </c>
      <c r="C4119" t="b">
        <v>0</v>
      </c>
      <c r="D4119" t="s">
        <v>11246</v>
      </c>
      <c r="E4119" t="s">
        <v>17</v>
      </c>
      <c r="F4119">
        <v>23</v>
      </c>
      <c r="G4119" t="b">
        <v>0</v>
      </c>
      <c r="H4119">
        <v>0</v>
      </c>
      <c r="I4119">
        <v>0</v>
      </c>
      <c r="J4119">
        <v>206</v>
      </c>
      <c r="K4119">
        <v>681</v>
      </c>
      <c r="L4119">
        <v>31</v>
      </c>
      <c r="M4119" t="s">
        <v>11247</v>
      </c>
      <c r="N4119" t="b">
        <v>0</v>
      </c>
    </row>
    <row r="4120" spans="1:14" x14ac:dyDescent="0.25">
      <c r="A4120" t="s">
        <v>11248</v>
      </c>
      <c r="B4120" t="s">
        <v>20</v>
      </c>
      <c r="C4120" t="b">
        <v>0</v>
      </c>
      <c r="D4120" t="s">
        <v>11249</v>
      </c>
      <c r="E4120" t="s">
        <v>17</v>
      </c>
      <c r="F4120">
        <v>23</v>
      </c>
      <c r="G4120" t="b">
        <v>0</v>
      </c>
      <c r="H4120">
        <v>0</v>
      </c>
      <c r="I4120">
        <v>153</v>
      </c>
      <c r="J4120">
        <v>11</v>
      </c>
      <c r="K4120">
        <v>646</v>
      </c>
      <c r="L4120">
        <v>0</v>
      </c>
      <c r="M4120" t="s">
        <v>11250</v>
      </c>
      <c r="N4120" t="b">
        <v>0</v>
      </c>
    </row>
    <row r="4121" spans="1:14" x14ac:dyDescent="0.25">
      <c r="A4121" t="s">
        <v>11251</v>
      </c>
      <c r="B4121" t="s">
        <v>20</v>
      </c>
      <c r="C4121" t="b">
        <v>1</v>
      </c>
      <c r="E4121" t="s">
        <v>33</v>
      </c>
      <c r="F4121">
        <v>35</v>
      </c>
      <c r="G4121" t="b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 t="s">
        <v>11252</v>
      </c>
      <c r="N4121" t="b">
        <v>1</v>
      </c>
    </row>
    <row r="4122" spans="1:14" x14ac:dyDescent="0.25">
      <c r="A4122" t="s">
        <v>11253</v>
      </c>
      <c r="B4122" t="s">
        <v>20</v>
      </c>
      <c r="C4122" t="b">
        <v>0</v>
      </c>
      <c r="D4122" t="s">
        <v>11254</v>
      </c>
      <c r="E4122" t="s">
        <v>17</v>
      </c>
      <c r="F4122">
        <v>25</v>
      </c>
      <c r="G4122" t="b">
        <v>0</v>
      </c>
      <c r="H4122">
        <v>141</v>
      </c>
      <c r="I4122">
        <v>3</v>
      </c>
      <c r="J4122">
        <v>640</v>
      </c>
      <c r="K4122">
        <v>0</v>
      </c>
      <c r="L4122">
        <v>100</v>
      </c>
      <c r="M4122" t="s">
        <v>11255</v>
      </c>
      <c r="N4122" t="b">
        <v>0</v>
      </c>
    </row>
    <row r="4123" spans="1:14" x14ac:dyDescent="0.25">
      <c r="A4123" t="s">
        <v>11256</v>
      </c>
      <c r="B4123" t="s">
        <v>53</v>
      </c>
      <c r="C4123" t="b">
        <v>0</v>
      </c>
      <c r="D4123" t="s">
        <v>11257</v>
      </c>
      <c r="E4123" t="s">
        <v>17</v>
      </c>
      <c r="F4123">
        <v>32</v>
      </c>
      <c r="G4123" t="b">
        <v>0</v>
      </c>
      <c r="H4123">
        <v>689</v>
      </c>
      <c r="I4123">
        <v>0</v>
      </c>
      <c r="J4123">
        <v>610</v>
      </c>
      <c r="K4123">
        <v>0</v>
      </c>
      <c r="L4123">
        <v>0</v>
      </c>
      <c r="M4123" t="s">
        <v>11258</v>
      </c>
      <c r="N4123" t="b">
        <v>0</v>
      </c>
    </row>
    <row r="4124" spans="1:14" x14ac:dyDescent="0.25">
      <c r="A4124" t="s">
        <v>11259</v>
      </c>
      <c r="B4124" t="s">
        <v>53</v>
      </c>
      <c r="C4124" t="b">
        <v>0</v>
      </c>
      <c r="D4124" t="s">
        <v>11260</v>
      </c>
      <c r="E4124" t="s">
        <v>46</v>
      </c>
      <c r="F4124">
        <v>0</v>
      </c>
      <c r="G4124" t="b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 t="s">
        <v>11261</v>
      </c>
      <c r="N4124" t="b">
        <v>1</v>
      </c>
    </row>
    <row r="4125" spans="1:14" x14ac:dyDescent="0.25">
      <c r="A4125" t="s">
        <v>11262</v>
      </c>
      <c r="B4125" t="s">
        <v>53</v>
      </c>
      <c r="C4125" t="b">
        <v>1</v>
      </c>
      <c r="D4125" t="s">
        <v>11260</v>
      </c>
      <c r="F4125">
        <v>5</v>
      </c>
      <c r="G4125" t="b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 t="s">
        <v>11263</v>
      </c>
      <c r="N4125" t="b">
        <v>1</v>
      </c>
    </row>
    <row r="4126" spans="1:14" x14ac:dyDescent="0.25">
      <c r="A4126" t="s">
        <v>11264</v>
      </c>
      <c r="B4126" t="s">
        <v>20</v>
      </c>
      <c r="D4126" t="s">
        <v>11265</v>
      </c>
      <c r="E4126" t="s">
        <v>46</v>
      </c>
      <c r="F4126">
        <v>16</v>
      </c>
      <c r="G4126" t="b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 t="s">
        <v>11266</v>
      </c>
      <c r="N4126" t="b">
        <v>1</v>
      </c>
    </row>
    <row r="4127" spans="1:14" x14ac:dyDescent="0.25">
      <c r="A4127" t="s">
        <v>11267</v>
      </c>
      <c r="B4127" t="s">
        <v>20</v>
      </c>
      <c r="C4127" t="b">
        <v>1</v>
      </c>
      <c r="D4127" t="s">
        <v>11265</v>
      </c>
      <c r="E4127" t="s">
        <v>33</v>
      </c>
      <c r="F4127">
        <v>18</v>
      </c>
      <c r="G4127" t="b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 t="s">
        <v>11268</v>
      </c>
      <c r="N4127" t="b">
        <v>1</v>
      </c>
    </row>
    <row r="4128" spans="1:14" x14ac:dyDescent="0.25">
      <c r="A4128" t="s">
        <v>11269</v>
      </c>
      <c r="B4128" t="s">
        <v>20</v>
      </c>
      <c r="C4128" t="b">
        <v>1</v>
      </c>
      <c r="D4128" t="s">
        <v>11270</v>
      </c>
      <c r="E4128" t="s">
        <v>33</v>
      </c>
      <c r="F4128">
        <v>29</v>
      </c>
      <c r="G4128" t="b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 t="s">
        <v>11271</v>
      </c>
      <c r="N4128" t="b">
        <v>0</v>
      </c>
    </row>
    <row r="4129" spans="1:14" x14ac:dyDescent="0.25">
      <c r="A4129" t="s">
        <v>11272</v>
      </c>
      <c r="B4129" t="s">
        <v>20</v>
      </c>
      <c r="C4129" t="b">
        <v>0</v>
      </c>
      <c r="D4129" t="s">
        <v>11273</v>
      </c>
      <c r="E4129" t="s">
        <v>17</v>
      </c>
      <c r="F4129">
        <v>55</v>
      </c>
      <c r="G4129" t="b">
        <v>0</v>
      </c>
      <c r="H4129">
        <v>134</v>
      </c>
      <c r="I4129">
        <v>935</v>
      </c>
      <c r="J4129">
        <v>0</v>
      </c>
      <c r="K4129">
        <v>6</v>
      </c>
      <c r="L4129">
        <v>394</v>
      </c>
      <c r="M4129" t="s">
        <v>11274</v>
      </c>
      <c r="N4129" t="b">
        <v>0</v>
      </c>
    </row>
    <row r="4130" spans="1:14" x14ac:dyDescent="0.25">
      <c r="A4130" t="s">
        <v>11275</v>
      </c>
      <c r="B4130" t="s">
        <v>20</v>
      </c>
      <c r="C4130" t="b">
        <v>0</v>
      </c>
      <c r="D4130" t="s">
        <v>11276</v>
      </c>
      <c r="F4130">
        <v>41</v>
      </c>
      <c r="G4130" t="b">
        <v>0</v>
      </c>
      <c r="H4130">
        <v>7</v>
      </c>
      <c r="I4130">
        <v>0</v>
      </c>
      <c r="J4130">
        <v>297</v>
      </c>
      <c r="K4130">
        <v>108</v>
      </c>
      <c r="L4130">
        <v>361</v>
      </c>
      <c r="M4130" t="s">
        <v>11277</v>
      </c>
      <c r="N4130" t="b">
        <v>0</v>
      </c>
    </row>
    <row r="4131" spans="1:14" x14ac:dyDescent="0.25">
      <c r="A4131" t="s">
        <v>11278</v>
      </c>
      <c r="B4131" t="s">
        <v>20</v>
      </c>
      <c r="D4131" t="s">
        <v>11279</v>
      </c>
      <c r="E4131" t="s">
        <v>17</v>
      </c>
      <c r="F4131">
        <v>38</v>
      </c>
      <c r="G4131" t="b">
        <v>0</v>
      </c>
      <c r="I4131">
        <v>2</v>
      </c>
      <c r="J4131">
        <v>404</v>
      </c>
      <c r="K4131">
        <v>121</v>
      </c>
      <c r="L4131">
        <v>0</v>
      </c>
      <c r="M4131" t="s">
        <v>11280</v>
      </c>
      <c r="N4131" t="b">
        <v>0</v>
      </c>
    </row>
    <row r="4132" spans="1:14" x14ac:dyDescent="0.25">
      <c r="A4132" t="s">
        <v>11281</v>
      </c>
      <c r="B4132" t="s">
        <v>15</v>
      </c>
      <c r="C4132" t="b">
        <v>1</v>
      </c>
      <c r="D4132" t="s">
        <v>11282</v>
      </c>
      <c r="E4132" t="s">
        <v>17</v>
      </c>
      <c r="F4132">
        <v>27</v>
      </c>
      <c r="G4132" t="b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 t="s">
        <v>11283</v>
      </c>
      <c r="N4132" t="b">
        <v>1</v>
      </c>
    </row>
    <row r="4133" spans="1:14" x14ac:dyDescent="0.25">
      <c r="A4133" t="s">
        <v>11284</v>
      </c>
      <c r="B4133" t="s">
        <v>20</v>
      </c>
      <c r="C4133" t="b">
        <v>1</v>
      </c>
      <c r="D4133" t="s">
        <v>11285</v>
      </c>
      <c r="E4133" t="s">
        <v>17</v>
      </c>
      <c r="F4133">
        <v>55</v>
      </c>
      <c r="G4133" t="b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 t="s">
        <v>11286</v>
      </c>
      <c r="N4133" t="b">
        <v>1</v>
      </c>
    </row>
    <row r="4134" spans="1:14" x14ac:dyDescent="0.25">
      <c r="A4134" t="s">
        <v>11287</v>
      </c>
      <c r="B4134" t="s">
        <v>53</v>
      </c>
      <c r="C4134" t="b">
        <v>1</v>
      </c>
      <c r="D4134" t="s">
        <v>11288</v>
      </c>
      <c r="E4134" t="s">
        <v>17</v>
      </c>
      <c r="F4134">
        <v>75</v>
      </c>
      <c r="G4134" t="b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 t="s">
        <v>11289</v>
      </c>
      <c r="N4134" t="b">
        <v>1</v>
      </c>
    </row>
    <row r="4135" spans="1:14" x14ac:dyDescent="0.25">
      <c r="A4135" t="s">
        <v>11290</v>
      </c>
      <c r="B4135" t="s">
        <v>15</v>
      </c>
      <c r="C4135" t="b">
        <v>0</v>
      </c>
      <c r="D4135" t="s">
        <v>11291</v>
      </c>
      <c r="E4135" t="s">
        <v>17</v>
      </c>
      <c r="F4135">
        <v>50</v>
      </c>
      <c r="G4135" t="b">
        <v>0</v>
      </c>
      <c r="H4135">
        <v>0</v>
      </c>
      <c r="I4135">
        <v>817</v>
      </c>
      <c r="J4135">
        <v>388</v>
      </c>
      <c r="K4135">
        <v>78</v>
      </c>
      <c r="L4135">
        <v>693</v>
      </c>
      <c r="M4135" t="s">
        <v>11292</v>
      </c>
      <c r="N4135" t="b">
        <v>1</v>
      </c>
    </row>
    <row r="4136" spans="1:14" x14ac:dyDescent="0.25">
      <c r="A4136" t="s">
        <v>11293</v>
      </c>
      <c r="B4136" t="s">
        <v>20</v>
      </c>
      <c r="C4136" t="b">
        <v>0</v>
      </c>
      <c r="D4136" t="s">
        <v>11294</v>
      </c>
      <c r="E4136" t="s">
        <v>17</v>
      </c>
      <c r="F4136">
        <v>23</v>
      </c>
      <c r="G4136" t="b">
        <v>0</v>
      </c>
      <c r="H4136">
        <v>27</v>
      </c>
      <c r="I4136">
        <v>0</v>
      </c>
      <c r="J4136">
        <v>32</v>
      </c>
      <c r="K4136">
        <v>725</v>
      </c>
      <c r="L4136">
        <v>0</v>
      </c>
      <c r="M4136" t="s">
        <v>11295</v>
      </c>
      <c r="N4136" t="b">
        <v>0</v>
      </c>
    </row>
    <row r="4137" spans="1:14" x14ac:dyDescent="0.25">
      <c r="A4137" t="s">
        <v>11296</v>
      </c>
      <c r="B4137" t="s">
        <v>20</v>
      </c>
      <c r="C4137" t="b">
        <v>0</v>
      </c>
      <c r="D4137" t="s">
        <v>11297</v>
      </c>
      <c r="E4137" t="s">
        <v>33</v>
      </c>
      <c r="F4137">
        <v>37</v>
      </c>
      <c r="G4137" t="b">
        <v>0</v>
      </c>
      <c r="H4137">
        <v>715</v>
      </c>
      <c r="I4137">
        <v>0</v>
      </c>
      <c r="J4137">
        <v>54</v>
      </c>
      <c r="K4137">
        <v>0</v>
      </c>
      <c r="L4137">
        <v>0</v>
      </c>
      <c r="M4137" t="s">
        <v>11298</v>
      </c>
      <c r="N4137" t="b">
        <v>1</v>
      </c>
    </row>
    <row r="4138" spans="1:14" x14ac:dyDescent="0.25">
      <c r="A4138" t="s">
        <v>11299</v>
      </c>
      <c r="B4138" t="s">
        <v>20</v>
      </c>
      <c r="C4138" t="b">
        <v>0</v>
      </c>
      <c r="D4138" t="s">
        <v>11300</v>
      </c>
      <c r="E4138" t="s">
        <v>17</v>
      </c>
      <c r="F4138">
        <v>33</v>
      </c>
      <c r="G4138" t="b">
        <v>0</v>
      </c>
      <c r="H4138">
        <v>0</v>
      </c>
      <c r="I4138">
        <v>0</v>
      </c>
      <c r="J4138">
        <v>232</v>
      </c>
      <c r="K4138">
        <v>0</v>
      </c>
      <c r="L4138">
        <v>622</v>
      </c>
      <c r="M4138" t="s">
        <v>11301</v>
      </c>
      <c r="N4138" t="b">
        <v>0</v>
      </c>
    </row>
    <row r="4139" spans="1:14" x14ac:dyDescent="0.25">
      <c r="A4139" t="s">
        <v>11302</v>
      </c>
      <c r="B4139" t="s">
        <v>53</v>
      </c>
      <c r="C4139" t="b">
        <v>0</v>
      </c>
      <c r="D4139" t="s">
        <v>11303</v>
      </c>
      <c r="E4139" t="s">
        <v>17</v>
      </c>
      <c r="F4139">
        <v>45</v>
      </c>
      <c r="G4139" t="b">
        <v>0</v>
      </c>
      <c r="H4139">
        <v>941</v>
      </c>
      <c r="I4139">
        <v>281</v>
      </c>
      <c r="J4139">
        <v>36</v>
      </c>
      <c r="K4139">
        <v>12</v>
      </c>
      <c r="L4139">
        <v>39</v>
      </c>
      <c r="M4139" t="s">
        <v>11304</v>
      </c>
      <c r="N4139" t="b">
        <v>0</v>
      </c>
    </row>
    <row r="4140" spans="1:14" x14ac:dyDescent="0.25">
      <c r="A4140" t="s">
        <v>11305</v>
      </c>
      <c r="B4140" t="s">
        <v>15</v>
      </c>
      <c r="C4140" t="b">
        <v>1</v>
      </c>
      <c r="D4140" t="s">
        <v>11306</v>
      </c>
      <c r="E4140" t="s">
        <v>46</v>
      </c>
      <c r="F4140">
        <v>47</v>
      </c>
      <c r="G4140" t="b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 t="s">
        <v>11307</v>
      </c>
      <c r="N4140" t="b">
        <v>1</v>
      </c>
    </row>
    <row r="4141" spans="1:14" x14ac:dyDescent="0.25">
      <c r="A4141" t="s">
        <v>11308</v>
      </c>
      <c r="B4141" t="s">
        <v>15</v>
      </c>
      <c r="C4141" t="b">
        <v>1</v>
      </c>
      <c r="D4141" t="s">
        <v>11309</v>
      </c>
      <c r="E4141" t="s">
        <v>17</v>
      </c>
      <c r="F4141">
        <v>13</v>
      </c>
      <c r="G4141" t="b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 t="s">
        <v>11310</v>
      </c>
      <c r="N4141" t="b">
        <v>1</v>
      </c>
    </row>
    <row r="4142" spans="1:14" x14ac:dyDescent="0.25">
      <c r="A4142" t="s">
        <v>11311</v>
      </c>
      <c r="B4142" t="s">
        <v>15</v>
      </c>
      <c r="C4142" t="b">
        <v>0</v>
      </c>
      <c r="D4142" t="s">
        <v>11309</v>
      </c>
      <c r="E4142" t="s">
        <v>17</v>
      </c>
      <c r="F4142">
        <v>29</v>
      </c>
      <c r="G4142" t="b">
        <v>0</v>
      </c>
      <c r="H4142">
        <v>0</v>
      </c>
      <c r="I4142">
        <v>6338</v>
      </c>
      <c r="J4142">
        <v>0</v>
      </c>
      <c r="K4142">
        <v>1366</v>
      </c>
      <c r="L4142">
        <v>89</v>
      </c>
      <c r="M4142" t="s">
        <v>11312</v>
      </c>
      <c r="N4142" t="b">
        <v>1</v>
      </c>
    </row>
    <row r="4143" spans="1:14" x14ac:dyDescent="0.25">
      <c r="A4143" t="s">
        <v>11313</v>
      </c>
      <c r="B4143" t="s">
        <v>53</v>
      </c>
      <c r="C4143" t="b">
        <v>0</v>
      </c>
      <c r="D4143" t="s">
        <v>11314</v>
      </c>
      <c r="E4143" t="s">
        <v>17</v>
      </c>
      <c r="F4143">
        <v>19</v>
      </c>
      <c r="G4143" t="b">
        <v>0</v>
      </c>
      <c r="H4143">
        <v>30</v>
      </c>
      <c r="I4143">
        <v>0</v>
      </c>
      <c r="J4143">
        <v>42</v>
      </c>
      <c r="K4143">
        <v>3565</v>
      </c>
      <c r="L4143">
        <v>7</v>
      </c>
      <c r="M4143" t="s">
        <v>11315</v>
      </c>
      <c r="N4143" t="b">
        <v>0</v>
      </c>
    </row>
    <row r="4144" spans="1:14" x14ac:dyDescent="0.25">
      <c r="A4144" t="s">
        <v>11316</v>
      </c>
      <c r="B4144" t="s">
        <v>53</v>
      </c>
      <c r="C4144" t="b">
        <v>1</v>
      </c>
      <c r="D4144" t="s">
        <v>11317</v>
      </c>
      <c r="E4144" t="s">
        <v>17</v>
      </c>
      <c r="F4144">
        <v>30</v>
      </c>
      <c r="G4144" t="b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 t="s">
        <v>11318</v>
      </c>
      <c r="N4144" t="b">
        <v>1</v>
      </c>
    </row>
    <row r="4145" spans="1:14" x14ac:dyDescent="0.25">
      <c r="A4145" t="s">
        <v>11319</v>
      </c>
      <c r="B4145" t="s">
        <v>15</v>
      </c>
      <c r="C4145" t="b">
        <v>0</v>
      </c>
      <c r="D4145" t="s">
        <v>11320</v>
      </c>
      <c r="E4145" t="s">
        <v>46</v>
      </c>
      <c r="F4145">
        <v>39</v>
      </c>
      <c r="G4145" t="b">
        <v>0</v>
      </c>
      <c r="H4145">
        <v>3</v>
      </c>
      <c r="I4145">
        <v>83</v>
      </c>
      <c r="J4145">
        <v>0</v>
      </c>
      <c r="K4145">
        <v>805</v>
      </c>
      <c r="L4145">
        <v>2983</v>
      </c>
      <c r="M4145" t="s">
        <v>11321</v>
      </c>
      <c r="N4145" t="b">
        <v>0</v>
      </c>
    </row>
    <row r="4146" spans="1:14" x14ac:dyDescent="0.25">
      <c r="A4146" t="s">
        <v>11322</v>
      </c>
      <c r="B4146" t="s">
        <v>15</v>
      </c>
      <c r="C4146" t="b">
        <v>0</v>
      </c>
      <c r="D4146" t="s">
        <v>11320</v>
      </c>
      <c r="E4146" t="s">
        <v>17</v>
      </c>
      <c r="F4146">
        <v>31</v>
      </c>
      <c r="G4146" t="b">
        <v>0</v>
      </c>
      <c r="H4146">
        <v>0</v>
      </c>
      <c r="I4146">
        <v>46</v>
      </c>
      <c r="J4146">
        <v>0</v>
      </c>
      <c r="K4146">
        <v>209</v>
      </c>
      <c r="L4146">
        <v>2908</v>
      </c>
      <c r="M4146" t="s">
        <v>11323</v>
      </c>
      <c r="N4146" t="b">
        <v>0</v>
      </c>
    </row>
    <row r="4147" spans="1:14" x14ac:dyDescent="0.25">
      <c r="A4147" t="s">
        <v>11324</v>
      </c>
      <c r="B4147" t="s">
        <v>15</v>
      </c>
      <c r="C4147" t="b">
        <v>0</v>
      </c>
      <c r="D4147" t="s">
        <v>11325</v>
      </c>
      <c r="E4147" t="s">
        <v>46</v>
      </c>
      <c r="F4147">
        <v>29</v>
      </c>
      <c r="G4147" t="b">
        <v>0</v>
      </c>
      <c r="H4147">
        <v>0</v>
      </c>
      <c r="I4147">
        <v>11417</v>
      </c>
      <c r="J4147">
        <v>12</v>
      </c>
      <c r="K4147">
        <v>795</v>
      </c>
      <c r="L4147">
        <v>402</v>
      </c>
      <c r="M4147" t="s">
        <v>11326</v>
      </c>
      <c r="N4147" t="b">
        <v>1</v>
      </c>
    </row>
    <row r="4148" spans="1:14" x14ac:dyDescent="0.25">
      <c r="A4148" t="s">
        <v>11327</v>
      </c>
      <c r="B4148" t="s">
        <v>53</v>
      </c>
      <c r="C4148" t="b">
        <v>0</v>
      </c>
      <c r="D4148" t="s">
        <v>11328</v>
      </c>
      <c r="E4148" t="s">
        <v>17</v>
      </c>
      <c r="F4148">
        <v>16</v>
      </c>
      <c r="G4148" t="b">
        <v>0</v>
      </c>
      <c r="H4148">
        <v>546</v>
      </c>
      <c r="I4148">
        <v>90</v>
      </c>
      <c r="J4148">
        <v>23</v>
      </c>
      <c r="K4148">
        <v>513</v>
      </c>
      <c r="L4148">
        <v>0</v>
      </c>
      <c r="M4148" t="s">
        <v>11329</v>
      </c>
      <c r="N4148" t="b">
        <v>0</v>
      </c>
    </row>
    <row r="4149" spans="1:14" x14ac:dyDescent="0.25">
      <c r="A4149" t="s">
        <v>11330</v>
      </c>
      <c r="B4149" t="s">
        <v>20</v>
      </c>
      <c r="C4149" t="b">
        <v>0</v>
      </c>
      <c r="D4149" t="s">
        <v>11331</v>
      </c>
      <c r="E4149" t="s">
        <v>33</v>
      </c>
      <c r="F4149">
        <v>18</v>
      </c>
      <c r="G4149" t="b">
        <v>0</v>
      </c>
      <c r="H4149">
        <v>0</v>
      </c>
      <c r="I4149">
        <v>2</v>
      </c>
      <c r="J4149">
        <v>1513</v>
      </c>
      <c r="K4149">
        <v>0</v>
      </c>
      <c r="L4149">
        <v>0</v>
      </c>
      <c r="M4149" t="s">
        <v>11332</v>
      </c>
      <c r="N4149" t="b">
        <v>1</v>
      </c>
    </row>
    <row r="4150" spans="1:14" x14ac:dyDescent="0.25">
      <c r="A4150" t="s">
        <v>11333</v>
      </c>
      <c r="B4150" t="s">
        <v>20</v>
      </c>
      <c r="C4150" t="b">
        <v>0</v>
      </c>
      <c r="D4150" t="s">
        <v>11334</v>
      </c>
      <c r="E4150" t="s">
        <v>46</v>
      </c>
      <c r="F4150">
        <v>38</v>
      </c>
      <c r="G4150" t="b">
        <v>0</v>
      </c>
      <c r="H4150">
        <v>8</v>
      </c>
      <c r="I4150">
        <v>0</v>
      </c>
      <c r="J4150">
        <v>1414</v>
      </c>
      <c r="K4150">
        <v>10</v>
      </c>
      <c r="L4150">
        <v>3</v>
      </c>
      <c r="M4150" t="s">
        <v>11335</v>
      </c>
      <c r="N4150" t="b">
        <v>0</v>
      </c>
    </row>
    <row r="4151" spans="1:14" x14ac:dyDescent="0.25">
      <c r="A4151" t="s">
        <v>11336</v>
      </c>
      <c r="B4151" t="s">
        <v>20</v>
      </c>
      <c r="C4151" t="b">
        <v>1</v>
      </c>
      <c r="D4151" t="s">
        <v>11337</v>
      </c>
      <c r="E4151" t="s">
        <v>17</v>
      </c>
      <c r="F4151">
        <v>50</v>
      </c>
      <c r="G4151" t="b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 t="s">
        <v>11338</v>
      </c>
      <c r="N4151" t="b">
        <v>0</v>
      </c>
    </row>
    <row r="4152" spans="1:14" x14ac:dyDescent="0.25">
      <c r="A4152" t="s">
        <v>11339</v>
      </c>
      <c r="B4152" t="s">
        <v>20</v>
      </c>
      <c r="C4152" t="b">
        <v>1</v>
      </c>
      <c r="D4152" t="s">
        <v>11340</v>
      </c>
      <c r="E4152" t="s">
        <v>33</v>
      </c>
      <c r="F4152">
        <v>21</v>
      </c>
      <c r="G4152" t="b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 t="s">
        <v>11341</v>
      </c>
      <c r="N4152" t="b">
        <v>0</v>
      </c>
    </row>
    <row r="4153" spans="1:14" x14ac:dyDescent="0.25">
      <c r="A4153" t="s">
        <v>11342</v>
      </c>
      <c r="B4153" t="s">
        <v>20</v>
      </c>
      <c r="C4153" t="b">
        <v>1</v>
      </c>
      <c r="D4153" t="s">
        <v>11343</v>
      </c>
      <c r="E4153" t="s">
        <v>33</v>
      </c>
      <c r="F4153">
        <v>22</v>
      </c>
      <c r="G4153" t="b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 t="s">
        <v>11344</v>
      </c>
      <c r="N4153" t="b">
        <v>1</v>
      </c>
    </row>
    <row r="4154" spans="1:14" x14ac:dyDescent="0.25">
      <c r="A4154" t="s">
        <v>11345</v>
      </c>
      <c r="B4154" t="s">
        <v>20</v>
      </c>
      <c r="C4154" t="b">
        <v>1</v>
      </c>
      <c r="D4154" t="s">
        <v>11346</v>
      </c>
      <c r="E4154" t="s">
        <v>17</v>
      </c>
      <c r="F4154">
        <v>20</v>
      </c>
      <c r="G4154" t="b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 t="s">
        <v>11347</v>
      </c>
      <c r="N4154" t="b">
        <v>1</v>
      </c>
    </row>
    <row r="4155" spans="1:14" x14ac:dyDescent="0.25">
      <c r="A4155" t="s">
        <v>11348</v>
      </c>
      <c r="B4155" t="s">
        <v>53</v>
      </c>
      <c r="C4155" t="b">
        <v>0</v>
      </c>
      <c r="D4155" t="s">
        <v>11349</v>
      </c>
      <c r="E4155" t="s">
        <v>17</v>
      </c>
      <c r="F4155">
        <v>36</v>
      </c>
      <c r="G4155" t="b">
        <v>0</v>
      </c>
      <c r="H4155">
        <v>721</v>
      </c>
      <c r="I4155">
        <v>0</v>
      </c>
      <c r="J4155">
        <v>471</v>
      </c>
      <c r="K4155">
        <v>0</v>
      </c>
      <c r="L4155">
        <v>0</v>
      </c>
      <c r="M4155" t="s">
        <v>11350</v>
      </c>
      <c r="N4155" t="b">
        <v>0</v>
      </c>
    </row>
    <row r="4156" spans="1:14" x14ac:dyDescent="0.25">
      <c r="A4156" t="s">
        <v>11351</v>
      </c>
      <c r="C4156" t="b">
        <v>0</v>
      </c>
      <c r="D4156" t="s">
        <v>11352</v>
      </c>
      <c r="E4156" t="s">
        <v>17</v>
      </c>
      <c r="F4156">
        <v>23</v>
      </c>
      <c r="G4156" t="b">
        <v>0</v>
      </c>
      <c r="I4156">
        <v>282</v>
      </c>
      <c r="J4156">
        <v>0</v>
      </c>
      <c r="K4156">
        <v>0</v>
      </c>
      <c r="L4156">
        <v>71</v>
      </c>
      <c r="M4156" t="s">
        <v>11353</v>
      </c>
      <c r="N4156" t="b">
        <v>1</v>
      </c>
    </row>
    <row r="4157" spans="1:14" x14ac:dyDescent="0.25">
      <c r="A4157" t="s">
        <v>11354</v>
      </c>
      <c r="B4157" t="s">
        <v>15</v>
      </c>
      <c r="C4157" t="b">
        <v>1</v>
      </c>
      <c r="D4157" t="s">
        <v>11355</v>
      </c>
      <c r="E4157" t="s">
        <v>46</v>
      </c>
      <c r="F4157">
        <v>31</v>
      </c>
      <c r="G4157" t="b">
        <v>1</v>
      </c>
      <c r="H4157">
        <v>0</v>
      </c>
      <c r="I4157">
        <v>0</v>
      </c>
      <c r="J4157">
        <v>0</v>
      </c>
      <c r="K4157">
        <v>0</v>
      </c>
      <c r="L4157">
        <v>0</v>
      </c>
      <c r="M4157" t="s">
        <v>11356</v>
      </c>
      <c r="N4157" t="b">
        <v>1</v>
      </c>
    </row>
    <row r="4158" spans="1:14" x14ac:dyDescent="0.25">
      <c r="A4158" t="s">
        <v>11357</v>
      </c>
      <c r="B4158" t="s">
        <v>15</v>
      </c>
      <c r="C4158" t="b">
        <v>1</v>
      </c>
      <c r="D4158" t="s">
        <v>11355</v>
      </c>
      <c r="E4158" t="s">
        <v>17</v>
      </c>
      <c r="F4158">
        <v>39</v>
      </c>
      <c r="G4158" t="b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N4158" t="b">
        <v>1</v>
      </c>
    </row>
    <row r="4159" spans="1:14" x14ac:dyDescent="0.25">
      <c r="A4159" t="s">
        <v>11358</v>
      </c>
      <c r="B4159" t="s">
        <v>15</v>
      </c>
      <c r="C4159" t="b">
        <v>0</v>
      </c>
      <c r="D4159" t="s">
        <v>11355</v>
      </c>
      <c r="E4159" t="s">
        <v>46</v>
      </c>
      <c r="F4159">
        <v>50</v>
      </c>
      <c r="G4159" t="b">
        <v>0</v>
      </c>
      <c r="H4159">
        <v>0</v>
      </c>
      <c r="I4159">
        <v>4558</v>
      </c>
      <c r="J4159">
        <v>0</v>
      </c>
      <c r="K4159">
        <v>1</v>
      </c>
      <c r="L4159">
        <v>267</v>
      </c>
      <c r="M4159" t="s">
        <v>11359</v>
      </c>
      <c r="N4159" t="b">
        <v>1</v>
      </c>
    </row>
    <row r="4160" spans="1:14" x14ac:dyDescent="0.25">
      <c r="A4160" t="s">
        <v>11360</v>
      </c>
      <c r="B4160" t="s">
        <v>20</v>
      </c>
      <c r="C4160" t="b">
        <v>0</v>
      </c>
      <c r="D4160" t="s">
        <v>11361</v>
      </c>
      <c r="E4160" t="s">
        <v>17</v>
      </c>
      <c r="F4160">
        <v>40</v>
      </c>
      <c r="G4160" t="b">
        <v>0</v>
      </c>
      <c r="H4160">
        <v>0</v>
      </c>
      <c r="I4160">
        <v>901</v>
      </c>
      <c r="J4160">
        <v>0</v>
      </c>
      <c r="K4160">
        <v>0</v>
      </c>
      <c r="L4160">
        <v>89</v>
      </c>
      <c r="M4160" t="s">
        <v>11362</v>
      </c>
      <c r="N4160" t="b">
        <v>0</v>
      </c>
    </row>
    <row r="4161" spans="1:14" x14ac:dyDescent="0.25">
      <c r="A4161" t="s">
        <v>11363</v>
      </c>
      <c r="B4161" t="s">
        <v>20</v>
      </c>
      <c r="C4161" t="b">
        <v>0</v>
      </c>
      <c r="D4161" t="s">
        <v>11364</v>
      </c>
      <c r="E4161" t="s">
        <v>17</v>
      </c>
      <c r="F4161">
        <v>28</v>
      </c>
      <c r="G4161" t="b">
        <v>0</v>
      </c>
      <c r="H4161">
        <v>8</v>
      </c>
      <c r="I4161">
        <v>0</v>
      </c>
      <c r="J4161">
        <v>77</v>
      </c>
      <c r="K4161">
        <v>560</v>
      </c>
      <c r="L4161">
        <v>0</v>
      </c>
      <c r="M4161" t="s">
        <v>11365</v>
      </c>
      <c r="N4161" t="b">
        <v>0</v>
      </c>
    </row>
    <row r="4162" spans="1:14" x14ac:dyDescent="0.25">
      <c r="A4162" t="s">
        <v>11366</v>
      </c>
      <c r="B4162" t="s">
        <v>15</v>
      </c>
      <c r="C4162" t="b">
        <v>0</v>
      </c>
      <c r="D4162" t="s">
        <v>11367</v>
      </c>
      <c r="E4162" t="s">
        <v>17</v>
      </c>
      <c r="F4162">
        <v>38</v>
      </c>
      <c r="G4162" t="b">
        <v>0</v>
      </c>
      <c r="H4162">
        <v>2</v>
      </c>
      <c r="I4162">
        <v>114</v>
      </c>
      <c r="J4162">
        <v>771</v>
      </c>
      <c r="K4162">
        <v>3094</v>
      </c>
      <c r="L4162">
        <v>448</v>
      </c>
      <c r="M4162" t="s">
        <v>11368</v>
      </c>
      <c r="N4162" t="b">
        <v>0</v>
      </c>
    </row>
    <row r="4163" spans="1:14" x14ac:dyDescent="0.25">
      <c r="A4163" t="s">
        <v>11369</v>
      </c>
      <c r="B4163" t="s">
        <v>15</v>
      </c>
      <c r="C4163" t="b">
        <v>0</v>
      </c>
      <c r="D4163" t="s">
        <v>11367</v>
      </c>
      <c r="E4163" t="s">
        <v>17</v>
      </c>
      <c r="F4163">
        <v>37</v>
      </c>
      <c r="G4163" t="b">
        <v>0</v>
      </c>
      <c r="H4163">
        <v>0</v>
      </c>
      <c r="I4163">
        <v>3603</v>
      </c>
      <c r="J4163">
        <v>33</v>
      </c>
      <c r="K4163">
        <v>7113</v>
      </c>
      <c r="L4163">
        <v>1</v>
      </c>
      <c r="M4163" t="s">
        <v>11370</v>
      </c>
      <c r="N4163" t="b">
        <v>0</v>
      </c>
    </row>
    <row r="4164" spans="1:14" x14ac:dyDescent="0.25">
      <c r="A4164" t="s">
        <v>11371</v>
      </c>
      <c r="B4164" t="s">
        <v>15</v>
      </c>
      <c r="C4164" t="b">
        <v>1</v>
      </c>
      <c r="D4164" t="s">
        <v>11367</v>
      </c>
      <c r="E4164" t="s">
        <v>46</v>
      </c>
      <c r="F4164">
        <v>59</v>
      </c>
      <c r="G4164" t="b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 t="s">
        <v>11372</v>
      </c>
      <c r="N4164" t="b">
        <v>1</v>
      </c>
    </row>
    <row r="4165" spans="1:14" x14ac:dyDescent="0.25">
      <c r="A4165" t="s">
        <v>11373</v>
      </c>
      <c r="B4165" t="s">
        <v>15</v>
      </c>
      <c r="C4165" t="b">
        <v>0</v>
      </c>
      <c r="D4165" t="s">
        <v>11367</v>
      </c>
      <c r="E4165" t="s">
        <v>46</v>
      </c>
      <c r="F4165">
        <v>41</v>
      </c>
      <c r="G4165" t="b">
        <v>0</v>
      </c>
      <c r="H4165">
        <v>35</v>
      </c>
      <c r="I4165">
        <v>6103</v>
      </c>
      <c r="J4165">
        <v>0</v>
      </c>
      <c r="K4165">
        <v>180</v>
      </c>
      <c r="L4165">
        <v>160</v>
      </c>
      <c r="M4165" t="s">
        <v>11374</v>
      </c>
      <c r="N4165" t="b">
        <v>1</v>
      </c>
    </row>
    <row r="4166" spans="1:14" x14ac:dyDescent="0.25">
      <c r="A4166" t="s">
        <v>11375</v>
      </c>
      <c r="B4166" t="s">
        <v>15</v>
      </c>
      <c r="D4166" t="s">
        <v>11367</v>
      </c>
      <c r="E4166" t="s">
        <v>17</v>
      </c>
      <c r="F4166">
        <v>33</v>
      </c>
      <c r="G4166" t="b">
        <v>0</v>
      </c>
      <c r="H4166">
        <v>0</v>
      </c>
      <c r="I4166">
        <v>4017</v>
      </c>
      <c r="L4166">
        <v>2260</v>
      </c>
      <c r="M4166" t="s">
        <v>11376</v>
      </c>
      <c r="N4166" t="b">
        <v>1</v>
      </c>
    </row>
    <row r="4167" spans="1:14" x14ac:dyDescent="0.25">
      <c r="A4167" t="s">
        <v>11377</v>
      </c>
      <c r="B4167" t="s">
        <v>20</v>
      </c>
      <c r="C4167" t="b">
        <v>1</v>
      </c>
      <c r="E4167" t="s">
        <v>17</v>
      </c>
      <c r="F4167">
        <v>54</v>
      </c>
      <c r="G4167" t="b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 t="s">
        <v>11378</v>
      </c>
      <c r="N4167" t="b">
        <v>1</v>
      </c>
    </row>
    <row r="4168" spans="1:14" x14ac:dyDescent="0.25">
      <c r="A4168" t="s">
        <v>11379</v>
      </c>
      <c r="B4168" t="s">
        <v>20</v>
      </c>
      <c r="C4168" t="b">
        <v>0</v>
      </c>
      <c r="D4168" t="s">
        <v>11380</v>
      </c>
      <c r="E4168" t="s">
        <v>17</v>
      </c>
      <c r="F4168">
        <v>40</v>
      </c>
      <c r="G4168" t="b">
        <v>0</v>
      </c>
      <c r="H4168">
        <v>0</v>
      </c>
      <c r="I4168">
        <v>0</v>
      </c>
      <c r="J4168">
        <v>2414</v>
      </c>
      <c r="K4168">
        <v>0</v>
      </c>
      <c r="L4168">
        <v>0</v>
      </c>
      <c r="M4168" t="s">
        <v>11381</v>
      </c>
      <c r="N4168" t="b">
        <v>1</v>
      </c>
    </row>
    <row r="4169" spans="1:14" x14ac:dyDescent="0.25">
      <c r="A4169" t="s">
        <v>11382</v>
      </c>
      <c r="B4169" t="s">
        <v>53</v>
      </c>
      <c r="C4169" t="b">
        <v>0</v>
      </c>
      <c r="D4169" t="s">
        <v>11383</v>
      </c>
      <c r="E4169" t="s">
        <v>17</v>
      </c>
      <c r="F4169">
        <v>43</v>
      </c>
      <c r="G4169" t="b">
        <v>0</v>
      </c>
      <c r="H4169">
        <v>130</v>
      </c>
      <c r="I4169">
        <v>0</v>
      </c>
      <c r="J4169">
        <v>870</v>
      </c>
      <c r="K4169">
        <v>31</v>
      </c>
      <c r="L4169">
        <v>26</v>
      </c>
      <c r="M4169" t="s">
        <v>11384</v>
      </c>
      <c r="N4169" t="b">
        <v>1</v>
      </c>
    </row>
    <row r="4170" spans="1:14" x14ac:dyDescent="0.25">
      <c r="A4170" t="s">
        <v>11385</v>
      </c>
      <c r="B4170" t="s">
        <v>15</v>
      </c>
      <c r="C4170" t="b">
        <v>1</v>
      </c>
      <c r="D4170" t="s">
        <v>11386</v>
      </c>
      <c r="E4170" t="s">
        <v>46</v>
      </c>
      <c r="F4170">
        <v>26</v>
      </c>
      <c r="G4170" t="b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 t="s">
        <v>11387</v>
      </c>
      <c r="N4170" t="b">
        <v>1</v>
      </c>
    </row>
    <row r="4171" spans="1:14" x14ac:dyDescent="0.25">
      <c r="A4171" t="s">
        <v>11388</v>
      </c>
      <c r="B4171" t="s">
        <v>15</v>
      </c>
      <c r="C4171" t="b">
        <v>0</v>
      </c>
      <c r="D4171" t="s">
        <v>11386</v>
      </c>
      <c r="E4171" t="s">
        <v>46</v>
      </c>
      <c r="F4171">
        <v>65</v>
      </c>
      <c r="G4171" t="b">
        <v>0</v>
      </c>
      <c r="H4171">
        <v>0</v>
      </c>
      <c r="I4171">
        <v>7194</v>
      </c>
      <c r="J4171">
        <v>0</v>
      </c>
      <c r="K4171">
        <v>6</v>
      </c>
      <c r="M4171" t="s">
        <v>11389</v>
      </c>
      <c r="N4171" t="b">
        <v>1</v>
      </c>
    </row>
    <row r="4172" spans="1:14" x14ac:dyDescent="0.25">
      <c r="A4172" t="s">
        <v>11390</v>
      </c>
      <c r="B4172" t="s">
        <v>15</v>
      </c>
      <c r="C4172" t="b">
        <v>1</v>
      </c>
      <c r="D4172" t="s">
        <v>11386</v>
      </c>
      <c r="E4172" t="s">
        <v>46</v>
      </c>
      <c r="F4172">
        <v>22</v>
      </c>
      <c r="G4172" t="b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 t="s">
        <v>11391</v>
      </c>
      <c r="N4172" t="b">
        <v>1</v>
      </c>
    </row>
    <row r="4173" spans="1:14" x14ac:dyDescent="0.25">
      <c r="A4173" t="s">
        <v>11392</v>
      </c>
      <c r="B4173" t="s">
        <v>15</v>
      </c>
      <c r="C4173" t="b">
        <v>0</v>
      </c>
      <c r="D4173" t="s">
        <v>11386</v>
      </c>
      <c r="E4173" t="s">
        <v>17</v>
      </c>
      <c r="F4173">
        <v>28</v>
      </c>
      <c r="G4173" t="b">
        <v>0</v>
      </c>
      <c r="H4173">
        <v>0</v>
      </c>
      <c r="I4173">
        <v>3627</v>
      </c>
      <c r="J4173">
        <v>0</v>
      </c>
      <c r="K4173">
        <v>31</v>
      </c>
      <c r="L4173">
        <v>3263</v>
      </c>
      <c r="M4173" t="s">
        <v>11393</v>
      </c>
      <c r="N4173" t="b">
        <v>0</v>
      </c>
    </row>
    <row r="4174" spans="1:14" x14ac:dyDescent="0.25">
      <c r="A4174" t="s">
        <v>11394</v>
      </c>
      <c r="C4174" t="b">
        <v>1</v>
      </c>
      <c r="D4174" t="s">
        <v>11395</v>
      </c>
      <c r="E4174" t="s">
        <v>17</v>
      </c>
      <c r="F4174">
        <v>35</v>
      </c>
      <c r="G4174" t="b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 t="s">
        <v>11396</v>
      </c>
      <c r="N4174" t="b">
        <v>1</v>
      </c>
    </row>
    <row r="4175" spans="1:14" x14ac:dyDescent="0.25">
      <c r="A4175" t="s">
        <v>11397</v>
      </c>
      <c r="B4175" t="s">
        <v>20</v>
      </c>
      <c r="C4175" t="b">
        <v>1</v>
      </c>
      <c r="D4175" t="s">
        <v>11398</v>
      </c>
      <c r="E4175" t="s">
        <v>17</v>
      </c>
      <c r="F4175">
        <v>30</v>
      </c>
      <c r="H4175">
        <v>0</v>
      </c>
      <c r="I4175">
        <v>0</v>
      </c>
      <c r="J4175">
        <v>0</v>
      </c>
      <c r="K4175">
        <v>0</v>
      </c>
      <c r="L4175">
        <v>0</v>
      </c>
      <c r="M4175" t="s">
        <v>11399</v>
      </c>
      <c r="N4175" t="b">
        <v>1</v>
      </c>
    </row>
    <row r="4176" spans="1:14" x14ac:dyDescent="0.25">
      <c r="A4176" t="s">
        <v>11400</v>
      </c>
      <c r="B4176" t="s">
        <v>15</v>
      </c>
      <c r="C4176" t="b">
        <v>0</v>
      </c>
      <c r="D4176" t="s">
        <v>11401</v>
      </c>
      <c r="E4176" t="s">
        <v>17</v>
      </c>
      <c r="F4176">
        <v>28</v>
      </c>
      <c r="G4176" t="b">
        <v>0</v>
      </c>
      <c r="H4176">
        <v>0</v>
      </c>
      <c r="I4176">
        <v>2560</v>
      </c>
      <c r="J4176">
        <v>0</v>
      </c>
      <c r="K4176">
        <v>134</v>
      </c>
      <c r="L4176">
        <v>307</v>
      </c>
      <c r="M4176" t="s">
        <v>11402</v>
      </c>
      <c r="N4176" t="b">
        <v>0</v>
      </c>
    </row>
    <row r="4177" spans="1:14" x14ac:dyDescent="0.25">
      <c r="A4177" t="s">
        <v>11403</v>
      </c>
      <c r="B4177" t="s">
        <v>20</v>
      </c>
      <c r="C4177" t="b">
        <v>0</v>
      </c>
      <c r="D4177" t="s">
        <v>11404</v>
      </c>
      <c r="E4177" t="s">
        <v>17</v>
      </c>
      <c r="F4177">
        <v>23</v>
      </c>
      <c r="G4177" t="b">
        <v>0</v>
      </c>
      <c r="H4177">
        <v>0</v>
      </c>
      <c r="I4177">
        <v>10</v>
      </c>
      <c r="J4177">
        <v>159</v>
      </c>
      <c r="L4177">
        <v>125</v>
      </c>
      <c r="M4177" t="s">
        <v>11405</v>
      </c>
      <c r="N4177" t="b">
        <v>1</v>
      </c>
    </row>
    <row r="4178" spans="1:14" x14ac:dyDescent="0.25">
      <c r="A4178" t="s">
        <v>11406</v>
      </c>
      <c r="B4178" t="s">
        <v>20</v>
      </c>
      <c r="C4178" t="b">
        <v>0</v>
      </c>
      <c r="D4178" t="s">
        <v>11407</v>
      </c>
      <c r="E4178" t="s">
        <v>17</v>
      </c>
      <c r="F4178">
        <v>24</v>
      </c>
      <c r="G4178" t="b">
        <v>0</v>
      </c>
      <c r="H4178">
        <v>698</v>
      </c>
      <c r="I4178">
        <v>0</v>
      </c>
      <c r="J4178">
        <v>51</v>
      </c>
      <c r="K4178">
        <v>2</v>
      </c>
      <c r="L4178">
        <v>4</v>
      </c>
      <c r="M4178" t="s">
        <v>11408</v>
      </c>
      <c r="N4178" t="b">
        <v>1</v>
      </c>
    </row>
    <row r="4179" spans="1:14" x14ac:dyDescent="0.25">
      <c r="A4179" t="s">
        <v>11409</v>
      </c>
      <c r="B4179" t="s">
        <v>20</v>
      </c>
      <c r="C4179" t="b">
        <v>1</v>
      </c>
      <c r="D4179" t="s">
        <v>11410</v>
      </c>
      <c r="E4179" t="s">
        <v>33</v>
      </c>
      <c r="F4179">
        <v>16</v>
      </c>
      <c r="G4179" t="b">
        <v>0</v>
      </c>
      <c r="H4179">
        <v>0</v>
      </c>
      <c r="I4179">
        <v>0</v>
      </c>
      <c r="J4179">
        <v>0</v>
      </c>
      <c r="K4179">
        <v>0</v>
      </c>
      <c r="M4179" t="s">
        <v>11411</v>
      </c>
      <c r="N4179" t="b">
        <v>1</v>
      </c>
    </row>
    <row r="4180" spans="1:14" x14ac:dyDescent="0.25">
      <c r="A4180" t="s">
        <v>11412</v>
      </c>
      <c r="B4180" t="s">
        <v>53</v>
      </c>
      <c r="C4180" t="b">
        <v>1</v>
      </c>
      <c r="D4180" t="s">
        <v>11413</v>
      </c>
      <c r="E4180" t="s">
        <v>17</v>
      </c>
      <c r="F4180">
        <v>18</v>
      </c>
      <c r="G4180" t="b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 t="s">
        <v>11414</v>
      </c>
      <c r="N4180" t="b">
        <v>1</v>
      </c>
    </row>
    <row r="4181" spans="1:14" x14ac:dyDescent="0.25">
      <c r="A4181" t="s">
        <v>11415</v>
      </c>
      <c r="B4181" t="s">
        <v>20</v>
      </c>
      <c r="C4181" t="b">
        <v>0</v>
      </c>
      <c r="D4181" t="s">
        <v>11416</v>
      </c>
      <c r="E4181" t="s">
        <v>17</v>
      </c>
      <c r="F4181">
        <v>20</v>
      </c>
      <c r="G4181" t="b">
        <v>0</v>
      </c>
      <c r="H4181">
        <v>399</v>
      </c>
      <c r="I4181">
        <v>77</v>
      </c>
      <c r="J4181">
        <v>311</v>
      </c>
      <c r="K4181">
        <v>0</v>
      </c>
      <c r="L4181">
        <v>16</v>
      </c>
      <c r="M4181" t="s">
        <v>11417</v>
      </c>
      <c r="N4181" t="b">
        <v>0</v>
      </c>
    </row>
    <row r="4182" spans="1:14" x14ac:dyDescent="0.25">
      <c r="A4182" t="s">
        <v>11418</v>
      </c>
      <c r="B4182" t="s">
        <v>15</v>
      </c>
      <c r="C4182" t="b">
        <v>1</v>
      </c>
      <c r="D4182" t="s">
        <v>11419</v>
      </c>
      <c r="F4182">
        <v>29</v>
      </c>
      <c r="G4182" t="b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 t="s">
        <v>11420</v>
      </c>
      <c r="N4182" t="b">
        <v>1</v>
      </c>
    </row>
    <row r="4183" spans="1:14" x14ac:dyDescent="0.25">
      <c r="A4183" t="s">
        <v>11421</v>
      </c>
      <c r="B4183" t="s">
        <v>15</v>
      </c>
      <c r="C4183" t="b">
        <v>1</v>
      </c>
      <c r="D4183" t="s">
        <v>11419</v>
      </c>
      <c r="E4183" t="s">
        <v>17</v>
      </c>
      <c r="F4183">
        <v>29</v>
      </c>
      <c r="G4183" t="b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 t="s">
        <v>11422</v>
      </c>
      <c r="N4183" t="b">
        <v>1</v>
      </c>
    </row>
    <row r="4184" spans="1:14" x14ac:dyDescent="0.25">
      <c r="A4184" t="s">
        <v>11423</v>
      </c>
      <c r="B4184" t="s">
        <v>20</v>
      </c>
      <c r="C4184" t="b">
        <v>0</v>
      </c>
      <c r="D4184" t="s">
        <v>11424</v>
      </c>
      <c r="E4184" t="s">
        <v>17</v>
      </c>
      <c r="F4184">
        <v>21</v>
      </c>
      <c r="G4184" t="b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 t="s">
        <v>11425</v>
      </c>
      <c r="N4184" t="b">
        <v>0</v>
      </c>
    </row>
    <row r="4185" spans="1:14" x14ac:dyDescent="0.25">
      <c r="A4185" t="s">
        <v>11426</v>
      </c>
      <c r="B4185" t="s">
        <v>15</v>
      </c>
      <c r="C4185" t="b">
        <v>1</v>
      </c>
      <c r="D4185" t="s">
        <v>11427</v>
      </c>
      <c r="E4185" t="s">
        <v>17</v>
      </c>
      <c r="F4185">
        <v>2</v>
      </c>
      <c r="G4185" t="b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 t="s">
        <v>11428</v>
      </c>
      <c r="N4185" t="b">
        <v>0</v>
      </c>
    </row>
    <row r="4186" spans="1:14" x14ac:dyDescent="0.25">
      <c r="A4186" t="s">
        <v>11429</v>
      </c>
      <c r="B4186" t="s">
        <v>15</v>
      </c>
      <c r="C4186" t="b">
        <v>0</v>
      </c>
      <c r="D4186" t="s">
        <v>11427</v>
      </c>
      <c r="E4186" t="s">
        <v>17</v>
      </c>
      <c r="F4186">
        <v>43</v>
      </c>
      <c r="G4186" t="b">
        <v>0</v>
      </c>
      <c r="H4186">
        <v>31</v>
      </c>
      <c r="I4186">
        <v>76</v>
      </c>
      <c r="J4186">
        <v>0</v>
      </c>
      <c r="K4186">
        <v>1353</v>
      </c>
      <c r="L4186">
        <v>1713</v>
      </c>
      <c r="M4186" t="s">
        <v>11430</v>
      </c>
      <c r="N4186" t="b">
        <v>0</v>
      </c>
    </row>
    <row r="4187" spans="1:14" x14ac:dyDescent="0.25">
      <c r="A4187" t="s">
        <v>11431</v>
      </c>
      <c r="B4187" t="s">
        <v>15</v>
      </c>
      <c r="C4187" t="b">
        <v>0</v>
      </c>
      <c r="D4187" t="s">
        <v>11427</v>
      </c>
      <c r="E4187" t="s">
        <v>17</v>
      </c>
      <c r="F4187">
        <v>28</v>
      </c>
      <c r="G4187" t="b">
        <v>0</v>
      </c>
      <c r="H4187">
        <v>0</v>
      </c>
      <c r="I4187">
        <v>1883</v>
      </c>
      <c r="J4187">
        <v>0</v>
      </c>
      <c r="K4187">
        <v>1</v>
      </c>
      <c r="L4187">
        <v>4560</v>
      </c>
      <c r="M4187" t="s">
        <v>11432</v>
      </c>
      <c r="N4187" t="b">
        <v>0</v>
      </c>
    </row>
    <row r="4188" spans="1:14" x14ac:dyDescent="0.25">
      <c r="A4188" t="s">
        <v>12274</v>
      </c>
      <c r="B4188" t="s">
        <v>15</v>
      </c>
      <c r="C4188" t="b">
        <v>0</v>
      </c>
      <c r="D4188" t="s">
        <v>12275</v>
      </c>
      <c r="E4188" t="s">
        <v>17</v>
      </c>
      <c r="F4188">
        <v>37</v>
      </c>
      <c r="G4188" t="b">
        <v>0</v>
      </c>
      <c r="H4188">
        <v>223</v>
      </c>
      <c r="I4188">
        <v>9495</v>
      </c>
      <c r="J4188">
        <v>0</v>
      </c>
      <c r="K4188">
        <v>1318</v>
      </c>
      <c r="L4188">
        <v>1866</v>
      </c>
      <c r="M4188" t="s">
        <v>12276</v>
      </c>
      <c r="N4188" t="b">
        <v>1</v>
      </c>
    </row>
    <row r="4189" spans="1:14" x14ac:dyDescent="0.25">
      <c r="A4189" t="s">
        <v>11436</v>
      </c>
      <c r="B4189" t="s">
        <v>20</v>
      </c>
      <c r="C4189" t="b">
        <v>0</v>
      </c>
      <c r="D4189" t="s">
        <v>11437</v>
      </c>
      <c r="E4189" t="s">
        <v>17</v>
      </c>
      <c r="F4189">
        <v>23</v>
      </c>
      <c r="G4189" t="b">
        <v>0</v>
      </c>
      <c r="H4189">
        <v>36</v>
      </c>
      <c r="I4189">
        <v>18</v>
      </c>
      <c r="J4189">
        <v>670</v>
      </c>
      <c r="K4189">
        <v>0</v>
      </c>
      <c r="L4189">
        <v>32</v>
      </c>
      <c r="M4189" t="s">
        <v>11438</v>
      </c>
      <c r="N4189" t="b">
        <v>1</v>
      </c>
    </row>
    <row r="4190" spans="1:14" x14ac:dyDescent="0.25">
      <c r="A4190" t="s">
        <v>11439</v>
      </c>
      <c r="B4190" t="s">
        <v>15</v>
      </c>
      <c r="C4190" t="b">
        <v>1</v>
      </c>
      <c r="D4190" t="s">
        <v>11440</v>
      </c>
      <c r="E4190" t="s">
        <v>17</v>
      </c>
      <c r="F4190">
        <v>26</v>
      </c>
      <c r="G4190" t="b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 t="s">
        <v>11441</v>
      </c>
      <c r="N4190" t="b">
        <v>1</v>
      </c>
    </row>
    <row r="4191" spans="1:14" x14ac:dyDescent="0.25">
      <c r="A4191" t="s">
        <v>11442</v>
      </c>
      <c r="B4191" t="s">
        <v>15</v>
      </c>
      <c r="C4191" t="b">
        <v>0</v>
      </c>
      <c r="D4191" t="s">
        <v>11440</v>
      </c>
      <c r="E4191" t="s">
        <v>46</v>
      </c>
      <c r="F4191">
        <v>43</v>
      </c>
      <c r="G4191" t="b">
        <v>0</v>
      </c>
      <c r="H4191">
        <v>0</v>
      </c>
      <c r="I4191">
        <v>39</v>
      </c>
      <c r="J4191">
        <v>327</v>
      </c>
      <c r="K4191">
        <v>4643</v>
      </c>
      <c r="L4191">
        <v>85</v>
      </c>
      <c r="M4191" t="s">
        <v>11443</v>
      </c>
      <c r="N4191" t="b">
        <v>0</v>
      </c>
    </row>
    <row r="4192" spans="1:14" x14ac:dyDescent="0.25">
      <c r="A4192" t="s">
        <v>11444</v>
      </c>
      <c r="B4192" t="s">
        <v>20</v>
      </c>
      <c r="C4192" t="b">
        <v>0</v>
      </c>
      <c r="D4192" t="s">
        <v>11445</v>
      </c>
      <c r="E4192" t="s">
        <v>17</v>
      </c>
      <c r="F4192">
        <v>28</v>
      </c>
      <c r="G4192" t="b">
        <v>0</v>
      </c>
      <c r="H4192">
        <v>1549</v>
      </c>
      <c r="I4192">
        <v>0</v>
      </c>
      <c r="J4192">
        <v>5</v>
      </c>
      <c r="K4192">
        <v>0</v>
      </c>
      <c r="L4192">
        <v>0</v>
      </c>
      <c r="M4192" t="s">
        <v>11446</v>
      </c>
      <c r="N4192" t="b">
        <v>0</v>
      </c>
    </row>
    <row r="4193" spans="1:14" x14ac:dyDescent="0.25">
      <c r="A4193" t="s">
        <v>11447</v>
      </c>
      <c r="B4193" t="s">
        <v>20</v>
      </c>
      <c r="C4193" t="b">
        <v>0</v>
      </c>
      <c r="D4193" t="s">
        <v>11448</v>
      </c>
      <c r="E4193" t="s">
        <v>33</v>
      </c>
      <c r="F4193">
        <v>24</v>
      </c>
      <c r="G4193" t="b">
        <v>0</v>
      </c>
      <c r="H4193">
        <v>0</v>
      </c>
      <c r="I4193">
        <v>266</v>
      </c>
      <c r="J4193">
        <v>1455</v>
      </c>
      <c r="K4193">
        <v>59</v>
      </c>
      <c r="L4193">
        <v>0</v>
      </c>
      <c r="M4193" t="s">
        <v>11449</v>
      </c>
      <c r="N4193" t="b">
        <v>0</v>
      </c>
    </row>
    <row r="4194" spans="1:14" x14ac:dyDescent="0.25">
      <c r="A4194" t="s">
        <v>11450</v>
      </c>
      <c r="B4194" t="s">
        <v>20</v>
      </c>
      <c r="C4194" t="b">
        <v>0</v>
      </c>
      <c r="D4194" t="s">
        <v>11451</v>
      </c>
      <c r="E4194" t="s">
        <v>17</v>
      </c>
      <c r="F4194">
        <v>27</v>
      </c>
      <c r="G4194" t="b">
        <v>0</v>
      </c>
      <c r="H4194">
        <v>110</v>
      </c>
      <c r="I4194">
        <v>0</v>
      </c>
      <c r="J4194">
        <v>638</v>
      </c>
      <c r="K4194">
        <v>0</v>
      </c>
      <c r="L4194">
        <v>0</v>
      </c>
      <c r="M4194" t="s">
        <v>11452</v>
      </c>
      <c r="N4194" t="b">
        <v>0</v>
      </c>
    </row>
    <row r="4195" spans="1:14" x14ac:dyDescent="0.25">
      <c r="A4195" t="s">
        <v>11453</v>
      </c>
      <c r="B4195" t="s">
        <v>53</v>
      </c>
      <c r="C4195" t="b">
        <v>0</v>
      </c>
      <c r="D4195" t="s">
        <v>11454</v>
      </c>
      <c r="E4195" t="s">
        <v>46</v>
      </c>
      <c r="F4195">
        <v>13</v>
      </c>
      <c r="G4195" t="b">
        <v>0</v>
      </c>
      <c r="H4195">
        <v>2244</v>
      </c>
      <c r="I4195">
        <v>31</v>
      </c>
      <c r="J4195">
        <v>507</v>
      </c>
      <c r="K4195">
        <v>0</v>
      </c>
      <c r="L4195">
        <v>142</v>
      </c>
      <c r="N4195" t="b">
        <v>0</v>
      </c>
    </row>
    <row r="4196" spans="1:14" x14ac:dyDescent="0.25">
      <c r="A4196" t="s">
        <v>11455</v>
      </c>
      <c r="B4196" t="s">
        <v>53</v>
      </c>
      <c r="C4196" t="b">
        <v>0</v>
      </c>
      <c r="D4196" t="s">
        <v>11456</v>
      </c>
      <c r="E4196" t="s">
        <v>17</v>
      </c>
      <c r="F4196">
        <v>27</v>
      </c>
      <c r="G4196" t="b">
        <v>0</v>
      </c>
      <c r="H4196">
        <v>994</v>
      </c>
      <c r="I4196">
        <v>0</v>
      </c>
      <c r="J4196">
        <v>26</v>
      </c>
      <c r="K4196">
        <v>1</v>
      </c>
      <c r="L4196">
        <v>0</v>
      </c>
      <c r="M4196" t="s">
        <v>11457</v>
      </c>
      <c r="N4196" t="b">
        <v>0</v>
      </c>
    </row>
    <row r="4197" spans="1:14" x14ac:dyDescent="0.25">
      <c r="A4197" t="s">
        <v>11458</v>
      </c>
      <c r="B4197" t="s">
        <v>20</v>
      </c>
      <c r="C4197" t="b">
        <v>1</v>
      </c>
      <c r="D4197" t="s">
        <v>11459</v>
      </c>
      <c r="E4197" t="s">
        <v>17</v>
      </c>
      <c r="F4197">
        <v>2</v>
      </c>
      <c r="G4197" t="b">
        <v>0</v>
      </c>
      <c r="I4197">
        <v>0</v>
      </c>
      <c r="J4197">
        <v>0</v>
      </c>
      <c r="K4197">
        <v>0</v>
      </c>
      <c r="L4197">
        <v>0</v>
      </c>
      <c r="M4197" t="s">
        <v>11460</v>
      </c>
      <c r="N4197" t="b">
        <v>1</v>
      </c>
    </row>
    <row r="4198" spans="1:14" x14ac:dyDescent="0.25">
      <c r="A4198" t="s">
        <v>11461</v>
      </c>
      <c r="B4198" t="s">
        <v>20</v>
      </c>
      <c r="C4198" t="b">
        <v>1</v>
      </c>
      <c r="D4198" t="s">
        <v>11459</v>
      </c>
      <c r="E4198" t="s">
        <v>17</v>
      </c>
      <c r="F4198">
        <v>24</v>
      </c>
      <c r="G4198" t="b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 t="s">
        <v>11462</v>
      </c>
      <c r="N4198" t="b">
        <v>1</v>
      </c>
    </row>
    <row r="4199" spans="1:14" x14ac:dyDescent="0.25">
      <c r="A4199" t="s">
        <v>11463</v>
      </c>
      <c r="B4199" t="s">
        <v>20</v>
      </c>
      <c r="C4199" t="b">
        <v>1</v>
      </c>
      <c r="D4199" t="s">
        <v>11459</v>
      </c>
      <c r="E4199" t="s">
        <v>17</v>
      </c>
      <c r="F4199">
        <v>2</v>
      </c>
      <c r="G4199" t="b">
        <v>0</v>
      </c>
      <c r="H4199">
        <v>0</v>
      </c>
      <c r="I4199">
        <v>0</v>
      </c>
      <c r="K4199">
        <v>0</v>
      </c>
      <c r="M4199" t="s">
        <v>11464</v>
      </c>
      <c r="N4199" t="b">
        <v>1</v>
      </c>
    </row>
    <row r="4200" spans="1:14" x14ac:dyDescent="0.25">
      <c r="A4200" t="s">
        <v>11465</v>
      </c>
      <c r="B4200" t="s">
        <v>15</v>
      </c>
      <c r="C4200" t="b">
        <v>0</v>
      </c>
      <c r="D4200" t="s">
        <v>11466</v>
      </c>
      <c r="E4200" t="s">
        <v>17</v>
      </c>
      <c r="F4200">
        <v>50</v>
      </c>
      <c r="G4200" t="b">
        <v>1</v>
      </c>
      <c r="H4200">
        <v>13</v>
      </c>
      <c r="I4200">
        <v>239</v>
      </c>
      <c r="J4200">
        <v>0</v>
      </c>
      <c r="K4200">
        <v>161</v>
      </c>
      <c r="L4200">
        <v>2355</v>
      </c>
      <c r="M4200" t="s">
        <v>11467</v>
      </c>
      <c r="N4200" t="b">
        <v>0</v>
      </c>
    </row>
    <row r="4201" spans="1:14" x14ac:dyDescent="0.25">
      <c r="A4201" t="s">
        <v>11468</v>
      </c>
      <c r="B4201" t="s">
        <v>15</v>
      </c>
      <c r="C4201" t="b">
        <v>1</v>
      </c>
      <c r="D4201" t="s">
        <v>11466</v>
      </c>
      <c r="E4201" t="s">
        <v>46</v>
      </c>
      <c r="F4201">
        <v>27</v>
      </c>
      <c r="G4201" t="b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 t="s">
        <v>11469</v>
      </c>
      <c r="N4201" t="b">
        <v>1</v>
      </c>
    </row>
    <row r="4202" spans="1:14" x14ac:dyDescent="0.25">
      <c r="A4202" t="s">
        <v>11470</v>
      </c>
      <c r="B4202" t="s">
        <v>20</v>
      </c>
      <c r="C4202" t="b">
        <v>0</v>
      </c>
      <c r="D4202" t="s">
        <v>11471</v>
      </c>
      <c r="E4202" t="s">
        <v>17</v>
      </c>
      <c r="F4202">
        <v>26</v>
      </c>
      <c r="G4202" t="b">
        <v>0</v>
      </c>
      <c r="H4202">
        <v>1170</v>
      </c>
      <c r="I4202">
        <v>0</v>
      </c>
      <c r="J4202">
        <v>0</v>
      </c>
      <c r="K4202">
        <v>187</v>
      </c>
      <c r="L4202">
        <v>100</v>
      </c>
      <c r="M4202" t="s">
        <v>11472</v>
      </c>
      <c r="N4202" t="b">
        <v>0</v>
      </c>
    </row>
    <row r="4203" spans="1:14" x14ac:dyDescent="0.25">
      <c r="A4203" t="s">
        <v>11473</v>
      </c>
      <c r="B4203" t="s">
        <v>20</v>
      </c>
      <c r="C4203" t="b">
        <v>0</v>
      </c>
      <c r="D4203" t="s">
        <v>11474</v>
      </c>
      <c r="E4203" t="s">
        <v>46</v>
      </c>
      <c r="F4203">
        <v>31</v>
      </c>
      <c r="G4203" t="b">
        <v>0</v>
      </c>
      <c r="H4203">
        <v>23</v>
      </c>
      <c r="I4203">
        <v>0</v>
      </c>
      <c r="J4203">
        <v>0</v>
      </c>
      <c r="L4203">
        <v>17</v>
      </c>
      <c r="M4203" t="s">
        <v>11475</v>
      </c>
      <c r="N4203" t="b">
        <v>0</v>
      </c>
    </row>
    <row r="4204" spans="1:14" x14ac:dyDescent="0.25">
      <c r="A4204" t="s">
        <v>11476</v>
      </c>
      <c r="B4204" t="s">
        <v>53</v>
      </c>
      <c r="C4204" t="b">
        <v>0</v>
      </c>
      <c r="D4204" t="s">
        <v>11477</v>
      </c>
      <c r="E4204" t="s">
        <v>17</v>
      </c>
      <c r="F4204">
        <v>28</v>
      </c>
      <c r="G4204" t="b">
        <v>0</v>
      </c>
      <c r="H4204">
        <v>3559</v>
      </c>
      <c r="I4204">
        <v>0</v>
      </c>
      <c r="K4204">
        <v>13</v>
      </c>
      <c r="L4204">
        <v>2</v>
      </c>
      <c r="M4204" t="s">
        <v>11478</v>
      </c>
      <c r="N4204" t="b">
        <v>0</v>
      </c>
    </row>
    <row r="4205" spans="1:14" x14ac:dyDescent="0.25">
      <c r="A4205" t="s">
        <v>11479</v>
      </c>
      <c r="B4205" t="s">
        <v>20</v>
      </c>
      <c r="C4205" t="b">
        <v>0</v>
      </c>
      <c r="D4205" t="s">
        <v>11480</v>
      </c>
      <c r="E4205" t="s">
        <v>46</v>
      </c>
      <c r="F4205">
        <v>4</v>
      </c>
      <c r="G4205" t="b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 t="s">
        <v>11481</v>
      </c>
      <c r="N4205" t="b">
        <v>0</v>
      </c>
    </row>
    <row r="4206" spans="1:14" x14ac:dyDescent="0.25">
      <c r="A4206" t="s">
        <v>11482</v>
      </c>
      <c r="B4206" t="s">
        <v>20</v>
      </c>
      <c r="C4206" t="b">
        <v>0</v>
      </c>
      <c r="D4206" t="s">
        <v>11480</v>
      </c>
      <c r="E4206" t="s">
        <v>17</v>
      </c>
      <c r="F4206">
        <v>9</v>
      </c>
      <c r="G4206" t="b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 t="s">
        <v>11483</v>
      </c>
      <c r="N4206" t="b">
        <v>1</v>
      </c>
    </row>
    <row r="4207" spans="1:14" x14ac:dyDescent="0.25">
      <c r="A4207" t="s">
        <v>11484</v>
      </c>
      <c r="B4207" t="s">
        <v>20</v>
      </c>
      <c r="C4207" t="b">
        <v>0</v>
      </c>
      <c r="D4207" t="s">
        <v>11480</v>
      </c>
      <c r="E4207" t="s">
        <v>17</v>
      </c>
      <c r="F4207">
        <v>0</v>
      </c>
      <c r="G4207" t="b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 t="s">
        <v>11485</v>
      </c>
      <c r="N4207" t="b">
        <v>1</v>
      </c>
    </row>
    <row r="4208" spans="1:14" x14ac:dyDescent="0.25">
      <c r="A4208" t="s">
        <v>11486</v>
      </c>
      <c r="B4208" t="s">
        <v>20</v>
      </c>
      <c r="C4208" t="b">
        <v>1</v>
      </c>
      <c r="D4208" t="s">
        <v>11480</v>
      </c>
      <c r="E4208" t="s">
        <v>17</v>
      </c>
      <c r="F4208">
        <v>35</v>
      </c>
      <c r="G4208" t="b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 t="s">
        <v>11487</v>
      </c>
      <c r="N4208" t="b">
        <v>0</v>
      </c>
    </row>
    <row r="4209" spans="1:14" x14ac:dyDescent="0.25">
      <c r="A4209" t="s">
        <v>11488</v>
      </c>
      <c r="B4209" t="s">
        <v>20</v>
      </c>
      <c r="C4209" t="b">
        <v>1</v>
      </c>
      <c r="D4209" t="s">
        <v>11480</v>
      </c>
      <c r="E4209" t="s">
        <v>17</v>
      </c>
      <c r="F4209">
        <v>3</v>
      </c>
      <c r="G4209" t="b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 t="s">
        <v>11489</v>
      </c>
      <c r="N4209" t="b">
        <v>1</v>
      </c>
    </row>
    <row r="4210" spans="1:14" x14ac:dyDescent="0.25">
      <c r="A4210" t="s">
        <v>11490</v>
      </c>
      <c r="B4210" t="s">
        <v>53</v>
      </c>
      <c r="C4210" t="b">
        <v>0</v>
      </c>
      <c r="D4210" t="s">
        <v>11491</v>
      </c>
      <c r="E4210" t="s">
        <v>17</v>
      </c>
      <c r="F4210">
        <v>25</v>
      </c>
      <c r="G4210" t="b">
        <v>0</v>
      </c>
      <c r="H4210">
        <v>1956</v>
      </c>
      <c r="I4210">
        <v>0</v>
      </c>
      <c r="J4210">
        <v>161</v>
      </c>
      <c r="K4210">
        <v>239</v>
      </c>
      <c r="L4210">
        <v>28</v>
      </c>
      <c r="M4210" t="s">
        <v>11492</v>
      </c>
      <c r="N4210" t="b">
        <v>0</v>
      </c>
    </row>
    <row r="4211" spans="1:14" x14ac:dyDescent="0.25">
      <c r="A4211" t="s">
        <v>11493</v>
      </c>
      <c r="B4211" t="s">
        <v>53</v>
      </c>
      <c r="C4211" t="b">
        <v>0</v>
      </c>
      <c r="D4211" t="s">
        <v>11491</v>
      </c>
      <c r="E4211" t="s">
        <v>17</v>
      </c>
      <c r="F4211">
        <v>63</v>
      </c>
      <c r="G4211" t="b">
        <v>0</v>
      </c>
      <c r="H4211">
        <v>3087</v>
      </c>
      <c r="I4211">
        <v>0</v>
      </c>
      <c r="J4211">
        <v>60</v>
      </c>
      <c r="K4211">
        <v>2</v>
      </c>
      <c r="L4211">
        <v>0</v>
      </c>
      <c r="M4211" t="s">
        <v>11494</v>
      </c>
      <c r="N4211" t="b">
        <v>0</v>
      </c>
    </row>
    <row r="4212" spans="1:14" x14ac:dyDescent="0.25">
      <c r="A4212" t="s">
        <v>11495</v>
      </c>
      <c r="B4212" t="s">
        <v>53</v>
      </c>
      <c r="C4212" t="b">
        <v>1</v>
      </c>
      <c r="D4212" t="s">
        <v>11496</v>
      </c>
      <c r="E4212" t="s">
        <v>17</v>
      </c>
      <c r="F4212">
        <v>34</v>
      </c>
      <c r="G4212" t="b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 t="s">
        <v>11497</v>
      </c>
      <c r="N4212" t="b">
        <v>1</v>
      </c>
    </row>
    <row r="4213" spans="1:14" x14ac:dyDescent="0.25">
      <c r="A4213" t="s">
        <v>11498</v>
      </c>
      <c r="B4213" t="s">
        <v>53</v>
      </c>
      <c r="C4213" t="b">
        <v>0</v>
      </c>
      <c r="D4213" t="s">
        <v>11496</v>
      </c>
      <c r="E4213" t="s">
        <v>17</v>
      </c>
      <c r="F4213">
        <v>35</v>
      </c>
      <c r="G4213" t="b">
        <v>0</v>
      </c>
      <c r="H4213">
        <v>1219</v>
      </c>
      <c r="I4213">
        <v>0</v>
      </c>
      <c r="J4213">
        <v>1742</v>
      </c>
      <c r="K4213">
        <v>740</v>
      </c>
      <c r="L4213">
        <v>0</v>
      </c>
      <c r="M4213" t="s">
        <v>11499</v>
      </c>
      <c r="N4213" t="b">
        <v>0</v>
      </c>
    </row>
    <row r="4214" spans="1:14" x14ac:dyDescent="0.25">
      <c r="A4214" t="s">
        <v>11500</v>
      </c>
      <c r="B4214" t="s">
        <v>20</v>
      </c>
      <c r="C4214" t="b">
        <v>1</v>
      </c>
      <c r="D4214" t="s">
        <v>11501</v>
      </c>
      <c r="E4214" t="s">
        <v>17</v>
      </c>
      <c r="F4214">
        <v>26</v>
      </c>
      <c r="G4214" t="b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 t="s">
        <v>11502</v>
      </c>
      <c r="N4214" t="b">
        <v>1</v>
      </c>
    </row>
    <row r="4215" spans="1:14" x14ac:dyDescent="0.25">
      <c r="A4215" t="s">
        <v>11503</v>
      </c>
      <c r="B4215" t="s">
        <v>20</v>
      </c>
      <c r="C4215" t="b">
        <v>0</v>
      </c>
      <c r="D4215" t="s">
        <v>11504</v>
      </c>
      <c r="E4215" t="s">
        <v>17</v>
      </c>
      <c r="F4215">
        <v>39</v>
      </c>
      <c r="G4215" t="b">
        <v>0</v>
      </c>
      <c r="H4215">
        <v>0</v>
      </c>
      <c r="I4215">
        <v>3</v>
      </c>
      <c r="J4215">
        <v>0</v>
      </c>
      <c r="K4215">
        <v>802</v>
      </c>
      <c r="L4215">
        <v>49</v>
      </c>
      <c r="M4215" t="s">
        <v>11505</v>
      </c>
      <c r="N4215" t="b">
        <v>0</v>
      </c>
    </row>
    <row r="4216" spans="1:14" x14ac:dyDescent="0.25">
      <c r="A4216" t="s">
        <v>11506</v>
      </c>
      <c r="B4216" t="s">
        <v>15</v>
      </c>
      <c r="C4216" t="b">
        <v>0</v>
      </c>
      <c r="D4216" t="s">
        <v>11507</v>
      </c>
      <c r="E4216" t="s">
        <v>46</v>
      </c>
      <c r="F4216">
        <v>34</v>
      </c>
      <c r="G4216" t="b">
        <v>0</v>
      </c>
      <c r="H4216">
        <v>0</v>
      </c>
      <c r="I4216">
        <v>337</v>
      </c>
      <c r="J4216">
        <v>1339</v>
      </c>
      <c r="K4216">
        <v>92</v>
      </c>
      <c r="L4216">
        <v>264</v>
      </c>
      <c r="M4216" t="s">
        <v>11508</v>
      </c>
      <c r="N4216" t="b">
        <v>0</v>
      </c>
    </row>
    <row r="4217" spans="1:14" x14ac:dyDescent="0.25">
      <c r="A4217" t="s">
        <v>11509</v>
      </c>
      <c r="B4217" t="s">
        <v>15</v>
      </c>
      <c r="C4217" t="b">
        <v>0</v>
      </c>
      <c r="D4217" t="s">
        <v>11510</v>
      </c>
      <c r="E4217" t="s">
        <v>17</v>
      </c>
      <c r="F4217">
        <v>36</v>
      </c>
      <c r="G4217" t="b">
        <v>0</v>
      </c>
      <c r="H4217">
        <v>0</v>
      </c>
      <c r="I4217">
        <v>1013</v>
      </c>
      <c r="J4217">
        <v>1</v>
      </c>
      <c r="K4217">
        <v>16</v>
      </c>
      <c r="L4217">
        <v>2825</v>
      </c>
      <c r="M4217" t="s">
        <v>11511</v>
      </c>
      <c r="N4217" t="b">
        <v>0</v>
      </c>
    </row>
    <row r="4218" spans="1:14" x14ac:dyDescent="0.25">
      <c r="A4218" t="s">
        <v>11512</v>
      </c>
      <c r="B4218" t="s">
        <v>20</v>
      </c>
      <c r="C4218" t="b">
        <v>1</v>
      </c>
      <c r="D4218" t="s">
        <v>11513</v>
      </c>
      <c r="E4218" t="s">
        <v>17</v>
      </c>
      <c r="F4218">
        <v>46</v>
      </c>
      <c r="G4218" t="b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 t="s">
        <v>11514</v>
      </c>
      <c r="N4218" t="b">
        <v>1</v>
      </c>
    </row>
    <row r="4219" spans="1:14" x14ac:dyDescent="0.25">
      <c r="A4219" t="s">
        <v>11515</v>
      </c>
      <c r="B4219" t="s">
        <v>20</v>
      </c>
      <c r="C4219" t="b">
        <v>0</v>
      </c>
      <c r="D4219" t="s">
        <v>11516</v>
      </c>
      <c r="E4219" t="s">
        <v>17</v>
      </c>
      <c r="F4219">
        <v>26</v>
      </c>
      <c r="G4219" t="b">
        <v>0</v>
      </c>
      <c r="H4219">
        <v>42</v>
      </c>
      <c r="I4219">
        <v>65</v>
      </c>
      <c r="J4219">
        <v>895</v>
      </c>
      <c r="K4219">
        <v>407</v>
      </c>
      <c r="L4219">
        <v>0</v>
      </c>
      <c r="M4219" t="s">
        <v>7906</v>
      </c>
      <c r="N4219" t="b">
        <v>1</v>
      </c>
    </row>
    <row r="4220" spans="1:14" x14ac:dyDescent="0.25">
      <c r="A4220" t="s">
        <v>11517</v>
      </c>
      <c r="B4220" t="s">
        <v>53</v>
      </c>
      <c r="C4220" t="b">
        <v>1</v>
      </c>
      <c r="D4220" t="s">
        <v>11518</v>
      </c>
      <c r="E4220" t="s">
        <v>17</v>
      </c>
      <c r="F4220">
        <v>28</v>
      </c>
      <c r="G4220" t="b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 t="s">
        <v>11519</v>
      </c>
      <c r="N4220" t="b">
        <v>1</v>
      </c>
    </row>
    <row r="4221" spans="1:14" x14ac:dyDescent="0.25">
      <c r="A4221" t="s">
        <v>11520</v>
      </c>
      <c r="B4221" t="s">
        <v>20</v>
      </c>
      <c r="C4221" t="b">
        <v>0</v>
      </c>
      <c r="D4221" t="s">
        <v>11521</v>
      </c>
      <c r="E4221" t="s">
        <v>46</v>
      </c>
      <c r="F4221">
        <v>20</v>
      </c>
      <c r="G4221" t="b">
        <v>0</v>
      </c>
      <c r="H4221">
        <v>0</v>
      </c>
      <c r="I4221">
        <v>3080</v>
      </c>
      <c r="J4221">
        <v>7</v>
      </c>
      <c r="K4221">
        <v>0</v>
      </c>
      <c r="L4221">
        <v>67</v>
      </c>
      <c r="M4221" t="s">
        <v>11522</v>
      </c>
      <c r="N4221" t="b">
        <v>1</v>
      </c>
    </row>
    <row r="4222" spans="1:14" x14ac:dyDescent="0.25">
      <c r="A4222" t="s">
        <v>11523</v>
      </c>
      <c r="B4222" t="s">
        <v>20</v>
      </c>
      <c r="C4222" t="b">
        <v>1</v>
      </c>
      <c r="D4222" t="s">
        <v>11524</v>
      </c>
      <c r="E4222" t="s">
        <v>17</v>
      </c>
      <c r="F4222">
        <v>35</v>
      </c>
      <c r="G4222" t="b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 t="s">
        <v>11525</v>
      </c>
      <c r="N4222" t="b">
        <v>0</v>
      </c>
    </row>
    <row r="4223" spans="1:14" x14ac:dyDescent="0.25">
      <c r="A4223" t="s">
        <v>11526</v>
      </c>
      <c r="B4223" t="s">
        <v>20</v>
      </c>
      <c r="C4223" t="b">
        <v>0</v>
      </c>
      <c r="D4223" t="s">
        <v>11527</v>
      </c>
      <c r="E4223" t="s">
        <v>46</v>
      </c>
      <c r="F4223">
        <v>11</v>
      </c>
      <c r="G4223" t="b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 t="s">
        <v>11528</v>
      </c>
      <c r="N4223" t="b">
        <v>0</v>
      </c>
    </row>
    <row r="4224" spans="1:14" x14ac:dyDescent="0.25">
      <c r="A4224" t="s">
        <v>11529</v>
      </c>
      <c r="B4224" t="s">
        <v>20</v>
      </c>
      <c r="C4224" t="b">
        <v>1</v>
      </c>
      <c r="D4224" t="s">
        <v>11527</v>
      </c>
      <c r="E4224" t="s">
        <v>33</v>
      </c>
      <c r="F4224">
        <v>14</v>
      </c>
      <c r="G4224" t="b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 t="s">
        <v>11530</v>
      </c>
      <c r="N4224" t="b">
        <v>0</v>
      </c>
    </row>
    <row r="4225" spans="1:14" x14ac:dyDescent="0.25">
      <c r="A4225" t="s">
        <v>11531</v>
      </c>
      <c r="B4225" t="s">
        <v>20</v>
      </c>
      <c r="C4225" t="b">
        <v>1</v>
      </c>
      <c r="D4225" t="s">
        <v>11527</v>
      </c>
      <c r="E4225" t="s">
        <v>33</v>
      </c>
      <c r="F4225">
        <v>4</v>
      </c>
      <c r="G4225" t="b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 t="s">
        <v>11532</v>
      </c>
      <c r="N4225" t="b">
        <v>1</v>
      </c>
    </row>
    <row r="4226" spans="1:14" x14ac:dyDescent="0.25">
      <c r="A4226" t="s">
        <v>11533</v>
      </c>
      <c r="B4226" t="s">
        <v>20</v>
      </c>
      <c r="C4226" t="b">
        <v>0</v>
      </c>
      <c r="D4226" t="s">
        <v>11527</v>
      </c>
      <c r="E4226" t="s">
        <v>17</v>
      </c>
      <c r="F4226">
        <v>11</v>
      </c>
      <c r="G4226" t="b">
        <v>0</v>
      </c>
      <c r="H4226">
        <v>0</v>
      </c>
      <c r="I4226">
        <v>0</v>
      </c>
      <c r="J4226">
        <v>0</v>
      </c>
      <c r="K4226">
        <v>0</v>
      </c>
      <c r="M4226" t="s">
        <v>11534</v>
      </c>
      <c r="N4226" t="b">
        <v>0</v>
      </c>
    </row>
    <row r="4227" spans="1:14" x14ac:dyDescent="0.25">
      <c r="A4227" t="s">
        <v>11535</v>
      </c>
      <c r="B4227" t="s">
        <v>20</v>
      </c>
      <c r="C4227" t="b">
        <v>1</v>
      </c>
      <c r="D4227" t="s">
        <v>11527</v>
      </c>
      <c r="E4227" t="s">
        <v>17</v>
      </c>
      <c r="F4227">
        <v>31</v>
      </c>
      <c r="G4227" t="b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 t="s">
        <v>11536</v>
      </c>
      <c r="N4227" t="b">
        <v>1</v>
      </c>
    </row>
    <row r="4228" spans="1:14" x14ac:dyDescent="0.25">
      <c r="A4228" t="s">
        <v>11537</v>
      </c>
      <c r="B4228" t="s">
        <v>20</v>
      </c>
      <c r="C4228" t="b">
        <v>0</v>
      </c>
      <c r="D4228" t="s">
        <v>11527</v>
      </c>
      <c r="E4228" t="s">
        <v>17</v>
      </c>
      <c r="F4228">
        <v>15</v>
      </c>
      <c r="G4228" t="b">
        <v>0</v>
      </c>
      <c r="H4228">
        <v>0</v>
      </c>
      <c r="I4228">
        <v>893</v>
      </c>
      <c r="J4228">
        <v>0</v>
      </c>
      <c r="K4228">
        <v>0</v>
      </c>
      <c r="L4228">
        <v>0</v>
      </c>
      <c r="M4228" t="s">
        <v>11538</v>
      </c>
      <c r="N4228" t="b">
        <v>1</v>
      </c>
    </row>
    <row r="4229" spans="1:14" x14ac:dyDescent="0.25">
      <c r="A4229" t="s">
        <v>11539</v>
      </c>
      <c r="B4229" t="s">
        <v>20</v>
      </c>
      <c r="C4229" t="b">
        <v>0</v>
      </c>
      <c r="D4229" t="s">
        <v>11527</v>
      </c>
      <c r="E4229" t="s">
        <v>17</v>
      </c>
      <c r="F4229">
        <v>39</v>
      </c>
      <c r="G4229" t="b">
        <v>0</v>
      </c>
      <c r="H4229">
        <v>0</v>
      </c>
      <c r="I4229">
        <v>2</v>
      </c>
      <c r="J4229">
        <v>0</v>
      </c>
      <c r="K4229">
        <v>69</v>
      </c>
      <c r="L4229">
        <v>836</v>
      </c>
      <c r="M4229" t="s">
        <v>11540</v>
      </c>
      <c r="N4229" t="b">
        <v>0</v>
      </c>
    </row>
    <row r="4230" spans="1:14" x14ac:dyDescent="0.25">
      <c r="A4230" t="s">
        <v>11541</v>
      </c>
      <c r="B4230" t="s">
        <v>20</v>
      </c>
      <c r="C4230" t="b">
        <v>0</v>
      </c>
      <c r="D4230" t="s">
        <v>11527</v>
      </c>
      <c r="E4230" t="s">
        <v>17</v>
      </c>
      <c r="F4230">
        <v>7</v>
      </c>
      <c r="G4230" t="b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 t="s">
        <v>11542</v>
      </c>
      <c r="N4230" t="b">
        <v>0</v>
      </c>
    </row>
    <row r="4231" spans="1:14" x14ac:dyDescent="0.25">
      <c r="A4231" t="s">
        <v>11543</v>
      </c>
      <c r="B4231" t="s">
        <v>20</v>
      </c>
      <c r="C4231" t="b">
        <v>0</v>
      </c>
      <c r="D4231" t="s">
        <v>11544</v>
      </c>
      <c r="E4231" t="s">
        <v>17</v>
      </c>
      <c r="F4231">
        <v>24</v>
      </c>
      <c r="G4231" t="b">
        <v>0</v>
      </c>
      <c r="H4231">
        <v>83</v>
      </c>
      <c r="I4231">
        <v>0</v>
      </c>
      <c r="J4231">
        <v>129</v>
      </c>
      <c r="K4231">
        <v>504</v>
      </c>
      <c r="L4231">
        <v>0</v>
      </c>
      <c r="M4231" t="s">
        <v>11545</v>
      </c>
      <c r="N4231" t="b">
        <v>0</v>
      </c>
    </row>
    <row r="4232" spans="1:14" x14ac:dyDescent="0.25">
      <c r="A4232" t="s">
        <v>11546</v>
      </c>
      <c r="C4232" t="b">
        <v>1</v>
      </c>
      <c r="D4232" t="s">
        <v>11547</v>
      </c>
      <c r="E4232" t="s">
        <v>17</v>
      </c>
      <c r="F4232">
        <v>22</v>
      </c>
      <c r="G4232" t="b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 t="s">
        <v>11548</v>
      </c>
      <c r="N4232" t="b">
        <v>1</v>
      </c>
    </row>
    <row r="4233" spans="1:14" x14ac:dyDescent="0.25">
      <c r="A4233" t="s">
        <v>11549</v>
      </c>
      <c r="B4233" t="s">
        <v>53</v>
      </c>
      <c r="C4233" t="b">
        <v>1</v>
      </c>
      <c r="D4233" t="s">
        <v>11550</v>
      </c>
      <c r="E4233" t="s">
        <v>17</v>
      </c>
      <c r="F4233">
        <v>26</v>
      </c>
      <c r="G4233" t="b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 t="s">
        <v>11551</v>
      </c>
      <c r="N4233" t="b">
        <v>0</v>
      </c>
    </row>
    <row r="4234" spans="1:14" x14ac:dyDescent="0.25">
      <c r="A4234" t="s">
        <v>11552</v>
      </c>
      <c r="B4234" t="s">
        <v>15</v>
      </c>
      <c r="C4234" t="b">
        <v>0</v>
      </c>
      <c r="D4234" t="s">
        <v>11553</v>
      </c>
      <c r="E4234" t="s">
        <v>46</v>
      </c>
      <c r="F4234">
        <v>53</v>
      </c>
      <c r="G4234" t="b">
        <v>0</v>
      </c>
      <c r="H4234">
        <v>0</v>
      </c>
      <c r="I4234">
        <v>864</v>
      </c>
      <c r="J4234">
        <v>49</v>
      </c>
      <c r="K4234">
        <v>39</v>
      </c>
      <c r="L4234">
        <v>2376</v>
      </c>
      <c r="M4234" t="s">
        <v>11554</v>
      </c>
      <c r="N4234" t="b">
        <v>1</v>
      </c>
    </row>
    <row r="4235" spans="1:14" x14ac:dyDescent="0.25">
      <c r="A4235" t="s">
        <v>11555</v>
      </c>
      <c r="B4235" t="s">
        <v>15</v>
      </c>
      <c r="C4235" t="b">
        <v>0</v>
      </c>
      <c r="D4235" t="s">
        <v>11553</v>
      </c>
      <c r="E4235" t="s">
        <v>17</v>
      </c>
      <c r="F4235">
        <v>40</v>
      </c>
      <c r="G4235" t="b">
        <v>0</v>
      </c>
      <c r="H4235">
        <v>2</v>
      </c>
      <c r="I4235">
        <v>76</v>
      </c>
      <c r="J4235">
        <v>0</v>
      </c>
      <c r="K4235">
        <v>201</v>
      </c>
      <c r="M4235" t="s">
        <v>11556</v>
      </c>
      <c r="N4235" t="b">
        <v>0</v>
      </c>
    </row>
    <row r="4236" spans="1:14" x14ac:dyDescent="0.25">
      <c r="A4236" t="s">
        <v>11557</v>
      </c>
      <c r="B4236" t="s">
        <v>53</v>
      </c>
      <c r="C4236" t="b">
        <v>0</v>
      </c>
      <c r="D4236" t="s">
        <v>11558</v>
      </c>
      <c r="E4236" t="s">
        <v>17</v>
      </c>
      <c r="F4236">
        <v>19</v>
      </c>
      <c r="G4236" t="b">
        <v>0</v>
      </c>
      <c r="H4236">
        <v>160</v>
      </c>
      <c r="I4236">
        <v>0</v>
      </c>
      <c r="J4236">
        <v>889</v>
      </c>
      <c r="K4236">
        <v>0</v>
      </c>
      <c r="L4236">
        <v>0</v>
      </c>
      <c r="M4236" t="s">
        <v>11559</v>
      </c>
      <c r="N4236" t="b">
        <v>0</v>
      </c>
    </row>
    <row r="4237" spans="1:14" x14ac:dyDescent="0.25">
      <c r="A4237" t="s">
        <v>11560</v>
      </c>
      <c r="B4237" t="s">
        <v>53</v>
      </c>
      <c r="C4237" t="b">
        <v>0</v>
      </c>
      <c r="D4237" t="s">
        <v>11561</v>
      </c>
      <c r="E4237" t="s">
        <v>46</v>
      </c>
      <c r="F4237">
        <v>54</v>
      </c>
      <c r="G4237" t="b">
        <v>0</v>
      </c>
      <c r="H4237">
        <v>433</v>
      </c>
      <c r="I4237">
        <v>0</v>
      </c>
      <c r="J4237">
        <v>867</v>
      </c>
      <c r="K4237">
        <v>19</v>
      </c>
      <c r="L4237">
        <v>1</v>
      </c>
      <c r="M4237" t="s">
        <v>11562</v>
      </c>
      <c r="N4237" t="b">
        <v>0</v>
      </c>
    </row>
    <row r="4238" spans="1:14" x14ac:dyDescent="0.25">
      <c r="A4238" t="s">
        <v>11563</v>
      </c>
      <c r="B4238" t="s">
        <v>53</v>
      </c>
      <c r="C4238" t="b">
        <v>0</v>
      </c>
      <c r="D4238" t="s">
        <v>11564</v>
      </c>
      <c r="E4238" t="s">
        <v>17</v>
      </c>
      <c r="F4238">
        <v>21</v>
      </c>
      <c r="G4238" t="b">
        <v>0</v>
      </c>
      <c r="H4238">
        <v>572</v>
      </c>
      <c r="I4238">
        <v>584</v>
      </c>
      <c r="J4238">
        <v>128</v>
      </c>
      <c r="K4238">
        <v>14</v>
      </c>
      <c r="L4238">
        <v>0</v>
      </c>
      <c r="M4238" t="s">
        <v>11565</v>
      </c>
      <c r="N4238" t="b">
        <v>0</v>
      </c>
    </row>
    <row r="4239" spans="1:14" x14ac:dyDescent="0.25">
      <c r="A4239" t="s">
        <v>11566</v>
      </c>
      <c r="B4239" t="s">
        <v>53</v>
      </c>
      <c r="C4239" t="b">
        <v>0</v>
      </c>
      <c r="D4239" t="s">
        <v>11561</v>
      </c>
      <c r="E4239" t="s">
        <v>17</v>
      </c>
      <c r="F4239">
        <v>25</v>
      </c>
      <c r="G4239" t="b">
        <v>0</v>
      </c>
      <c r="H4239">
        <v>1340</v>
      </c>
      <c r="I4239">
        <v>0</v>
      </c>
      <c r="J4239">
        <v>8</v>
      </c>
      <c r="K4239">
        <v>0</v>
      </c>
      <c r="L4239">
        <v>0</v>
      </c>
      <c r="M4239" t="s">
        <v>11567</v>
      </c>
      <c r="N4239" t="b">
        <v>0</v>
      </c>
    </row>
    <row r="4240" spans="1:14" x14ac:dyDescent="0.25">
      <c r="A4240" t="s">
        <v>11568</v>
      </c>
      <c r="B4240" t="s">
        <v>53</v>
      </c>
      <c r="C4240" t="b">
        <v>0</v>
      </c>
      <c r="D4240" t="s">
        <v>11569</v>
      </c>
      <c r="E4240" t="s">
        <v>17</v>
      </c>
      <c r="F4240">
        <v>48</v>
      </c>
      <c r="G4240" t="b">
        <v>0</v>
      </c>
      <c r="H4240">
        <v>137</v>
      </c>
      <c r="I4240">
        <v>0</v>
      </c>
      <c r="J4240">
        <v>877</v>
      </c>
      <c r="K4240">
        <v>0</v>
      </c>
      <c r="L4240">
        <v>0</v>
      </c>
      <c r="M4240" t="s">
        <v>11570</v>
      </c>
      <c r="N4240" t="b">
        <v>1</v>
      </c>
    </row>
    <row r="4241" spans="1:14" x14ac:dyDescent="0.25">
      <c r="A4241" t="s">
        <v>11571</v>
      </c>
      <c r="B4241" t="s">
        <v>53</v>
      </c>
      <c r="C4241" t="b">
        <v>0</v>
      </c>
      <c r="D4241" t="s">
        <v>11572</v>
      </c>
      <c r="E4241" t="s">
        <v>33</v>
      </c>
      <c r="F4241">
        <v>41</v>
      </c>
      <c r="G4241" t="b">
        <v>0</v>
      </c>
      <c r="I4241">
        <v>0</v>
      </c>
      <c r="J4241">
        <v>1127</v>
      </c>
      <c r="K4241">
        <v>8</v>
      </c>
      <c r="L4241">
        <v>0</v>
      </c>
      <c r="M4241" t="s">
        <v>11573</v>
      </c>
      <c r="N4241" t="b">
        <v>1</v>
      </c>
    </row>
    <row r="4242" spans="1:14" x14ac:dyDescent="0.25">
      <c r="A4242" t="s">
        <v>11574</v>
      </c>
      <c r="B4242" t="s">
        <v>53</v>
      </c>
      <c r="C4242" t="b">
        <v>0</v>
      </c>
      <c r="D4242" t="s">
        <v>11572</v>
      </c>
      <c r="E4242" t="s">
        <v>17</v>
      </c>
      <c r="F4242">
        <v>13</v>
      </c>
      <c r="G4242" t="b">
        <v>0</v>
      </c>
      <c r="H4242">
        <v>27</v>
      </c>
      <c r="I4242">
        <v>0</v>
      </c>
      <c r="J4242">
        <v>3246</v>
      </c>
      <c r="K4242">
        <v>0</v>
      </c>
      <c r="L4242">
        <v>0</v>
      </c>
      <c r="M4242" t="s">
        <v>11575</v>
      </c>
      <c r="N4242" t="b">
        <v>1</v>
      </c>
    </row>
    <row r="4243" spans="1:14" x14ac:dyDescent="0.25">
      <c r="A4243" t="s">
        <v>11576</v>
      </c>
      <c r="B4243" t="s">
        <v>15</v>
      </c>
      <c r="C4243" t="b">
        <v>0</v>
      </c>
      <c r="D4243" t="s">
        <v>11577</v>
      </c>
      <c r="E4243" t="s">
        <v>17</v>
      </c>
      <c r="F4243">
        <v>57</v>
      </c>
      <c r="G4243" t="b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 t="s">
        <v>11578</v>
      </c>
      <c r="N4243" t="b">
        <v>1</v>
      </c>
    </row>
    <row r="4244" spans="1:14" x14ac:dyDescent="0.25">
      <c r="A4244" t="s">
        <v>11579</v>
      </c>
      <c r="B4244" t="s">
        <v>15</v>
      </c>
      <c r="C4244" t="b">
        <v>1</v>
      </c>
      <c r="D4244" t="s">
        <v>11580</v>
      </c>
      <c r="E4244" t="s">
        <v>17</v>
      </c>
      <c r="F4244">
        <v>25</v>
      </c>
      <c r="G4244" t="b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 t="s">
        <v>11581</v>
      </c>
      <c r="N4244" t="b">
        <v>1</v>
      </c>
    </row>
    <row r="4245" spans="1:14" x14ac:dyDescent="0.25">
      <c r="A4245" t="s">
        <v>11582</v>
      </c>
      <c r="B4245" t="s">
        <v>15</v>
      </c>
      <c r="C4245" t="b">
        <v>1</v>
      </c>
      <c r="D4245" t="s">
        <v>11580</v>
      </c>
      <c r="E4245" t="s">
        <v>46</v>
      </c>
      <c r="F4245">
        <v>48</v>
      </c>
      <c r="G4245" t="b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 t="s">
        <v>11583</v>
      </c>
      <c r="N4245" t="b">
        <v>1</v>
      </c>
    </row>
    <row r="4246" spans="1:14" x14ac:dyDescent="0.25">
      <c r="A4246" t="s">
        <v>11584</v>
      </c>
      <c r="B4246" t="s">
        <v>53</v>
      </c>
      <c r="C4246" t="b">
        <v>0</v>
      </c>
      <c r="D4246" t="s">
        <v>11585</v>
      </c>
      <c r="E4246" t="s">
        <v>17</v>
      </c>
      <c r="F4246">
        <v>34</v>
      </c>
      <c r="G4246" t="b">
        <v>0</v>
      </c>
      <c r="H4246">
        <v>849</v>
      </c>
      <c r="I4246">
        <v>51</v>
      </c>
      <c r="J4246">
        <v>375</v>
      </c>
      <c r="K4246">
        <v>0</v>
      </c>
      <c r="L4246">
        <v>24</v>
      </c>
      <c r="M4246" t="s">
        <v>11586</v>
      </c>
      <c r="N4246" t="b">
        <v>0</v>
      </c>
    </row>
    <row r="4247" spans="1:14" x14ac:dyDescent="0.25">
      <c r="A4247" t="s">
        <v>11587</v>
      </c>
      <c r="B4247" t="s">
        <v>20</v>
      </c>
      <c r="C4247" t="b">
        <v>1</v>
      </c>
      <c r="D4247" t="s">
        <v>11588</v>
      </c>
      <c r="E4247" t="s">
        <v>17</v>
      </c>
      <c r="F4247">
        <v>16</v>
      </c>
      <c r="G4247" t="b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 t="s">
        <v>11589</v>
      </c>
      <c r="N4247" t="b">
        <v>1</v>
      </c>
    </row>
    <row r="4248" spans="1:14" x14ac:dyDescent="0.25">
      <c r="A4248" t="s">
        <v>11590</v>
      </c>
      <c r="B4248" t="s">
        <v>20</v>
      </c>
      <c r="C4248" t="b">
        <v>0</v>
      </c>
      <c r="D4248" t="s">
        <v>11591</v>
      </c>
      <c r="E4248" t="s">
        <v>17</v>
      </c>
      <c r="F4248">
        <v>0</v>
      </c>
      <c r="G4248" t="b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 t="s">
        <v>11592</v>
      </c>
      <c r="N4248" t="b">
        <v>0</v>
      </c>
    </row>
    <row r="4249" spans="1:14" x14ac:dyDescent="0.25">
      <c r="A4249" t="s">
        <v>11593</v>
      </c>
      <c r="B4249" t="s">
        <v>20</v>
      </c>
      <c r="C4249" t="b">
        <v>0</v>
      </c>
      <c r="D4249" t="s">
        <v>11591</v>
      </c>
      <c r="E4249" t="s">
        <v>46</v>
      </c>
      <c r="F4249">
        <v>15</v>
      </c>
      <c r="G4249" t="b">
        <v>0</v>
      </c>
      <c r="H4249">
        <v>6</v>
      </c>
      <c r="I4249">
        <v>1740</v>
      </c>
      <c r="J4249">
        <v>2184</v>
      </c>
      <c r="K4249">
        <v>0</v>
      </c>
      <c r="L4249">
        <v>0</v>
      </c>
      <c r="M4249" t="s">
        <v>11594</v>
      </c>
      <c r="N4249" t="b">
        <v>1</v>
      </c>
    </row>
    <row r="4250" spans="1:14" x14ac:dyDescent="0.25">
      <c r="A4250" t="s">
        <v>11595</v>
      </c>
      <c r="B4250" t="s">
        <v>20</v>
      </c>
      <c r="C4250" t="b">
        <v>0</v>
      </c>
      <c r="D4250" t="s">
        <v>11596</v>
      </c>
      <c r="E4250" t="s">
        <v>46</v>
      </c>
      <c r="F4250">
        <v>37</v>
      </c>
      <c r="G4250" t="b">
        <v>0</v>
      </c>
      <c r="H4250">
        <v>426</v>
      </c>
      <c r="I4250">
        <v>0</v>
      </c>
      <c r="J4250">
        <v>2</v>
      </c>
      <c r="K4250">
        <v>194</v>
      </c>
      <c r="L4250">
        <v>308</v>
      </c>
      <c r="M4250" t="s">
        <v>11597</v>
      </c>
      <c r="N4250" t="b">
        <v>0</v>
      </c>
    </row>
    <row r="4251" spans="1:14" x14ac:dyDescent="0.25">
      <c r="A4251" t="s">
        <v>11598</v>
      </c>
      <c r="B4251" t="s">
        <v>20</v>
      </c>
      <c r="C4251" t="b">
        <v>0</v>
      </c>
      <c r="D4251" t="s">
        <v>11599</v>
      </c>
      <c r="E4251" t="s">
        <v>17</v>
      </c>
      <c r="F4251">
        <v>37</v>
      </c>
      <c r="G4251" t="b">
        <v>0</v>
      </c>
      <c r="H4251">
        <v>452</v>
      </c>
      <c r="I4251">
        <v>0</v>
      </c>
      <c r="J4251">
        <v>234</v>
      </c>
      <c r="K4251">
        <v>19</v>
      </c>
      <c r="L4251">
        <v>1290</v>
      </c>
      <c r="M4251" t="s">
        <v>11600</v>
      </c>
      <c r="N4251" t="b">
        <v>0</v>
      </c>
    </row>
    <row r="4252" spans="1:14" x14ac:dyDescent="0.25">
      <c r="A4252" t="s">
        <v>11601</v>
      </c>
      <c r="B4252" t="s">
        <v>20</v>
      </c>
      <c r="C4252" t="b">
        <v>0</v>
      </c>
      <c r="D4252" t="s">
        <v>11602</v>
      </c>
      <c r="E4252" t="s">
        <v>17</v>
      </c>
      <c r="F4252">
        <v>49</v>
      </c>
      <c r="G4252" t="b">
        <v>0</v>
      </c>
      <c r="H4252">
        <v>820</v>
      </c>
      <c r="I4252">
        <v>1</v>
      </c>
      <c r="J4252">
        <v>690</v>
      </c>
      <c r="K4252">
        <v>292</v>
      </c>
      <c r="L4252">
        <v>13</v>
      </c>
      <c r="M4252" t="s">
        <v>11603</v>
      </c>
      <c r="N4252" t="b">
        <v>0</v>
      </c>
    </row>
    <row r="4253" spans="1:14" x14ac:dyDescent="0.25">
      <c r="A4253" t="s">
        <v>11604</v>
      </c>
      <c r="B4253" t="s">
        <v>20</v>
      </c>
      <c r="C4253" t="b">
        <v>0</v>
      </c>
      <c r="D4253" t="s">
        <v>11605</v>
      </c>
      <c r="E4253" t="s">
        <v>17</v>
      </c>
      <c r="F4253">
        <v>18</v>
      </c>
      <c r="G4253" t="b">
        <v>0</v>
      </c>
      <c r="H4253">
        <v>1</v>
      </c>
      <c r="I4253">
        <v>1</v>
      </c>
      <c r="J4253">
        <v>0</v>
      </c>
      <c r="K4253">
        <v>0</v>
      </c>
      <c r="L4253">
        <v>746</v>
      </c>
      <c r="M4253" t="s">
        <v>11606</v>
      </c>
      <c r="N4253" t="b">
        <v>0</v>
      </c>
    </row>
    <row r="4254" spans="1:14" x14ac:dyDescent="0.25">
      <c r="A4254" t="s">
        <v>11607</v>
      </c>
      <c r="B4254" t="s">
        <v>20</v>
      </c>
      <c r="C4254" t="b">
        <v>0</v>
      </c>
      <c r="D4254" t="s">
        <v>11608</v>
      </c>
      <c r="E4254" t="s">
        <v>17</v>
      </c>
      <c r="F4254">
        <v>25</v>
      </c>
      <c r="G4254" t="b">
        <v>0</v>
      </c>
      <c r="H4254">
        <v>101</v>
      </c>
      <c r="I4254">
        <v>32</v>
      </c>
      <c r="J4254">
        <v>0</v>
      </c>
      <c r="K4254">
        <v>137</v>
      </c>
      <c r="L4254">
        <v>633</v>
      </c>
      <c r="M4254" t="s">
        <v>11609</v>
      </c>
      <c r="N4254" t="b">
        <v>1</v>
      </c>
    </row>
    <row r="4255" spans="1:14" x14ac:dyDescent="0.25">
      <c r="A4255" t="s">
        <v>11610</v>
      </c>
      <c r="B4255" t="s">
        <v>20</v>
      </c>
      <c r="C4255" t="b">
        <v>0</v>
      </c>
      <c r="D4255" t="s">
        <v>11611</v>
      </c>
      <c r="E4255" t="s">
        <v>33</v>
      </c>
      <c r="H4255">
        <v>0</v>
      </c>
      <c r="I4255">
        <v>116</v>
      </c>
      <c r="J4255">
        <v>2048</v>
      </c>
      <c r="K4255">
        <v>2</v>
      </c>
      <c r="L4255">
        <v>0</v>
      </c>
      <c r="M4255" t="s">
        <v>11612</v>
      </c>
      <c r="N4255" t="b">
        <v>1</v>
      </c>
    </row>
    <row r="4256" spans="1:14" x14ac:dyDescent="0.25">
      <c r="A4256" t="s">
        <v>11613</v>
      </c>
      <c r="B4256" t="s">
        <v>20</v>
      </c>
      <c r="C4256" t="b">
        <v>0</v>
      </c>
      <c r="D4256" t="s">
        <v>11614</v>
      </c>
      <c r="E4256" t="s">
        <v>46</v>
      </c>
      <c r="F4256">
        <v>43</v>
      </c>
      <c r="G4256" t="b">
        <v>0</v>
      </c>
      <c r="H4256">
        <v>26</v>
      </c>
      <c r="I4256">
        <v>132</v>
      </c>
      <c r="J4256">
        <v>3</v>
      </c>
      <c r="K4256">
        <v>117</v>
      </c>
      <c r="L4256">
        <v>555</v>
      </c>
      <c r="M4256" t="s">
        <v>11615</v>
      </c>
      <c r="N4256" t="b">
        <v>0</v>
      </c>
    </row>
    <row r="4257" spans="1:14" x14ac:dyDescent="0.25">
      <c r="A4257" t="s">
        <v>11616</v>
      </c>
      <c r="B4257" t="s">
        <v>20</v>
      </c>
      <c r="C4257" t="b">
        <v>0</v>
      </c>
      <c r="D4257" t="s">
        <v>11617</v>
      </c>
      <c r="E4257" t="s">
        <v>17</v>
      </c>
      <c r="F4257">
        <v>20</v>
      </c>
      <c r="G4257" t="b">
        <v>0</v>
      </c>
      <c r="H4257">
        <v>9</v>
      </c>
      <c r="I4257">
        <v>0</v>
      </c>
      <c r="J4257">
        <v>157</v>
      </c>
      <c r="K4257">
        <v>525</v>
      </c>
      <c r="L4257">
        <v>0</v>
      </c>
      <c r="M4257" t="s">
        <v>11618</v>
      </c>
      <c r="N4257" t="b">
        <v>0</v>
      </c>
    </row>
    <row r="4258" spans="1:14" x14ac:dyDescent="0.25">
      <c r="A4258" t="s">
        <v>11619</v>
      </c>
      <c r="B4258" t="s">
        <v>15</v>
      </c>
      <c r="C4258" t="b">
        <v>1</v>
      </c>
      <c r="D4258" t="s">
        <v>11620</v>
      </c>
      <c r="E4258" t="s">
        <v>17</v>
      </c>
      <c r="F4258">
        <v>54</v>
      </c>
      <c r="G4258" t="b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 t="s">
        <v>11621</v>
      </c>
      <c r="N4258" t="b">
        <v>1</v>
      </c>
    </row>
    <row r="4259" spans="1:14" x14ac:dyDescent="0.25">
      <c r="A4259" t="s">
        <v>11622</v>
      </c>
      <c r="B4259" t="s">
        <v>20</v>
      </c>
      <c r="C4259" t="b">
        <v>1</v>
      </c>
      <c r="D4259" t="s">
        <v>11623</v>
      </c>
      <c r="E4259" t="s">
        <v>17</v>
      </c>
      <c r="F4259">
        <v>30</v>
      </c>
      <c r="G4259" t="b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 t="s">
        <v>11624</v>
      </c>
      <c r="N4259" t="b">
        <v>1</v>
      </c>
    </row>
    <row r="4260" spans="1:14" x14ac:dyDescent="0.25">
      <c r="A4260" t="s">
        <v>11625</v>
      </c>
      <c r="B4260" t="s">
        <v>15</v>
      </c>
      <c r="C4260" t="b">
        <v>1</v>
      </c>
      <c r="D4260" t="s">
        <v>11626</v>
      </c>
      <c r="E4260" t="s">
        <v>17</v>
      </c>
      <c r="F4260">
        <v>37</v>
      </c>
      <c r="G4260" t="b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 t="s">
        <v>11627</v>
      </c>
      <c r="N4260" t="b">
        <v>1</v>
      </c>
    </row>
    <row r="4261" spans="1:14" x14ac:dyDescent="0.25">
      <c r="A4261" t="s">
        <v>11628</v>
      </c>
      <c r="B4261" t="s">
        <v>20</v>
      </c>
      <c r="C4261" t="b">
        <v>0</v>
      </c>
      <c r="D4261" t="s">
        <v>11629</v>
      </c>
      <c r="E4261" t="s">
        <v>46</v>
      </c>
      <c r="F4261">
        <v>30</v>
      </c>
      <c r="G4261" t="b">
        <v>0</v>
      </c>
      <c r="H4261">
        <v>60</v>
      </c>
      <c r="I4261">
        <v>41</v>
      </c>
      <c r="J4261">
        <v>553</v>
      </c>
      <c r="K4261">
        <v>1</v>
      </c>
      <c r="L4261">
        <v>0</v>
      </c>
      <c r="M4261" t="s">
        <v>11630</v>
      </c>
      <c r="N4261" t="b">
        <v>1</v>
      </c>
    </row>
    <row r="4262" spans="1:14" x14ac:dyDescent="0.25">
      <c r="A4262" t="s">
        <v>11631</v>
      </c>
      <c r="B4262" t="s">
        <v>20</v>
      </c>
      <c r="C4262" t="b">
        <v>0</v>
      </c>
      <c r="D4262" t="s">
        <v>11632</v>
      </c>
      <c r="E4262" t="s">
        <v>17</v>
      </c>
      <c r="F4262">
        <v>20</v>
      </c>
      <c r="G4262" t="b">
        <v>0</v>
      </c>
      <c r="H4262">
        <v>631</v>
      </c>
      <c r="I4262">
        <v>93</v>
      </c>
      <c r="J4262">
        <v>0</v>
      </c>
      <c r="K4262">
        <v>0</v>
      </c>
      <c r="L4262">
        <v>0</v>
      </c>
      <c r="M4262" t="s">
        <v>11633</v>
      </c>
      <c r="N4262" t="b">
        <v>0</v>
      </c>
    </row>
    <row r="4263" spans="1:14" x14ac:dyDescent="0.25">
      <c r="A4263" t="s">
        <v>11634</v>
      </c>
      <c r="B4263" t="s">
        <v>20</v>
      </c>
      <c r="C4263" t="b">
        <v>0</v>
      </c>
      <c r="D4263" t="s">
        <v>11635</v>
      </c>
      <c r="E4263" t="s">
        <v>17</v>
      </c>
      <c r="F4263">
        <v>20</v>
      </c>
      <c r="G4263" t="b">
        <v>0</v>
      </c>
      <c r="H4263">
        <v>25</v>
      </c>
      <c r="I4263">
        <v>0</v>
      </c>
      <c r="J4263">
        <v>796</v>
      </c>
      <c r="K4263">
        <v>44</v>
      </c>
      <c r="L4263">
        <v>44</v>
      </c>
      <c r="M4263" t="s">
        <v>11636</v>
      </c>
      <c r="N4263" t="b">
        <v>0</v>
      </c>
    </row>
    <row r="4264" spans="1:14" x14ac:dyDescent="0.25">
      <c r="A4264" t="s">
        <v>11637</v>
      </c>
      <c r="B4264" t="s">
        <v>20</v>
      </c>
      <c r="C4264" t="b">
        <v>0</v>
      </c>
      <c r="D4264" t="s">
        <v>11638</v>
      </c>
      <c r="E4264" t="s">
        <v>17</v>
      </c>
      <c r="F4264">
        <v>24</v>
      </c>
      <c r="G4264" t="b">
        <v>0</v>
      </c>
      <c r="H4264">
        <v>0</v>
      </c>
      <c r="I4264">
        <v>591</v>
      </c>
      <c r="J4264">
        <v>0</v>
      </c>
      <c r="K4264">
        <v>0</v>
      </c>
      <c r="L4264">
        <v>1560</v>
      </c>
      <c r="M4264" t="s">
        <v>11639</v>
      </c>
      <c r="N4264" t="b">
        <v>0</v>
      </c>
    </row>
    <row r="4265" spans="1:14" x14ac:dyDescent="0.25">
      <c r="A4265" t="s">
        <v>11640</v>
      </c>
      <c r="B4265" t="s">
        <v>20</v>
      </c>
      <c r="C4265" t="b">
        <v>0</v>
      </c>
      <c r="D4265" t="s">
        <v>11641</v>
      </c>
      <c r="E4265" t="s">
        <v>17</v>
      </c>
      <c r="F4265">
        <v>44</v>
      </c>
      <c r="G4265" t="b">
        <v>0</v>
      </c>
      <c r="H4265">
        <v>0</v>
      </c>
      <c r="I4265">
        <v>121</v>
      </c>
      <c r="J4265">
        <v>0</v>
      </c>
      <c r="K4265">
        <v>748</v>
      </c>
      <c r="L4265">
        <v>0</v>
      </c>
      <c r="M4265" t="s">
        <v>11642</v>
      </c>
      <c r="N4265" t="b">
        <v>0</v>
      </c>
    </row>
    <row r="4266" spans="1:14" x14ac:dyDescent="0.25">
      <c r="A4266" t="s">
        <v>11643</v>
      </c>
      <c r="B4266" t="s">
        <v>20</v>
      </c>
      <c r="C4266" t="b">
        <v>0</v>
      </c>
      <c r="D4266" t="s">
        <v>11644</v>
      </c>
      <c r="E4266" t="s">
        <v>46</v>
      </c>
      <c r="F4266">
        <v>0</v>
      </c>
      <c r="G4266" t="b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 t="s">
        <v>11645</v>
      </c>
      <c r="N4266" t="b">
        <v>1</v>
      </c>
    </row>
    <row r="4267" spans="1:14" x14ac:dyDescent="0.25">
      <c r="A4267" t="s">
        <v>11646</v>
      </c>
      <c r="B4267" t="s">
        <v>20</v>
      </c>
      <c r="C4267" t="b">
        <v>1</v>
      </c>
      <c r="D4267" t="s">
        <v>11644</v>
      </c>
      <c r="E4267" t="s">
        <v>17</v>
      </c>
      <c r="F4267">
        <v>15</v>
      </c>
      <c r="G4267" t="b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 t="s">
        <v>11647</v>
      </c>
      <c r="N4267" t="b">
        <v>1</v>
      </c>
    </row>
    <row r="4268" spans="1:14" x14ac:dyDescent="0.25">
      <c r="A4268" t="s">
        <v>11648</v>
      </c>
      <c r="B4268" t="s">
        <v>15</v>
      </c>
      <c r="C4268" t="b">
        <v>1</v>
      </c>
      <c r="D4268" t="s">
        <v>11649</v>
      </c>
      <c r="E4268" t="s">
        <v>17</v>
      </c>
      <c r="F4268">
        <v>19</v>
      </c>
      <c r="G4268" t="b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 t="s">
        <v>11650</v>
      </c>
      <c r="N4268" t="b">
        <v>1</v>
      </c>
    </row>
    <row r="4269" spans="1:14" x14ac:dyDescent="0.25">
      <c r="A4269" t="s">
        <v>11651</v>
      </c>
      <c r="B4269" t="s">
        <v>15</v>
      </c>
      <c r="C4269" t="b">
        <v>1</v>
      </c>
      <c r="D4269" t="s">
        <v>11649</v>
      </c>
      <c r="E4269" t="s">
        <v>46</v>
      </c>
      <c r="F4269">
        <v>20</v>
      </c>
      <c r="G4269" t="b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 t="s">
        <v>11652</v>
      </c>
      <c r="N4269" t="b">
        <v>1</v>
      </c>
    </row>
    <row r="4270" spans="1:14" x14ac:dyDescent="0.25">
      <c r="A4270" t="s">
        <v>11653</v>
      </c>
      <c r="B4270" t="s">
        <v>53</v>
      </c>
      <c r="C4270" t="b">
        <v>0</v>
      </c>
      <c r="D4270" t="s">
        <v>11654</v>
      </c>
      <c r="E4270" t="s">
        <v>33</v>
      </c>
      <c r="F4270">
        <v>20</v>
      </c>
      <c r="G4270" t="b">
        <v>1</v>
      </c>
      <c r="H4270">
        <v>14</v>
      </c>
      <c r="I4270">
        <v>0</v>
      </c>
      <c r="J4270">
        <v>59</v>
      </c>
      <c r="K4270">
        <v>1777</v>
      </c>
      <c r="L4270">
        <v>0</v>
      </c>
      <c r="M4270" t="s">
        <v>11655</v>
      </c>
      <c r="N4270" t="b">
        <v>0</v>
      </c>
    </row>
    <row r="4271" spans="1:14" x14ac:dyDescent="0.25">
      <c r="A4271" t="s">
        <v>11656</v>
      </c>
      <c r="B4271" t="s">
        <v>20</v>
      </c>
      <c r="C4271" t="b">
        <v>1</v>
      </c>
      <c r="D4271" t="s">
        <v>11657</v>
      </c>
      <c r="E4271" t="s">
        <v>17</v>
      </c>
      <c r="F4271">
        <v>34</v>
      </c>
      <c r="G4271" t="b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 t="s">
        <v>11658</v>
      </c>
      <c r="N4271" t="b">
        <v>1</v>
      </c>
    </row>
    <row r="4272" spans="1:14" x14ac:dyDescent="0.25">
      <c r="A4272" t="s">
        <v>11659</v>
      </c>
      <c r="B4272" t="s">
        <v>20</v>
      </c>
      <c r="D4272" t="s">
        <v>11660</v>
      </c>
      <c r="E4272" t="s">
        <v>33</v>
      </c>
      <c r="F4272">
        <v>17</v>
      </c>
      <c r="G4272" t="b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 t="s">
        <v>11661</v>
      </c>
      <c r="N4272" t="b">
        <v>1</v>
      </c>
    </row>
    <row r="4273" spans="1:14" x14ac:dyDescent="0.25">
      <c r="A4273" t="s">
        <v>11662</v>
      </c>
      <c r="B4273" t="s">
        <v>20</v>
      </c>
      <c r="C4273" t="b">
        <v>0</v>
      </c>
      <c r="D4273" t="s">
        <v>11663</v>
      </c>
      <c r="E4273" t="s">
        <v>17</v>
      </c>
      <c r="F4273">
        <v>20</v>
      </c>
      <c r="G4273" t="b">
        <v>0</v>
      </c>
      <c r="H4273">
        <v>0</v>
      </c>
      <c r="I4273">
        <v>25</v>
      </c>
      <c r="J4273">
        <v>0</v>
      </c>
      <c r="K4273">
        <v>0</v>
      </c>
      <c r="L4273">
        <v>803</v>
      </c>
      <c r="M4273" t="s">
        <v>11664</v>
      </c>
      <c r="N4273" t="b">
        <v>1</v>
      </c>
    </row>
    <row r="4274" spans="1:14" x14ac:dyDescent="0.25">
      <c r="A4274" t="s">
        <v>11665</v>
      </c>
      <c r="B4274" t="s">
        <v>20</v>
      </c>
      <c r="C4274" t="b">
        <v>0</v>
      </c>
      <c r="D4274" t="s">
        <v>11666</v>
      </c>
      <c r="E4274" t="s">
        <v>17</v>
      </c>
      <c r="F4274">
        <v>42</v>
      </c>
      <c r="G4274" t="b">
        <v>0</v>
      </c>
      <c r="H4274">
        <v>0</v>
      </c>
      <c r="I4274">
        <v>1</v>
      </c>
      <c r="J4274">
        <v>0</v>
      </c>
      <c r="K4274">
        <v>17</v>
      </c>
      <c r="L4274">
        <v>1601</v>
      </c>
      <c r="M4274" t="s">
        <v>11667</v>
      </c>
      <c r="N4274" t="b">
        <v>0</v>
      </c>
    </row>
    <row r="4275" spans="1:14" x14ac:dyDescent="0.25">
      <c r="A4275" t="s">
        <v>11668</v>
      </c>
      <c r="B4275" t="s">
        <v>20</v>
      </c>
      <c r="C4275" t="b">
        <v>0</v>
      </c>
      <c r="D4275" t="s">
        <v>11669</v>
      </c>
      <c r="E4275" t="s">
        <v>17</v>
      </c>
      <c r="F4275">
        <v>28</v>
      </c>
      <c r="G4275" t="b">
        <v>0</v>
      </c>
      <c r="H4275">
        <v>0</v>
      </c>
      <c r="I4275">
        <v>180</v>
      </c>
      <c r="J4275">
        <v>516</v>
      </c>
      <c r="M4275" t="s">
        <v>11670</v>
      </c>
      <c r="N4275" t="b">
        <v>1</v>
      </c>
    </row>
    <row r="4276" spans="1:14" x14ac:dyDescent="0.25">
      <c r="A4276" t="s">
        <v>11671</v>
      </c>
      <c r="B4276" t="s">
        <v>53</v>
      </c>
      <c r="C4276" t="b">
        <v>0</v>
      </c>
      <c r="D4276" t="s">
        <v>11672</v>
      </c>
      <c r="E4276" t="s">
        <v>17</v>
      </c>
      <c r="F4276">
        <v>43</v>
      </c>
      <c r="G4276" t="b">
        <v>0</v>
      </c>
      <c r="H4276">
        <v>375</v>
      </c>
      <c r="I4276">
        <v>103</v>
      </c>
      <c r="J4276">
        <v>1990</v>
      </c>
      <c r="K4276">
        <v>36</v>
      </c>
      <c r="L4276">
        <v>0</v>
      </c>
      <c r="M4276" t="s">
        <v>11673</v>
      </c>
      <c r="N4276" t="b">
        <v>1</v>
      </c>
    </row>
    <row r="4277" spans="1:14" x14ac:dyDescent="0.25">
      <c r="A4277" t="s">
        <v>11674</v>
      </c>
      <c r="B4277" t="s">
        <v>15</v>
      </c>
      <c r="C4277" t="b">
        <v>0</v>
      </c>
      <c r="D4277" t="s">
        <v>11675</v>
      </c>
      <c r="E4277" t="s">
        <v>33</v>
      </c>
      <c r="F4277">
        <v>55</v>
      </c>
      <c r="G4277" t="b">
        <v>1</v>
      </c>
      <c r="H4277">
        <v>0</v>
      </c>
      <c r="I4277">
        <v>102</v>
      </c>
      <c r="J4277">
        <v>0</v>
      </c>
      <c r="K4277">
        <v>278</v>
      </c>
      <c r="L4277">
        <v>5353</v>
      </c>
      <c r="M4277" t="s">
        <v>11676</v>
      </c>
      <c r="N4277" t="b">
        <v>0</v>
      </c>
    </row>
    <row r="4278" spans="1:14" x14ac:dyDescent="0.25">
      <c r="A4278" t="s">
        <v>11677</v>
      </c>
      <c r="B4278" t="s">
        <v>20</v>
      </c>
      <c r="C4278" t="b">
        <v>0</v>
      </c>
      <c r="D4278" t="s">
        <v>11678</v>
      </c>
      <c r="E4278" t="s">
        <v>17</v>
      </c>
      <c r="F4278">
        <v>21</v>
      </c>
      <c r="G4278" t="b">
        <v>0</v>
      </c>
      <c r="H4278">
        <v>29</v>
      </c>
      <c r="I4278">
        <v>27</v>
      </c>
      <c r="J4278">
        <v>47</v>
      </c>
      <c r="K4278">
        <v>694</v>
      </c>
      <c r="L4278">
        <v>11</v>
      </c>
      <c r="M4278" t="s">
        <v>11679</v>
      </c>
      <c r="N4278" t="b">
        <v>0</v>
      </c>
    </row>
    <row r="4279" spans="1:14" x14ac:dyDescent="0.25">
      <c r="A4279" t="s">
        <v>11680</v>
      </c>
      <c r="B4279" t="s">
        <v>20</v>
      </c>
      <c r="C4279" t="b">
        <v>0</v>
      </c>
      <c r="D4279" t="s">
        <v>11681</v>
      </c>
      <c r="E4279" t="s">
        <v>17</v>
      </c>
      <c r="F4279">
        <v>17</v>
      </c>
      <c r="G4279" t="b">
        <v>0</v>
      </c>
      <c r="H4279">
        <v>0</v>
      </c>
      <c r="I4279">
        <v>656</v>
      </c>
      <c r="J4279">
        <v>295</v>
      </c>
      <c r="K4279">
        <v>0</v>
      </c>
      <c r="L4279">
        <v>35</v>
      </c>
      <c r="M4279" t="s">
        <v>11682</v>
      </c>
      <c r="N4279" t="b">
        <v>0</v>
      </c>
    </row>
    <row r="4280" spans="1:14" x14ac:dyDescent="0.25">
      <c r="A4280" t="s">
        <v>11683</v>
      </c>
      <c r="B4280" t="s">
        <v>15</v>
      </c>
      <c r="C4280" t="b">
        <v>0</v>
      </c>
      <c r="D4280" t="s">
        <v>11684</v>
      </c>
      <c r="E4280" t="s">
        <v>46</v>
      </c>
      <c r="F4280">
        <v>54</v>
      </c>
      <c r="G4280" t="b">
        <v>0</v>
      </c>
      <c r="H4280">
        <v>0</v>
      </c>
      <c r="I4280">
        <v>559</v>
      </c>
      <c r="J4280">
        <v>0</v>
      </c>
      <c r="K4280">
        <v>15238</v>
      </c>
      <c r="L4280">
        <v>2799</v>
      </c>
      <c r="M4280" t="s">
        <v>11685</v>
      </c>
      <c r="N4280" t="b">
        <v>0</v>
      </c>
    </row>
    <row r="4281" spans="1:14" x14ac:dyDescent="0.25">
      <c r="A4281" t="s">
        <v>11686</v>
      </c>
      <c r="B4281" t="s">
        <v>20</v>
      </c>
      <c r="C4281" t="b">
        <v>0</v>
      </c>
      <c r="D4281" t="s">
        <v>11687</v>
      </c>
      <c r="E4281" t="s">
        <v>17</v>
      </c>
      <c r="F4281">
        <v>25</v>
      </c>
      <c r="G4281" t="b">
        <v>0</v>
      </c>
      <c r="I4281">
        <v>205</v>
      </c>
      <c r="K4281">
        <v>0</v>
      </c>
      <c r="L4281">
        <v>549</v>
      </c>
      <c r="M4281" t="s">
        <v>11688</v>
      </c>
      <c r="N4281" t="b">
        <v>1</v>
      </c>
    </row>
    <row r="4282" spans="1:14" x14ac:dyDescent="0.25">
      <c r="A4282" t="s">
        <v>11689</v>
      </c>
      <c r="B4282" t="s">
        <v>20</v>
      </c>
      <c r="C4282" t="b">
        <v>0</v>
      </c>
      <c r="D4282" t="s">
        <v>11690</v>
      </c>
      <c r="E4282" t="s">
        <v>17</v>
      </c>
      <c r="G4282" t="b">
        <v>0</v>
      </c>
      <c r="H4282">
        <v>0</v>
      </c>
      <c r="I4282">
        <v>57</v>
      </c>
      <c r="J4282">
        <v>851</v>
      </c>
      <c r="K4282">
        <v>0</v>
      </c>
      <c r="L4282">
        <v>0</v>
      </c>
      <c r="M4282" t="s">
        <v>11691</v>
      </c>
      <c r="N4282" t="b">
        <v>1</v>
      </c>
    </row>
    <row r="4283" spans="1:14" x14ac:dyDescent="0.25">
      <c r="A4283" t="s">
        <v>11692</v>
      </c>
      <c r="B4283" t="s">
        <v>15</v>
      </c>
      <c r="C4283" t="b">
        <v>0</v>
      </c>
      <c r="D4283" t="s">
        <v>11693</v>
      </c>
      <c r="E4283" t="s">
        <v>46</v>
      </c>
      <c r="F4283">
        <v>45</v>
      </c>
      <c r="G4283" t="b">
        <v>0</v>
      </c>
      <c r="H4283">
        <v>0</v>
      </c>
      <c r="I4283">
        <v>496</v>
      </c>
      <c r="J4283">
        <v>0</v>
      </c>
      <c r="K4283">
        <v>1940</v>
      </c>
      <c r="L4283">
        <v>4195</v>
      </c>
      <c r="M4283" t="s">
        <v>11694</v>
      </c>
      <c r="N4283" t="b">
        <v>0</v>
      </c>
    </row>
    <row r="4284" spans="1:14" x14ac:dyDescent="0.25">
      <c r="A4284" t="s">
        <v>11695</v>
      </c>
      <c r="B4284" t="s">
        <v>15</v>
      </c>
      <c r="C4284" t="b">
        <v>1</v>
      </c>
      <c r="D4284" t="s">
        <v>11696</v>
      </c>
      <c r="E4284" t="s">
        <v>17</v>
      </c>
      <c r="F4284">
        <v>31</v>
      </c>
      <c r="G4284" t="b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 t="s">
        <v>11697</v>
      </c>
      <c r="N4284" t="b">
        <v>1</v>
      </c>
    </row>
    <row r="4285" spans="1:14" x14ac:dyDescent="0.25">
      <c r="A4285" t="s">
        <v>11698</v>
      </c>
      <c r="B4285" t="s">
        <v>15</v>
      </c>
      <c r="C4285" t="b">
        <v>1</v>
      </c>
      <c r="D4285" t="s">
        <v>11699</v>
      </c>
      <c r="E4285" t="s">
        <v>46</v>
      </c>
      <c r="F4285">
        <v>19</v>
      </c>
      <c r="G4285" t="b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 t="s">
        <v>11700</v>
      </c>
      <c r="N4285" t="b">
        <v>1</v>
      </c>
    </row>
    <row r="4286" spans="1:14" x14ac:dyDescent="0.25">
      <c r="A4286" t="s">
        <v>11701</v>
      </c>
      <c r="B4286" t="s">
        <v>20</v>
      </c>
      <c r="C4286" t="b">
        <v>0</v>
      </c>
      <c r="D4286" t="s">
        <v>11702</v>
      </c>
      <c r="E4286" t="s">
        <v>17</v>
      </c>
      <c r="F4286">
        <v>30</v>
      </c>
      <c r="G4286" t="b">
        <v>0</v>
      </c>
      <c r="I4286">
        <v>43</v>
      </c>
      <c r="J4286">
        <v>0</v>
      </c>
      <c r="K4286">
        <v>0</v>
      </c>
      <c r="L4286">
        <v>6</v>
      </c>
      <c r="M4286" t="s">
        <v>11703</v>
      </c>
      <c r="N4286" t="b">
        <v>0</v>
      </c>
    </row>
    <row r="4287" spans="1:14" x14ac:dyDescent="0.25">
      <c r="A4287" t="s">
        <v>11704</v>
      </c>
      <c r="B4287" t="s">
        <v>20</v>
      </c>
      <c r="C4287" t="b">
        <v>0</v>
      </c>
      <c r="D4287" t="s">
        <v>11705</v>
      </c>
      <c r="E4287" t="s">
        <v>17</v>
      </c>
      <c r="F4287">
        <v>24</v>
      </c>
      <c r="G4287" t="b">
        <v>0</v>
      </c>
      <c r="H4287">
        <v>191</v>
      </c>
      <c r="I4287">
        <v>497</v>
      </c>
      <c r="J4287">
        <v>0</v>
      </c>
      <c r="K4287">
        <v>0</v>
      </c>
      <c r="L4287">
        <v>16</v>
      </c>
      <c r="M4287" t="s">
        <v>11706</v>
      </c>
      <c r="N4287" t="b">
        <v>0</v>
      </c>
    </row>
    <row r="4288" spans="1:14" x14ac:dyDescent="0.25">
      <c r="A4288" t="s">
        <v>11707</v>
      </c>
      <c r="B4288" t="s">
        <v>20</v>
      </c>
      <c r="C4288" t="b">
        <v>0</v>
      </c>
      <c r="D4288" t="s">
        <v>11708</v>
      </c>
      <c r="E4288" t="s">
        <v>17</v>
      </c>
      <c r="G4288" t="b">
        <v>0</v>
      </c>
      <c r="H4288">
        <v>0</v>
      </c>
      <c r="I4288">
        <v>20</v>
      </c>
      <c r="J4288">
        <v>38</v>
      </c>
      <c r="K4288">
        <v>359</v>
      </c>
      <c r="L4288">
        <v>516</v>
      </c>
      <c r="M4288" t="s">
        <v>11709</v>
      </c>
      <c r="N4288" t="b">
        <v>0</v>
      </c>
    </row>
    <row r="4289" spans="1:14" x14ac:dyDescent="0.25">
      <c r="A4289" t="s">
        <v>11710</v>
      </c>
      <c r="B4289" t="s">
        <v>53</v>
      </c>
      <c r="C4289" t="b">
        <v>0</v>
      </c>
      <c r="D4289" t="s">
        <v>11711</v>
      </c>
      <c r="E4289" t="s">
        <v>17</v>
      </c>
      <c r="F4289">
        <v>42</v>
      </c>
      <c r="G4289" t="b">
        <v>0</v>
      </c>
      <c r="H4289">
        <v>4102</v>
      </c>
      <c r="I4289">
        <v>0</v>
      </c>
      <c r="J4289">
        <v>36</v>
      </c>
      <c r="K4289">
        <v>0</v>
      </c>
      <c r="L4289">
        <v>1825</v>
      </c>
      <c r="M4289" t="s">
        <v>11712</v>
      </c>
      <c r="N4289" t="b">
        <v>0</v>
      </c>
    </row>
    <row r="4290" spans="1:14" x14ac:dyDescent="0.25">
      <c r="A4290" t="s">
        <v>11713</v>
      </c>
      <c r="B4290" t="s">
        <v>15</v>
      </c>
      <c r="C4290" t="b">
        <v>1</v>
      </c>
      <c r="D4290" t="s">
        <v>11714</v>
      </c>
      <c r="E4290" t="s">
        <v>46</v>
      </c>
      <c r="F4290">
        <v>29</v>
      </c>
      <c r="G4290" t="b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 t="s">
        <v>11715</v>
      </c>
      <c r="N4290" t="b">
        <v>1</v>
      </c>
    </row>
    <row r="4291" spans="1:14" x14ac:dyDescent="0.25">
      <c r="A4291" t="s">
        <v>11716</v>
      </c>
      <c r="B4291" t="s">
        <v>15</v>
      </c>
      <c r="D4291" t="s">
        <v>11714</v>
      </c>
      <c r="E4291" t="s">
        <v>46</v>
      </c>
      <c r="F4291">
        <v>37</v>
      </c>
      <c r="G4291" t="b">
        <v>0</v>
      </c>
      <c r="H4291">
        <v>0</v>
      </c>
      <c r="I4291">
        <v>2235</v>
      </c>
      <c r="J4291">
        <v>7</v>
      </c>
      <c r="K4291">
        <v>4098</v>
      </c>
      <c r="L4291">
        <v>89</v>
      </c>
      <c r="M4291" t="s">
        <v>11717</v>
      </c>
      <c r="N4291" t="b">
        <v>0</v>
      </c>
    </row>
    <row r="4292" spans="1:14" x14ac:dyDescent="0.25">
      <c r="A4292" t="s">
        <v>11718</v>
      </c>
      <c r="B4292" t="s">
        <v>15</v>
      </c>
      <c r="C4292" t="b">
        <v>1</v>
      </c>
      <c r="D4292" t="s">
        <v>11719</v>
      </c>
      <c r="E4292" t="s">
        <v>17</v>
      </c>
      <c r="F4292">
        <v>64</v>
      </c>
      <c r="G4292" t="b">
        <v>0</v>
      </c>
      <c r="H4292">
        <v>0</v>
      </c>
      <c r="I4292">
        <v>0</v>
      </c>
      <c r="K4292">
        <v>0</v>
      </c>
      <c r="L4292">
        <v>0</v>
      </c>
      <c r="N4292" t="b">
        <v>1</v>
      </c>
    </row>
    <row r="4293" spans="1:14" x14ac:dyDescent="0.25">
      <c r="A4293" t="s">
        <v>11720</v>
      </c>
      <c r="B4293" t="s">
        <v>20</v>
      </c>
      <c r="C4293" t="b">
        <v>1</v>
      </c>
      <c r="D4293" t="s">
        <v>11721</v>
      </c>
      <c r="E4293" t="s">
        <v>17</v>
      </c>
      <c r="F4293">
        <v>24</v>
      </c>
      <c r="G4293" t="b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 t="s">
        <v>11722</v>
      </c>
      <c r="N4293" t="b">
        <v>1</v>
      </c>
    </row>
    <row r="4294" spans="1:14" x14ac:dyDescent="0.25">
      <c r="A4294" t="s">
        <v>11723</v>
      </c>
      <c r="B4294" t="s">
        <v>20</v>
      </c>
      <c r="C4294" t="b">
        <v>0</v>
      </c>
      <c r="D4294" t="s">
        <v>11724</v>
      </c>
      <c r="E4294" t="s">
        <v>46</v>
      </c>
      <c r="F4294">
        <v>23</v>
      </c>
      <c r="G4294" t="b">
        <v>0</v>
      </c>
      <c r="H4294">
        <v>42</v>
      </c>
      <c r="I4294">
        <v>0</v>
      </c>
      <c r="J4294">
        <v>0</v>
      </c>
      <c r="K4294">
        <v>765</v>
      </c>
      <c r="L4294">
        <v>2</v>
      </c>
      <c r="M4294" t="s">
        <v>11725</v>
      </c>
      <c r="N4294" t="b">
        <v>0</v>
      </c>
    </row>
    <row r="4295" spans="1:14" x14ac:dyDescent="0.25">
      <c r="A4295" t="s">
        <v>11726</v>
      </c>
      <c r="B4295" t="s">
        <v>20</v>
      </c>
      <c r="C4295" t="b">
        <v>0</v>
      </c>
      <c r="D4295" t="s">
        <v>11727</v>
      </c>
      <c r="E4295" t="s">
        <v>17</v>
      </c>
      <c r="F4295">
        <v>22</v>
      </c>
      <c r="G4295" t="b">
        <v>0</v>
      </c>
      <c r="H4295">
        <v>686</v>
      </c>
      <c r="I4295">
        <v>45</v>
      </c>
      <c r="J4295">
        <v>16</v>
      </c>
      <c r="K4295">
        <v>7</v>
      </c>
      <c r="L4295">
        <v>4</v>
      </c>
      <c r="M4295" t="s">
        <v>11728</v>
      </c>
      <c r="N4295" t="b">
        <v>1</v>
      </c>
    </row>
    <row r="4296" spans="1:14" x14ac:dyDescent="0.25">
      <c r="A4296" t="s">
        <v>11729</v>
      </c>
      <c r="B4296" t="s">
        <v>53</v>
      </c>
      <c r="C4296" t="b">
        <v>0</v>
      </c>
      <c r="D4296" t="s">
        <v>11730</v>
      </c>
      <c r="E4296" t="s">
        <v>17</v>
      </c>
      <c r="F4296">
        <v>23</v>
      </c>
      <c r="G4296" t="b">
        <v>0</v>
      </c>
      <c r="H4296">
        <v>176</v>
      </c>
      <c r="I4296">
        <v>493</v>
      </c>
      <c r="J4296">
        <v>169</v>
      </c>
      <c r="K4296">
        <v>0</v>
      </c>
      <c r="L4296">
        <v>1023</v>
      </c>
      <c r="M4296" t="s">
        <v>11731</v>
      </c>
      <c r="N4296" t="b">
        <v>0</v>
      </c>
    </row>
    <row r="4297" spans="1:14" x14ac:dyDescent="0.25">
      <c r="A4297" t="s">
        <v>11732</v>
      </c>
      <c r="B4297" t="s">
        <v>20</v>
      </c>
      <c r="D4297" t="s">
        <v>11733</v>
      </c>
      <c r="E4297" t="s">
        <v>17</v>
      </c>
      <c r="F4297">
        <v>21</v>
      </c>
      <c r="G4297" t="b">
        <v>0</v>
      </c>
      <c r="H4297">
        <v>3</v>
      </c>
      <c r="I4297">
        <v>65</v>
      </c>
      <c r="J4297">
        <v>253</v>
      </c>
      <c r="K4297">
        <v>475</v>
      </c>
      <c r="L4297">
        <v>0</v>
      </c>
      <c r="M4297" t="s">
        <v>11734</v>
      </c>
      <c r="N4297" t="b">
        <v>0</v>
      </c>
    </row>
    <row r="4298" spans="1:14" x14ac:dyDescent="0.25">
      <c r="A4298" t="s">
        <v>11735</v>
      </c>
      <c r="B4298" t="s">
        <v>20</v>
      </c>
      <c r="C4298" t="b">
        <v>0</v>
      </c>
      <c r="D4298" t="s">
        <v>11736</v>
      </c>
      <c r="E4298" t="s">
        <v>17</v>
      </c>
      <c r="F4298">
        <v>37</v>
      </c>
      <c r="G4298" t="b">
        <v>0</v>
      </c>
      <c r="H4298">
        <v>661</v>
      </c>
      <c r="I4298">
        <v>876</v>
      </c>
      <c r="J4298">
        <v>0</v>
      </c>
      <c r="K4298">
        <v>3</v>
      </c>
      <c r="L4298">
        <v>13</v>
      </c>
      <c r="M4298" t="s">
        <v>11737</v>
      </c>
      <c r="N4298" t="b">
        <v>0</v>
      </c>
    </row>
    <row r="4299" spans="1:14" x14ac:dyDescent="0.25">
      <c r="A4299" t="s">
        <v>11738</v>
      </c>
      <c r="B4299" t="s">
        <v>53</v>
      </c>
      <c r="D4299" t="s">
        <v>11739</v>
      </c>
      <c r="E4299" t="s">
        <v>17</v>
      </c>
      <c r="F4299">
        <v>17</v>
      </c>
      <c r="G4299" t="b">
        <v>0</v>
      </c>
      <c r="H4299">
        <v>250</v>
      </c>
      <c r="I4299">
        <v>0</v>
      </c>
      <c r="J4299">
        <v>2179</v>
      </c>
      <c r="K4299">
        <v>0</v>
      </c>
      <c r="L4299">
        <v>0</v>
      </c>
      <c r="M4299" t="s">
        <v>11740</v>
      </c>
      <c r="N4299" t="b">
        <v>1</v>
      </c>
    </row>
    <row r="4300" spans="1:14" x14ac:dyDescent="0.25">
      <c r="A4300" t="s">
        <v>11741</v>
      </c>
      <c r="B4300" t="s">
        <v>53</v>
      </c>
      <c r="C4300" t="b">
        <v>1</v>
      </c>
      <c r="D4300" t="s">
        <v>11742</v>
      </c>
      <c r="E4300" t="s">
        <v>17</v>
      </c>
      <c r="F4300">
        <v>35</v>
      </c>
      <c r="G4300" t="b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 t="s">
        <v>11743</v>
      </c>
      <c r="N4300" t="b">
        <v>1</v>
      </c>
    </row>
    <row r="4301" spans="1:14" x14ac:dyDescent="0.25">
      <c r="A4301" t="s">
        <v>11744</v>
      </c>
      <c r="B4301" t="s">
        <v>15</v>
      </c>
      <c r="C4301" t="b">
        <v>0</v>
      </c>
      <c r="D4301" t="s">
        <v>11745</v>
      </c>
      <c r="E4301" t="s">
        <v>17</v>
      </c>
      <c r="F4301">
        <v>33</v>
      </c>
      <c r="G4301" t="b">
        <v>0</v>
      </c>
      <c r="H4301">
        <v>0</v>
      </c>
      <c r="I4301">
        <v>4592</v>
      </c>
      <c r="J4301">
        <v>0</v>
      </c>
      <c r="K4301">
        <v>209</v>
      </c>
      <c r="L4301">
        <v>954</v>
      </c>
      <c r="M4301" t="s">
        <v>11746</v>
      </c>
      <c r="N4301" t="b">
        <v>1</v>
      </c>
    </row>
    <row r="4302" spans="1:14" x14ac:dyDescent="0.25">
      <c r="A4302" t="s">
        <v>11747</v>
      </c>
      <c r="B4302" t="s">
        <v>15</v>
      </c>
      <c r="C4302" t="b">
        <v>0</v>
      </c>
      <c r="D4302" t="s">
        <v>11745</v>
      </c>
      <c r="E4302" t="s">
        <v>46</v>
      </c>
      <c r="F4302">
        <v>37</v>
      </c>
      <c r="G4302" t="b">
        <v>0</v>
      </c>
      <c r="H4302">
        <v>0</v>
      </c>
      <c r="I4302">
        <v>2337</v>
      </c>
      <c r="J4302">
        <v>0</v>
      </c>
      <c r="K4302">
        <v>204</v>
      </c>
      <c r="L4302">
        <v>76</v>
      </c>
      <c r="M4302" t="s">
        <v>11748</v>
      </c>
      <c r="N4302" t="b">
        <v>1</v>
      </c>
    </row>
    <row r="4303" spans="1:14" x14ac:dyDescent="0.25">
      <c r="A4303" t="s">
        <v>11749</v>
      </c>
      <c r="B4303" t="s">
        <v>15</v>
      </c>
      <c r="C4303" t="b">
        <v>0</v>
      </c>
      <c r="D4303" t="s">
        <v>11750</v>
      </c>
      <c r="E4303" t="s">
        <v>46</v>
      </c>
      <c r="F4303">
        <v>32</v>
      </c>
      <c r="G4303" t="b">
        <v>0</v>
      </c>
      <c r="H4303">
        <v>0</v>
      </c>
      <c r="I4303">
        <v>154</v>
      </c>
      <c r="J4303">
        <v>0</v>
      </c>
      <c r="K4303">
        <v>5492</v>
      </c>
      <c r="L4303">
        <v>1924</v>
      </c>
      <c r="M4303" t="s">
        <v>11751</v>
      </c>
      <c r="N4303" t="b">
        <v>0</v>
      </c>
    </row>
    <row r="4304" spans="1:14" x14ac:dyDescent="0.25">
      <c r="A4304" t="s">
        <v>11752</v>
      </c>
      <c r="B4304" t="s">
        <v>53</v>
      </c>
      <c r="C4304" t="b">
        <v>0</v>
      </c>
      <c r="D4304" t="s">
        <v>11753</v>
      </c>
      <c r="E4304" t="s">
        <v>46</v>
      </c>
      <c r="F4304">
        <v>31</v>
      </c>
      <c r="G4304" t="b">
        <v>0</v>
      </c>
      <c r="H4304">
        <v>22</v>
      </c>
      <c r="I4304">
        <v>0</v>
      </c>
      <c r="K4304">
        <v>1</v>
      </c>
      <c r="L4304">
        <v>524</v>
      </c>
      <c r="M4304" t="s">
        <v>11754</v>
      </c>
      <c r="N4304" t="b">
        <v>0</v>
      </c>
    </row>
    <row r="4305" spans="1:14" x14ac:dyDescent="0.25">
      <c r="A4305" t="s">
        <v>9476</v>
      </c>
      <c r="B4305" t="s">
        <v>15</v>
      </c>
      <c r="C4305" t="b">
        <v>1</v>
      </c>
      <c r="D4305" t="s">
        <v>9477</v>
      </c>
      <c r="E4305" t="s">
        <v>46</v>
      </c>
      <c r="F4305">
        <v>5</v>
      </c>
      <c r="G4305" t="b">
        <v>0</v>
      </c>
      <c r="I4305">
        <v>0</v>
      </c>
      <c r="J4305">
        <v>0</v>
      </c>
      <c r="K4305">
        <v>0</v>
      </c>
      <c r="L4305">
        <v>0</v>
      </c>
      <c r="M4305" t="s">
        <v>9478</v>
      </c>
      <c r="N4305" t="b">
        <v>1</v>
      </c>
    </row>
    <row r="4306" spans="1:14" x14ac:dyDescent="0.25">
      <c r="A4306" t="s">
        <v>11758</v>
      </c>
      <c r="B4306" t="s">
        <v>15</v>
      </c>
      <c r="C4306" t="b">
        <v>1</v>
      </c>
      <c r="D4306" t="s">
        <v>11759</v>
      </c>
      <c r="E4306" t="s">
        <v>46</v>
      </c>
      <c r="F4306">
        <v>34</v>
      </c>
      <c r="G4306" t="b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 t="s">
        <v>11760</v>
      </c>
      <c r="N4306" t="b">
        <v>1</v>
      </c>
    </row>
    <row r="4307" spans="1:14" x14ac:dyDescent="0.25">
      <c r="A4307" t="s">
        <v>11761</v>
      </c>
      <c r="B4307" t="s">
        <v>53</v>
      </c>
      <c r="C4307" t="b">
        <v>0</v>
      </c>
      <c r="D4307" t="s">
        <v>11762</v>
      </c>
      <c r="E4307" t="s">
        <v>17</v>
      </c>
      <c r="F4307">
        <v>9</v>
      </c>
      <c r="G4307" t="b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 t="s">
        <v>11763</v>
      </c>
      <c r="N4307" t="b">
        <v>1</v>
      </c>
    </row>
    <row r="4308" spans="1:14" x14ac:dyDescent="0.25">
      <c r="A4308" t="s">
        <v>11764</v>
      </c>
      <c r="B4308" t="s">
        <v>53</v>
      </c>
      <c r="C4308" t="b">
        <v>1</v>
      </c>
      <c r="D4308" t="s">
        <v>11762</v>
      </c>
      <c r="E4308" t="s">
        <v>17</v>
      </c>
      <c r="F4308">
        <v>25</v>
      </c>
      <c r="G4308" t="b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 t="s">
        <v>11765</v>
      </c>
      <c r="N4308" t="b">
        <v>1</v>
      </c>
    </row>
    <row r="4309" spans="1:14" x14ac:dyDescent="0.25">
      <c r="A4309" t="s">
        <v>11766</v>
      </c>
      <c r="B4309" t="s">
        <v>53</v>
      </c>
      <c r="C4309" t="b">
        <v>1</v>
      </c>
      <c r="D4309" t="s">
        <v>11762</v>
      </c>
      <c r="F4309">
        <v>29</v>
      </c>
      <c r="G4309" t="b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 t="s">
        <v>11767</v>
      </c>
      <c r="N4309" t="b">
        <v>1</v>
      </c>
    </row>
    <row r="4310" spans="1:14" x14ac:dyDescent="0.25">
      <c r="A4310" t="s">
        <v>11768</v>
      </c>
      <c r="B4310" t="s">
        <v>53</v>
      </c>
      <c r="C4310" t="b">
        <v>1</v>
      </c>
      <c r="D4310" t="s">
        <v>11762</v>
      </c>
      <c r="E4310" t="s">
        <v>17</v>
      </c>
      <c r="F4310">
        <v>1</v>
      </c>
      <c r="G4310" t="b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 t="s">
        <v>11769</v>
      </c>
      <c r="N4310" t="b">
        <v>1</v>
      </c>
    </row>
    <row r="4311" spans="1:14" x14ac:dyDescent="0.25">
      <c r="A4311" t="s">
        <v>11770</v>
      </c>
      <c r="B4311" t="s">
        <v>20</v>
      </c>
      <c r="C4311" t="b">
        <v>0</v>
      </c>
      <c r="D4311" t="s">
        <v>11771</v>
      </c>
      <c r="E4311" t="s">
        <v>17</v>
      </c>
      <c r="F4311">
        <v>30</v>
      </c>
      <c r="G4311" t="b">
        <v>0</v>
      </c>
      <c r="H4311">
        <v>1</v>
      </c>
      <c r="I4311">
        <v>797</v>
      </c>
      <c r="J4311">
        <v>0</v>
      </c>
      <c r="K4311">
        <v>10</v>
      </c>
      <c r="L4311">
        <v>0</v>
      </c>
      <c r="M4311" t="s">
        <v>11772</v>
      </c>
      <c r="N4311" t="b">
        <v>1</v>
      </c>
    </row>
    <row r="4312" spans="1:14" x14ac:dyDescent="0.25">
      <c r="A4312" t="s">
        <v>11773</v>
      </c>
      <c r="B4312" t="s">
        <v>15</v>
      </c>
      <c r="C4312" t="b">
        <v>0</v>
      </c>
      <c r="D4312" t="s">
        <v>11774</v>
      </c>
      <c r="E4312" t="s">
        <v>17</v>
      </c>
      <c r="F4312">
        <v>64</v>
      </c>
      <c r="G4312" t="b">
        <v>0</v>
      </c>
      <c r="H4312">
        <v>77</v>
      </c>
      <c r="I4312">
        <v>2424</v>
      </c>
      <c r="J4312">
        <v>0</v>
      </c>
      <c r="K4312">
        <v>3001</v>
      </c>
      <c r="L4312">
        <v>127</v>
      </c>
      <c r="M4312" t="s">
        <v>11775</v>
      </c>
      <c r="N4312" t="b">
        <v>0</v>
      </c>
    </row>
    <row r="4313" spans="1:14" x14ac:dyDescent="0.25">
      <c r="A4313" t="s">
        <v>11776</v>
      </c>
      <c r="B4313" t="s">
        <v>15</v>
      </c>
      <c r="C4313" t="b">
        <v>0</v>
      </c>
      <c r="D4313" t="s">
        <v>11774</v>
      </c>
      <c r="E4313" t="s">
        <v>17</v>
      </c>
      <c r="F4313">
        <v>31</v>
      </c>
      <c r="G4313" t="b">
        <v>0</v>
      </c>
      <c r="H4313">
        <v>0</v>
      </c>
      <c r="I4313">
        <v>6670</v>
      </c>
      <c r="J4313">
        <v>217</v>
      </c>
      <c r="K4313">
        <v>625</v>
      </c>
      <c r="L4313">
        <v>20336</v>
      </c>
      <c r="M4313" t="s">
        <v>11777</v>
      </c>
      <c r="N4313" t="b">
        <v>0</v>
      </c>
    </row>
    <row r="4314" spans="1:14" x14ac:dyDescent="0.25">
      <c r="A4314" t="s">
        <v>11778</v>
      </c>
      <c r="B4314" t="s">
        <v>15</v>
      </c>
      <c r="C4314" t="b">
        <v>0</v>
      </c>
      <c r="D4314" t="s">
        <v>11774</v>
      </c>
      <c r="E4314" t="s">
        <v>17</v>
      </c>
      <c r="F4314">
        <v>27</v>
      </c>
      <c r="G4314" t="b">
        <v>0</v>
      </c>
      <c r="H4314">
        <v>267</v>
      </c>
      <c r="I4314">
        <v>2802</v>
      </c>
      <c r="J4314">
        <v>0</v>
      </c>
      <c r="K4314">
        <v>54</v>
      </c>
      <c r="L4314">
        <v>77</v>
      </c>
      <c r="M4314" t="s">
        <v>11779</v>
      </c>
      <c r="N4314" t="b">
        <v>1</v>
      </c>
    </row>
    <row r="4315" spans="1:14" x14ac:dyDescent="0.25">
      <c r="A4315" t="s">
        <v>11780</v>
      </c>
      <c r="B4315" t="s">
        <v>15</v>
      </c>
      <c r="C4315" t="b">
        <v>0</v>
      </c>
      <c r="D4315" t="s">
        <v>11774</v>
      </c>
      <c r="E4315" t="s">
        <v>17</v>
      </c>
      <c r="G4315" t="b">
        <v>0</v>
      </c>
      <c r="H4315">
        <v>0</v>
      </c>
      <c r="I4315">
        <v>4516</v>
      </c>
      <c r="J4315">
        <v>0</v>
      </c>
      <c r="K4315">
        <v>6167</v>
      </c>
      <c r="L4315">
        <v>5308</v>
      </c>
      <c r="M4315" t="s">
        <v>11781</v>
      </c>
      <c r="N4315" t="b">
        <v>0</v>
      </c>
    </row>
    <row r="4316" spans="1:14" x14ac:dyDescent="0.25">
      <c r="A4316" t="s">
        <v>11782</v>
      </c>
      <c r="B4316" t="s">
        <v>15</v>
      </c>
      <c r="C4316" t="b">
        <v>1</v>
      </c>
      <c r="D4316" t="s">
        <v>11783</v>
      </c>
      <c r="E4316" t="s">
        <v>17</v>
      </c>
      <c r="F4316">
        <v>25</v>
      </c>
      <c r="G4316" t="b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 t="s">
        <v>11784</v>
      </c>
      <c r="N4316" t="b">
        <v>1</v>
      </c>
    </row>
    <row r="4317" spans="1:14" x14ac:dyDescent="0.25">
      <c r="A4317" t="s">
        <v>11785</v>
      </c>
      <c r="C4317" t="b">
        <v>1</v>
      </c>
      <c r="D4317" t="s">
        <v>11786</v>
      </c>
      <c r="E4317" t="s">
        <v>17</v>
      </c>
      <c r="F4317">
        <v>28</v>
      </c>
      <c r="G4317" t="b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 t="s">
        <v>11787</v>
      </c>
      <c r="N4317" t="b">
        <v>1</v>
      </c>
    </row>
    <row r="4318" spans="1:14" x14ac:dyDescent="0.25">
      <c r="A4318" t="s">
        <v>11788</v>
      </c>
      <c r="B4318" t="s">
        <v>20</v>
      </c>
      <c r="C4318" t="b">
        <v>1</v>
      </c>
      <c r="D4318" t="s">
        <v>11789</v>
      </c>
      <c r="E4318" t="s">
        <v>17</v>
      </c>
      <c r="F4318">
        <v>32</v>
      </c>
      <c r="G4318" t="b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 t="s">
        <v>11790</v>
      </c>
      <c r="N4318" t="b">
        <v>1</v>
      </c>
    </row>
    <row r="4319" spans="1:14" x14ac:dyDescent="0.25">
      <c r="A4319" t="s">
        <v>11791</v>
      </c>
      <c r="B4319" t="s">
        <v>20</v>
      </c>
      <c r="C4319" t="b">
        <v>0</v>
      </c>
      <c r="D4319" t="s">
        <v>11792</v>
      </c>
      <c r="E4319" t="s">
        <v>46</v>
      </c>
      <c r="F4319">
        <v>36</v>
      </c>
      <c r="G4319" t="b">
        <v>0</v>
      </c>
      <c r="H4319">
        <v>0</v>
      </c>
      <c r="I4319">
        <v>0</v>
      </c>
      <c r="J4319">
        <v>0</v>
      </c>
      <c r="K4319">
        <v>725</v>
      </c>
      <c r="L4319">
        <v>2</v>
      </c>
      <c r="M4319" t="s">
        <v>11793</v>
      </c>
      <c r="N4319" t="b">
        <v>0</v>
      </c>
    </row>
    <row r="4320" spans="1:14" x14ac:dyDescent="0.25">
      <c r="A4320" t="s">
        <v>11794</v>
      </c>
      <c r="B4320" t="s">
        <v>15</v>
      </c>
      <c r="D4320" t="s">
        <v>11795</v>
      </c>
      <c r="E4320" t="s">
        <v>46</v>
      </c>
      <c r="F4320">
        <v>26</v>
      </c>
      <c r="G4320" t="b">
        <v>0</v>
      </c>
      <c r="H4320">
        <v>0</v>
      </c>
      <c r="I4320">
        <v>3593</v>
      </c>
      <c r="J4320">
        <v>47</v>
      </c>
      <c r="K4320">
        <v>19</v>
      </c>
      <c r="L4320">
        <v>229</v>
      </c>
      <c r="M4320" t="s">
        <v>11796</v>
      </c>
      <c r="N4320" t="b">
        <v>1</v>
      </c>
    </row>
    <row r="4321" spans="1:14" x14ac:dyDescent="0.25">
      <c r="A4321" t="s">
        <v>11797</v>
      </c>
      <c r="B4321" t="s">
        <v>15</v>
      </c>
      <c r="C4321" t="b">
        <v>0</v>
      </c>
      <c r="D4321" t="s">
        <v>11795</v>
      </c>
      <c r="E4321" t="s">
        <v>17</v>
      </c>
      <c r="F4321">
        <v>36</v>
      </c>
      <c r="G4321" t="b">
        <v>0</v>
      </c>
      <c r="H4321">
        <v>1</v>
      </c>
      <c r="I4321">
        <v>5234</v>
      </c>
      <c r="J4321">
        <v>343</v>
      </c>
      <c r="K4321">
        <v>277</v>
      </c>
      <c r="L4321">
        <v>12682</v>
      </c>
      <c r="M4321" t="s">
        <v>11798</v>
      </c>
      <c r="N4321" t="b">
        <v>0</v>
      </c>
    </row>
    <row r="4322" spans="1:14" x14ac:dyDescent="0.25">
      <c r="A4322" t="s">
        <v>11799</v>
      </c>
      <c r="B4322" t="s">
        <v>20</v>
      </c>
      <c r="C4322" t="b">
        <v>0</v>
      </c>
      <c r="D4322" t="s">
        <v>11800</v>
      </c>
      <c r="E4322" t="s">
        <v>17</v>
      </c>
      <c r="F4322">
        <v>37</v>
      </c>
      <c r="G4322" t="b">
        <v>0</v>
      </c>
      <c r="H4322">
        <v>374</v>
      </c>
      <c r="I4322">
        <v>1327</v>
      </c>
      <c r="J4322">
        <v>10</v>
      </c>
      <c r="K4322">
        <v>81</v>
      </c>
      <c r="L4322">
        <v>0</v>
      </c>
      <c r="M4322" t="s">
        <v>11801</v>
      </c>
      <c r="N4322" t="b">
        <v>0</v>
      </c>
    </row>
    <row r="4323" spans="1:14" x14ac:dyDescent="0.25">
      <c r="A4323" t="s">
        <v>11802</v>
      </c>
      <c r="B4323" t="s">
        <v>20</v>
      </c>
      <c r="C4323" t="b">
        <v>0</v>
      </c>
      <c r="D4323" t="s">
        <v>11803</v>
      </c>
      <c r="E4323" t="s">
        <v>17</v>
      </c>
      <c r="F4323">
        <v>45</v>
      </c>
      <c r="G4323" t="b">
        <v>0</v>
      </c>
      <c r="H4323">
        <v>0</v>
      </c>
      <c r="I4323">
        <v>0</v>
      </c>
      <c r="J4323">
        <v>0</v>
      </c>
      <c r="K4323">
        <v>774</v>
      </c>
      <c r="L4323">
        <v>0</v>
      </c>
      <c r="M4323" t="s">
        <v>11804</v>
      </c>
      <c r="N4323" t="b">
        <v>0</v>
      </c>
    </row>
    <row r="4324" spans="1:14" x14ac:dyDescent="0.25">
      <c r="A4324" t="s">
        <v>11805</v>
      </c>
      <c r="B4324" t="s">
        <v>15</v>
      </c>
      <c r="C4324" t="b">
        <v>0</v>
      </c>
      <c r="D4324" t="s">
        <v>11806</v>
      </c>
      <c r="E4324" t="s">
        <v>17</v>
      </c>
      <c r="F4324">
        <v>22</v>
      </c>
      <c r="G4324" t="b">
        <v>0</v>
      </c>
      <c r="H4324">
        <v>165</v>
      </c>
      <c r="I4324">
        <v>36</v>
      </c>
      <c r="J4324">
        <v>0</v>
      </c>
      <c r="K4324">
        <v>3044</v>
      </c>
      <c r="L4324">
        <v>556</v>
      </c>
      <c r="M4324" t="s">
        <v>11807</v>
      </c>
      <c r="N4324" t="b">
        <v>0</v>
      </c>
    </row>
    <row r="4325" spans="1:14" x14ac:dyDescent="0.25">
      <c r="A4325" t="s">
        <v>11808</v>
      </c>
      <c r="B4325" t="s">
        <v>15</v>
      </c>
      <c r="D4325" t="s">
        <v>11806</v>
      </c>
      <c r="E4325" t="s">
        <v>46</v>
      </c>
      <c r="F4325">
        <v>24</v>
      </c>
      <c r="G4325" t="b">
        <v>0</v>
      </c>
      <c r="H4325">
        <v>25</v>
      </c>
      <c r="I4325">
        <v>3291</v>
      </c>
      <c r="J4325">
        <v>0</v>
      </c>
      <c r="K4325">
        <v>6075</v>
      </c>
      <c r="L4325">
        <v>179</v>
      </c>
      <c r="M4325" t="s">
        <v>11809</v>
      </c>
      <c r="N4325" t="b">
        <v>0</v>
      </c>
    </row>
    <row r="4326" spans="1:14" x14ac:dyDescent="0.25">
      <c r="A4326" t="s">
        <v>11810</v>
      </c>
      <c r="B4326" t="s">
        <v>20</v>
      </c>
      <c r="C4326" t="b">
        <v>0</v>
      </c>
      <c r="D4326" t="s">
        <v>11811</v>
      </c>
      <c r="E4326" t="s">
        <v>33</v>
      </c>
      <c r="F4326">
        <v>23</v>
      </c>
      <c r="G4326" t="b">
        <v>0</v>
      </c>
      <c r="H4326">
        <v>0</v>
      </c>
      <c r="I4326">
        <v>138</v>
      </c>
      <c r="J4326">
        <v>4</v>
      </c>
      <c r="K4326">
        <v>412</v>
      </c>
      <c r="L4326">
        <v>220</v>
      </c>
      <c r="M4326" t="s">
        <v>11812</v>
      </c>
      <c r="N4326" t="b">
        <v>0</v>
      </c>
    </row>
    <row r="4327" spans="1:14" x14ac:dyDescent="0.25">
      <c r="A4327" t="s">
        <v>11813</v>
      </c>
      <c r="B4327" t="s">
        <v>20</v>
      </c>
      <c r="C4327" t="b">
        <v>0</v>
      </c>
      <c r="D4327" t="s">
        <v>11814</v>
      </c>
      <c r="E4327" t="s">
        <v>46</v>
      </c>
      <c r="F4327">
        <v>31</v>
      </c>
      <c r="G4327" t="b">
        <v>0</v>
      </c>
      <c r="H4327">
        <v>2</v>
      </c>
      <c r="I4327">
        <v>20</v>
      </c>
      <c r="J4327">
        <v>1</v>
      </c>
      <c r="K4327">
        <v>1026</v>
      </c>
      <c r="L4327">
        <v>2</v>
      </c>
      <c r="M4327" t="s">
        <v>11815</v>
      </c>
      <c r="N4327" t="b">
        <v>1</v>
      </c>
    </row>
    <row r="4328" spans="1:14" x14ac:dyDescent="0.25">
      <c r="A4328" t="s">
        <v>11816</v>
      </c>
      <c r="B4328" t="s">
        <v>15</v>
      </c>
      <c r="C4328" t="b">
        <v>0</v>
      </c>
      <c r="D4328" t="s">
        <v>11817</v>
      </c>
      <c r="E4328" t="s">
        <v>17</v>
      </c>
      <c r="F4328">
        <v>37</v>
      </c>
      <c r="G4328" t="b">
        <v>0</v>
      </c>
      <c r="H4328">
        <v>1</v>
      </c>
      <c r="I4328">
        <v>477</v>
      </c>
      <c r="J4328">
        <v>0</v>
      </c>
      <c r="K4328">
        <v>0</v>
      </c>
      <c r="L4328">
        <v>7087</v>
      </c>
      <c r="M4328" t="s">
        <v>11818</v>
      </c>
      <c r="N4328" t="b">
        <v>0</v>
      </c>
    </row>
    <row r="4329" spans="1:14" x14ac:dyDescent="0.25">
      <c r="A4329" t="s">
        <v>11819</v>
      </c>
      <c r="B4329" t="s">
        <v>20</v>
      </c>
      <c r="C4329" t="b">
        <v>0</v>
      </c>
      <c r="D4329" t="s">
        <v>11820</v>
      </c>
      <c r="E4329" t="s">
        <v>17</v>
      </c>
      <c r="F4329">
        <v>28</v>
      </c>
      <c r="G4329" t="b">
        <v>0</v>
      </c>
      <c r="H4329">
        <v>5</v>
      </c>
      <c r="I4329">
        <v>0</v>
      </c>
      <c r="J4329">
        <v>0</v>
      </c>
      <c r="K4329">
        <v>1014</v>
      </c>
      <c r="L4329">
        <v>0</v>
      </c>
      <c r="M4329" t="s">
        <v>11821</v>
      </c>
      <c r="N4329" t="b">
        <v>0</v>
      </c>
    </row>
    <row r="4330" spans="1:14" x14ac:dyDescent="0.25">
      <c r="A4330" t="s">
        <v>11822</v>
      </c>
      <c r="B4330" t="s">
        <v>20</v>
      </c>
      <c r="C4330" t="b">
        <v>1</v>
      </c>
      <c r="D4330" t="s">
        <v>11823</v>
      </c>
      <c r="E4330" t="s">
        <v>17</v>
      </c>
      <c r="F4330">
        <v>23</v>
      </c>
      <c r="G4330" t="b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 t="s">
        <v>11824</v>
      </c>
      <c r="N4330" t="b">
        <v>1</v>
      </c>
    </row>
    <row r="4331" spans="1:14" x14ac:dyDescent="0.25">
      <c r="A4331" t="s">
        <v>11825</v>
      </c>
      <c r="B4331" t="s">
        <v>20</v>
      </c>
      <c r="C4331" t="b">
        <v>0</v>
      </c>
      <c r="D4331" t="s">
        <v>11826</v>
      </c>
      <c r="E4331" t="s">
        <v>46</v>
      </c>
      <c r="F4331">
        <v>14</v>
      </c>
      <c r="G4331" t="b">
        <v>0</v>
      </c>
      <c r="H4331">
        <v>0</v>
      </c>
      <c r="I4331">
        <v>166</v>
      </c>
      <c r="J4331">
        <v>603</v>
      </c>
      <c r="K4331">
        <v>1</v>
      </c>
      <c r="L4331">
        <v>0</v>
      </c>
      <c r="M4331" t="s">
        <v>11827</v>
      </c>
      <c r="N4331" t="b">
        <v>1</v>
      </c>
    </row>
    <row r="4332" spans="1:14" x14ac:dyDescent="0.25">
      <c r="A4332" t="s">
        <v>11828</v>
      </c>
      <c r="B4332" t="s">
        <v>15</v>
      </c>
      <c r="C4332" t="b">
        <v>1</v>
      </c>
      <c r="D4332" t="s">
        <v>11829</v>
      </c>
      <c r="E4332" t="s">
        <v>17</v>
      </c>
      <c r="F4332">
        <v>40</v>
      </c>
      <c r="G4332" t="b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 t="s">
        <v>11830</v>
      </c>
      <c r="N4332" t="b">
        <v>1</v>
      </c>
    </row>
    <row r="4333" spans="1:14" x14ac:dyDescent="0.25">
      <c r="A4333" t="s">
        <v>11831</v>
      </c>
      <c r="B4333" t="s">
        <v>53</v>
      </c>
      <c r="C4333" t="b">
        <v>0</v>
      </c>
      <c r="D4333" t="s">
        <v>11832</v>
      </c>
      <c r="E4333" t="s">
        <v>17</v>
      </c>
      <c r="F4333">
        <v>42</v>
      </c>
      <c r="G4333" t="b">
        <v>0</v>
      </c>
      <c r="H4333">
        <v>36</v>
      </c>
      <c r="I4333">
        <v>0</v>
      </c>
      <c r="J4333">
        <v>2554</v>
      </c>
      <c r="K4333">
        <v>0</v>
      </c>
      <c r="L4333">
        <v>9</v>
      </c>
      <c r="M4333" t="s">
        <v>11833</v>
      </c>
      <c r="N4333" t="b">
        <v>1</v>
      </c>
    </row>
    <row r="4334" spans="1:14" x14ac:dyDescent="0.25">
      <c r="A4334" t="s">
        <v>11834</v>
      </c>
      <c r="B4334" t="s">
        <v>20</v>
      </c>
      <c r="C4334" t="b">
        <v>0</v>
      </c>
      <c r="D4334" t="s">
        <v>11835</v>
      </c>
      <c r="E4334" t="s">
        <v>17</v>
      </c>
      <c r="F4334">
        <v>53</v>
      </c>
      <c r="G4334" t="b">
        <v>0</v>
      </c>
      <c r="H4334">
        <v>19</v>
      </c>
      <c r="I4334">
        <v>81</v>
      </c>
      <c r="J4334">
        <v>85</v>
      </c>
      <c r="K4334">
        <v>768</v>
      </c>
      <c r="L4334">
        <v>489</v>
      </c>
      <c r="M4334" t="s">
        <v>11836</v>
      </c>
      <c r="N4334" t="b">
        <v>0</v>
      </c>
    </row>
    <row r="4335" spans="1:14" x14ac:dyDescent="0.25">
      <c r="A4335" t="s">
        <v>11837</v>
      </c>
      <c r="B4335" t="s">
        <v>20</v>
      </c>
      <c r="C4335" t="b">
        <v>1</v>
      </c>
      <c r="D4335" t="s">
        <v>11838</v>
      </c>
      <c r="E4335" t="s">
        <v>17</v>
      </c>
      <c r="F4335">
        <v>46</v>
      </c>
      <c r="G4335" t="b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 t="s">
        <v>11839</v>
      </c>
      <c r="N4335" t="b">
        <v>0</v>
      </c>
    </row>
    <row r="4336" spans="1:14" x14ac:dyDescent="0.25">
      <c r="A4336" t="s">
        <v>11840</v>
      </c>
      <c r="B4336" t="s">
        <v>53</v>
      </c>
      <c r="C4336" t="b">
        <v>0</v>
      </c>
      <c r="D4336" t="s">
        <v>11841</v>
      </c>
      <c r="E4336" t="s">
        <v>17</v>
      </c>
      <c r="F4336">
        <v>28</v>
      </c>
      <c r="G4336" t="b">
        <v>0</v>
      </c>
      <c r="H4336">
        <v>0</v>
      </c>
      <c r="I4336">
        <v>79</v>
      </c>
      <c r="J4336">
        <v>2003</v>
      </c>
      <c r="K4336">
        <v>0</v>
      </c>
      <c r="L4336">
        <v>0</v>
      </c>
      <c r="M4336" t="s">
        <v>11842</v>
      </c>
      <c r="N4336" t="b">
        <v>1</v>
      </c>
    </row>
    <row r="4337" spans="1:14" x14ac:dyDescent="0.25">
      <c r="A4337" t="s">
        <v>11843</v>
      </c>
      <c r="B4337" t="s">
        <v>20</v>
      </c>
      <c r="C4337" t="b">
        <v>1</v>
      </c>
      <c r="D4337" t="s">
        <v>11844</v>
      </c>
      <c r="E4337" t="s">
        <v>46</v>
      </c>
      <c r="F4337">
        <v>25</v>
      </c>
      <c r="G4337" t="b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 t="s">
        <v>11845</v>
      </c>
      <c r="N4337" t="b">
        <v>1</v>
      </c>
    </row>
    <row r="4338" spans="1:14" x14ac:dyDescent="0.25">
      <c r="A4338" t="s">
        <v>11846</v>
      </c>
      <c r="B4338" t="s">
        <v>15</v>
      </c>
      <c r="C4338" t="b">
        <v>0</v>
      </c>
      <c r="D4338" t="s">
        <v>11847</v>
      </c>
      <c r="E4338" t="s">
        <v>33</v>
      </c>
      <c r="F4338">
        <v>34</v>
      </c>
      <c r="G4338" t="b">
        <v>1</v>
      </c>
      <c r="H4338">
        <v>0</v>
      </c>
      <c r="J4338">
        <v>21</v>
      </c>
      <c r="K4338">
        <v>7</v>
      </c>
      <c r="L4338">
        <v>16</v>
      </c>
      <c r="M4338" t="s">
        <v>11848</v>
      </c>
      <c r="N4338" t="b">
        <v>1</v>
      </c>
    </row>
    <row r="4339" spans="1:14" x14ac:dyDescent="0.25">
      <c r="A4339" t="s">
        <v>11849</v>
      </c>
      <c r="B4339" t="s">
        <v>53</v>
      </c>
      <c r="C4339" t="b">
        <v>0</v>
      </c>
      <c r="D4339" t="s">
        <v>11850</v>
      </c>
      <c r="E4339" t="s">
        <v>17</v>
      </c>
      <c r="F4339">
        <v>58</v>
      </c>
      <c r="G4339" t="b">
        <v>0</v>
      </c>
      <c r="H4339">
        <v>1246</v>
      </c>
      <c r="I4339">
        <v>0</v>
      </c>
      <c r="J4339">
        <v>66</v>
      </c>
      <c r="K4339">
        <v>36</v>
      </c>
      <c r="L4339">
        <v>0</v>
      </c>
      <c r="M4339" t="s">
        <v>11851</v>
      </c>
      <c r="N4339" t="b">
        <v>0</v>
      </c>
    </row>
    <row r="4340" spans="1:14" x14ac:dyDescent="0.25">
      <c r="A4340" t="s">
        <v>11852</v>
      </c>
      <c r="B4340" t="s">
        <v>15</v>
      </c>
      <c r="C4340" t="b">
        <v>0</v>
      </c>
      <c r="D4340" t="s">
        <v>11853</v>
      </c>
      <c r="E4340" t="s">
        <v>17</v>
      </c>
      <c r="F4340">
        <v>31</v>
      </c>
      <c r="G4340" t="b">
        <v>0</v>
      </c>
      <c r="H4340">
        <v>0</v>
      </c>
      <c r="I4340">
        <v>2520</v>
      </c>
      <c r="J4340">
        <v>1</v>
      </c>
      <c r="K4340">
        <v>1</v>
      </c>
      <c r="L4340">
        <v>0</v>
      </c>
      <c r="M4340" t="s">
        <v>11854</v>
      </c>
      <c r="N4340" t="b">
        <v>1</v>
      </c>
    </row>
    <row r="4341" spans="1:14" x14ac:dyDescent="0.25">
      <c r="A4341" t="s">
        <v>11855</v>
      </c>
      <c r="B4341" t="s">
        <v>15</v>
      </c>
      <c r="C4341" t="b">
        <v>1</v>
      </c>
      <c r="D4341" t="s">
        <v>11853</v>
      </c>
      <c r="E4341" t="s">
        <v>46</v>
      </c>
      <c r="F4341">
        <v>24</v>
      </c>
      <c r="G4341" t="b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 t="s">
        <v>11856</v>
      </c>
      <c r="N4341" t="b">
        <v>1</v>
      </c>
    </row>
    <row r="4342" spans="1:14" x14ac:dyDescent="0.25">
      <c r="A4342" t="s">
        <v>11857</v>
      </c>
      <c r="B4342" t="s">
        <v>15</v>
      </c>
      <c r="C4342" t="b">
        <v>0</v>
      </c>
      <c r="E4342" t="s">
        <v>17</v>
      </c>
      <c r="F4342">
        <v>52</v>
      </c>
      <c r="G4342" t="b">
        <v>0</v>
      </c>
      <c r="H4342">
        <v>0</v>
      </c>
      <c r="I4342">
        <v>3275</v>
      </c>
      <c r="J4342">
        <v>111</v>
      </c>
      <c r="K4342">
        <v>51</v>
      </c>
      <c r="L4342">
        <v>18</v>
      </c>
      <c r="M4342" t="s">
        <v>11858</v>
      </c>
      <c r="N4342" t="b">
        <v>1</v>
      </c>
    </row>
    <row r="4343" spans="1:14" x14ac:dyDescent="0.25">
      <c r="A4343" t="s">
        <v>11859</v>
      </c>
      <c r="B4343" t="s">
        <v>15</v>
      </c>
      <c r="C4343" t="b">
        <v>1</v>
      </c>
      <c r="D4343" t="s">
        <v>11853</v>
      </c>
      <c r="E4343" t="s">
        <v>46</v>
      </c>
      <c r="F4343">
        <v>25</v>
      </c>
      <c r="G4343" t="b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 t="s">
        <v>11860</v>
      </c>
      <c r="N4343" t="b">
        <v>1</v>
      </c>
    </row>
    <row r="4344" spans="1:14" x14ac:dyDescent="0.25">
      <c r="A4344" t="s">
        <v>11861</v>
      </c>
      <c r="B4344" t="s">
        <v>15</v>
      </c>
      <c r="C4344" t="b">
        <v>1</v>
      </c>
      <c r="D4344" t="s">
        <v>11853</v>
      </c>
      <c r="E4344" t="s">
        <v>17</v>
      </c>
      <c r="F4344">
        <v>17</v>
      </c>
      <c r="G4344" t="b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 t="s">
        <v>11862</v>
      </c>
      <c r="N4344" t="b">
        <v>1</v>
      </c>
    </row>
    <row r="4345" spans="1:14" x14ac:dyDescent="0.25">
      <c r="A4345" t="s">
        <v>11863</v>
      </c>
      <c r="C4345" t="b">
        <v>0</v>
      </c>
      <c r="D4345" t="s">
        <v>11853</v>
      </c>
      <c r="E4345" t="s">
        <v>17</v>
      </c>
      <c r="F4345">
        <v>27</v>
      </c>
      <c r="G4345" t="b">
        <v>0</v>
      </c>
      <c r="H4345">
        <v>0</v>
      </c>
      <c r="I4345">
        <v>453</v>
      </c>
      <c r="J4345">
        <v>137</v>
      </c>
      <c r="K4345">
        <v>1331</v>
      </c>
      <c r="L4345">
        <v>1660</v>
      </c>
      <c r="M4345" t="s">
        <v>11864</v>
      </c>
      <c r="N4345" t="b">
        <v>0</v>
      </c>
    </row>
    <row r="4346" spans="1:14" x14ac:dyDescent="0.25">
      <c r="A4346" t="s">
        <v>11865</v>
      </c>
      <c r="B4346" t="s">
        <v>15</v>
      </c>
      <c r="C4346" t="b">
        <v>1</v>
      </c>
      <c r="D4346" t="s">
        <v>11853</v>
      </c>
      <c r="E4346" t="s">
        <v>46</v>
      </c>
      <c r="F4346">
        <v>29</v>
      </c>
      <c r="G4346" t="b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 t="s">
        <v>11866</v>
      </c>
      <c r="N4346" t="b">
        <v>1</v>
      </c>
    </row>
    <row r="4347" spans="1:14" x14ac:dyDescent="0.25">
      <c r="A4347" t="s">
        <v>11867</v>
      </c>
      <c r="B4347" t="s">
        <v>15</v>
      </c>
      <c r="C4347" t="b">
        <v>0</v>
      </c>
      <c r="D4347" t="s">
        <v>11868</v>
      </c>
      <c r="E4347" t="s">
        <v>17</v>
      </c>
      <c r="F4347">
        <v>45</v>
      </c>
      <c r="G4347" t="b">
        <v>0</v>
      </c>
      <c r="H4347">
        <v>0</v>
      </c>
      <c r="I4347">
        <v>7484</v>
      </c>
      <c r="J4347">
        <v>465</v>
      </c>
      <c r="K4347">
        <v>14</v>
      </c>
      <c r="L4347">
        <v>610</v>
      </c>
      <c r="M4347" t="s">
        <v>11869</v>
      </c>
      <c r="N4347" t="b">
        <v>1</v>
      </c>
    </row>
    <row r="4348" spans="1:14" x14ac:dyDescent="0.25">
      <c r="A4348" t="s">
        <v>11870</v>
      </c>
      <c r="B4348" t="s">
        <v>20</v>
      </c>
      <c r="C4348" t="b">
        <v>0</v>
      </c>
      <c r="D4348" t="s">
        <v>11871</v>
      </c>
      <c r="E4348" t="s">
        <v>33</v>
      </c>
      <c r="F4348">
        <v>28</v>
      </c>
      <c r="G4348" t="b">
        <v>0</v>
      </c>
      <c r="H4348">
        <v>0</v>
      </c>
      <c r="I4348">
        <v>18</v>
      </c>
      <c r="J4348">
        <v>0</v>
      </c>
      <c r="K4348">
        <v>0</v>
      </c>
      <c r="L4348">
        <v>674</v>
      </c>
      <c r="M4348" t="s">
        <v>11872</v>
      </c>
      <c r="N4348" t="b">
        <v>1</v>
      </c>
    </row>
    <row r="4349" spans="1:14" x14ac:dyDescent="0.25">
      <c r="A4349" t="s">
        <v>11873</v>
      </c>
      <c r="B4349" t="s">
        <v>15</v>
      </c>
      <c r="C4349" t="b">
        <v>1</v>
      </c>
      <c r="D4349" t="s">
        <v>11874</v>
      </c>
      <c r="E4349" t="s">
        <v>46</v>
      </c>
      <c r="F4349">
        <v>25</v>
      </c>
      <c r="G4349" t="b">
        <v>0</v>
      </c>
      <c r="H4349">
        <v>0</v>
      </c>
      <c r="I4349">
        <v>0</v>
      </c>
      <c r="K4349">
        <v>0</v>
      </c>
      <c r="L4349">
        <v>0</v>
      </c>
      <c r="M4349" t="s">
        <v>11875</v>
      </c>
      <c r="N4349" t="b">
        <v>1</v>
      </c>
    </row>
    <row r="4350" spans="1:14" x14ac:dyDescent="0.25">
      <c r="A4350" t="s">
        <v>11876</v>
      </c>
      <c r="B4350" t="s">
        <v>15</v>
      </c>
      <c r="C4350" t="b">
        <v>1</v>
      </c>
      <c r="D4350" t="s">
        <v>11877</v>
      </c>
      <c r="E4350" t="s">
        <v>17</v>
      </c>
      <c r="F4350">
        <v>57</v>
      </c>
      <c r="G4350" t="b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 t="s">
        <v>11878</v>
      </c>
      <c r="N4350" t="b">
        <v>1</v>
      </c>
    </row>
    <row r="4351" spans="1:14" x14ac:dyDescent="0.25">
      <c r="A4351" t="s">
        <v>11879</v>
      </c>
      <c r="B4351" t="s">
        <v>15</v>
      </c>
      <c r="C4351" t="b">
        <v>1</v>
      </c>
      <c r="D4351" t="s">
        <v>11877</v>
      </c>
      <c r="E4351" t="s">
        <v>17</v>
      </c>
      <c r="F4351">
        <v>68</v>
      </c>
      <c r="G4351" t="b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 t="s">
        <v>11880</v>
      </c>
      <c r="N4351" t="b">
        <v>1</v>
      </c>
    </row>
    <row r="4352" spans="1:14" x14ac:dyDescent="0.25">
      <c r="A4352" t="s">
        <v>11881</v>
      </c>
      <c r="B4352" t="s">
        <v>15</v>
      </c>
      <c r="C4352" t="b">
        <v>0</v>
      </c>
      <c r="D4352" t="s">
        <v>11877</v>
      </c>
      <c r="E4352" t="s">
        <v>46</v>
      </c>
      <c r="F4352">
        <v>26</v>
      </c>
      <c r="G4352" t="b">
        <v>0</v>
      </c>
      <c r="H4352">
        <v>0</v>
      </c>
      <c r="I4352">
        <v>431</v>
      </c>
      <c r="J4352">
        <v>28</v>
      </c>
      <c r="K4352">
        <v>10941</v>
      </c>
      <c r="L4352">
        <v>26</v>
      </c>
      <c r="M4352" t="s">
        <v>11882</v>
      </c>
      <c r="N4352" t="b">
        <v>0</v>
      </c>
    </row>
    <row r="4353" spans="1:14" x14ac:dyDescent="0.25">
      <c r="A4353" t="s">
        <v>11883</v>
      </c>
      <c r="B4353" t="s">
        <v>15</v>
      </c>
      <c r="C4353" t="b">
        <v>0</v>
      </c>
      <c r="D4353" t="s">
        <v>11877</v>
      </c>
      <c r="E4353" t="s">
        <v>17</v>
      </c>
      <c r="F4353">
        <v>52</v>
      </c>
      <c r="G4353" t="b">
        <v>0</v>
      </c>
      <c r="H4353">
        <v>2</v>
      </c>
      <c r="I4353">
        <v>364</v>
      </c>
      <c r="J4353">
        <v>0</v>
      </c>
      <c r="K4353">
        <v>2144</v>
      </c>
      <c r="L4353">
        <v>1804</v>
      </c>
      <c r="M4353" t="s">
        <v>11884</v>
      </c>
      <c r="N4353" t="b">
        <v>0</v>
      </c>
    </row>
    <row r="4354" spans="1:14" x14ac:dyDescent="0.25">
      <c r="A4354" t="s">
        <v>11885</v>
      </c>
      <c r="B4354" t="s">
        <v>15</v>
      </c>
      <c r="C4354" t="b">
        <v>0</v>
      </c>
      <c r="D4354" t="s">
        <v>11877</v>
      </c>
      <c r="F4354">
        <v>36</v>
      </c>
      <c r="G4354" t="b">
        <v>0</v>
      </c>
      <c r="H4354">
        <v>0</v>
      </c>
      <c r="I4354">
        <v>551</v>
      </c>
      <c r="J4354">
        <v>0</v>
      </c>
      <c r="K4354">
        <v>5270</v>
      </c>
      <c r="L4354">
        <v>22</v>
      </c>
      <c r="M4354" t="s">
        <v>11886</v>
      </c>
      <c r="N4354" t="b">
        <v>0</v>
      </c>
    </row>
    <row r="4355" spans="1:14" x14ac:dyDescent="0.25">
      <c r="A4355" t="s">
        <v>11887</v>
      </c>
      <c r="B4355" t="s">
        <v>20</v>
      </c>
      <c r="C4355" t="b">
        <v>0</v>
      </c>
      <c r="D4355" t="s">
        <v>11888</v>
      </c>
      <c r="E4355" t="s">
        <v>33</v>
      </c>
      <c r="F4355">
        <v>41</v>
      </c>
      <c r="G4355" t="b">
        <v>0</v>
      </c>
      <c r="H4355">
        <v>454</v>
      </c>
      <c r="I4355">
        <v>297</v>
      </c>
      <c r="J4355">
        <v>0</v>
      </c>
      <c r="K4355">
        <v>2</v>
      </c>
      <c r="L4355">
        <v>0</v>
      </c>
      <c r="M4355" t="s">
        <v>11889</v>
      </c>
      <c r="N4355" t="b">
        <v>0</v>
      </c>
    </row>
    <row r="4356" spans="1:14" x14ac:dyDescent="0.25">
      <c r="A4356" t="s">
        <v>11890</v>
      </c>
      <c r="B4356" t="s">
        <v>20</v>
      </c>
      <c r="C4356" t="b">
        <v>0</v>
      </c>
      <c r="D4356" t="s">
        <v>11891</v>
      </c>
      <c r="E4356" t="s">
        <v>17</v>
      </c>
      <c r="F4356">
        <v>14</v>
      </c>
      <c r="G4356" t="b">
        <v>0</v>
      </c>
      <c r="H4356">
        <v>514</v>
      </c>
      <c r="I4356">
        <v>0</v>
      </c>
      <c r="J4356">
        <v>392</v>
      </c>
      <c r="K4356">
        <v>0</v>
      </c>
      <c r="L4356">
        <v>0</v>
      </c>
      <c r="M4356" t="s">
        <v>11892</v>
      </c>
      <c r="N4356" t="b">
        <v>0</v>
      </c>
    </row>
    <row r="4357" spans="1:14" x14ac:dyDescent="0.25">
      <c r="A4357" t="s">
        <v>11893</v>
      </c>
      <c r="B4357" t="s">
        <v>20</v>
      </c>
      <c r="C4357" t="b">
        <v>1</v>
      </c>
      <c r="D4357" t="s">
        <v>11894</v>
      </c>
      <c r="E4357" t="s">
        <v>33</v>
      </c>
      <c r="F4357">
        <v>16</v>
      </c>
      <c r="G4357" t="b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 t="s">
        <v>11895</v>
      </c>
      <c r="N4357" t="b">
        <v>1</v>
      </c>
    </row>
    <row r="4358" spans="1:14" x14ac:dyDescent="0.25">
      <c r="A4358" t="s">
        <v>11896</v>
      </c>
      <c r="B4358" t="s">
        <v>53</v>
      </c>
      <c r="C4358" t="b">
        <v>0</v>
      </c>
      <c r="E4358" t="s">
        <v>17</v>
      </c>
      <c r="F4358">
        <v>24</v>
      </c>
      <c r="G4358" t="b">
        <v>0</v>
      </c>
      <c r="H4358">
        <v>672</v>
      </c>
      <c r="I4358">
        <v>0</v>
      </c>
      <c r="J4358">
        <v>501</v>
      </c>
      <c r="K4358">
        <v>0</v>
      </c>
      <c r="M4358" t="s">
        <v>11897</v>
      </c>
      <c r="N4358" t="b">
        <v>0</v>
      </c>
    </row>
    <row r="4359" spans="1:14" x14ac:dyDescent="0.25">
      <c r="A4359" t="s">
        <v>11898</v>
      </c>
      <c r="B4359" t="s">
        <v>15</v>
      </c>
      <c r="C4359" t="b">
        <v>0</v>
      </c>
      <c r="D4359" t="s">
        <v>11899</v>
      </c>
      <c r="E4359" t="s">
        <v>17</v>
      </c>
      <c r="F4359">
        <v>62</v>
      </c>
      <c r="G4359" t="b">
        <v>1</v>
      </c>
      <c r="H4359">
        <v>0</v>
      </c>
      <c r="I4359">
        <v>1633</v>
      </c>
      <c r="J4359">
        <v>0</v>
      </c>
      <c r="K4359">
        <v>1742</v>
      </c>
      <c r="L4359">
        <v>0</v>
      </c>
      <c r="M4359" t="s">
        <v>11900</v>
      </c>
      <c r="N4359" t="b">
        <v>1</v>
      </c>
    </row>
    <row r="4360" spans="1:14" x14ac:dyDescent="0.25">
      <c r="A4360" t="s">
        <v>11901</v>
      </c>
      <c r="B4360" t="s">
        <v>20</v>
      </c>
      <c r="C4360" t="b">
        <v>0</v>
      </c>
      <c r="D4360" t="s">
        <v>11902</v>
      </c>
      <c r="E4360" t="s">
        <v>46</v>
      </c>
      <c r="F4360">
        <v>26</v>
      </c>
      <c r="G4360" t="b">
        <v>0</v>
      </c>
      <c r="H4360">
        <v>595</v>
      </c>
      <c r="I4360">
        <v>84</v>
      </c>
      <c r="J4360">
        <v>0</v>
      </c>
      <c r="K4360">
        <v>0</v>
      </c>
      <c r="L4360">
        <v>131</v>
      </c>
      <c r="M4360" t="s">
        <v>11903</v>
      </c>
      <c r="N4360" t="b">
        <v>1</v>
      </c>
    </row>
    <row r="4361" spans="1:14" x14ac:dyDescent="0.25">
      <c r="A4361" t="s">
        <v>11904</v>
      </c>
      <c r="B4361" t="s">
        <v>20</v>
      </c>
      <c r="C4361" t="b">
        <v>0</v>
      </c>
      <c r="D4361" t="s">
        <v>11905</v>
      </c>
      <c r="E4361" t="s">
        <v>17</v>
      </c>
      <c r="F4361">
        <v>45</v>
      </c>
      <c r="G4361" t="b">
        <v>0</v>
      </c>
      <c r="H4361">
        <v>65</v>
      </c>
      <c r="I4361">
        <v>63</v>
      </c>
      <c r="J4361">
        <v>3</v>
      </c>
      <c r="K4361">
        <v>713</v>
      </c>
      <c r="L4361">
        <v>27</v>
      </c>
      <c r="M4361" t="s">
        <v>11906</v>
      </c>
      <c r="N4361" t="b">
        <v>0</v>
      </c>
    </row>
    <row r="4362" spans="1:14" x14ac:dyDescent="0.25">
      <c r="A4362" t="s">
        <v>11907</v>
      </c>
      <c r="B4362" t="s">
        <v>15</v>
      </c>
      <c r="C4362" t="b">
        <v>0</v>
      </c>
      <c r="D4362" t="s">
        <v>11908</v>
      </c>
      <c r="E4362" t="s">
        <v>17</v>
      </c>
      <c r="F4362">
        <v>41</v>
      </c>
      <c r="G4362" t="b">
        <v>0</v>
      </c>
      <c r="H4362">
        <v>0</v>
      </c>
      <c r="I4362">
        <v>412</v>
      </c>
      <c r="J4362">
        <v>0</v>
      </c>
      <c r="K4362">
        <v>4030</v>
      </c>
      <c r="L4362">
        <v>0</v>
      </c>
      <c r="M4362" t="s">
        <v>11909</v>
      </c>
      <c r="N4362" t="b">
        <v>0</v>
      </c>
    </row>
    <row r="4363" spans="1:14" x14ac:dyDescent="0.25">
      <c r="A4363" t="s">
        <v>11910</v>
      </c>
      <c r="B4363" t="s">
        <v>20</v>
      </c>
      <c r="C4363" t="b">
        <v>0</v>
      </c>
      <c r="D4363" t="s">
        <v>11911</v>
      </c>
      <c r="E4363" t="s">
        <v>17</v>
      </c>
      <c r="F4363">
        <v>36</v>
      </c>
      <c r="G4363" t="b">
        <v>0</v>
      </c>
      <c r="I4363">
        <v>724</v>
      </c>
      <c r="J4363">
        <v>0</v>
      </c>
      <c r="K4363">
        <v>0</v>
      </c>
      <c r="L4363">
        <v>0</v>
      </c>
      <c r="M4363" t="s">
        <v>11912</v>
      </c>
      <c r="N4363" t="b">
        <v>1</v>
      </c>
    </row>
    <row r="4364" spans="1:14" x14ac:dyDescent="0.25">
      <c r="A4364" t="s">
        <v>11913</v>
      </c>
      <c r="B4364" t="s">
        <v>20</v>
      </c>
      <c r="C4364" t="b">
        <v>0</v>
      </c>
      <c r="D4364" t="s">
        <v>11914</v>
      </c>
      <c r="E4364" t="s">
        <v>46</v>
      </c>
      <c r="F4364">
        <v>13</v>
      </c>
      <c r="G4364" t="b">
        <v>0</v>
      </c>
      <c r="H4364">
        <v>8</v>
      </c>
      <c r="I4364">
        <v>1385</v>
      </c>
      <c r="J4364">
        <v>1445</v>
      </c>
      <c r="K4364">
        <v>250</v>
      </c>
      <c r="L4364">
        <v>8</v>
      </c>
      <c r="M4364" t="s">
        <v>11915</v>
      </c>
      <c r="N4364" t="b">
        <v>1</v>
      </c>
    </row>
    <row r="4365" spans="1:14" x14ac:dyDescent="0.25">
      <c r="A4365" t="s">
        <v>11916</v>
      </c>
      <c r="B4365" t="s">
        <v>15</v>
      </c>
      <c r="C4365" t="b">
        <v>0</v>
      </c>
      <c r="D4365" t="s">
        <v>11917</v>
      </c>
      <c r="E4365" t="s">
        <v>17</v>
      </c>
      <c r="F4365">
        <v>48</v>
      </c>
      <c r="G4365" t="b">
        <v>0</v>
      </c>
      <c r="H4365">
        <v>0</v>
      </c>
      <c r="I4365">
        <v>9633</v>
      </c>
      <c r="J4365">
        <v>0</v>
      </c>
      <c r="K4365">
        <v>1</v>
      </c>
      <c r="L4365">
        <v>2</v>
      </c>
      <c r="M4365" t="s">
        <v>11918</v>
      </c>
      <c r="N4365" t="b">
        <v>1</v>
      </c>
    </row>
    <row r="4366" spans="1:14" x14ac:dyDescent="0.25">
      <c r="A4366" t="s">
        <v>11919</v>
      </c>
      <c r="B4366" t="s">
        <v>15</v>
      </c>
      <c r="C4366" t="b">
        <v>1</v>
      </c>
      <c r="D4366" t="s">
        <v>11917</v>
      </c>
      <c r="E4366" t="s">
        <v>17</v>
      </c>
      <c r="G4366" t="b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 t="s">
        <v>11920</v>
      </c>
      <c r="N4366" t="b">
        <v>1</v>
      </c>
    </row>
    <row r="4367" spans="1:14" x14ac:dyDescent="0.25">
      <c r="A4367" t="s">
        <v>11921</v>
      </c>
      <c r="B4367" t="s">
        <v>20</v>
      </c>
      <c r="C4367" t="b">
        <v>0</v>
      </c>
      <c r="D4367" t="s">
        <v>11922</v>
      </c>
      <c r="E4367" t="s">
        <v>33</v>
      </c>
      <c r="F4367">
        <v>22</v>
      </c>
      <c r="G4367" t="b">
        <v>0</v>
      </c>
      <c r="H4367">
        <v>141</v>
      </c>
      <c r="I4367">
        <v>16</v>
      </c>
      <c r="J4367">
        <v>0</v>
      </c>
      <c r="K4367">
        <v>177</v>
      </c>
      <c r="L4367">
        <v>336</v>
      </c>
      <c r="M4367" t="s">
        <v>11923</v>
      </c>
      <c r="N4367" t="b">
        <v>1</v>
      </c>
    </row>
    <row r="4368" spans="1:14" x14ac:dyDescent="0.25">
      <c r="A4368" t="s">
        <v>11924</v>
      </c>
      <c r="C4368" t="b">
        <v>0</v>
      </c>
      <c r="D4368" t="s">
        <v>11925</v>
      </c>
      <c r="E4368" t="s">
        <v>17</v>
      </c>
      <c r="F4368">
        <v>39</v>
      </c>
      <c r="G4368" t="b">
        <v>0</v>
      </c>
      <c r="H4368">
        <v>290</v>
      </c>
      <c r="I4368">
        <v>0</v>
      </c>
      <c r="J4368">
        <v>84</v>
      </c>
      <c r="K4368">
        <v>266</v>
      </c>
      <c r="L4368">
        <v>0</v>
      </c>
      <c r="M4368" t="s">
        <v>11926</v>
      </c>
      <c r="N4368" t="b">
        <v>1</v>
      </c>
    </row>
    <row r="4369" spans="1:14" x14ac:dyDescent="0.25">
      <c r="A4369" t="s">
        <v>11927</v>
      </c>
      <c r="B4369" t="s">
        <v>20</v>
      </c>
      <c r="C4369" t="b">
        <v>0</v>
      </c>
      <c r="D4369" t="s">
        <v>11928</v>
      </c>
      <c r="E4369" t="s">
        <v>17</v>
      </c>
      <c r="F4369">
        <v>45</v>
      </c>
      <c r="G4369" t="b">
        <v>0</v>
      </c>
      <c r="H4369">
        <v>1399</v>
      </c>
      <c r="I4369">
        <v>226</v>
      </c>
      <c r="J4369">
        <v>0</v>
      </c>
      <c r="K4369">
        <v>0</v>
      </c>
      <c r="L4369">
        <v>0</v>
      </c>
      <c r="M4369" t="s">
        <v>11929</v>
      </c>
      <c r="N4369" t="b">
        <v>0</v>
      </c>
    </row>
    <row r="4370" spans="1:14" x14ac:dyDescent="0.25">
      <c r="A4370" t="s">
        <v>11930</v>
      </c>
      <c r="B4370" t="s">
        <v>20</v>
      </c>
      <c r="C4370" t="b">
        <v>0</v>
      </c>
      <c r="D4370" t="s">
        <v>11931</v>
      </c>
      <c r="E4370" t="s">
        <v>17</v>
      </c>
      <c r="F4370">
        <v>42</v>
      </c>
      <c r="G4370" t="b">
        <v>0</v>
      </c>
      <c r="H4370">
        <v>84</v>
      </c>
      <c r="I4370">
        <v>323</v>
      </c>
      <c r="J4370">
        <v>0</v>
      </c>
      <c r="K4370">
        <v>1251</v>
      </c>
      <c r="L4370">
        <v>120</v>
      </c>
      <c r="M4370" t="s">
        <v>11932</v>
      </c>
      <c r="N4370" t="b">
        <v>0</v>
      </c>
    </row>
    <row r="4371" spans="1:14" x14ac:dyDescent="0.25">
      <c r="A4371" t="s">
        <v>11933</v>
      </c>
      <c r="B4371" t="s">
        <v>15</v>
      </c>
      <c r="C4371" t="b">
        <v>0</v>
      </c>
      <c r="D4371" t="s">
        <v>11934</v>
      </c>
      <c r="E4371" t="s">
        <v>17</v>
      </c>
      <c r="F4371">
        <v>33</v>
      </c>
      <c r="G4371" t="b">
        <v>0</v>
      </c>
      <c r="H4371">
        <v>0</v>
      </c>
      <c r="I4371">
        <v>7039</v>
      </c>
      <c r="J4371">
        <v>0</v>
      </c>
      <c r="K4371">
        <v>902</v>
      </c>
      <c r="L4371">
        <v>405</v>
      </c>
      <c r="M4371" t="s">
        <v>11935</v>
      </c>
      <c r="N4371" t="b">
        <v>1</v>
      </c>
    </row>
    <row r="4372" spans="1:14" x14ac:dyDescent="0.25">
      <c r="A4372" t="s">
        <v>11936</v>
      </c>
      <c r="B4372" t="s">
        <v>20</v>
      </c>
      <c r="C4372" t="b">
        <v>0</v>
      </c>
      <c r="E4372" t="s">
        <v>17</v>
      </c>
      <c r="F4372">
        <v>27</v>
      </c>
      <c r="G4372" t="b">
        <v>0</v>
      </c>
      <c r="H4372">
        <v>0</v>
      </c>
      <c r="I4372">
        <v>89</v>
      </c>
      <c r="J4372">
        <v>874</v>
      </c>
      <c r="K4372">
        <v>34</v>
      </c>
      <c r="L4372">
        <v>0</v>
      </c>
      <c r="M4372" t="s">
        <v>11937</v>
      </c>
      <c r="N4372" t="b">
        <v>1</v>
      </c>
    </row>
    <row r="4373" spans="1:14" x14ac:dyDescent="0.25">
      <c r="A4373" t="s">
        <v>11938</v>
      </c>
      <c r="B4373" t="s">
        <v>20</v>
      </c>
      <c r="C4373" t="b">
        <v>0</v>
      </c>
      <c r="D4373" t="s">
        <v>11939</v>
      </c>
      <c r="F4373">
        <v>47</v>
      </c>
      <c r="G4373" t="b">
        <v>0</v>
      </c>
      <c r="H4373">
        <v>0</v>
      </c>
      <c r="I4373">
        <v>370</v>
      </c>
      <c r="J4373">
        <v>0</v>
      </c>
      <c r="K4373">
        <v>380</v>
      </c>
      <c r="L4373">
        <v>38</v>
      </c>
      <c r="M4373" t="s">
        <v>11940</v>
      </c>
      <c r="N4373" t="b">
        <v>0</v>
      </c>
    </row>
    <row r="4374" spans="1:14" x14ac:dyDescent="0.25">
      <c r="A4374" t="s">
        <v>11941</v>
      </c>
      <c r="B4374" t="s">
        <v>15</v>
      </c>
      <c r="C4374" t="b">
        <v>1</v>
      </c>
      <c r="D4374" t="s">
        <v>11942</v>
      </c>
      <c r="E4374" t="s">
        <v>17</v>
      </c>
      <c r="F4374">
        <v>20</v>
      </c>
      <c r="G4374" t="b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 t="s">
        <v>11943</v>
      </c>
      <c r="N4374" t="b">
        <v>1</v>
      </c>
    </row>
    <row r="4375" spans="1:14" x14ac:dyDescent="0.25">
      <c r="A4375" t="s">
        <v>11944</v>
      </c>
      <c r="B4375" t="s">
        <v>15</v>
      </c>
      <c r="C4375" t="b">
        <v>1</v>
      </c>
      <c r="D4375" t="s">
        <v>11945</v>
      </c>
      <c r="E4375" t="s">
        <v>46</v>
      </c>
      <c r="F4375">
        <v>32</v>
      </c>
      <c r="G4375" t="b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 t="s">
        <v>11946</v>
      </c>
      <c r="N4375" t="b">
        <v>1</v>
      </c>
    </row>
    <row r="4376" spans="1:14" x14ac:dyDescent="0.25">
      <c r="A4376" t="s">
        <v>11947</v>
      </c>
      <c r="C4376" t="b">
        <v>1</v>
      </c>
      <c r="D4376" t="s">
        <v>11945</v>
      </c>
      <c r="E4376" t="s">
        <v>17</v>
      </c>
      <c r="F4376">
        <v>54</v>
      </c>
      <c r="G4376" t="b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 t="s">
        <v>11948</v>
      </c>
      <c r="N4376" t="b">
        <v>1</v>
      </c>
    </row>
    <row r="4377" spans="1:14" x14ac:dyDescent="0.25">
      <c r="A4377" t="s">
        <v>11949</v>
      </c>
      <c r="B4377" t="s">
        <v>20</v>
      </c>
      <c r="C4377" t="b">
        <v>0</v>
      </c>
      <c r="D4377" t="s">
        <v>11950</v>
      </c>
      <c r="E4377" t="s">
        <v>17</v>
      </c>
      <c r="F4377">
        <v>23</v>
      </c>
      <c r="G4377" t="b">
        <v>0</v>
      </c>
      <c r="H4377">
        <v>0</v>
      </c>
      <c r="I4377">
        <v>1125</v>
      </c>
      <c r="J4377">
        <v>0</v>
      </c>
      <c r="L4377">
        <v>993</v>
      </c>
      <c r="M4377" t="s">
        <v>11951</v>
      </c>
      <c r="N4377" t="b">
        <v>0</v>
      </c>
    </row>
    <row r="4378" spans="1:14" x14ac:dyDescent="0.25">
      <c r="A4378" t="s">
        <v>11952</v>
      </c>
      <c r="B4378" t="s">
        <v>20</v>
      </c>
      <c r="C4378" t="b">
        <v>0</v>
      </c>
      <c r="D4378" t="s">
        <v>11953</v>
      </c>
      <c r="E4378" t="s">
        <v>17</v>
      </c>
      <c r="F4378">
        <v>9</v>
      </c>
      <c r="G4378" t="b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 t="s">
        <v>11954</v>
      </c>
      <c r="N4378" t="b">
        <v>0</v>
      </c>
    </row>
    <row r="4379" spans="1:14" x14ac:dyDescent="0.25">
      <c r="A4379" t="s">
        <v>11955</v>
      </c>
      <c r="B4379" t="s">
        <v>20</v>
      </c>
      <c r="C4379" t="b">
        <v>0</v>
      </c>
      <c r="D4379" t="s">
        <v>11956</v>
      </c>
      <c r="E4379" t="s">
        <v>17</v>
      </c>
      <c r="F4379">
        <v>17</v>
      </c>
      <c r="G4379" t="b">
        <v>0</v>
      </c>
      <c r="H4379">
        <v>372</v>
      </c>
      <c r="I4379">
        <v>0</v>
      </c>
      <c r="J4379">
        <v>477</v>
      </c>
      <c r="K4379">
        <v>0</v>
      </c>
      <c r="L4379">
        <v>0</v>
      </c>
      <c r="M4379" t="s">
        <v>11957</v>
      </c>
      <c r="N4379" t="b">
        <v>0</v>
      </c>
    </row>
    <row r="4380" spans="1:14" x14ac:dyDescent="0.25">
      <c r="A4380" t="s">
        <v>11958</v>
      </c>
      <c r="B4380" t="s">
        <v>15</v>
      </c>
      <c r="C4380" t="b">
        <v>0</v>
      </c>
      <c r="D4380" t="s">
        <v>11959</v>
      </c>
      <c r="E4380" t="s">
        <v>17</v>
      </c>
      <c r="F4380">
        <v>26</v>
      </c>
      <c r="G4380" t="b">
        <v>0</v>
      </c>
      <c r="H4380">
        <v>0</v>
      </c>
      <c r="I4380">
        <v>823</v>
      </c>
      <c r="J4380">
        <v>0</v>
      </c>
      <c r="K4380">
        <v>1821</v>
      </c>
      <c r="L4380">
        <v>1508</v>
      </c>
      <c r="M4380" t="s">
        <v>11960</v>
      </c>
      <c r="N4380" t="b">
        <v>0</v>
      </c>
    </row>
    <row r="4381" spans="1:14" x14ac:dyDescent="0.25">
      <c r="A4381" t="s">
        <v>11961</v>
      </c>
      <c r="B4381" t="s">
        <v>15</v>
      </c>
      <c r="C4381" t="b">
        <v>0</v>
      </c>
      <c r="D4381" t="s">
        <v>11959</v>
      </c>
      <c r="E4381" t="s">
        <v>17</v>
      </c>
      <c r="F4381">
        <v>38</v>
      </c>
      <c r="G4381" t="b">
        <v>0</v>
      </c>
      <c r="H4381">
        <v>0</v>
      </c>
      <c r="I4381">
        <v>93</v>
      </c>
      <c r="J4381">
        <v>0</v>
      </c>
      <c r="K4381">
        <v>0</v>
      </c>
      <c r="L4381">
        <v>7303</v>
      </c>
      <c r="M4381" t="s">
        <v>11962</v>
      </c>
      <c r="N4381" t="b">
        <v>0</v>
      </c>
    </row>
    <row r="4382" spans="1:14" x14ac:dyDescent="0.25">
      <c r="A4382" t="s">
        <v>11963</v>
      </c>
      <c r="B4382" t="s">
        <v>20</v>
      </c>
      <c r="C4382" t="b">
        <v>0</v>
      </c>
      <c r="D4382" t="s">
        <v>11964</v>
      </c>
      <c r="E4382" t="s">
        <v>17</v>
      </c>
      <c r="F4382">
        <v>24</v>
      </c>
      <c r="G4382" t="b">
        <v>0</v>
      </c>
      <c r="H4382">
        <v>703</v>
      </c>
      <c r="I4382">
        <v>0</v>
      </c>
      <c r="J4382">
        <v>0</v>
      </c>
      <c r="K4382">
        <v>0</v>
      </c>
      <c r="L4382">
        <v>0</v>
      </c>
      <c r="M4382" t="s">
        <v>11965</v>
      </c>
      <c r="N4382" t="b">
        <v>0</v>
      </c>
    </row>
    <row r="4383" spans="1:14" x14ac:dyDescent="0.25">
      <c r="A4383" t="s">
        <v>11966</v>
      </c>
      <c r="B4383" t="s">
        <v>20</v>
      </c>
      <c r="C4383" t="b">
        <v>0</v>
      </c>
      <c r="D4383" t="s">
        <v>11967</v>
      </c>
      <c r="F4383">
        <v>30</v>
      </c>
      <c r="G4383" t="b">
        <v>0</v>
      </c>
      <c r="H4383">
        <v>77</v>
      </c>
      <c r="I4383">
        <v>2325</v>
      </c>
      <c r="J4383">
        <v>5</v>
      </c>
      <c r="K4383">
        <v>117</v>
      </c>
      <c r="L4383">
        <v>1</v>
      </c>
      <c r="M4383" t="s">
        <v>11968</v>
      </c>
      <c r="N4383" t="b">
        <v>1</v>
      </c>
    </row>
    <row r="4384" spans="1:14" x14ac:dyDescent="0.25">
      <c r="A4384" t="s">
        <v>11969</v>
      </c>
      <c r="B4384" t="s">
        <v>20</v>
      </c>
      <c r="C4384" t="b">
        <v>1</v>
      </c>
      <c r="D4384" t="s">
        <v>11970</v>
      </c>
      <c r="E4384" t="s">
        <v>46</v>
      </c>
      <c r="F4384">
        <v>2</v>
      </c>
      <c r="G4384" t="b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 t="s">
        <v>11971</v>
      </c>
      <c r="N4384" t="b">
        <v>0</v>
      </c>
    </row>
    <row r="4385" spans="1:14" x14ac:dyDescent="0.25">
      <c r="A4385" t="s">
        <v>11972</v>
      </c>
      <c r="B4385" t="s">
        <v>20</v>
      </c>
      <c r="C4385" t="b">
        <v>1</v>
      </c>
      <c r="D4385" t="s">
        <v>11970</v>
      </c>
      <c r="E4385" t="s">
        <v>17</v>
      </c>
      <c r="F4385">
        <v>4</v>
      </c>
      <c r="G4385" t="b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 t="s">
        <v>11973</v>
      </c>
      <c r="N4385" t="b">
        <v>1</v>
      </c>
    </row>
    <row r="4386" spans="1:14" x14ac:dyDescent="0.25">
      <c r="A4386" t="s">
        <v>11974</v>
      </c>
      <c r="B4386" t="s">
        <v>20</v>
      </c>
      <c r="C4386" t="b">
        <v>1</v>
      </c>
      <c r="D4386" t="s">
        <v>11970</v>
      </c>
      <c r="E4386" t="s">
        <v>17</v>
      </c>
      <c r="F4386">
        <v>9</v>
      </c>
      <c r="G4386" t="b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 t="s">
        <v>11975</v>
      </c>
      <c r="N4386" t="b">
        <v>0</v>
      </c>
    </row>
    <row r="4387" spans="1:14" x14ac:dyDescent="0.25">
      <c r="A4387" t="s">
        <v>11976</v>
      </c>
      <c r="B4387" t="s">
        <v>20</v>
      </c>
      <c r="C4387" t="b">
        <v>0</v>
      </c>
      <c r="D4387" t="s">
        <v>11967</v>
      </c>
      <c r="E4387" t="s">
        <v>17</v>
      </c>
      <c r="F4387">
        <v>30</v>
      </c>
      <c r="G4387" t="b">
        <v>0</v>
      </c>
      <c r="H4387">
        <v>0</v>
      </c>
      <c r="I4387">
        <v>0</v>
      </c>
      <c r="J4387">
        <v>3</v>
      </c>
      <c r="K4387">
        <v>3434</v>
      </c>
      <c r="L4387">
        <v>0</v>
      </c>
      <c r="M4387" t="s">
        <v>11977</v>
      </c>
      <c r="N4387" t="b">
        <v>0</v>
      </c>
    </row>
    <row r="4388" spans="1:14" x14ac:dyDescent="0.25">
      <c r="A4388" t="s">
        <v>11978</v>
      </c>
      <c r="B4388" t="s">
        <v>20</v>
      </c>
      <c r="C4388" t="b">
        <v>1</v>
      </c>
      <c r="D4388" t="s">
        <v>11970</v>
      </c>
      <c r="E4388" t="s">
        <v>17</v>
      </c>
      <c r="F4388">
        <v>5</v>
      </c>
      <c r="G4388" t="b">
        <v>0</v>
      </c>
      <c r="H4388">
        <v>0</v>
      </c>
      <c r="I4388">
        <v>0</v>
      </c>
      <c r="J4388">
        <v>0</v>
      </c>
      <c r="L4388">
        <v>0</v>
      </c>
      <c r="M4388" t="s">
        <v>11979</v>
      </c>
      <c r="N4388" t="b">
        <v>0</v>
      </c>
    </row>
    <row r="4389" spans="1:14" x14ac:dyDescent="0.25">
      <c r="A4389" t="s">
        <v>11980</v>
      </c>
      <c r="B4389" t="s">
        <v>20</v>
      </c>
      <c r="C4389" t="b">
        <v>0</v>
      </c>
      <c r="D4389" t="s">
        <v>11970</v>
      </c>
      <c r="E4389" t="s">
        <v>17</v>
      </c>
      <c r="F4389">
        <v>2</v>
      </c>
      <c r="H4389">
        <v>0</v>
      </c>
      <c r="I4389">
        <v>0</v>
      </c>
      <c r="J4389">
        <v>0</v>
      </c>
      <c r="K4389">
        <v>0</v>
      </c>
      <c r="L4389">
        <v>0</v>
      </c>
      <c r="M4389" t="s">
        <v>11981</v>
      </c>
      <c r="N4389" t="b">
        <v>0</v>
      </c>
    </row>
    <row r="4390" spans="1:14" x14ac:dyDescent="0.25">
      <c r="A4390" t="s">
        <v>11982</v>
      </c>
      <c r="B4390" t="s">
        <v>15</v>
      </c>
      <c r="C4390" t="b">
        <v>0</v>
      </c>
      <c r="D4390" t="s">
        <v>11983</v>
      </c>
      <c r="E4390" t="s">
        <v>17</v>
      </c>
      <c r="F4390">
        <v>32</v>
      </c>
      <c r="G4390" t="b">
        <v>0</v>
      </c>
      <c r="H4390">
        <v>45</v>
      </c>
      <c r="I4390">
        <v>985</v>
      </c>
      <c r="J4390">
        <v>0</v>
      </c>
      <c r="K4390">
        <v>0</v>
      </c>
      <c r="L4390">
        <v>6803</v>
      </c>
      <c r="M4390" t="s">
        <v>11984</v>
      </c>
      <c r="N4390" t="b">
        <v>0</v>
      </c>
    </row>
    <row r="4391" spans="1:14" x14ac:dyDescent="0.25">
      <c r="A4391" t="s">
        <v>11985</v>
      </c>
      <c r="B4391" t="s">
        <v>15</v>
      </c>
      <c r="C4391" t="b">
        <v>1</v>
      </c>
      <c r="D4391" t="s">
        <v>11983</v>
      </c>
      <c r="F4391">
        <v>53</v>
      </c>
      <c r="G4391" t="b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 t="s">
        <v>11986</v>
      </c>
      <c r="N4391" t="b">
        <v>1</v>
      </c>
    </row>
    <row r="4392" spans="1:14" x14ac:dyDescent="0.25">
      <c r="A4392" t="s">
        <v>11987</v>
      </c>
      <c r="B4392" t="s">
        <v>15</v>
      </c>
      <c r="C4392" t="b">
        <v>0</v>
      </c>
      <c r="E4392" t="s">
        <v>17</v>
      </c>
      <c r="F4392">
        <v>46</v>
      </c>
      <c r="G4392" t="b">
        <v>0</v>
      </c>
      <c r="H4392">
        <v>0</v>
      </c>
      <c r="I4392">
        <v>3856</v>
      </c>
      <c r="J4392">
        <v>0</v>
      </c>
      <c r="K4392">
        <v>1</v>
      </c>
      <c r="L4392">
        <v>312</v>
      </c>
      <c r="M4392" t="s">
        <v>11988</v>
      </c>
      <c r="N4392" t="b">
        <v>1</v>
      </c>
    </row>
    <row r="4393" spans="1:14" x14ac:dyDescent="0.25">
      <c r="A4393" t="s">
        <v>11989</v>
      </c>
      <c r="B4393" t="s">
        <v>20</v>
      </c>
      <c r="C4393" t="b">
        <v>1</v>
      </c>
      <c r="D4393" t="s">
        <v>11990</v>
      </c>
      <c r="E4393" t="s">
        <v>17</v>
      </c>
      <c r="F4393">
        <v>2</v>
      </c>
      <c r="G4393" t="b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 t="s">
        <v>11991</v>
      </c>
      <c r="N4393" t="b">
        <v>1</v>
      </c>
    </row>
    <row r="4394" spans="1:14" x14ac:dyDescent="0.25">
      <c r="A4394" t="s">
        <v>11992</v>
      </c>
      <c r="B4394" t="s">
        <v>20</v>
      </c>
      <c r="C4394" t="b">
        <v>1</v>
      </c>
      <c r="D4394" t="s">
        <v>11990</v>
      </c>
      <c r="E4394" t="s">
        <v>17</v>
      </c>
      <c r="F4394">
        <v>1</v>
      </c>
      <c r="G4394" t="b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 t="s">
        <v>4899</v>
      </c>
      <c r="N4394" t="b">
        <v>1</v>
      </c>
    </row>
    <row r="4395" spans="1:14" x14ac:dyDescent="0.25">
      <c r="A4395" t="s">
        <v>11993</v>
      </c>
      <c r="B4395" t="s">
        <v>20</v>
      </c>
      <c r="C4395" t="b">
        <v>1</v>
      </c>
      <c r="D4395" t="s">
        <v>11990</v>
      </c>
      <c r="E4395" t="s">
        <v>17</v>
      </c>
      <c r="F4395">
        <v>11</v>
      </c>
      <c r="G4395" t="b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 t="s">
        <v>11994</v>
      </c>
      <c r="N4395" t="b">
        <v>1</v>
      </c>
    </row>
    <row r="4396" spans="1:14" x14ac:dyDescent="0.25">
      <c r="A4396" t="s">
        <v>11995</v>
      </c>
      <c r="B4396" t="s">
        <v>20</v>
      </c>
      <c r="C4396" t="b">
        <v>0</v>
      </c>
      <c r="D4396" t="s">
        <v>11990</v>
      </c>
      <c r="E4396" t="s">
        <v>46</v>
      </c>
      <c r="F4396">
        <v>3</v>
      </c>
      <c r="G4396" t="b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 t="s">
        <v>11996</v>
      </c>
      <c r="N4396" t="b">
        <v>1</v>
      </c>
    </row>
    <row r="4397" spans="1:14" x14ac:dyDescent="0.25">
      <c r="A4397" t="s">
        <v>11997</v>
      </c>
      <c r="B4397" t="s">
        <v>20</v>
      </c>
      <c r="C4397" t="b">
        <v>1</v>
      </c>
      <c r="D4397" t="s">
        <v>11990</v>
      </c>
      <c r="E4397" t="s">
        <v>17</v>
      </c>
      <c r="F4397">
        <v>33</v>
      </c>
      <c r="G4397" t="b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 t="s">
        <v>11998</v>
      </c>
      <c r="N4397" t="b">
        <v>1</v>
      </c>
    </row>
    <row r="4398" spans="1:14" x14ac:dyDescent="0.25">
      <c r="A4398" t="s">
        <v>11999</v>
      </c>
      <c r="B4398" t="s">
        <v>20</v>
      </c>
      <c r="C4398" t="b">
        <v>1</v>
      </c>
      <c r="D4398" t="s">
        <v>11990</v>
      </c>
      <c r="E4398" t="s">
        <v>46</v>
      </c>
      <c r="F4398">
        <v>3</v>
      </c>
      <c r="G4398" t="b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 t="s">
        <v>12000</v>
      </c>
      <c r="N4398" t="b">
        <v>1</v>
      </c>
    </row>
    <row r="4399" spans="1:14" x14ac:dyDescent="0.25">
      <c r="A4399" t="s">
        <v>12001</v>
      </c>
      <c r="B4399" t="s">
        <v>20</v>
      </c>
      <c r="C4399" t="b">
        <v>0</v>
      </c>
      <c r="D4399" t="s">
        <v>12002</v>
      </c>
      <c r="E4399" t="s">
        <v>17</v>
      </c>
      <c r="F4399">
        <v>38</v>
      </c>
      <c r="G4399" t="b">
        <v>0</v>
      </c>
      <c r="H4399">
        <v>182</v>
      </c>
      <c r="I4399">
        <v>776</v>
      </c>
      <c r="J4399">
        <v>3</v>
      </c>
      <c r="K4399">
        <v>33</v>
      </c>
      <c r="L4399">
        <v>0</v>
      </c>
      <c r="M4399" t="s">
        <v>12003</v>
      </c>
      <c r="N4399" t="b">
        <v>0</v>
      </c>
    </row>
    <row r="4400" spans="1:14" x14ac:dyDescent="0.25">
      <c r="A4400" t="s">
        <v>12004</v>
      </c>
      <c r="B4400" t="s">
        <v>20</v>
      </c>
      <c r="C4400" t="b">
        <v>1</v>
      </c>
      <c r="D4400" t="s">
        <v>12005</v>
      </c>
      <c r="E4400" t="s">
        <v>33</v>
      </c>
      <c r="F4400">
        <v>21</v>
      </c>
      <c r="G4400" t="b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 t="s">
        <v>12006</v>
      </c>
      <c r="N4400" t="b">
        <v>0</v>
      </c>
    </row>
    <row r="4401" spans="1:14" x14ac:dyDescent="0.25">
      <c r="A4401" t="s">
        <v>12007</v>
      </c>
      <c r="B4401" t="s">
        <v>20</v>
      </c>
      <c r="C4401" t="b">
        <v>1</v>
      </c>
      <c r="E4401" t="s">
        <v>17</v>
      </c>
      <c r="F4401">
        <v>41</v>
      </c>
      <c r="G4401" t="b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 t="s">
        <v>12008</v>
      </c>
      <c r="N4401" t="b">
        <v>1</v>
      </c>
    </row>
    <row r="4402" spans="1:14" x14ac:dyDescent="0.25">
      <c r="A4402" t="s">
        <v>12009</v>
      </c>
      <c r="B4402" t="s">
        <v>15</v>
      </c>
      <c r="C4402" t="b">
        <v>1</v>
      </c>
      <c r="D4402" t="s">
        <v>12010</v>
      </c>
      <c r="E4402" t="s">
        <v>46</v>
      </c>
      <c r="F4402">
        <v>64</v>
      </c>
      <c r="G4402" t="b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 t="s">
        <v>12011</v>
      </c>
      <c r="N4402" t="b">
        <v>1</v>
      </c>
    </row>
    <row r="4403" spans="1:14" x14ac:dyDescent="0.25">
      <c r="A4403" t="s">
        <v>12012</v>
      </c>
      <c r="B4403" t="s">
        <v>15</v>
      </c>
      <c r="C4403" t="b">
        <v>1</v>
      </c>
      <c r="D4403" t="s">
        <v>12010</v>
      </c>
      <c r="E4403" t="s">
        <v>46</v>
      </c>
      <c r="F4403">
        <v>27</v>
      </c>
      <c r="G4403" t="b">
        <v>1</v>
      </c>
      <c r="H4403">
        <v>0</v>
      </c>
      <c r="I4403">
        <v>0</v>
      </c>
      <c r="J4403">
        <v>0</v>
      </c>
      <c r="K4403">
        <v>0</v>
      </c>
      <c r="L4403">
        <v>0</v>
      </c>
      <c r="M4403" t="s">
        <v>12013</v>
      </c>
      <c r="N4403" t="b">
        <v>1</v>
      </c>
    </row>
    <row r="4404" spans="1:14" x14ac:dyDescent="0.25">
      <c r="A4404" t="s">
        <v>12014</v>
      </c>
      <c r="B4404" t="s">
        <v>20</v>
      </c>
      <c r="C4404" t="b">
        <v>1</v>
      </c>
      <c r="D4404" t="s">
        <v>12015</v>
      </c>
      <c r="E4404" t="s">
        <v>46</v>
      </c>
      <c r="F4404">
        <v>41</v>
      </c>
      <c r="G4404" t="b">
        <v>0</v>
      </c>
      <c r="H4404">
        <v>0</v>
      </c>
      <c r="K4404">
        <v>0</v>
      </c>
      <c r="L4404">
        <v>0</v>
      </c>
      <c r="M4404" t="s">
        <v>12016</v>
      </c>
      <c r="N4404" t="b">
        <v>0</v>
      </c>
    </row>
    <row r="4405" spans="1:14" x14ac:dyDescent="0.25">
      <c r="A4405" t="s">
        <v>12017</v>
      </c>
      <c r="B4405" t="s">
        <v>20</v>
      </c>
      <c r="C4405" t="b">
        <v>0</v>
      </c>
      <c r="D4405" t="s">
        <v>12018</v>
      </c>
      <c r="F4405">
        <v>19</v>
      </c>
      <c r="G4405" t="b">
        <v>0</v>
      </c>
      <c r="H4405">
        <v>35</v>
      </c>
      <c r="I4405">
        <v>2</v>
      </c>
      <c r="J4405">
        <v>481</v>
      </c>
      <c r="K4405">
        <v>121</v>
      </c>
      <c r="M4405" t="s">
        <v>12019</v>
      </c>
      <c r="N4405" t="b">
        <v>0</v>
      </c>
    </row>
    <row r="4406" spans="1:14" x14ac:dyDescent="0.25">
      <c r="A4406" t="s">
        <v>12020</v>
      </c>
      <c r="B4406" t="s">
        <v>20</v>
      </c>
      <c r="C4406" t="b">
        <v>0</v>
      </c>
      <c r="D4406" t="s">
        <v>12021</v>
      </c>
      <c r="E4406" t="s">
        <v>17</v>
      </c>
      <c r="F4406">
        <v>42</v>
      </c>
      <c r="G4406" t="b">
        <v>0</v>
      </c>
      <c r="H4406">
        <v>0</v>
      </c>
      <c r="I4406">
        <v>0</v>
      </c>
      <c r="J4406">
        <v>1677</v>
      </c>
      <c r="K4406">
        <v>65</v>
      </c>
      <c r="L4406">
        <v>62</v>
      </c>
      <c r="M4406" t="s">
        <v>12022</v>
      </c>
      <c r="N4406" t="b">
        <v>1</v>
      </c>
    </row>
    <row r="4407" spans="1:14" x14ac:dyDescent="0.25">
      <c r="A4407" t="s">
        <v>12023</v>
      </c>
      <c r="B4407" t="s">
        <v>15</v>
      </c>
      <c r="C4407" t="b">
        <v>0</v>
      </c>
      <c r="D4407" t="s">
        <v>12024</v>
      </c>
      <c r="E4407" t="s">
        <v>46</v>
      </c>
      <c r="F4407">
        <v>30</v>
      </c>
      <c r="G4407" t="b">
        <v>0</v>
      </c>
      <c r="H4407">
        <v>0</v>
      </c>
      <c r="I4407">
        <v>4066</v>
      </c>
      <c r="J4407">
        <v>0</v>
      </c>
      <c r="K4407">
        <v>544</v>
      </c>
      <c r="L4407">
        <v>1272</v>
      </c>
      <c r="M4407" t="s">
        <v>12025</v>
      </c>
      <c r="N4407" t="b">
        <v>0</v>
      </c>
    </row>
    <row r="4408" spans="1:14" x14ac:dyDescent="0.25">
      <c r="A4408" t="s">
        <v>12026</v>
      </c>
      <c r="B4408" t="s">
        <v>20</v>
      </c>
      <c r="C4408" t="b">
        <v>0</v>
      </c>
      <c r="D4408" t="s">
        <v>12027</v>
      </c>
      <c r="E4408" t="s">
        <v>17</v>
      </c>
      <c r="F4408">
        <v>38</v>
      </c>
      <c r="G4408" t="b">
        <v>0</v>
      </c>
      <c r="H4408">
        <v>183</v>
      </c>
      <c r="I4408">
        <v>203</v>
      </c>
      <c r="J4408">
        <v>0</v>
      </c>
      <c r="K4408">
        <v>110</v>
      </c>
      <c r="L4408">
        <v>374</v>
      </c>
      <c r="M4408" t="s">
        <v>12028</v>
      </c>
      <c r="N4408" t="b">
        <v>0</v>
      </c>
    </row>
    <row r="4409" spans="1:14" x14ac:dyDescent="0.25">
      <c r="A4409" t="s">
        <v>12029</v>
      </c>
      <c r="B4409" t="s">
        <v>15</v>
      </c>
      <c r="C4409" t="b">
        <v>0</v>
      </c>
      <c r="D4409" t="s">
        <v>12030</v>
      </c>
      <c r="E4409" t="s">
        <v>17</v>
      </c>
      <c r="F4409">
        <v>63</v>
      </c>
      <c r="G4409" t="b">
        <v>0</v>
      </c>
      <c r="H4409">
        <v>0</v>
      </c>
      <c r="I4409">
        <v>4579</v>
      </c>
      <c r="J4409">
        <v>1</v>
      </c>
      <c r="K4409">
        <v>1006</v>
      </c>
      <c r="L4409">
        <v>2084</v>
      </c>
      <c r="M4409" t="s">
        <v>12031</v>
      </c>
      <c r="N4409" t="b">
        <v>1</v>
      </c>
    </row>
    <row r="4410" spans="1:14" x14ac:dyDescent="0.25">
      <c r="A4410" t="s">
        <v>12032</v>
      </c>
      <c r="B4410" t="s">
        <v>53</v>
      </c>
      <c r="C4410" t="b">
        <v>0</v>
      </c>
      <c r="D4410" t="s">
        <v>12033</v>
      </c>
      <c r="E4410" t="s">
        <v>17</v>
      </c>
      <c r="F4410">
        <v>17</v>
      </c>
      <c r="G4410" t="b">
        <v>0</v>
      </c>
      <c r="I4410">
        <v>0</v>
      </c>
      <c r="J4410">
        <v>38</v>
      </c>
      <c r="K4410">
        <v>0</v>
      </c>
      <c r="L4410">
        <v>2</v>
      </c>
      <c r="M4410" t="s">
        <v>12034</v>
      </c>
      <c r="N4410" t="b">
        <v>0</v>
      </c>
    </row>
    <row r="4411" spans="1:14" x14ac:dyDescent="0.25">
      <c r="A4411" t="s">
        <v>12035</v>
      </c>
      <c r="B4411" t="s">
        <v>53</v>
      </c>
      <c r="C4411" t="b">
        <v>1</v>
      </c>
      <c r="D4411" t="s">
        <v>12036</v>
      </c>
      <c r="E4411" t="s">
        <v>17</v>
      </c>
      <c r="F4411">
        <v>2</v>
      </c>
      <c r="G4411" t="b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 t="s">
        <v>12037</v>
      </c>
      <c r="N4411" t="b">
        <v>1</v>
      </c>
    </row>
    <row r="4412" spans="1:14" x14ac:dyDescent="0.25">
      <c r="A4412" t="s">
        <v>12038</v>
      </c>
      <c r="B4412" t="s">
        <v>53</v>
      </c>
      <c r="D4412" t="s">
        <v>12036</v>
      </c>
      <c r="E4412" t="s">
        <v>17</v>
      </c>
      <c r="F4412">
        <v>19</v>
      </c>
      <c r="G4412" t="b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N4412" t="b">
        <v>1</v>
      </c>
    </row>
    <row r="4413" spans="1:14" x14ac:dyDescent="0.25">
      <c r="A4413" t="s">
        <v>12039</v>
      </c>
      <c r="B4413" t="s">
        <v>53</v>
      </c>
      <c r="C4413" t="b">
        <v>0</v>
      </c>
      <c r="D4413" t="s">
        <v>12033</v>
      </c>
      <c r="E4413" t="s">
        <v>17</v>
      </c>
      <c r="F4413">
        <v>37</v>
      </c>
      <c r="G4413" t="b">
        <v>0</v>
      </c>
      <c r="H4413">
        <v>1144</v>
      </c>
      <c r="I4413">
        <v>4</v>
      </c>
      <c r="J4413">
        <v>34</v>
      </c>
      <c r="K4413">
        <v>0</v>
      </c>
      <c r="L4413">
        <v>0</v>
      </c>
      <c r="M4413" t="s">
        <v>12040</v>
      </c>
      <c r="N4413" t="b">
        <v>0</v>
      </c>
    </row>
    <row r="4414" spans="1:14" x14ac:dyDescent="0.25">
      <c r="A4414" t="s">
        <v>12041</v>
      </c>
      <c r="B4414" t="s">
        <v>53</v>
      </c>
      <c r="C4414" t="b">
        <v>0</v>
      </c>
      <c r="D4414" t="s">
        <v>12042</v>
      </c>
      <c r="E4414" t="s">
        <v>17</v>
      </c>
      <c r="F4414">
        <v>50</v>
      </c>
      <c r="G4414" t="b">
        <v>0</v>
      </c>
      <c r="H4414">
        <v>225</v>
      </c>
      <c r="I4414">
        <v>0</v>
      </c>
      <c r="J4414">
        <v>796</v>
      </c>
      <c r="K4414">
        <v>107</v>
      </c>
      <c r="L4414">
        <v>0</v>
      </c>
      <c r="M4414" t="s">
        <v>12043</v>
      </c>
      <c r="N4414" t="b">
        <v>1</v>
      </c>
    </row>
    <row r="4415" spans="1:14" x14ac:dyDescent="0.25">
      <c r="A4415" t="s">
        <v>12044</v>
      </c>
      <c r="B4415" t="s">
        <v>20</v>
      </c>
      <c r="C4415" t="b">
        <v>0</v>
      </c>
      <c r="D4415" t="s">
        <v>12045</v>
      </c>
      <c r="E4415" t="s">
        <v>17</v>
      </c>
      <c r="F4415">
        <v>38</v>
      </c>
      <c r="G4415" t="b">
        <v>0</v>
      </c>
      <c r="H4415">
        <v>0</v>
      </c>
      <c r="I4415">
        <v>172</v>
      </c>
      <c r="J4415">
        <v>615</v>
      </c>
      <c r="K4415">
        <v>0</v>
      </c>
      <c r="L4415">
        <v>0</v>
      </c>
      <c r="M4415" t="s">
        <v>12046</v>
      </c>
      <c r="N4415" t="b">
        <v>1</v>
      </c>
    </row>
    <row r="4416" spans="1:14" x14ac:dyDescent="0.25">
      <c r="A4416" t="s">
        <v>12047</v>
      </c>
      <c r="B4416" t="s">
        <v>15</v>
      </c>
      <c r="C4416" t="b">
        <v>0</v>
      </c>
      <c r="D4416" t="s">
        <v>12048</v>
      </c>
      <c r="E4416" t="s">
        <v>17</v>
      </c>
      <c r="F4416">
        <v>28</v>
      </c>
      <c r="G4416" t="b">
        <v>1</v>
      </c>
      <c r="H4416">
        <v>0</v>
      </c>
      <c r="I4416">
        <v>3119</v>
      </c>
      <c r="J4416">
        <v>0</v>
      </c>
      <c r="K4416">
        <v>1404</v>
      </c>
      <c r="L4416">
        <v>366</v>
      </c>
      <c r="M4416" t="s">
        <v>12049</v>
      </c>
      <c r="N4416" t="b">
        <v>1</v>
      </c>
    </row>
    <row r="4417" spans="1:14" x14ac:dyDescent="0.25">
      <c r="A4417" t="s">
        <v>12050</v>
      </c>
      <c r="B4417" t="s">
        <v>15</v>
      </c>
      <c r="C4417" t="b">
        <v>1</v>
      </c>
      <c r="D4417" t="s">
        <v>12051</v>
      </c>
      <c r="E4417" t="s">
        <v>17</v>
      </c>
      <c r="F4417">
        <v>35</v>
      </c>
      <c r="G4417" t="b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 t="s">
        <v>12052</v>
      </c>
      <c r="N4417" t="b">
        <v>1</v>
      </c>
    </row>
    <row r="4418" spans="1:14" x14ac:dyDescent="0.25">
      <c r="A4418" t="s">
        <v>12053</v>
      </c>
      <c r="B4418" t="s">
        <v>15</v>
      </c>
      <c r="C4418" t="b">
        <v>0</v>
      </c>
      <c r="E4418" t="s">
        <v>17</v>
      </c>
      <c r="F4418">
        <v>27</v>
      </c>
      <c r="G4418" t="b">
        <v>0</v>
      </c>
      <c r="H4418">
        <v>14327</v>
      </c>
      <c r="I4418">
        <v>1487</v>
      </c>
      <c r="J4418">
        <v>0</v>
      </c>
      <c r="K4418">
        <v>1</v>
      </c>
      <c r="L4418">
        <v>0</v>
      </c>
      <c r="M4418" t="s">
        <v>12054</v>
      </c>
      <c r="N4418" t="b">
        <v>0</v>
      </c>
    </row>
    <row r="4419" spans="1:14" x14ac:dyDescent="0.25">
      <c r="A4419" t="s">
        <v>12055</v>
      </c>
      <c r="B4419" t="s">
        <v>20</v>
      </c>
      <c r="C4419" t="b">
        <v>0</v>
      </c>
      <c r="D4419" t="s">
        <v>12056</v>
      </c>
      <c r="E4419" t="s">
        <v>17</v>
      </c>
      <c r="F4419">
        <v>15</v>
      </c>
      <c r="G4419" t="b">
        <v>0</v>
      </c>
      <c r="H4419">
        <v>0</v>
      </c>
      <c r="I4419">
        <v>7</v>
      </c>
      <c r="J4419">
        <v>0</v>
      </c>
      <c r="K4419">
        <v>749</v>
      </c>
      <c r="L4419">
        <v>0</v>
      </c>
      <c r="M4419" t="s">
        <v>12057</v>
      </c>
      <c r="N4419" t="b">
        <v>0</v>
      </c>
    </row>
    <row r="4420" spans="1:14" x14ac:dyDescent="0.25">
      <c r="A4420" t="s">
        <v>12058</v>
      </c>
      <c r="B4420" t="s">
        <v>15</v>
      </c>
      <c r="C4420" t="b">
        <v>0</v>
      </c>
      <c r="D4420" t="s">
        <v>12059</v>
      </c>
      <c r="E4420" t="s">
        <v>17</v>
      </c>
      <c r="F4420">
        <v>29</v>
      </c>
      <c r="G4420" t="b">
        <v>1</v>
      </c>
      <c r="H4420">
        <v>0</v>
      </c>
      <c r="I4420">
        <v>920</v>
      </c>
      <c r="J4420">
        <v>0</v>
      </c>
      <c r="K4420">
        <v>2052</v>
      </c>
      <c r="L4420">
        <v>3687</v>
      </c>
      <c r="M4420" t="s">
        <v>12060</v>
      </c>
      <c r="N4420" t="b">
        <v>0</v>
      </c>
    </row>
    <row r="4421" spans="1:14" x14ac:dyDescent="0.25">
      <c r="A4421" t="s">
        <v>12061</v>
      </c>
      <c r="B4421" t="s">
        <v>15</v>
      </c>
      <c r="C4421" t="b">
        <v>1</v>
      </c>
      <c r="D4421" t="s">
        <v>12059</v>
      </c>
      <c r="E4421" t="s">
        <v>46</v>
      </c>
      <c r="F4421">
        <v>65</v>
      </c>
      <c r="G4421" t="b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 t="s">
        <v>12062</v>
      </c>
      <c r="N4421" t="b">
        <v>1</v>
      </c>
    </row>
    <row r="4422" spans="1:14" x14ac:dyDescent="0.25">
      <c r="A4422" t="s">
        <v>12063</v>
      </c>
      <c r="B4422" t="s">
        <v>20</v>
      </c>
      <c r="C4422" t="b">
        <v>0</v>
      </c>
      <c r="D4422" t="s">
        <v>12064</v>
      </c>
      <c r="E4422" t="s">
        <v>46</v>
      </c>
      <c r="F4422">
        <v>27</v>
      </c>
      <c r="G4422" t="b">
        <v>0</v>
      </c>
      <c r="H4422">
        <v>0</v>
      </c>
      <c r="I4422">
        <v>630</v>
      </c>
      <c r="J4422">
        <v>0</v>
      </c>
      <c r="K4422">
        <v>71</v>
      </c>
      <c r="L4422">
        <v>0</v>
      </c>
      <c r="M4422" t="s">
        <v>12065</v>
      </c>
      <c r="N4422" t="b">
        <v>1</v>
      </c>
    </row>
    <row r="4423" spans="1:14" x14ac:dyDescent="0.25">
      <c r="A4423" t="s">
        <v>12066</v>
      </c>
      <c r="B4423" t="s">
        <v>53</v>
      </c>
      <c r="C4423" t="b">
        <v>0</v>
      </c>
      <c r="D4423" t="s">
        <v>12067</v>
      </c>
      <c r="E4423" t="s">
        <v>17</v>
      </c>
      <c r="F4423">
        <v>0</v>
      </c>
      <c r="G4423" t="b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 t="s">
        <v>12068</v>
      </c>
      <c r="N4423" t="b">
        <v>1</v>
      </c>
    </row>
    <row r="4424" spans="1:14" x14ac:dyDescent="0.25">
      <c r="A4424" t="s">
        <v>12069</v>
      </c>
      <c r="B4424" t="s">
        <v>53</v>
      </c>
      <c r="C4424" t="b">
        <v>0</v>
      </c>
      <c r="D4424" t="s">
        <v>12067</v>
      </c>
      <c r="E4424" t="s">
        <v>17</v>
      </c>
      <c r="F4424">
        <v>21</v>
      </c>
      <c r="G4424" t="b">
        <v>0</v>
      </c>
      <c r="H4424">
        <v>3148</v>
      </c>
      <c r="I4424">
        <v>0</v>
      </c>
      <c r="J4424">
        <v>1</v>
      </c>
      <c r="K4424">
        <v>0</v>
      </c>
      <c r="L4424">
        <v>0</v>
      </c>
      <c r="M4424" t="s">
        <v>12070</v>
      </c>
      <c r="N4424" t="b">
        <v>0</v>
      </c>
    </row>
    <row r="4425" spans="1:14" x14ac:dyDescent="0.25">
      <c r="A4425" t="s">
        <v>12071</v>
      </c>
      <c r="B4425" t="s">
        <v>53</v>
      </c>
      <c r="C4425" t="b">
        <v>1</v>
      </c>
      <c r="D4425" t="s">
        <v>12067</v>
      </c>
      <c r="E4425" t="s">
        <v>17</v>
      </c>
      <c r="F4425">
        <v>19</v>
      </c>
      <c r="G4425" t="b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 t="s">
        <v>12072</v>
      </c>
      <c r="N4425" t="b">
        <v>1</v>
      </c>
    </row>
    <row r="4426" spans="1:14" x14ac:dyDescent="0.25">
      <c r="A4426" t="s">
        <v>12073</v>
      </c>
      <c r="B4426" t="s">
        <v>53</v>
      </c>
      <c r="C4426" t="b">
        <v>1</v>
      </c>
      <c r="D4426" t="s">
        <v>12074</v>
      </c>
      <c r="E4426" t="s">
        <v>17</v>
      </c>
      <c r="F4426">
        <v>39</v>
      </c>
      <c r="G4426" t="b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 t="s">
        <v>12075</v>
      </c>
      <c r="N4426" t="b">
        <v>1</v>
      </c>
    </row>
    <row r="4427" spans="1:14" x14ac:dyDescent="0.25">
      <c r="A4427" t="s">
        <v>12076</v>
      </c>
      <c r="B4427" t="s">
        <v>20</v>
      </c>
      <c r="C4427" t="b">
        <v>0</v>
      </c>
      <c r="D4427" t="s">
        <v>12077</v>
      </c>
      <c r="E4427" t="s">
        <v>46</v>
      </c>
      <c r="F4427">
        <v>60</v>
      </c>
      <c r="G4427" t="b">
        <v>0</v>
      </c>
      <c r="H4427">
        <v>0</v>
      </c>
      <c r="I4427">
        <v>0</v>
      </c>
      <c r="J4427">
        <v>0</v>
      </c>
      <c r="K4427">
        <v>0</v>
      </c>
      <c r="M4427" t="s">
        <v>12078</v>
      </c>
      <c r="N4427" t="b">
        <v>0</v>
      </c>
    </row>
    <row r="4428" spans="1:14" x14ac:dyDescent="0.25">
      <c r="A4428" t="s">
        <v>12079</v>
      </c>
      <c r="B4428" t="s">
        <v>15</v>
      </c>
      <c r="C4428" t="b">
        <v>0</v>
      </c>
      <c r="D4428" t="s">
        <v>12080</v>
      </c>
      <c r="E4428" t="s">
        <v>46</v>
      </c>
      <c r="F4428">
        <v>30</v>
      </c>
      <c r="G4428" t="b">
        <v>0</v>
      </c>
      <c r="H4428">
        <v>818</v>
      </c>
      <c r="I4428">
        <v>44</v>
      </c>
      <c r="J4428">
        <v>2</v>
      </c>
      <c r="K4428">
        <v>2956</v>
      </c>
      <c r="L4428">
        <v>2311</v>
      </c>
      <c r="M4428" t="s">
        <v>12081</v>
      </c>
      <c r="N4428" t="b">
        <v>0</v>
      </c>
    </row>
    <row r="4429" spans="1:14" x14ac:dyDescent="0.25">
      <c r="A4429" t="s">
        <v>12082</v>
      </c>
      <c r="B4429" t="s">
        <v>20</v>
      </c>
      <c r="C4429" t="b">
        <v>1</v>
      </c>
      <c r="D4429" t="s">
        <v>12083</v>
      </c>
      <c r="E4429" t="s">
        <v>17</v>
      </c>
      <c r="F4429">
        <v>30</v>
      </c>
      <c r="G4429" t="b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 t="s">
        <v>12084</v>
      </c>
      <c r="N4429" t="b">
        <v>0</v>
      </c>
    </row>
    <row r="4430" spans="1:14" x14ac:dyDescent="0.25">
      <c r="A4430" t="s">
        <v>12085</v>
      </c>
      <c r="B4430" t="s">
        <v>20</v>
      </c>
      <c r="C4430" t="b">
        <v>1</v>
      </c>
      <c r="D4430" t="s">
        <v>12083</v>
      </c>
      <c r="E4430" t="s">
        <v>17</v>
      </c>
      <c r="F4430">
        <v>40</v>
      </c>
      <c r="G4430" t="b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 t="s">
        <v>12086</v>
      </c>
      <c r="N4430" t="b">
        <v>1</v>
      </c>
    </row>
    <row r="4431" spans="1:14" x14ac:dyDescent="0.25">
      <c r="A4431" t="s">
        <v>12087</v>
      </c>
      <c r="B4431" t="s">
        <v>53</v>
      </c>
      <c r="C4431" t="b">
        <v>0</v>
      </c>
      <c r="D4431" t="s">
        <v>12088</v>
      </c>
      <c r="E4431" t="s">
        <v>17</v>
      </c>
      <c r="F4431">
        <v>26</v>
      </c>
      <c r="G4431" t="b">
        <v>0</v>
      </c>
      <c r="H4431">
        <v>0</v>
      </c>
      <c r="I4431">
        <v>25</v>
      </c>
      <c r="J4431">
        <v>13</v>
      </c>
      <c r="K4431">
        <v>11</v>
      </c>
      <c r="L4431">
        <v>998</v>
      </c>
      <c r="N4431" t="b">
        <v>0</v>
      </c>
    </row>
    <row r="4432" spans="1:14" x14ac:dyDescent="0.25">
      <c r="A4432" t="s">
        <v>12089</v>
      </c>
      <c r="B4432" t="s">
        <v>20</v>
      </c>
      <c r="C4432" t="b">
        <v>0</v>
      </c>
      <c r="D4432" t="s">
        <v>12090</v>
      </c>
      <c r="E4432" t="s">
        <v>46</v>
      </c>
      <c r="F4432">
        <v>38</v>
      </c>
      <c r="G4432" t="b">
        <v>0</v>
      </c>
      <c r="H4432">
        <v>2614</v>
      </c>
      <c r="I4432">
        <v>0</v>
      </c>
      <c r="J4432">
        <v>103</v>
      </c>
      <c r="K4432">
        <v>0</v>
      </c>
      <c r="L4432">
        <v>0</v>
      </c>
      <c r="M4432" t="s">
        <v>12091</v>
      </c>
      <c r="N4432" t="b">
        <v>0</v>
      </c>
    </row>
    <row r="4433" spans="1:14" x14ac:dyDescent="0.25">
      <c r="A4433" t="s">
        <v>12092</v>
      </c>
      <c r="B4433" t="s">
        <v>53</v>
      </c>
      <c r="C4433" t="b">
        <v>0</v>
      </c>
      <c r="D4433" t="s">
        <v>12093</v>
      </c>
      <c r="E4433" t="s">
        <v>17</v>
      </c>
      <c r="F4433">
        <v>22</v>
      </c>
      <c r="G4433" t="b">
        <v>0</v>
      </c>
      <c r="H4433">
        <v>130</v>
      </c>
      <c r="I4433">
        <v>15</v>
      </c>
      <c r="J4433">
        <v>2454</v>
      </c>
      <c r="K4433">
        <v>0</v>
      </c>
      <c r="L4433">
        <v>0</v>
      </c>
      <c r="M4433" t="s">
        <v>12094</v>
      </c>
      <c r="N4433" t="b">
        <v>1</v>
      </c>
    </row>
    <row r="4434" spans="1:14" x14ac:dyDescent="0.25">
      <c r="A4434" t="s">
        <v>12095</v>
      </c>
      <c r="B4434" t="s">
        <v>53</v>
      </c>
      <c r="C4434" t="b">
        <v>0</v>
      </c>
      <c r="D4434" t="s">
        <v>12096</v>
      </c>
      <c r="E4434" t="s">
        <v>17</v>
      </c>
      <c r="G4434" t="b">
        <v>0</v>
      </c>
      <c r="H4434">
        <v>179</v>
      </c>
      <c r="I4434">
        <v>0</v>
      </c>
      <c r="J4434">
        <v>1805</v>
      </c>
      <c r="K4434">
        <v>131</v>
      </c>
      <c r="L4434">
        <v>0</v>
      </c>
      <c r="M4434" t="s">
        <v>12097</v>
      </c>
      <c r="N4434" t="b">
        <v>0</v>
      </c>
    </row>
    <row r="4435" spans="1:14" x14ac:dyDescent="0.25">
      <c r="A4435" t="s">
        <v>12098</v>
      </c>
      <c r="B4435" t="s">
        <v>53</v>
      </c>
      <c r="C4435" t="b">
        <v>0</v>
      </c>
      <c r="D4435" t="s">
        <v>12099</v>
      </c>
      <c r="E4435" t="s">
        <v>17</v>
      </c>
      <c r="F4435">
        <v>65</v>
      </c>
      <c r="G4435" t="b">
        <v>0</v>
      </c>
      <c r="H4435">
        <v>1420</v>
      </c>
      <c r="I4435">
        <v>0</v>
      </c>
      <c r="J4435">
        <v>84</v>
      </c>
      <c r="K4435">
        <v>0</v>
      </c>
      <c r="L4435">
        <v>0</v>
      </c>
      <c r="M4435" t="s">
        <v>12100</v>
      </c>
      <c r="N4435" t="b">
        <v>0</v>
      </c>
    </row>
    <row r="4436" spans="1:14" x14ac:dyDescent="0.25">
      <c r="A4436" t="s">
        <v>12101</v>
      </c>
      <c r="B4436" t="s">
        <v>20</v>
      </c>
      <c r="C4436" t="b">
        <v>1</v>
      </c>
      <c r="D4436" t="s">
        <v>12102</v>
      </c>
      <c r="E4436" t="s">
        <v>33</v>
      </c>
      <c r="F4436">
        <v>61</v>
      </c>
      <c r="G4436" t="b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 t="s">
        <v>12103</v>
      </c>
      <c r="N4436" t="b">
        <v>1</v>
      </c>
    </row>
    <row r="4437" spans="1:14" x14ac:dyDescent="0.25">
      <c r="A4437" t="s">
        <v>12104</v>
      </c>
      <c r="B4437" t="s">
        <v>20</v>
      </c>
      <c r="C4437" t="b">
        <v>0</v>
      </c>
      <c r="D4437" t="s">
        <v>12105</v>
      </c>
      <c r="E4437" t="s">
        <v>17</v>
      </c>
      <c r="F4437">
        <v>20</v>
      </c>
      <c r="G4437" t="b">
        <v>0</v>
      </c>
      <c r="H4437">
        <v>0</v>
      </c>
      <c r="I4437">
        <v>0</v>
      </c>
      <c r="J4437">
        <v>111</v>
      </c>
      <c r="K4437">
        <v>39</v>
      </c>
      <c r="L4437">
        <v>1094</v>
      </c>
      <c r="M4437" t="s">
        <v>12106</v>
      </c>
      <c r="N4437" t="b">
        <v>0</v>
      </c>
    </row>
    <row r="4438" spans="1:14" x14ac:dyDescent="0.25">
      <c r="A4438" t="s">
        <v>12107</v>
      </c>
      <c r="B4438" t="s">
        <v>20</v>
      </c>
      <c r="C4438" t="b">
        <v>1</v>
      </c>
      <c r="D4438" t="s">
        <v>12108</v>
      </c>
      <c r="E4438" t="s">
        <v>17</v>
      </c>
      <c r="F4438">
        <v>24</v>
      </c>
      <c r="G4438" t="b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 t="s">
        <v>12109</v>
      </c>
      <c r="N4438" t="b">
        <v>0</v>
      </c>
    </row>
    <row r="4439" spans="1:14" x14ac:dyDescent="0.25">
      <c r="A4439" t="s">
        <v>12110</v>
      </c>
      <c r="B4439" t="s">
        <v>20</v>
      </c>
      <c r="C4439" t="b">
        <v>1</v>
      </c>
      <c r="D4439" t="s">
        <v>12111</v>
      </c>
      <c r="E4439" t="s">
        <v>17</v>
      </c>
      <c r="F4439">
        <v>16</v>
      </c>
      <c r="G4439" t="b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 t="s">
        <v>12112</v>
      </c>
      <c r="N4439" t="b">
        <v>0</v>
      </c>
    </row>
    <row r="4440" spans="1:14" x14ac:dyDescent="0.25">
      <c r="A4440" t="s">
        <v>12113</v>
      </c>
      <c r="B4440" t="s">
        <v>53</v>
      </c>
      <c r="C4440" t="b">
        <v>1</v>
      </c>
      <c r="D4440" t="s">
        <v>12114</v>
      </c>
      <c r="E4440" t="s">
        <v>17</v>
      </c>
      <c r="F4440">
        <v>35</v>
      </c>
      <c r="G4440" t="b">
        <v>0</v>
      </c>
      <c r="H4440">
        <v>0</v>
      </c>
      <c r="J4440">
        <v>0</v>
      </c>
      <c r="K4440">
        <v>0</v>
      </c>
      <c r="L4440">
        <v>0</v>
      </c>
      <c r="M4440" t="s">
        <v>12115</v>
      </c>
      <c r="N4440" t="b">
        <v>1</v>
      </c>
    </row>
    <row r="4441" spans="1:14" x14ac:dyDescent="0.25">
      <c r="A4441" t="s">
        <v>12116</v>
      </c>
      <c r="B4441" t="s">
        <v>20</v>
      </c>
      <c r="C4441" t="b">
        <v>0</v>
      </c>
      <c r="D4441" t="s">
        <v>12117</v>
      </c>
      <c r="E4441" t="s">
        <v>17</v>
      </c>
      <c r="F4441">
        <v>21</v>
      </c>
      <c r="G4441" t="b">
        <v>0</v>
      </c>
      <c r="H4441">
        <v>0</v>
      </c>
      <c r="I4441">
        <v>681</v>
      </c>
      <c r="J4441">
        <v>51</v>
      </c>
      <c r="K4441">
        <v>131</v>
      </c>
      <c r="L4441">
        <v>1</v>
      </c>
      <c r="M4441" t="s">
        <v>12118</v>
      </c>
      <c r="N4441" t="b">
        <v>1</v>
      </c>
    </row>
    <row r="4442" spans="1:14" x14ac:dyDescent="0.25">
      <c r="A4442" t="s">
        <v>12119</v>
      </c>
      <c r="B4442" t="s">
        <v>20</v>
      </c>
      <c r="C4442" t="b">
        <v>1</v>
      </c>
      <c r="D4442" t="s">
        <v>12120</v>
      </c>
      <c r="E4442" t="s">
        <v>17</v>
      </c>
      <c r="F4442">
        <v>23</v>
      </c>
      <c r="G4442" t="b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 t="s">
        <v>12121</v>
      </c>
      <c r="N4442" t="b">
        <v>1</v>
      </c>
    </row>
    <row r="4443" spans="1:14" x14ac:dyDescent="0.25">
      <c r="A4443" t="s">
        <v>12122</v>
      </c>
      <c r="B4443" t="s">
        <v>20</v>
      </c>
      <c r="C4443" t="b">
        <v>0</v>
      </c>
      <c r="D4443" t="s">
        <v>12123</v>
      </c>
      <c r="E4443" t="s">
        <v>46</v>
      </c>
      <c r="F4443">
        <v>17</v>
      </c>
      <c r="G4443" t="b">
        <v>0</v>
      </c>
      <c r="H4443">
        <v>0</v>
      </c>
      <c r="I4443">
        <v>262</v>
      </c>
      <c r="J4443">
        <v>0</v>
      </c>
      <c r="K4443">
        <v>0</v>
      </c>
      <c r="L4443">
        <v>502</v>
      </c>
      <c r="M4443" t="s">
        <v>12124</v>
      </c>
      <c r="N4443" t="b">
        <v>1</v>
      </c>
    </row>
    <row r="4444" spans="1:14" x14ac:dyDescent="0.25">
      <c r="A4444" t="s">
        <v>12125</v>
      </c>
      <c r="B4444" t="s">
        <v>20</v>
      </c>
      <c r="C4444" t="b">
        <v>0</v>
      </c>
      <c r="D4444" t="s">
        <v>12123</v>
      </c>
      <c r="E4444" t="s">
        <v>33</v>
      </c>
      <c r="F4444">
        <v>24</v>
      </c>
      <c r="G4444" t="b">
        <v>0</v>
      </c>
      <c r="H4444">
        <v>154</v>
      </c>
      <c r="I4444">
        <v>7</v>
      </c>
      <c r="J4444">
        <v>241</v>
      </c>
      <c r="K4444">
        <v>213</v>
      </c>
      <c r="L4444">
        <v>453</v>
      </c>
      <c r="M4444" t="s">
        <v>12126</v>
      </c>
      <c r="N4444" t="b">
        <v>0</v>
      </c>
    </row>
    <row r="4445" spans="1:14" x14ac:dyDescent="0.25">
      <c r="A4445" t="s">
        <v>12127</v>
      </c>
      <c r="B4445" t="s">
        <v>20</v>
      </c>
      <c r="C4445" t="b">
        <v>0</v>
      </c>
      <c r="D4445" t="s">
        <v>12128</v>
      </c>
      <c r="E4445" t="s">
        <v>46</v>
      </c>
      <c r="F4445">
        <v>27</v>
      </c>
      <c r="G4445" t="b">
        <v>0</v>
      </c>
      <c r="H4445">
        <v>866</v>
      </c>
      <c r="I4445">
        <v>0</v>
      </c>
      <c r="J4445">
        <v>0</v>
      </c>
      <c r="K4445">
        <v>0</v>
      </c>
      <c r="L4445">
        <v>23</v>
      </c>
      <c r="M4445" t="s">
        <v>12129</v>
      </c>
      <c r="N4445" t="b">
        <v>0</v>
      </c>
    </row>
    <row r="4446" spans="1:14" x14ac:dyDescent="0.25">
      <c r="A4446" t="s">
        <v>12130</v>
      </c>
      <c r="B4446" t="s">
        <v>15</v>
      </c>
      <c r="C4446" t="b">
        <v>0</v>
      </c>
      <c r="D4446" t="s">
        <v>12131</v>
      </c>
      <c r="E4446" t="s">
        <v>17</v>
      </c>
      <c r="F4446">
        <v>26</v>
      </c>
      <c r="G4446" t="b">
        <v>0</v>
      </c>
      <c r="H4446">
        <v>0</v>
      </c>
      <c r="I4446">
        <v>1910</v>
      </c>
      <c r="J4446">
        <v>0</v>
      </c>
      <c r="K4446">
        <v>1777</v>
      </c>
      <c r="M4446" t="s">
        <v>12132</v>
      </c>
      <c r="N4446" t="b">
        <v>1</v>
      </c>
    </row>
    <row r="4447" spans="1:14" x14ac:dyDescent="0.25">
      <c r="A4447" t="s">
        <v>12133</v>
      </c>
      <c r="B4447" t="s">
        <v>15</v>
      </c>
      <c r="C4447" t="b">
        <v>0</v>
      </c>
      <c r="D4447" t="s">
        <v>12131</v>
      </c>
      <c r="E4447" t="s">
        <v>46</v>
      </c>
      <c r="F4447">
        <v>26</v>
      </c>
      <c r="G4447" t="b">
        <v>0</v>
      </c>
      <c r="H4447">
        <v>0</v>
      </c>
      <c r="I4447">
        <v>3452</v>
      </c>
      <c r="J4447">
        <v>0</v>
      </c>
      <c r="K4447">
        <v>4</v>
      </c>
      <c r="L4447">
        <v>1960</v>
      </c>
      <c r="M4447" t="s">
        <v>12134</v>
      </c>
      <c r="N4447" t="b">
        <v>1</v>
      </c>
    </row>
    <row r="4448" spans="1:14" x14ac:dyDescent="0.25">
      <c r="A4448" t="s">
        <v>12135</v>
      </c>
      <c r="B4448" t="s">
        <v>15</v>
      </c>
      <c r="C4448" t="b">
        <v>0</v>
      </c>
      <c r="D4448" t="s">
        <v>12131</v>
      </c>
      <c r="E4448" t="s">
        <v>17</v>
      </c>
      <c r="F4448">
        <v>20</v>
      </c>
      <c r="G4448" t="b">
        <v>0</v>
      </c>
      <c r="H4448">
        <v>0</v>
      </c>
      <c r="I4448">
        <v>3</v>
      </c>
      <c r="J4448">
        <v>0</v>
      </c>
      <c r="K4448">
        <v>1271</v>
      </c>
      <c r="L4448">
        <v>2630</v>
      </c>
      <c r="N4448" t="b">
        <v>1</v>
      </c>
    </row>
    <row r="4449" spans="1:14" x14ac:dyDescent="0.25">
      <c r="A4449" t="s">
        <v>12136</v>
      </c>
      <c r="B4449" t="s">
        <v>15</v>
      </c>
      <c r="C4449" t="b">
        <v>1</v>
      </c>
      <c r="D4449" t="s">
        <v>12131</v>
      </c>
      <c r="E4449" t="s">
        <v>17</v>
      </c>
      <c r="F4449">
        <v>28</v>
      </c>
      <c r="G4449" t="b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 t="s">
        <v>12137</v>
      </c>
      <c r="N4449" t="b">
        <v>1</v>
      </c>
    </row>
    <row r="4450" spans="1:14" x14ac:dyDescent="0.25">
      <c r="A4450" t="s">
        <v>12138</v>
      </c>
      <c r="B4450" t="s">
        <v>15</v>
      </c>
      <c r="C4450" t="b">
        <v>0</v>
      </c>
      <c r="D4450" t="s">
        <v>12131</v>
      </c>
      <c r="E4450" t="s">
        <v>17</v>
      </c>
      <c r="F4450">
        <v>37</v>
      </c>
      <c r="G4450" t="b">
        <v>0</v>
      </c>
      <c r="H4450">
        <v>8</v>
      </c>
      <c r="I4450">
        <v>21</v>
      </c>
      <c r="J4450">
        <v>0</v>
      </c>
      <c r="K4450">
        <v>56</v>
      </c>
      <c r="L4450">
        <v>2167</v>
      </c>
      <c r="M4450" t="s">
        <v>12139</v>
      </c>
      <c r="N4450" t="b">
        <v>1</v>
      </c>
    </row>
    <row r="4451" spans="1:14" x14ac:dyDescent="0.25">
      <c r="A4451" t="s">
        <v>12140</v>
      </c>
      <c r="B4451" t="s">
        <v>53</v>
      </c>
      <c r="C4451" t="b">
        <v>0</v>
      </c>
      <c r="D4451" t="s">
        <v>12141</v>
      </c>
      <c r="E4451" t="s">
        <v>17</v>
      </c>
      <c r="F4451">
        <v>23</v>
      </c>
      <c r="G4451" t="b">
        <v>0</v>
      </c>
      <c r="H4451">
        <v>706</v>
      </c>
      <c r="I4451">
        <v>0</v>
      </c>
      <c r="J4451">
        <v>0</v>
      </c>
      <c r="K4451">
        <v>0</v>
      </c>
      <c r="L4451">
        <v>583</v>
      </c>
      <c r="M4451" t="s">
        <v>12142</v>
      </c>
      <c r="N4451" t="b">
        <v>0</v>
      </c>
    </row>
    <row r="4452" spans="1:14" x14ac:dyDescent="0.25">
      <c r="A4452" t="s">
        <v>12143</v>
      </c>
      <c r="B4452" t="s">
        <v>53</v>
      </c>
      <c r="C4452" t="b">
        <v>1</v>
      </c>
      <c r="D4452" t="s">
        <v>12141</v>
      </c>
      <c r="F4452">
        <v>49</v>
      </c>
      <c r="G4452" t="b">
        <v>0</v>
      </c>
      <c r="I4452">
        <v>0</v>
      </c>
      <c r="J4452">
        <v>0</v>
      </c>
      <c r="K4452">
        <v>0</v>
      </c>
      <c r="L4452">
        <v>0</v>
      </c>
      <c r="M4452" t="s">
        <v>12144</v>
      </c>
      <c r="N4452" t="b">
        <v>1</v>
      </c>
    </row>
    <row r="4453" spans="1:14" x14ac:dyDescent="0.25">
      <c r="A4453" t="s">
        <v>12145</v>
      </c>
      <c r="B4453" t="s">
        <v>15</v>
      </c>
      <c r="C4453" t="b">
        <v>0</v>
      </c>
      <c r="D4453" t="s">
        <v>12146</v>
      </c>
      <c r="F4453">
        <v>50</v>
      </c>
      <c r="G4453" t="b">
        <v>0</v>
      </c>
      <c r="H4453">
        <v>0</v>
      </c>
      <c r="I4453">
        <v>1338</v>
      </c>
      <c r="J4453">
        <v>0</v>
      </c>
      <c r="K4453">
        <v>40</v>
      </c>
      <c r="L4453">
        <v>6178</v>
      </c>
      <c r="M4453" t="s">
        <v>12147</v>
      </c>
      <c r="N4453" t="b">
        <v>0</v>
      </c>
    </row>
    <row r="4454" spans="1:14" x14ac:dyDescent="0.25">
      <c r="A4454" t="s">
        <v>12148</v>
      </c>
      <c r="B4454" t="s">
        <v>15</v>
      </c>
      <c r="C4454" t="b">
        <v>1</v>
      </c>
      <c r="D4454" t="s">
        <v>12149</v>
      </c>
      <c r="E4454" t="s">
        <v>17</v>
      </c>
      <c r="F4454">
        <v>4</v>
      </c>
      <c r="G4454" t="b">
        <v>0</v>
      </c>
      <c r="H4454">
        <v>0</v>
      </c>
      <c r="J4454">
        <v>0</v>
      </c>
      <c r="K4454">
        <v>0</v>
      </c>
      <c r="L4454">
        <v>0</v>
      </c>
      <c r="M4454" t="s">
        <v>12150</v>
      </c>
      <c r="N4454" t="b">
        <v>1</v>
      </c>
    </row>
    <row r="4455" spans="1:14" x14ac:dyDescent="0.25">
      <c r="A4455" t="s">
        <v>12151</v>
      </c>
      <c r="B4455" t="s">
        <v>15</v>
      </c>
      <c r="C4455" t="b">
        <v>1</v>
      </c>
      <c r="D4455" t="s">
        <v>12149</v>
      </c>
      <c r="E4455" t="s">
        <v>17</v>
      </c>
      <c r="F4455">
        <v>32</v>
      </c>
      <c r="G4455" t="b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 t="s">
        <v>12152</v>
      </c>
      <c r="N4455" t="b">
        <v>1</v>
      </c>
    </row>
    <row r="4456" spans="1:14" x14ac:dyDescent="0.25">
      <c r="A4456" t="s">
        <v>12153</v>
      </c>
      <c r="B4456" t="s">
        <v>15</v>
      </c>
      <c r="C4456" t="b">
        <v>0</v>
      </c>
      <c r="D4456" t="s">
        <v>12149</v>
      </c>
      <c r="E4456" t="s">
        <v>17</v>
      </c>
      <c r="F4456">
        <v>44</v>
      </c>
      <c r="G4456" t="b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 t="s">
        <v>12154</v>
      </c>
      <c r="N4456" t="b">
        <v>1</v>
      </c>
    </row>
    <row r="4457" spans="1:14" x14ac:dyDescent="0.25">
      <c r="A4457" t="s">
        <v>12155</v>
      </c>
      <c r="B4457" t="s">
        <v>20</v>
      </c>
      <c r="C4457" t="b">
        <v>0</v>
      </c>
      <c r="D4457" t="s">
        <v>12156</v>
      </c>
      <c r="E4457" t="s">
        <v>17</v>
      </c>
      <c r="F4457">
        <v>20</v>
      </c>
      <c r="G4457" t="b">
        <v>0</v>
      </c>
      <c r="H4457">
        <v>962</v>
      </c>
      <c r="I4457">
        <v>0</v>
      </c>
      <c r="J4457">
        <v>4581</v>
      </c>
      <c r="K4457">
        <v>105</v>
      </c>
      <c r="L4457">
        <v>0</v>
      </c>
      <c r="M4457" t="s">
        <v>12157</v>
      </c>
      <c r="N4457" t="b">
        <v>1</v>
      </c>
    </row>
    <row r="4458" spans="1:14" x14ac:dyDescent="0.25">
      <c r="A4458" t="s">
        <v>12158</v>
      </c>
      <c r="B4458" t="s">
        <v>53</v>
      </c>
      <c r="C4458" t="b">
        <v>0</v>
      </c>
      <c r="D4458" t="s">
        <v>12159</v>
      </c>
      <c r="E4458" t="s">
        <v>17</v>
      </c>
      <c r="F4458">
        <v>30</v>
      </c>
      <c r="G4458" t="b">
        <v>0</v>
      </c>
      <c r="H4458">
        <v>531</v>
      </c>
      <c r="I4458">
        <v>807</v>
      </c>
      <c r="J4458">
        <v>35</v>
      </c>
      <c r="K4458">
        <v>200</v>
      </c>
      <c r="L4458">
        <v>0</v>
      </c>
      <c r="M4458" t="s">
        <v>12160</v>
      </c>
      <c r="N4458" t="b">
        <v>0</v>
      </c>
    </row>
    <row r="4459" spans="1:14" x14ac:dyDescent="0.25">
      <c r="A4459" t="s">
        <v>12161</v>
      </c>
      <c r="B4459" t="s">
        <v>53</v>
      </c>
      <c r="C4459" t="b">
        <v>0</v>
      </c>
      <c r="D4459" t="s">
        <v>12159</v>
      </c>
      <c r="E4459" t="s">
        <v>17</v>
      </c>
      <c r="F4459">
        <v>29</v>
      </c>
      <c r="G4459" t="b">
        <v>0</v>
      </c>
      <c r="H4459">
        <v>574</v>
      </c>
      <c r="I4459">
        <v>0</v>
      </c>
      <c r="J4459">
        <v>4940</v>
      </c>
      <c r="K4459">
        <v>1831</v>
      </c>
      <c r="L4459">
        <v>2</v>
      </c>
      <c r="M4459" t="s">
        <v>12162</v>
      </c>
      <c r="N4459" t="b">
        <v>0</v>
      </c>
    </row>
    <row r="4460" spans="1:14" x14ac:dyDescent="0.25">
      <c r="A4460" t="s">
        <v>12163</v>
      </c>
      <c r="B4460" t="s">
        <v>20</v>
      </c>
      <c r="C4460" t="b">
        <v>0</v>
      </c>
      <c r="D4460" t="s">
        <v>12164</v>
      </c>
      <c r="E4460" t="s">
        <v>17</v>
      </c>
      <c r="F4460">
        <v>22</v>
      </c>
      <c r="G4460" t="b">
        <v>0</v>
      </c>
      <c r="H4460">
        <v>37</v>
      </c>
      <c r="I4460">
        <v>3</v>
      </c>
      <c r="J4460">
        <v>0</v>
      </c>
      <c r="K4460">
        <v>305</v>
      </c>
      <c r="L4460">
        <v>581</v>
      </c>
      <c r="M4460" t="s">
        <v>12165</v>
      </c>
      <c r="N4460" t="b">
        <v>1</v>
      </c>
    </row>
    <row r="4461" spans="1:14" x14ac:dyDescent="0.25">
      <c r="A4461" t="s">
        <v>12166</v>
      </c>
      <c r="B4461" t="s">
        <v>53</v>
      </c>
      <c r="C4461" t="b">
        <v>1</v>
      </c>
      <c r="D4461" t="s">
        <v>12167</v>
      </c>
      <c r="E4461" t="s">
        <v>17</v>
      </c>
      <c r="F4461">
        <v>35</v>
      </c>
      <c r="G4461" t="b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 t="s">
        <v>12168</v>
      </c>
      <c r="N4461" t="b">
        <v>1</v>
      </c>
    </row>
    <row r="4462" spans="1:14" x14ac:dyDescent="0.25">
      <c r="A4462" t="s">
        <v>12169</v>
      </c>
      <c r="B4462" t="s">
        <v>53</v>
      </c>
      <c r="C4462" t="b">
        <v>0</v>
      </c>
      <c r="D4462" t="s">
        <v>12167</v>
      </c>
      <c r="E4462" t="s">
        <v>46</v>
      </c>
      <c r="F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 t="s">
        <v>12170</v>
      </c>
      <c r="N4462" t="b">
        <v>1</v>
      </c>
    </row>
    <row r="4463" spans="1:14" x14ac:dyDescent="0.25">
      <c r="A4463" t="s">
        <v>12171</v>
      </c>
      <c r="B4463" t="s">
        <v>53</v>
      </c>
      <c r="D4463" t="s">
        <v>12167</v>
      </c>
      <c r="E4463" t="s">
        <v>17</v>
      </c>
      <c r="F4463">
        <v>6</v>
      </c>
      <c r="G4463" t="b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 t="s">
        <v>12172</v>
      </c>
      <c r="N4463" t="b">
        <v>1</v>
      </c>
    </row>
    <row r="4464" spans="1:14" x14ac:dyDescent="0.25">
      <c r="A4464" t="s">
        <v>12173</v>
      </c>
      <c r="B4464" t="s">
        <v>15</v>
      </c>
      <c r="C4464" t="b">
        <v>0</v>
      </c>
      <c r="D4464" t="s">
        <v>12174</v>
      </c>
      <c r="E4464" t="s">
        <v>17</v>
      </c>
      <c r="F4464">
        <v>38</v>
      </c>
      <c r="G4464" t="b">
        <v>0</v>
      </c>
      <c r="H4464">
        <v>0</v>
      </c>
      <c r="I4464">
        <v>4504</v>
      </c>
      <c r="J4464">
        <v>0</v>
      </c>
      <c r="K4464">
        <v>13</v>
      </c>
      <c r="L4464">
        <v>302</v>
      </c>
      <c r="M4464" t="s">
        <v>12175</v>
      </c>
      <c r="N4464" t="b">
        <v>1</v>
      </c>
    </row>
    <row r="4465" spans="1:14" x14ac:dyDescent="0.25">
      <c r="A4465" t="s">
        <v>12176</v>
      </c>
      <c r="B4465" t="s">
        <v>15</v>
      </c>
      <c r="C4465" t="b">
        <v>0</v>
      </c>
      <c r="D4465" t="s">
        <v>12177</v>
      </c>
      <c r="E4465" t="s">
        <v>17</v>
      </c>
      <c r="F4465">
        <v>34</v>
      </c>
      <c r="G4465" t="b">
        <v>0</v>
      </c>
      <c r="H4465">
        <v>0</v>
      </c>
      <c r="I4465">
        <v>48</v>
      </c>
      <c r="J4465">
        <v>2067</v>
      </c>
      <c r="K4465">
        <v>3</v>
      </c>
      <c r="L4465">
        <v>6</v>
      </c>
      <c r="M4465" t="s">
        <v>12178</v>
      </c>
      <c r="N4465" t="b">
        <v>1</v>
      </c>
    </row>
    <row r="4466" spans="1:14" x14ac:dyDescent="0.25">
      <c r="A4466" t="s">
        <v>12179</v>
      </c>
      <c r="B4466" t="s">
        <v>15</v>
      </c>
      <c r="C4466" t="b">
        <v>1</v>
      </c>
      <c r="D4466" t="s">
        <v>12177</v>
      </c>
      <c r="E4466" t="s">
        <v>46</v>
      </c>
      <c r="F4466">
        <v>34</v>
      </c>
      <c r="G4466" t="b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 t="s">
        <v>12180</v>
      </c>
      <c r="N4466" t="b">
        <v>1</v>
      </c>
    </row>
    <row r="4467" spans="1:14" x14ac:dyDescent="0.25">
      <c r="A4467" t="s">
        <v>12181</v>
      </c>
      <c r="B4467" t="s">
        <v>20</v>
      </c>
      <c r="C4467" t="b">
        <v>0</v>
      </c>
      <c r="D4467" t="s">
        <v>12182</v>
      </c>
      <c r="E4467" t="s">
        <v>17</v>
      </c>
      <c r="G4467" t="b">
        <v>0</v>
      </c>
      <c r="H4467">
        <v>282</v>
      </c>
      <c r="I4467">
        <v>8</v>
      </c>
      <c r="J4467">
        <v>337</v>
      </c>
      <c r="K4467">
        <v>0</v>
      </c>
      <c r="L4467">
        <v>0</v>
      </c>
      <c r="M4467" t="s">
        <v>12183</v>
      </c>
      <c r="N4467" t="b">
        <v>0</v>
      </c>
    </row>
    <row r="4468" spans="1:14" x14ac:dyDescent="0.25">
      <c r="A4468" t="s">
        <v>12184</v>
      </c>
      <c r="B4468" t="s">
        <v>53</v>
      </c>
      <c r="C4468" t="b">
        <v>0</v>
      </c>
      <c r="D4468" t="s">
        <v>12185</v>
      </c>
      <c r="E4468" t="s">
        <v>17</v>
      </c>
      <c r="F4468">
        <v>53</v>
      </c>
      <c r="G4468" t="b">
        <v>0</v>
      </c>
      <c r="H4468">
        <v>204</v>
      </c>
      <c r="I4468">
        <v>142</v>
      </c>
      <c r="J4468">
        <v>380</v>
      </c>
      <c r="K4468">
        <v>38</v>
      </c>
      <c r="L4468">
        <v>1</v>
      </c>
      <c r="M4468" t="s">
        <v>12186</v>
      </c>
      <c r="N4468" t="b">
        <v>0</v>
      </c>
    </row>
    <row r="4469" spans="1:14" x14ac:dyDescent="0.25">
      <c r="A4469" t="s">
        <v>12187</v>
      </c>
      <c r="B4469" t="s">
        <v>15</v>
      </c>
      <c r="C4469" t="b">
        <v>0</v>
      </c>
      <c r="D4469" t="s">
        <v>12188</v>
      </c>
      <c r="E4469" t="s">
        <v>17</v>
      </c>
      <c r="F4469">
        <v>28</v>
      </c>
      <c r="G4469" t="b">
        <v>0</v>
      </c>
      <c r="H4469">
        <v>0</v>
      </c>
      <c r="I4469">
        <v>395</v>
      </c>
      <c r="J4469">
        <v>118</v>
      </c>
      <c r="K4469">
        <v>14</v>
      </c>
      <c r="L4469">
        <v>1647</v>
      </c>
      <c r="M4469" t="s">
        <v>12189</v>
      </c>
      <c r="N4469" t="b">
        <v>0</v>
      </c>
    </row>
    <row r="4470" spans="1:14" x14ac:dyDescent="0.25">
      <c r="A4470" t="s">
        <v>12190</v>
      </c>
      <c r="B4470" t="s">
        <v>15</v>
      </c>
      <c r="C4470" t="b">
        <v>0</v>
      </c>
      <c r="D4470" t="s">
        <v>12188</v>
      </c>
      <c r="E4470" t="s">
        <v>17</v>
      </c>
      <c r="F4470">
        <v>31</v>
      </c>
      <c r="G4470" t="b">
        <v>0</v>
      </c>
      <c r="H4470">
        <v>0</v>
      </c>
      <c r="I4470">
        <v>1382</v>
      </c>
      <c r="J4470">
        <v>0</v>
      </c>
      <c r="K4470">
        <v>1795</v>
      </c>
      <c r="L4470">
        <v>588</v>
      </c>
      <c r="M4470" t="s">
        <v>12191</v>
      </c>
      <c r="N4470" t="b">
        <v>0</v>
      </c>
    </row>
    <row r="4471" spans="1:14" x14ac:dyDescent="0.25">
      <c r="A4471" t="s">
        <v>12192</v>
      </c>
      <c r="B4471" t="s">
        <v>53</v>
      </c>
      <c r="C4471" t="b">
        <v>0</v>
      </c>
      <c r="D4471" t="s">
        <v>12193</v>
      </c>
      <c r="E4471" t="s">
        <v>33</v>
      </c>
      <c r="F4471">
        <v>56</v>
      </c>
      <c r="G4471" t="b">
        <v>0</v>
      </c>
      <c r="H4471">
        <v>233</v>
      </c>
      <c r="I4471">
        <v>0</v>
      </c>
      <c r="J4471">
        <v>1356</v>
      </c>
      <c r="K4471">
        <v>0</v>
      </c>
      <c r="L4471">
        <v>171</v>
      </c>
      <c r="M4471" t="s">
        <v>12194</v>
      </c>
      <c r="N4471" t="b">
        <v>0</v>
      </c>
    </row>
    <row r="4472" spans="1:14" x14ac:dyDescent="0.25">
      <c r="A4472" t="s">
        <v>12195</v>
      </c>
      <c r="B4472" t="s">
        <v>53</v>
      </c>
      <c r="C4472" t="b">
        <v>0</v>
      </c>
      <c r="D4472" t="s">
        <v>12196</v>
      </c>
      <c r="E4472" t="s">
        <v>17</v>
      </c>
      <c r="F4472">
        <v>36</v>
      </c>
      <c r="G4472" t="b">
        <v>0</v>
      </c>
      <c r="H4472">
        <v>850</v>
      </c>
      <c r="J4472">
        <v>454</v>
      </c>
      <c r="K4472">
        <v>0</v>
      </c>
      <c r="L4472">
        <v>0</v>
      </c>
      <c r="M4472" t="s">
        <v>12197</v>
      </c>
      <c r="N4472" t="b">
        <v>0</v>
      </c>
    </row>
    <row r="4473" spans="1:14" x14ac:dyDescent="0.25">
      <c r="A4473" t="s">
        <v>12198</v>
      </c>
      <c r="B4473" t="s">
        <v>20</v>
      </c>
      <c r="C4473" t="b">
        <v>0</v>
      </c>
      <c r="D4473" t="s">
        <v>12199</v>
      </c>
      <c r="E4473" t="s">
        <v>46</v>
      </c>
      <c r="F4473">
        <v>30</v>
      </c>
      <c r="G4473" t="b">
        <v>0</v>
      </c>
      <c r="H4473">
        <v>25</v>
      </c>
      <c r="I4473">
        <v>245</v>
      </c>
      <c r="J4473">
        <v>198</v>
      </c>
      <c r="K4473">
        <v>2</v>
      </c>
      <c r="L4473">
        <v>321</v>
      </c>
      <c r="M4473" t="s">
        <v>12200</v>
      </c>
      <c r="N4473" t="b">
        <v>0</v>
      </c>
    </row>
    <row r="4474" spans="1:14" x14ac:dyDescent="0.25">
      <c r="A4474" t="s">
        <v>12201</v>
      </c>
      <c r="B4474" t="s">
        <v>53</v>
      </c>
      <c r="C4474" t="b">
        <v>1</v>
      </c>
      <c r="D4474" t="s">
        <v>12202</v>
      </c>
      <c r="E4474" t="s">
        <v>17</v>
      </c>
      <c r="F4474">
        <v>32</v>
      </c>
      <c r="G4474" t="b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N4474" t="b">
        <v>1</v>
      </c>
    </row>
    <row r="4475" spans="1:14" x14ac:dyDescent="0.25">
      <c r="A4475" t="s">
        <v>12203</v>
      </c>
      <c r="B4475" t="s">
        <v>15</v>
      </c>
      <c r="C4475" t="b">
        <v>1</v>
      </c>
      <c r="D4475" t="s">
        <v>12204</v>
      </c>
      <c r="E4475" t="s">
        <v>46</v>
      </c>
      <c r="F4475">
        <v>44</v>
      </c>
      <c r="H4475">
        <v>0</v>
      </c>
      <c r="I4475">
        <v>0</v>
      </c>
      <c r="J4475">
        <v>0</v>
      </c>
      <c r="K4475">
        <v>0</v>
      </c>
      <c r="L4475">
        <v>0</v>
      </c>
      <c r="M4475" t="s">
        <v>12205</v>
      </c>
      <c r="N4475" t="b">
        <v>1</v>
      </c>
    </row>
    <row r="4476" spans="1:14" x14ac:dyDescent="0.25">
      <c r="A4476" t="s">
        <v>12206</v>
      </c>
      <c r="B4476" t="s">
        <v>15</v>
      </c>
      <c r="C4476" t="b">
        <v>1</v>
      </c>
      <c r="D4476" t="s">
        <v>12204</v>
      </c>
      <c r="E4476" t="s">
        <v>46</v>
      </c>
      <c r="F4476">
        <v>54</v>
      </c>
      <c r="G4476" t="b">
        <v>0</v>
      </c>
      <c r="H4476">
        <v>0</v>
      </c>
      <c r="I4476">
        <v>0</v>
      </c>
      <c r="K4476">
        <v>0</v>
      </c>
      <c r="L4476">
        <v>0</v>
      </c>
      <c r="M4476" t="s">
        <v>12207</v>
      </c>
      <c r="N4476" t="b">
        <v>1</v>
      </c>
    </row>
    <row r="4477" spans="1:14" x14ac:dyDescent="0.25">
      <c r="A4477" t="s">
        <v>12208</v>
      </c>
      <c r="B4477" t="s">
        <v>20</v>
      </c>
      <c r="C4477" t="b">
        <v>0</v>
      </c>
      <c r="D4477" t="s">
        <v>12209</v>
      </c>
      <c r="E4477" t="s">
        <v>17</v>
      </c>
      <c r="F4477">
        <v>24</v>
      </c>
      <c r="G4477" t="b">
        <v>0</v>
      </c>
      <c r="H4477">
        <v>185</v>
      </c>
      <c r="I4477">
        <v>0</v>
      </c>
      <c r="J4477">
        <v>476</v>
      </c>
      <c r="K4477">
        <v>1810</v>
      </c>
      <c r="L4477">
        <v>53</v>
      </c>
      <c r="M4477" t="s">
        <v>12210</v>
      </c>
      <c r="N4477" t="b">
        <v>0</v>
      </c>
    </row>
    <row r="4478" spans="1:14" x14ac:dyDescent="0.25">
      <c r="A4478" t="s">
        <v>12211</v>
      </c>
      <c r="B4478" t="s">
        <v>20</v>
      </c>
      <c r="C4478" t="b">
        <v>0</v>
      </c>
      <c r="D4478" t="s">
        <v>12212</v>
      </c>
      <c r="E4478" t="s">
        <v>17</v>
      </c>
      <c r="F4478">
        <v>44</v>
      </c>
      <c r="G4478" t="b">
        <v>0</v>
      </c>
      <c r="H4478">
        <v>248</v>
      </c>
      <c r="I4478">
        <v>0</v>
      </c>
      <c r="J4478">
        <v>0</v>
      </c>
      <c r="K4478">
        <v>0</v>
      </c>
      <c r="L4478">
        <v>623</v>
      </c>
      <c r="M4478" t="s">
        <v>12213</v>
      </c>
      <c r="N4478" t="b">
        <v>0</v>
      </c>
    </row>
    <row r="4479" spans="1:14" x14ac:dyDescent="0.25">
      <c r="A4479" t="s">
        <v>12214</v>
      </c>
      <c r="B4479" t="s">
        <v>20</v>
      </c>
      <c r="C4479" t="b">
        <v>0</v>
      </c>
      <c r="D4479" t="s">
        <v>12215</v>
      </c>
      <c r="E4479" t="s">
        <v>17</v>
      </c>
      <c r="F4479">
        <v>25</v>
      </c>
      <c r="G4479" t="b">
        <v>0</v>
      </c>
      <c r="H4479">
        <v>0</v>
      </c>
      <c r="I4479">
        <v>3</v>
      </c>
      <c r="J4479">
        <v>23</v>
      </c>
      <c r="K4479">
        <v>693</v>
      </c>
      <c r="L4479">
        <v>0</v>
      </c>
      <c r="M4479" t="s">
        <v>12216</v>
      </c>
      <c r="N4479" t="b">
        <v>0</v>
      </c>
    </row>
    <row r="4480" spans="1:14" x14ac:dyDescent="0.25">
      <c r="A4480" t="s">
        <v>12217</v>
      </c>
      <c r="B4480" t="s">
        <v>53</v>
      </c>
      <c r="C4480" t="b">
        <v>1</v>
      </c>
      <c r="D4480" t="s">
        <v>12218</v>
      </c>
      <c r="E4480" t="s">
        <v>17</v>
      </c>
      <c r="F4480">
        <v>35</v>
      </c>
      <c r="G4480" t="b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 t="s">
        <v>12219</v>
      </c>
      <c r="N4480" t="b">
        <v>1</v>
      </c>
    </row>
    <row r="4481" spans="1:14" x14ac:dyDescent="0.25">
      <c r="A4481" t="s">
        <v>12220</v>
      </c>
      <c r="B4481" t="s">
        <v>53</v>
      </c>
      <c r="C4481" t="b">
        <v>0</v>
      </c>
      <c r="D4481" t="s">
        <v>12221</v>
      </c>
      <c r="E4481" t="s">
        <v>17</v>
      </c>
      <c r="F4481">
        <v>29</v>
      </c>
      <c r="G4481" t="b">
        <v>0</v>
      </c>
      <c r="H4481">
        <v>298</v>
      </c>
      <c r="I4481">
        <v>0</v>
      </c>
      <c r="J4481">
        <v>888</v>
      </c>
      <c r="K4481">
        <v>5</v>
      </c>
      <c r="L4481">
        <v>0</v>
      </c>
      <c r="M4481" t="s">
        <v>12222</v>
      </c>
      <c r="N4481" t="b">
        <v>1</v>
      </c>
    </row>
    <row r="4482" spans="1:14" x14ac:dyDescent="0.25">
      <c r="A4482" t="s">
        <v>12223</v>
      </c>
      <c r="B4482" t="s">
        <v>20</v>
      </c>
      <c r="C4482" t="b">
        <v>0</v>
      </c>
      <c r="D4482" t="s">
        <v>12224</v>
      </c>
      <c r="E4482" t="s">
        <v>17</v>
      </c>
      <c r="F4482">
        <v>22</v>
      </c>
      <c r="G4482" t="b">
        <v>0</v>
      </c>
      <c r="H4482">
        <v>0</v>
      </c>
      <c r="I4482">
        <v>669</v>
      </c>
      <c r="J4482">
        <v>121</v>
      </c>
      <c r="K4482">
        <v>0</v>
      </c>
      <c r="L4482">
        <v>56</v>
      </c>
      <c r="M4482" t="s">
        <v>12225</v>
      </c>
      <c r="N4482" t="b">
        <v>1</v>
      </c>
    </row>
    <row r="4483" spans="1:14" x14ac:dyDescent="0.25">
      <c r="A4483" t="s">
        <v>12226</v>
      </c>
      <c r="B4483" t="s">
        <v>20</v>
      </c>
      <c r="C4483" t="b">
        <v>1</v>
      </c>
      <c r="D4483" t="s">
        <v>12227</v>
      </c>
      <c r="E4483" t="s">
        <v>17</v>
      </c>
      <c r="F4483">
        <v>22</v>
      </c>
      <c r="G4483" t="b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 t="s">
        <v>12228</v>
      </c>
      <c r="N4483" t="b">
        <v>1</v>
      </c>
    </row>
    <row r="4484" spans="1:14" x14ac:dyDescent="0.25">
      <c r="A4484" t="s">
        <v>12229</v>
      </c>
      <c r="B4484" t="s">
        <v>20</v>
      </c>
      <c r="C4484" t="b">
        <v>0</v>
      </c>
      <c r="D4484" t="s">
        <v>12230</v>
      </c>
      <c r="E4484" t="s">
        <v>46</v>
      </c>
      <c r="F4484">
        <v>22</v>
      </c>
      <c r="G4484" t="b">
        <v>0</v>
      </c>
      <c r="H4484">
        <v>0</v>
      </c>
      <c r="I4484">
        <v>509</v>
      </c>
      <c r="J4484">
        <v>2</v>
      </c>
      <c r="K4484">
        <v>8</v>
      </c>
      <c r="L4484">
        <v>74</v>
      </c>
      <c r="M4484" t="s">
        <v>12231</v>
      </c>
      <c r="N4484" t="b">
        <v>1</v>
      </c>
    </row>
    <row r="4485" spans="1:14" x14ac:dyDescent="0.25">
      <c r="A4485" t="s">
        <v>12232</v>
      </c>
      <c r="B4485" t="s">
        <v>20</v>
      </c>
      <c r="C4485" t="b">
        <v>1</v>
      </c>
      <c r="D4485" t="s">
        <v>12230</v>
      </c>
      <c r="E4485" t="s">
        <v>33</v>
      </c>
      <c r="F4485">
        <v>18</v>
      </c>
      <c r="G4485" t="b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 t="s">
        <v>12233</v>
      </c>
      <c r="N4485" t="b">
        <v>1</v>
      </c>
    </row>
    <row r="4486" spans="1:14" x14ac:dyDescent="0.25">
      <c r="A4486" t="s">
        <v>12234</v>
      </c>
      <c r="B4486" t="s">
        <v>20</v>
      </c>
      <c r="C4486" t="b">
        <v>0</v>
      </c>
      <c r="D4486" t="s">
        <v>12235</v>
      </c>
      <c r="E4486" t="s">
        <v>46</v>
      </c>
      <c r="F4486">
        <v>22</v>
      </c>
      <c r="G4486" t="b">
        <v>0</v>
      </c>
      <c r="H4486">
        <v>256</v>
      </c>
      <c r="I4486">
        <v>0</v>
      </c>
      <c r="J4486">
        <v>0</v>
      </c>
      <c r="K4486">
        <v>0</v>
      </c>
      <c r="L4486">
        <v>373</v>
      </c>
      <c r="M4486" t="s">
        <v>12236</v>
      </c>
      <c r="N4486" t="b">
        <v>0</v>
      </c>
    </row>
    <row r="4487" spans="1:14" x14ac:dyDescent="0.25">
      <c r="A4487" t="s">
        <v>12237</v>
      </c>
      <c r="B4487" t="s">
        <v>20</v>
      </c>
      <c r="C4487" t="b">
        <v>0</v>
      </c>
      <c r="D4487" t="s">
        <v>12238</v>
      </c>
      <c r="F4487">
        <v>52</v>
      </c>
      <c r="G4487" t="b">
        <v>0</v>
      </c>
      <c r="H4487">
        <v>935</v>
      </c>
      <c r="I4487">
        <v>779</v>
      </c>
      <c r="J4487">
        <v>0</v>
      </c>
      <c r="K4487">
        <v>0</v>
      </c>
      <c r="L4487">
        <v>0</v>
      </c>
      <c r="M4487" t="s">
        <v>12239</v>
      </c>
      <c r="N4487" t="b">
        <v>1</v>
      </c>
    </row>
    <row r="4488" spans="1:14" x14ac:dyDescent="0.25">
      <c r="A4488" t="s">
        <v>12240</v>
      </c>
      <c r="B4488" t="s">
        <v>53</v>
      </c>
      <c r="C4488" t="b">
        <v>1</v>
      </c>
      <c r="D4488" t="s">
        <v>12241</v>
      </c>
      <c r="E4488" t="s">
        <v>17</v>
      </c>
      <c r="F4488">
        <v>0</v>
      </c>
      <c r="G4488" t="b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 t="s">
        <v>12242</v>
      </c>
      <c r="N4488" t="b">
        <v>1</v>
      </c>
    </row>
    <row r="4489" spans="1:14" x14ac:dyDescent="0.25">
      <c r="A4489" t="s">
        <v>12243</v>
      </c>
      <c r="B4489" t="s">
        <v>53</v>
      </c>
      <c r="C4489" t="b">
        <v>1</v>
      </c>
      <c r="D4489" t="s">
        <v>12241</v>
      </c>
      <c r="E4489" t="s">
        <v>17</v>
      </c>
      <c r="F4489">
        <v>1</v>
      </c>
      <c r="G4489" t="b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 t="s">
        <v>12244</v>
      </c>
      <c r="N4489" t="b">
        <v>1</v>
      </c>
    </row>
    <row r="4490" spans="1:14" x14ac:dyDescent="0.25">
      <c r="A4490" t="s">
        <v>12245</v>
      </c>
      <c r="B4490" t="s">
        <v>53</v>
      </c>
      <c r="C4490" t="b">
        <v>0</v>
      </c>
      <c r="D4490" t="s">
        <v>12241</v>
      </c>
      <c r="E4490" t="s">
        <v>17</v>
      </c>
      <c r="F4490">
        <v>34</v>
      </c>
      <c r="G4490" t="b">
        <v>0</v>
      </c>
      <c r="H4490">
        <v>2130</v>
      </c>
      <c r="I4490">
        <v>0</v>
      </c>
      <c r="J4490">
        <v>1</v>
      </c>
      <c r="K4490">
        <v>1</v>
      </c>
      <c r="L4490">
        <v>0</v>
      </c>
      <c r="M4490" t="s">
        <v>12246</v>
      </c>
      <c r="N4490" t="b">
        <v>0</v>
      </c>
    </row>
    <row r="4491" spans="1:14" x14ac:dyDescent="0.25">
      <c r="A4491" t="s">
        <v>12247</v>
      </c>
      <c r="B4491" t="s">
        <v>53</v>
      </c>
      <c r="C4491" t="b">
        <v>1</v>
      </c>
      <c r="D4491" t="s">
        <v>12241</v>
      </c>
      <c r="E4491" t="s">
        <v>17</v>
      </c>
      <c r="F4491">
        <v>6</v>
      </c>
      <c r="G4491" t="b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 t="s">
        <v>12248</v>
      </c>
      <c r="N4491" t="b">
        <v>1</v>
      </c>
    </row>
    <row r="4492" spans="1:14" x14ac:dyDescent="0.25">
      <c r="A4492" t="s">
        <v>12249</v>
      </c>
      <c r="B4492" t="s">
        <v>20</v>
      </c>
      <c r="C4492" t="b">
        <v>0</v>
      </c>
      <c r="D4492" t="s">
        <v>12250</v>
      </c>
      <c r="E4492" t="s">
        <v>17</v>
      </c>
      <c r="F4492">
        <v>22</v>
      </c>
      <c r="G4492" t="b">
        <v>0</v>
      </c>
      <c r="H4492">
        <v>123</v>
      </c>
      <c r="I4492">
        <v>1</v>
      </c>
      <c r="J4492">
        <v>660</v>
      </c>
      <c r="K4492">
        <v>0</v>
      </c>
      <c r="L4492">
        <v>0</v>
      </c>
      <c r="M4492" t="s">
        <v>12251</v>
      </c>
      <c r="N4492" t="b">
        <v>1</v>
      </c>
    </row>
    <row r="4493" spans="1:14" x14ac:dyDescent="0.25">
      <c r="A4493" t="s">
        <v>12252</v>
      </c>
      <c r="B4493" t="s">
        <v>20</v>
      </c>
      <c r="C4493" t="b">
        <v>1</v>
      </c>
      <c r="D4493" t="s">
        <v>12253</v>
      </c>
      <c r="E4493" t="s">
        <v>17</v>
      </c>
      <c r="F4493">
        <v>31</v>
      </c>
      <c r="G4493" t="b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 t="s">
        <v>12254</v>
      </c>
      <c r="N4493" t="b">
        <v>1</v>
      </c>
    </row>
    <row r="4494" spans="1:14" x14ac:dyDescent="0.25">
      <c r="A4494" t="s">
        <v>12255</v>
      </c>
      <c r="B4494" t="s">
        <v>15</v>
      </c>
      <c r="C4494" t="b">
        <v>0</v>
      </c>
      <c r="D4494" t="s">
        <v>12256</v>
      </c>
      <c r="E4494" t="s">
        <v>17</v>
      </c>
      <c r="F4494">
        <v>31</v>
      </c>
      <c r="G4494" t="b">
        <v>0</v>
      </c>
      <c r="H4494">
        <v>588</v>
      </c>
      <c r="I4494">
        <v>1261</v>
      </c>
      <c r="J4494">
        <v>0</v>
      </c>
      <c r="K4494">
        <v>228</v>
      </c>
      <c r="L4494">
        <v>6</v>
      </c>
      <c r="M4494" t="s">
        <v>12257</v>
      </c>
      <c r="N4494" t="b">
        <v>0</v>
      </c>
    </row>
    <row r="4495" spans="1:14" x14ac:dyDescent="0.25">
      <c r="A4495" t="s">
        <v>12258</v>
      </c>
      <c r="B4495" t="s">
        <v>53</v>
      </c>
      <c r="C4495" t="b">
        <v>0</v>
      </c>
      <c r="D4495" t="s">
        <v>12259</v>
      </c>
      <c r="E4495" t="s">
        <v>17</v>
      </c>
      <c r="F4495">
        <v>20</v>
      </c>
      <c r="G4495" t="b">
        <v>0</v>
      </c>
      <c r="H4495">
        <v>845</v>
      </c>
      <c r="I4495">
        <v>0</v>
      </c>
      <c r="J4495">
        <v>46</v>
      </c>
      <c r="K4495">
        <v>123</v>
      </c>
      <c r="L4495">
        <v>0</v>
      </c>
      <c r="M4495" t="s">
        <v>12260</v>
      </c>
      <c r="N4495" t="b">
        <v>0</v>
      </c>
    </row>
    <row r="4496" spans="1:14" x14ac:dyDescent="0.25">
      <c r="A4496" t="s">
        <v>12261</v>
      </c>
      <c r="B4496" t="s">
        <v>53</v>
      </c>
      <c r="C4496" t="b">
        <v>1</v>
      </c>
      <c r="D4496" t="s">
        <v>12259</v>
      </c>
      <c r="E4496" t="s">
        <v>17</v>
      </c>
      <c r="F4496">
        <v>25</v>
      </c>
      <c r="G4496" t="b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 t="s">
        <v>12262</v>
      </c>
      <c r="N4496" t="b">
        <v>1</v>
      </c>
    </row>
    <row r="4497" spans="1:14" x14ac:dyDescent="0.25">
      <c r="A4497" t="s">
        <v>12263</v>
      </c>
      <c r="B4497" t="s">
        <v>15</v>
      </c>
      <c r="C4497" t="b">
        <v>1</v>
      </c>
      <c r="E4497" t="s">
        <v>46</v>
      </c>
      <c r="F4497">
        <v>23</v>
      </c>
      <c r="G4497" t="b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 t="s">
        <v>12264</v>
      </c>
      <c r="N4497" t="b">
        <v>1</v>
      </c>
    </row>
    <row r="4498" spans="1:14" x14ac:dyDescent="0.25">
      <c r="A4498" t="s">
        <v>12265</v>
      </c>
      <c r="B4498" t="s">
        <v>15</v>
      </c>
      <c r="C4498" t="b">
        <v>0</v>
      </c>
      <c r="D4498" t="s">
        <v>12266</v>
      </c>
      <c r="E4498" t="s">
        <v>17</v>
      </c>
      <c r="F4498">
        <v>53</v>
      </c>
      <c r="G4498" t="b">
        <v>0</v>
      </c>
      <c r="H4498">
        <v>50</v>
      </c>
      <c r="I4498">
        <v>11552</v>
      </c>
      <c r="J4498">
        <v>0</v>
      </c>
      <c r="K4498">
        <v>2998</v>
      </c>
      <c r="L4498">
        <v>4334</v>
      </c>
      <c r="M4498" t="s">
        <v>12267</v>
      </c>
      <c r="N4498" t="b">
        <v>0</v>
      </c>
    </row>
    <row r="4499" spans="1:14" x14ac:dyDescent="0.25">
      <c r="A4499" t="s">
        <v>12268</v>
      </c>
      <c r="B4499" t="s">
        <v>15</v>
      </c>
      <c r="C4499" t="b">
        <v>0</v>
      </c>
      <c r="D4499" t="s">
        <v>12266</v>
      </c>
      <c r="E4499" t="s">
        <v>46</v>
      </c>
      <c r="F4499">
        <v>32</v>
      </c>
      <c r="G4499" t="b">
        <v>0</v>
      </c>
      <c r="H4499">
        <v>0</v>
      </c>
      <c r="I4499">
        <v>225</v>
      </c>
      <c r="J4499">
        <v>0</v>
      </c>
      <c r="K4499">
        <v>3873</v>
      </c>
      <c r="L4499">
        <v>240</v>
      </c>
      <c r="M4499" t="s">
        <v>12269</v>
      </c>
      <c r="N4499" t="b">
        <v>0</v>
      </c>
    </row>
    <row r="4500" spans="1:14" x14ac:dyDescent="0.25">
      <c r="A4500" t="s">
        <v>12270</v>
      </c>
      <c r="B4500" t="s">
        <v>15</v>
      </c>
      <c r="C4500" t="b">
        <v>1</v>
      </c>
      <c r="D4500" t="s">
        <v>12266</v>
      </c>
      <c r="E4500" t="s">
        <v>46</v>
      </c>
      <c r="F4500">
        <v>27</v>
      </c>
      <c r="G4500" t="b">
        <v>0</v>
      </c>
      <c r="H4500">
        <v>0</v>
      </c>
      <c r="I4500">
        <v>0</v>
      </c>
      <c r="J4500">
        <v>0</v>
      </c>
      <c r="K4500">
        <v>0</v>
      </c>
      <c r="M4500" t="s">
        <v>12271</v>
      </c>
      <c r="N4500" t="b">
        <v>1</v>
      </c>
    </row>
    <row r="4501" spans="1:14" x14ac:dyDescent="0.25">
      <c r="A4501" t="s">
        <v>12272</v>
      </c>
      <c r="B4501" t="s">
        <v>15</v>
      </c>
      <c r="C4501" t="b">
        <v>0</v>
      </c>
      <c r="D4501" t="s">
        <v>12266</v>
      </c>
      <c r="E4501" t="s">
        <v>46</v>
      </c>
      <c r="F4501">
        <v>48</v>
      </c>
      <c r="G4501" t="b">
        <v>0</v>
      </c>
      <c r="H4501">
        <v>0</v>
      </c>
      <c r="I4501">
        <v>342</v>
      </c>
      <c r="J4501">
        <v>929</v>
      </c>
      <c r="K4501">
        <v>10887</v>
      </c>
      <c r="L4501">
        <v>0</v>
      </c>
      <c r="M4501" t="s">
        <v>12273</v>
      </c>
      <c r="N4501" t="b">
        <v>0</v>
      </c>
    </row>
    <row r="4502" spans="1:14" x14ac:dyDescent="0.25">
      <c r="A4502" t="s">
        <v>9479</v>
      </c>
      <c r="B4502" t="s">
        <v>15</v>
      </c>
      <c r="C4502" t="b">
        <v>0</v>
      </c>
      <c r="D4502" t="s">
        <v>9477</v>
      </c>
      <c r="E4502" t="s">
        <v>17</v>
      </c>
      <c r="F4502">
        <v>29</v>
      </c>
      <c r="G4502" t="b">
        <v>0</v>
      </c>
      <c r="H4502">
        <v>0</v>
      </c>
      <c r="I4502">
        <v>8444</v>
      </c>
      <c r="J4502">
        <v>0</v>
      </c>
      <c r="K4502">
        <v>2989</v>
      </c>
      <c r="L4502">
        <v>8735</v>
      </c>
      <c r="N4502" t="b">
        <v>0</v>
      </c>
    </row>
    <row r="4503" spans="1:14" x14ac:dyDescent="0.25">
      <c r="A4503" t="s">
        <v>12277</v>
      </c>
      <c r="B4503" t="s">
        <v>53</v>
      </c>
      <c r="C4503" t="b">
        <v>1</v>
      </c>
      <c r="D4503" t="s">
        <v>12278</v>
      </c>
      <c r="E4503" t="s">
        <v>17</v>
      </c>
      <c r="F4503">
        <v>21</v>
      </c>
      <c r="G4503" t="b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 t="s">
        <v>12279</v>
      </c>
      <c r="N4503" t="b">
        <v>1</v>
      </c>
    </row>
    <row r="4504" spans="1:14" x14ac:dyDescent="0.25">
      <c r="A4504" t="s">
        <v>12280</v>
      </c>
      <c r="B4504" t="s">
        <v>15</v>
      </c>
      <c r="C4504" t="b">
        <v>1</v>
      </c>
      <c r="D4504" t="s">
        <v>12281</v>
      </c>
      <c r="E4504" t="s">
        <v>46</v>
      </c>
      <c r="F4504">
        <v>29</v>
      </c>
      <c r="G4504" t="b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N4504" t="b">
        <v>1</v>
      </c>
    </row>
    <row r="4505" spans="1:14" x14ac:dyDescent="0.25">
      <c r="A4505" t="s">
        <v>12282</v>
      </c>
      <c r="B4505" t="s">
        <v>15</v>
      </c>
      <c r="C4505" t="b">
        <v>1</v>
      </c>
      <c r="D4505" t="s">
        <v>12283</v>
      </c>
      <c r="E4505" t="s">
        <v>17</v>
      </c>
      <c r="F4505">
        <v>46</v>
      </c>
      <c r="G4505" t="b">
        <v>1</v>
      </c>
      <c r="H4505">
        <v>0</v>
      </c>
      <c r="I4505">
        <v>0</v>
      </c>
      <c r="J4505">
        <v>0</v>
      </c>
      <c r="K4505">
        <v>0</v>
      </c>
      <c r="L4505">
        <v>0</v>
      </c>
      <c r="M4505" t="s">
        <v>12284</v>
      </c>
      <c r="N4505" t="b">
        <v>1</v>
      </c>
    </row>
    <row r="4506" spans="1:14" x14ac:dyDescent="0.25">
      <c r="A4506" t="s">
        <v>12285</v>
      </c>
      <c r="B4506" t="s">
        <v>20</v>
      </c>
      <c r="C4506" t="b">
        <v>0</v>
      </c>
      <c r="D4506" t="s">
        <v>12286</v>
      </c>
      <c r="E4506" t="s">
        <v>17</v>
      </c>
      <c r="F4506">
        <v>19</v>
      </c>
      <c r="G4506" t="b">
        <v>0</v>
      </c>
      <c r="H4506">
        <v>2</v>
      </c>
      <c r="I4506">
        <v>0</v>
      </c>
      <c r="K4506">
        <v>9</v>
      </c>
      <c r="L4506">
        <v>754</v>
      </c>
      <c r="M4506" t="s">
        <v>12287</v>
      </c>
      <c r="N4506" t="b">
        <v>0</v>
      </c>
    </row>
    <row r="4507" spans="1:14" x14ac:dyDescent="0.25">
      <c r="A4507" t="s">
        <v>12288</v>
      </c>
      <c r="B4507" t="s">
        <v>20</v>
      </c>
      <c r="C4507" t="b">
        <v>0</v>
      </c>
      <c r="D4507" t="s">
        <v>12289</v>
      </c>
      <c r="E4507" t="s">
        <v>17</v>
      </c>
      <c r="F4507">
        <v>22</v>
      </c>
      <c r="G4507" t="b">
        <v>0</v>
      </c>
      <c r="H4507">
        <v>0</v>
      </c>
      <c r="I4507">
        <v>0</v>
      </c>
      <c r="J4507">
        <v>0</v>
      </c>
      <c r="K4507">
        <v>778</v>
      </c>
      <c r="L4507">
        <v>0</v>
      </c>
      <c r="M4507" t="s">
        <v>12290</v>
      </c>
      <c r="N4507" t="b">
        <v>0</v>
      </c>
    </row>
    <row r="4508" spans="1:14" x14ac:dyDescent="0.25">
      <c r="A4508" t="s">
        <v>12291</v>
      </c>
      <c r="B4508" t="s">
        <v>15</v>
      </c>
      <c r="C4508" t="b">
        <v>0</v>
      </c>
      <c r="D4508" t="s">
        <v>12292</v>
      </c>
      <c r="F4508">
        <v>54</v>
      </c>
      <c r="G4508" t="b">
        <v>1</v>
      </c>
      <c r="H4508">
        <v>0</v>
      </c>
      <c r="I4508">
        <v>2853</v>
      </c>
      <c r="J4508">
        <v>0</v>
      </c>
      <c r="K4508">
        <v>0</v>
      </c>
      <c r="L4508">
        <v>1666</v>
      </c>
      <c r="M4508" t="s">
        <v>12293</v>
      </c>
      <c r="N4508" t="b">
        <v>0</v>
      </c>
    </row>
    <row r="4509" spans="1:14" x14ac:dyDescent="0.25">
      <c r="A4509" t="s">
        <v>12294</v>
      </c>
      <c r="B4509" t="s">
        <v>20</v>
      </c>
      <c r="C4509" t="b">
        <v>0</v>
      </c>
      <c r="D4509" t="s">
        <v>12295</v>
      </c>
      <c r="E4509" t="s">
        <v>17</v>
      </c>
      <c r="F4509">
        <v>43</v>
      </c>
      <c r="G4509" t="b">
        <v>0</v>
      </c>
      <c r="H4509">
        <v>63</v>
      </c>
      <c r="I4509">
        <v>1339</v>
      </c>
      <c r="J4509">
        <v>9</v>
      </c>
      <c r="K4509">
        <v>253</v>
      </c>
      <c r="L4509">
        <v>42</v>
      </c>
      <c r="M4509" t="s">
        <v>12296</v>
      </c>
      <c r="N4509" t="b">
        <v>1</v>
      </c>
    </row>
    <row r="4510" spans="1:14" x14ac:dyDescent="0.25">
      <c r="A4510" t="s">
        <v>12297</v>
      </c>
      <c r="B4510" t="s">
        <v>20</v>
      </c>
      <c r="C4510" t="b">
        <v>1</v>
      </c>
      <c r="D4510" t="s">
        <v>12298</v>
      </c>
      <c r="E4510" t="s">
        <v>17</v>
      </c>
      <c r="F4510">
        <v>18</v>
      </c>
      <c r="G4510" t="b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 t="s">
        <v>12299</v>
      </c>
      <c r="N4510" t="b">
        <v>1</v>
      </c>
    </row>
    <row r="4511" spans="1:14" x14ac:dyDescent="0.25">
      <c r="A4511" t="s">
        <v>12300</v>
      </c>
      <c r="B4511" t="s">
        <v>15</v>
      </c>
      <c r="C4511" t="b">
        <v>0</v>
      </c>
      <c r="D4511" t="s">
        <v>12301</v>
      </c>
      <c r="E4511" t="s">
        <v>46</v>
      </c>
      <c r="F4511">
        <v>36</v>
      </c>
      <c r="G4511" t="b">
        <v>0</v>
      </c>
      <c r="H4511">
        <v>13</v>
      </c>
      <c r="I4511">
        <v>1480</v>
      </c>
      <c r="J4511">
        <v>1</v>
      </c>
      <c r="K4511">
        <v>1439</v>
      </c>
      <c r="L4511">
        <v>1955</v>
      </c>
      <c r="M4511" t="s">
        <v>12302</v>
      </c>
      <c r="N4511" t="b">
        <v>0</v>
      </c>
    </row>
    <row r="4512" spans="1:14" x14ac:dyDescent="0.25">
      <c r="A4512" t="s">
        <v>12303</v>
      </c>
      <c r="B4512" t="s">
        <v>15</v>
      </c>
      <c r="C4512" t="b">
        <v>0</v>
      </c>
      <c r="D4512" t="s">
        <v>12301</v>
      </c>
      <c r="E4512" t="s">
        <v>17</v>
      </c>
      <c r="F4512">
        <v>20</v>
      </c>
      <c r="G4512" t="b">
        <v>0</v>
      </c>
      <c r="H4512">
        <v>0</v>
      </c>
      <c r="I4512">
        <v>1131</v>
      </c>
      <c r="J4512">
        <v>3783</v>
      </c>
      <c r="K4512">
        <v>161</v>
      </c>
      <c r="L4512">
        <v>0</v>
      </c>
      <c r="M4512" t="s">
        <v>12304</v>
      </c>
      <c r="N4512" t="b">
        <v>1</v>
      </c>
    </row>
    <row r="4513" spans="1:14" x14ac:dyDescent="0.25">
      <c r="A4513" t="s">
        <v>12305</v>
      </c>
      <c r="B4513" t="s">
        <v>20</v>
      </c>
      <c r="C4513" t="b">
        <v>0</v>
      </c>
      <c r="D4513" t="s">
        <v>12306</v>
      </c>
      <c r="E4513" t="s">
        <v>17</v>
      </c>
      <c r="F4513">
        <v>63</v>
      </c>
      <c r="G4513" t="b">
        <v>0</v>
      </c>
      <c r="H4513">
        <v>0</v>
      </c>
      <c r="I4513">
        <v>104</v>
      </c>
      <c r="J4513">
        <v>0</v>
      </c>
      <c r="K4513">
        <v>599</v>
      </c>
      <c r="L4513">
        <v>0</v>
      </c>
      <c r="M4513" t="s">
        <v>12307</v>
      </c>
      <c r="N4513" t="b">
        <v>0</v>
      </c>
    </row>
    <row r="4514" spans="1:14" x14ac:dyDescent="0.25">
      <c r="A4514" t="s">
        <v>12308</v>
      </c>
      <c r="B4514" t="s">
        <v>20</v>
      </c>
      <c r="C4514" t="b">
        <v>0</v>
      </c>
      <c r="D4514" t="s">
        <v>12309</v>
      </c>
      <c r="E4514" t="s">
        <v>17</v>
      </c>
      <c r="F4514">
        <v>50</v>
      </c>
      <c r="G4514" t="b">
        <v>0</v>
      </c>
      <c r="H4514">
        <v>138</v>
      </c>
      <c r="I4514">
        <v>706</v>
      </c>
      <c r="J4514">
        <v>0</v>
      </c>
      <c r="K4514">
        <v>18</v>
      </c>
      <c r="L4514">
        <v>40</v>
      </c>
      <c r="M4514" t="s">
        <v>12310</v>
      </c>
      <c r="N4514" t="b">
        <v>1</v>
      </c>
    </row>
    <row r="4515" spans="1:14" x14ac:dyDescent="0.25">
      <c r="A4515" t="s">
        <v>12311</v>
      </c>
      <c r="B4515" t="s">
        <v>53</v>
      </c>
      <c r="C4515" t="b">
        <v>0</v>
      </c>
      <c r="E4515" t="s">
        <v>17</v>
      </c>
      <c r="F4515">
        <v>13</v>
      </c>
      <c r="G4515" t="b">
        <v>0</v>
      </c>
      <c r="H4515">
        <v>21</v>
      </c>
      <c r="I4515">
        <v>0</v>
      </c>
      <c r="J4515">
        <v>1564</v>
      </c>
      <c r="K4515">
        <v>0</v>
      </c>
      <c r="L4515">
        <v>1</v>
      </c>
      <c r="M4515" t="s">
        <v>12312</v>
      </c>
      <c r="N4515" t="b">
        <v>1</v>
      </c>
    </row>
    <row r="4516" spans="1:14" x14ac:dyDescent="0.25">
      <c r="A4516" t="s">
        <v>12313</v>
      </c>
      <c r="B4516" t="s">
        <v>53</v>
      </c>
      <c r="C4516" t="b">
        <v>1</v>
      </c>
      <c r="D4516" t="s">
        <v>12314</v>
      </c>
      <c r="F4516">
        <v>43</v>
      </c>
      <c r="G4516" t="b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 t="s">
        <v>12315</v>
      </c>
      <c r="N4516" t="b">
        <v>1</v>
      </c>
    </row>
    <row r="4517" spans="1:14" x14ac:dyDescent="0.25">
      <c r="A4517" t="s">
        <v>12316</v>
      </c>
      <c r="B4517" t="s">
        <v>20</v>
      </c>
      <c r="C4517" t="b">
        <v>1</v>
      </c>
      <c r="D4517" t="s">
        <v>12317</v>
      </c>
      <c r="E4517" t="s">
        <v>33</v>
      </c>
      <c r="F4517">
        <v>16</v>
      </c>
      <c r="G4517" t="b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 t="s">
        <v>12318</v>
      </c>
      <c r="N4517" t="b">
        <v>1</v>
      </c>
    </row>
    <row r="4518" spans="1:14" x14ac:dyDescent="0.25">
      <c r="A4518" t="s">
        <v>12319</v>
      </c>
      <c r="B4518" t="s">
        <v>53</v>
      </c>
      <c r="C4518" t="b">
        <v>1</v>
      </c>
      <c r="D4518" t="s">
        <v>12320</v>
      </c>
      <c r="E4518" t="s">
        <v>17</v>
      </c>
      <c r="F4518">
        <v>31</v>
      </c>
      <c r="G4518" t="b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 t="s">
        <v>12321</v>
      </c>
      <c r="N4518" t="b">
        <v>1</v>
      </c>
    </row>
    <row r="4519" spans="1:14" x14ac:dyDescent="0.25">
      <c r="A4519" t="s">
        <v>12322</v>
      </c>
      <c r="B4519" t="s">
        <v>53</v>
      </c>
      <c r="C4519" t="b">
        <v>1</v>
      </c>
      <c r="D4519" t="s">
        <v>12320</v>
      </c>
      <c r="E4519" t="s">
        <v>17</v>
      </c>
      <c r="F4519">
        <v>0</v>
      </c>
      <c r="G4519" t="b">
        <v>0</v>
      </c>
      <c r="H4519">
        <v>0</v>
      </c>
      <c r="I4519">
        <v>0</v>
      </c>
      <c r="J4519">
        <v>0</v>
      </c>
      <c r="L4519">
        <v>0</v>
      </c>
      <c r="M4519" t="s">
        <v>12323</v>
      </c>
      <c r="N4519" t="b">
        <v>1</v>
      </c>
    </row>
    <row r="4520" spans="1:14" x14ac:dyDescent="0.25">
      <c r="A4520" t="s">
        <v>12324</v>
      </c>
      <c r="B4520" t="s">
        <v>53</v>
      </c>
      <c r="C4520" t="b">
        <v>1</v>
      </c>
      <c r="D4520" t="s">
        <v>12320</v>
      </c>
      <c r="E4520" t="s">
        <v>17</v>
      </c>
      <c r="F4520">
        <v>10</v>
      </c>
      <c r="G4520" t="b">
        <v>0</v>
      </c>
      <c r="H4520">
        <v>0</v>
      </c>
      <c r="J4520">
        <v>0</v>
      </c>
      <c r="K4520">
        <v>0</v>
      </c>
      <c r="L4520">
        <v>0</v>
      </c>
      <c r="M4520" t="s">
        <v>12325</v>
      </c>
      <c r="N4520" t="b">
        <v>1</v>
      </c>
    </row>
    <row r="4521" spans="1:14" x14ac:dyDescent="0.25">
      <c r="A4521" t="s">
        <v>12326</v>
      </c>
      <c r="B4521" t="s">
        <v>20</v>
      </c>
      <c r="C4521" t="b">
        <v>1</v>
      </c>
      <c r="D4521" t="s">
        <v>12327</v>
      </c>
      <c r="E4521" t="s">
        <v>17</v>
      </c>
      <c r="F4521">
        <v>10</v>
      </c>
      <c r="G4521" t="b">
        <v>0</v>
      </c>
      <c r="I4521">
        <v>0</v>
      </c>
      <c r="J4521">
        <v>0</v>
      </c>
      <c r="K4521">
        <v>0</v>
      </c>
      <c r="L4521">
        <v>0</v>
      </c>
      <c r="M4521" t="s">
        <v>12328</v>
      </c>
      <c r="N4521" t="b">
        <v>0</v>
      </c>
    </row>
    <row r="4522" spans="1:14" x14ac:dyDescent="0.25">
      <c r="A4522" t="s">
        <v>12329</v>
      </c>
      <c r="B4522" t="s">
        <v>20</v>
      </c>
      <c r="C4522" t="b">
        <v>0</v>
      </c>
      <c r="D4522" t="s">
        <v>12330</v>
      </c>
      <c r="E4522" t="s">
        <v>17</v>
      </c>
      <c r="F4522">
        <v>55</v>
      </c>
      <c r="G4522" t="b">
        <v>0</v>
      </c>
      <c r="H4522">
        <v>1028</v>
      </c>
      <c r="I4522">
        <v>18</v>
      </c>
      <c r="J4522">
        <v>0</v>
      </c>
      <c r="K4522">
        <v>0</v>
      </c>
      <c r="L4522">
        <v>0</v>
      </c>
      <c r="M4522" t="s">
        <v>12331</v>
      </c>
      <c r="N4522" t="b">
        <v>0</v>
      </c>
    </row>
    <row r="4523" spans="1:14" x14ac:dyDescent="0.25">
      <c r="A4523" t="s">
        <v>12332</v>
      </c>
      <c r="B4523" t="s">
        <v>20</v>
      </c>
      <c r="C4523" t="b">
        <v>0</v>
      </c>
      <c r="D4523" t="s">
        <v>12333</v>
      </c>
      <c r="E4523" t="s">
        <v>17</v>
      </c>
      <c r="F4523">
        <v>18</v>
      </c>
      <c r="G4523" t="b">
        <v>0</v>
      </c>
      <c r="H4523">
        <v>211</v>
      </c>
      <c r="I4523">
        <v>594</v>
      </c>
      <c r="J4523">
        <v>2</v>
      </c>
      <c r="K4523">
        <v>493</v>
      </c>
      <c r="L4523">
        <v>62</v>
      </c>
      <c r="M4523" t="s">
        <v>12334</v>
      </c>
      <c r="N4523" t="b">
        <v>1</v>
      </c>
    </row>
    <row r="4524" spans="1:14" x14ac:dyDescent="0.25">
      <c r="A4524" t="s">
        <v>12335</v>
      </c>
      <c r="B4524" t="s">
        <v>20</v>
      </c>
      <c r="C4524" t="b">
        <v>0</v>
      </c>
      <c r="D4524" t="s">
        <v>12336</v>
      </c>
      <c r="E4524" t="s">
        <v>17</v>
      </c>
      <c r="F4524">
        <v>7</v>
      </c>
      <c r="G4524" t="b">
        <v>0</v>
      </c>
      <c r="H4524">
        <v>0</v>
      </c>
      <c r="I4524">
        <v>0</v>
      </c>
      <c r="K4524">
        <v>0</v>
      </c>
      <c r="L4524">
        <v>0</v>
      </c>
      <c r="M4524" t="s">
        <v>12337</v>
      </c>
      <c r="N4524" t="b">
        <v>1</v>
      </c>
    </row>
    <row r="4525" spans="1:14" x14ac:dyDescent="0.25">
      <c r="A4525" t="s">
        <v>12338</v>
      </c>
      <c r="B4525" t="s">
        <v>20</v>
      </c>
      <c r="C4525" t="b">
        <v>1</v>
      </c>
      <c r="D4525" t="s">
        <v>12336</v>
      </c>
      <c r="E4525" t="s">
        <v>17</v>
      </c>
      <c r="F4525">
        <v>1</v>
      </c>
      <c r="G4525" t="b">
        <v>0</v>
      </c>
      <c r="H4525">
        <v>0</v>
      </c>
      <c r="I4525">
        <v>0</v>
      </c>
      <c r="K4525">
        <v>0</v>
      </c>
      <c r="L4525">
        <v>0</v>
      </c>
      <c r="M4525" t="s">
        <v>12339</v>
      </c>
      <c r="N4525" t="b">
        <v>1</v>
      </c>
    </row>
    <row r="4526" spans="1:14" x14ac:dyDescent="0.25">
      <c r="A4526" t="s">
        <v>12340</v>
      </c>
      <c r="B4526" t="s">
        <v>20</v>
      </c>
      <c r="C4526" t="b">
        <v>0</v>
      </c>
      <c r="D4526" t="s">
        <v>12341</v>
      </c>
      <c r="E4526" t="s">
        <v>17</v>
      </c>
      <c r="F4526">
        <v>44</v>
      </c>
      <c r="G4526" t="b">
        <v>0</v>
      </c>
      <c r="H4526">
        <v>22</v>
      </c>
      <c r="I4526">
        <v>1</v>
      </c>
      <c r="J4526">
        <v>0</v>
      </c>
      <c r="K4526">
        <v>864</v>
      </c>
      <c r="L4526">
        <v>0</v>
      </c>
      <c r="M4526" t="s">
        <v>12342</v>
      </c>
      <c r="N4526" t="b">
        <v>0</v>
      </c>
    </row>
    <row r="4527" spans="1:14" x14ac:dyDescent="0.25">
      <c r="A4527" t="s">
        <v>12343</v>
      </c>
      <c r="B4527" t="s">
        <v>53</v>
      </c>
      <c r="C4527" t="b">
        <v>0</v>
      </c>
      <c r="D4527" t="s">
        <v>12344</v>
      </c>
      <c r="E4527" t="s">
        <v>17</v>
      </c>
      <c r="F4527">
        <v>27</v>
      </c>
      <c r="G4527" t="b">
        <v>0</v>
      </c>
      <c r="H4527">
        <v>665</v>
      </c>
      <c r="I4527">
        <v>631</v>
      </c>
      <c r="J4527">
        <v>1</v>
      </c>
      <c r="L4527">
        <v>0</v>
      </c>
      <c r="M4527" t="s">
        <v>12345</v>
      </c>
      <c r="N4527" t="b">
        <v>0</v>
      </c>
    </row>
    <row r="4528" spans="1:14" x14ac:dyDescent="0.25">
      <c r="A4528" t="s">
        <v>12346</v>
      </c>
      <c r="B4528" t="s">
        <v>20</v>
      </c>
      <c r="C4528" t="b">
        <v>0</v>
      </c>
      <c r="E4528" t="s">
        <v>33</v>
      </c>
      <c r="F4528">
        <v>20</v>
      </c>
      <c r="G4528" t="b">
        <v>0</v>
      </c>
      <c r="H4528">
        <v>30</v>
      </c>
      <c r="I4528">
        <v>4</v>
      </c>
      <c r="J4528">
        <v>0</v>
      </c>
      <c r="K4528">
        <v>321</v>
      </c>
      <c r="L4528">
        <v>451</v>
      </c>
      <c r="M4528" t="s">
        <v>12347</v>
      </c>
      <c r="N4528" t="b">
        <v>0</v>
      </c>
    </row>
    <row r="4529" spans="1:14" x14ac:dyDescent="0.25">
      <c r="A4529" t="s">
        <v>12348</v>
      </c>
      <c r="B4529" t="s">
        <v>15</v>
      </c>
      <c r="C4529" t="b">
        <v>0</v>
      </c>
      <c r="D4529" t="s">
        <v>12349</v>
      </c>
      <c r="E4529" t="s">
        <v>46</v>
      </c>
      <c r="F4529">
        <v>49</v>
      </c>
      <c r="G4529" t="b">
        <v>0</v>
      </c>
      <c r="H4529">
        <v>0</v>
      </c>
      <c r="I4529">
        <v>7762</v>
      </c>
      <c r="J4529">
        <v>2</v>
      </c>
      <c r="K4529">
        <v>0</v>
      </c>
      <c r="L4529">
        <v>98</v>
      </c>
      <c r="M4529" t="s">
        <v>12350</v>
      </c>
      <c r="N4529" t="b">
        <v>1</v>
      </c>
    </row>
    <row r="4530" spans="1:14" x14ac:dyDescent="0.25">
      <c r="A4530" t="s">
        <v>12351</v>
      </c>
      <c r="B4530" t="s">
        <v>20</v>
      </c>
      <c r="C4530" t="b">
        <v>1</v>
      </c>
      <c r="D4530" t="s">
        <v>12352</v>
      </c>
      <c r="E4530" t="s">
        <v>46</v>
      </c>
      <c r="F4530">
        <v>22</v>
      </c>
      <c r="G4530" t="b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 t="s">
        <v>12353</v>
      </c>
      <c r="N4530" t="b">
        <v>1</v>
      </c>
    </row>
    <row r="4531" spans="1:14" x14ac:dyDescent="0.25">
      <c r="A4531" t="s">
        <v>12354</v>
      </c>
      <c r="B4531" t="s">
        <v>20</v>
      </c>
      <c r="C4531" t="b">
        <v>0</v>
      </c>
      <c r="D4531" t="s">
        <v>12355</v>
      </c>
      <c r="E4531" t="s">
        <v>46</v>
      </c>
      <c r="F4531">
        <v>21</v>
      </c>
      <c r="G4531" t="b">
        <v>0</v>
      </c>
      <c r="H4531">
        <v>564</v>
      </c>
      <c r="I4531">
        <v>9</v>
      </c>
      <c r="J4531">
        <v>0</v>
      </c>
      <c r="K4531">
        <v>0</v>
      </c>
      <c r="L4531">
        <v>30</v>
      </c>
      <c r="M4531" t="s">
        <v>12356</v>
      </c>
      <c r="N4531" t="b">
        <v>1</v>
      </c>
    </row>
    <row r="4532" spans="1:14" x14ac:dyDescent="0.25">
      <c r="A4532" t="s">
        <v>12357</v>
      </c>
      <c r="B4532" t="s">
        <v>53</v>
      </c>
      <c r="C4532" t="b">
        <v>0</v>
      </c>
      <c r="D4532" t="s">
        <v>12358</v>
      </c>
      <c r="E4532" t="s">
        <v>17</v>
      </c>
      <c r="F4532">
        <v>26</v>
      </c>
      <c r="G4532" t="b">
        <v>0</v>
      </c>
      <c r="H4532">
        <v>17</v>
      </c>
      <c r="I4532">
        <v>0</v>
      </c>
      <c r="J4532">
        <v>746</v>
      </c>
      <c r="K4532">
        <v>394</v>
      </c>
      <c r="L4532">
        <v>0</v>
      </c>
      <c r="M4532" t="s">
        <v>12359</v>
      </c>
      <c r="N4532" t="b">
        <v>0</v>
      </c>
    </row>
    <row r="4533" spans="1:14" x14ac:dyDescent="0.25">
      <c r="A4533" t="s">
        <v>12360</v>
      </c>
      <c r="B4533" t="s">
        <v>53</v>
      </c>
      <c r="C4533" t="b">
        <v>0</v>
      </c>
      <c r="D4533" t="s">
        <v>12361</v>
      </c>
      <c r="E4533" t="s">
        <v>17</v>
      </c>
      <c r="F4533">
        <v>65</v>
      </c>
      <c r="G4533" t="b">
        <v>0</v>
      </c>
      <c r="H4533">
        <v>588</v>
      </c>
      <c r="I4533">
        <v>196</v>
      </c>
      <c r="J4533">
        <v>272</v>
      </c>
      <c r="K4533">
        <v>0</v>
      </c>
      <c r="L4533">
        <v>0</v>
      </c>
      <c r="M4533" t="s">
        <v>12362</v>
      </c>
      <c r="N4533" t="b">
        <v>1</v>
      </c>
    </row>
    <row r="4534" spans="1:14" x14ac:dyDescent="0.25">
      <c r="A4534" t="s">
        <v>12363</v>
      </c>
      <c r="B4534" t="s">
        <v>53</v>
      </c>
      <c r="C4534" t="b">
        <v>1</v>
      </c>
      <c r="D4534" t="s">
        <v>12364</v>
      </c>
      <c r="E4534" t="s">
        <v>17</v>
      </c>
      <c r="F4534">
        <v>20</v>
      </c>
      <c r="G4534" t="b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 t="s">
        <v>12365</v>
      </c>
      <c r="N4534" t="b">
        <v>1</v>
      </c>
    </row>
    <row r="4535" spans="1:14" x14ac:dyDescent="0.25">
      <c r="A4535" t="s">
        <v>12366</v>
      </c>
      <c r="B4535" t="s">
        <v>53</v>
      </c>
      <c r="C4535" t="b">
        <v>1</v>
      </c>
      <c r="D4535" t="s">
        <v>12367</v>
      </c>
      <c r="E4535" t="s">
        <v>46</v>
      </c>
      <c r="F4535">
        <v>0</v>
      </c>
      <c r="G4535" t="b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 t="s">
        <v>12368</v>
      </c>
      <c r="N4535" t="b">
        <v>1</v>
      </c>
    </row>
    <row r="4536" spans="1:14" x14ac:dyDescent="0.25">
      <c r="A4536" t="s">
        <v>12369</v>
      </c>
      <c r="B4536" t="s">
        <v>53</v>
      </c>
      <c r="C4536" t="b">
        <v>1</v>
      </c>
      <c r="D4536" t="s">
        <v>12367</v>
      </c>
      <c r="E4536" t="s">
        <v>17</v>
      </c>
      <c r="F4536">
        <v>16</v>
      </c>
      <c r="G4536" t="b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 t="s">
        <v>12370</v>
      </c>
      <c r="N4536" t="b">
        <v>1</v>
      </c>
    </row>
    <row r="4537" spans="1:14" x14ac:dyDescent="0.25">
      <c r="A4537" t="s">
        <v>12371</v>
      </c>
      <c r="C4537" t="b">
        <v>1</v>
      </c>
      <c r="D4537" t="s">
        <v>12367</v>
      </c>
      <c r="E4537" t="s">
        <v>17</v>
      </c>
      <c r="F4537">
        <v>22</v>
      </c>
      <c r="G4537" t="b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 t="s">
        <v>12372</v>
      </c>
      <c r="N4537" t="b">
        <v>1</v>
      </c>
    </row>
    <row r="4538" spans="1:14" x14ac:dyDescent="0.25">
      <c r="A4538" t="s">
        <v>12373</v>
      </c>
      <c r="B4538" t="s">
        <v>53</v>
      </c>
      <c r="C4538" t="b">
        <v>0</v>
      </c>
      <c r="D4538" t="s">
        <v>12367</v>
      </c>
      <c r="E4538" t="s">
        <v>17</v>
      </c>
      <c r="F4538">
        <v>0</v>
      </c>
      <c r="G4538" t="b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N4538" t="b">
        <v>1</v>
      </c>
    </row>
    <row r="4539" spans="1:14" x14ac:dyDescent="0.25">
      <c r="A4539" t="s">
        <v>12374</v>
      </c>
      <c r="B4539" t="s">
        <v>20</v>
      </c>
      <c r="C4539" t="b">
        <v>0</v>
      </c>
      <c r="D4539" t="s">
        <v>12375</v>
      </c>
      <c r="E4539" t="s">
        <v>17</v>
      </c>
      <c r="F4539">
        <v>21</v>
      </c>
      <c r="G4539" t="b">
        <v>0</v>
      </c>
      <c r="H4539">
        <v>526</v>
      </c>
      <c r="I4539">
        <v>0</v>
      </c>
      <c r="K4539">
        <v>258</v>
      </c>
      <c r="L4539">
        <v>0</v>
      </c>
      <c r="M4539" t="s">
        <v>12376</v>
      </c>
      <c r="N4539" t="b">
        <v>0</v>
      </c>
    </row>
    <row r="4540" spans="1:14" x14ac:dyDescent="0.25">
      <c r="A4540" t="s">
        <v>12377</v>
      </c>
      <c r="B4540" t="s">
        <v>20</v>
      </c>
      <c r="C4540" t="b">
        <v>1</v>
      </c>
      <c r="D4540" t="s">
        <v>12378</v>
      </c>
      <c r="E4540" t="s">
        <v>33</v>
      </c>
      <c r="F4540">
        <v>30</v>
      </c>
      <c r="H4540">
        <v>0</v>
      </c>
      <c r="I4540">
        <v>0</v>
      </c>
      <c r="J4540">
        <v>0</v>
      </c>
      <c r="K4540">
        <v>0</v>
      </c>
      <c r="L4540">
        <v>0</v>
      </c>
      <c r="M4540" t="s">
        <v>12379</v>
      </c>
      <c r="N4540" t="b">
        <v>1</v>
      </c>
    </row>
    <row r="4541" spans="1:14" x14ac:dyDescent="0.25">
      <c r="A4541" t="s">
        <v>12380</v>
      </c>
      <c r="B4541" t="s">
        <v>20</v>
      </c>
      <c r="C4541" t="b">
        <v>0</v>
      </c>
      <c r="D4541" t="s">
        <v>12381</v>
      </c>
      <c r="E4541" t="s">
        <v>46</v>
      </c>
      <c r="F4541">
        <v>14</v>
      </c>
      <c r="G4541" t="b">
        <v>0</v>
      </c>
      <c r="H4541">
        <v>363</v>
      </c>
      <c r="I4541">
        <v>44</v>
      </c>
      <c r="J4541">
        <v>0</v>
      </c>
      <c r="K4541">
        <v>0</v>
      </c>
      <c r="L4541">
        <v>512</v>
      </c>
      <c r="N4541" t="b">
        <v>1</v>
      </c>
    </row>
    <row r="4542" spans="1:14" x14ac:dyDescent="0.25">
      <c r="A4542" t="s">
        <v>12382</v>
      </c>
      <c r="B4542" t="s">
        <v>53</v>
      </c>
      <c r="C4542" t="b">
        <v>0</v>
      </c>
      <c r="D4542" t="s">
        <v>12383</v>
      </c>
      <c r="E4542" t="s">
        <v>17</v>
      </c>
      <c r="F4542">
        <v>45</v>
      </c>
      <c r="G4542" t="b">
        <v>0</v>
      </c>
      <c r="H4542">
        <v>944</v>
      </c>
      <c r="I4542">
        <v>292</v>
      </c>
      <c r="J4542">
        <v>2</v>
      </c>
      <c r="L4542">
        <v>0</v>
      </c>
      <c r="M4542" t="s">
        <v>12384</v>
      </c>
      <c r="N4542" t="b">
        <v>0</v>
      </c>
    </row>
    <row r="4543" spans="1:14" x14ac:dyDescent="0.25">
      <c r="A4543" t="s">
        <v>12385</v>
      </c>
      <c r="B4543" t="s">
        <v>20</v>
      </c>
      <c r="C4543" t="b">
        <v>0</v>
      </c>
      <c r="D4543" t="s">
        <v>12386</v>
      </c>
      <c r="E4543" t="s">
        <v>17</v>
      </c>
      <c r="F4543">
        <v>22</v>
      </c>
      <c r="G4543" t="b">
        <v>0</v>
      </c>
      <c r="H4543">
        <v>0</v>
      </c>
      <c r="I4543">
        <v>0</v>
      </c>
      <c r="J4543">
        <v>0</v>
      </c>
      <c r="K4543">
        <v>19</v>
      </c>
      <c r="L4543">
        <v>785</v>
      </c>
      <c r="M4543" t="s">
        <v>12387</v>
      </c>
      <c r="N4543" t="b">
        <v>0</v>
      </c>
    </row>
    <row r="4544" spans="1:14" x14ac:dyDescent="0.25">
      <c r="A4544" t="s">
        <v>12388</v>
      </c>
      <c r="B4544" t="s">
        <v>53</v>
      </c>
      <c r="C4544" t="b">
        <v>1</v>
      </c>
      <c r="D4544" t="s">
        <v>12389</v>
      </c>
      <c r="E4544" t="s">
        <v>17</v>
      </c>
      <c r="F4544">
        <v>21</v>
      </c>
      <c r="G4544" t="b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 t="s">
        <v>12390</v>
      </c>
      <c r="N4544" t="b">
        <v>1</v>
      </c>
    </row>
    <row r="4545" spans="1:14" x14ac:dyDescent="0.25">
      <c r="A4545" t="s">
        <v>12391</v>
      </c>
      <c r="B4545" t="s">
        <v>20</v>
      </c>
      <c r="C4545" t="b">
        <v>0</v>
      </c>
      <c r="D4545" t="s">
        <v>12392</v>
      </c>
      <c r="F4545">
        <v>37</v>
      </c>
      <c r="G4545" t="b">
        <v>0</v>
      </c>
      <c r="H4545">
        <v>542</v>
      </c>
      <c r="I4545">
        <v>440</v>
      </c>
      <c r="J4545">
        <v>1</v>
      </c>
      <c r="K4545">
        <v>0</v>
      </c>
      <c r="L4545">
        <v>0</v>
      </c>
      <c r="M4545" t="s">
        <v>12393</v>
      </c>
      <c r="N4545" t="b">
        <v>0</v>
      </c>
    </row>
    <row r="4546" spans="1:14" x14ac:dyDescent="0.25">
      <c r="A4546" t="s">
        <v>12394</v>
      </c>
      <c r="B4546" t="s">
        <v>53</v>
      </c>
      <c r="C4546" t="b">
        <v>1</v>
      </c>
      <c r="E4546" t="s">
        <v>17</v>
      </c>
      <c r="F4546">
        <v>29</v>
      </c>
      <c r="G4546" t="b">
        <v>0</v>
      </c>
      <c r="H4546">
        <v>0</v>
      </c>
      <c r="J4546">
        <v>0</v>
      </c>
      <c r="K4546">
        <v>0</v>
      </c>
      <c r="L4546">
        <v>0</v>
      </c>
      <c r="M4546" t="s">
        <v>12395</v>
      </c>
      <c r="N4546" t="b">
        <v>1</v>
      </c>
    </row>
    <row r="4547" spans="1:14" x14ac:dyDescent="0.25">
      <c r="A4547" t="s">
        <v>12396</v>
      </c>
      <c r="B4547" t="s">
        <v>53</v>
      </c>
      <c r="C4547" t="b">
        <v>0</v>
      </c>
      <c r="D4547" t="s">
        <v>12397</v>
      </c>
      <c r="E4547" t="s">
        <v>17</v>
      </c>
      <c r="F4547">
        <v>29</v>
      </c>
      <c r="G4547" t="b">
        <v>1</v>
      </c>
      <c r="H4547">
        <v>20</v>
      </c>
      <c r="J4547">
        <v>1902</v>
      </c>
      <c r="K4547">
        <v>0</v>
      </c>
      <c r="L4547">
        <v>3</v>
      </c>
      <c r="M4547" t="s">
        <v>12398</v>
      </c>
      <c r="N4547" t="b">
        <v>1</v>
      </c>
    </row>
    <row r="4548" spans="1:14" x14ac:dyDescent="0.25">
      <c r="A4548" t="s">
        <v>12399</v>
      </c>
      <c r="B4548" t="s">
        <v>20</v>
      </c>
      <c r="C4548" t="b">
        <v>0</v>
      </c>
      <c r="D4548" t="s">
        <v>12400</v>
      </c>
      <c r="E4548" t="s">
        <v>17</v>
      </c>
      <c r="F4548">
        <v>21</v>
      </c>
      <c r="H4548">
        <v>0</v>
      </c>
      <c r="I4548">
        <v>198</v>
      </c>
      <c r="J4548">
        <v>559</v>
      </c>
      <c r="K4548">
        <v>19</v>
      </c>
      <c r="L4548">
        <v>44</v>
      </c>
      <c r="M4548" t="s">
        <v>12401</v>
      </c>
      <c r="N4548" t="b">
        <v>1</v>
      </c>
    </row>
    <row r="4549" spans="1:14" x14ac:dyDescent="0.25">
      <c r="A4549" t="s">
        <v>12402</v>
      </c>
      <c r="B4549" t="s">
        <v>20</v>
      </c>
      <c r="C4549" t="b">
        <v>0</v>
      </c>
      <c r="D4549" t="s">
        <v>12403</v>
      </c>
      <c r="E4549" t="s">
        <v>17</v>
      </c>
      <c r="F4549">
        <v>52</v>
      </c>
      <c r="G4549" t="b">
        <v>0</v>
      </c>
      <c r="H4549">
        <v>1</v>
      </c>
      <c r="I4549">
        <v>13</v>
      </c>
      <c r="J4549">
        <v>3</v>
      </c>
      <c r="K4549">
        <v>0</v>
      </c>
      <c r="L4549">
        <v>700</v>
      </c>
      <c r="M4549" t="s">
        <v>12404</v>
      </c>
      <c r="N4549" t="b">
        <v>0</v>
      </c>
    </row>
    <row r="4550" spans="1:14" x14ac:dyDescent="0.25">
      <c r="A4550" t="s">
        <v>12405</v>
      </c>
      <c r="C4550" t="b">
        <v>1</v>
      </c>
      <c r="D4550" t="s">
        <v>12406</v>
      </c>
      <c r="E4550" t="s">
        <v>17</v>
      </c>
      <c r="F4550">
        <v>36</v>
      </c>
      <c r="G4550" t="b">
        <v>0</v>
      </c>
      <c r="H4550">
        <v>0</v>
      </c>
      <c r="I4550">
        <v>0</v>
      </c>
      <c r="K4550">
        <v>0</v>
      </c>
      <c r="L4550">
        <v>0</v>
      </c>
      <c r="N4550" t="b">
        <v>1</v>
      </c>
    </row>
    <row r="4551" spans="1:14" x14ac:dyDescent="0.25">
      <c r="A4551" t="s">
        <v>12407</v>
      </c>
      <c r="B4551" t="s">
        <v>15</v>
      </c>
      <c r="C4551" t="b">
        <v>1</v>
      </c>
      <c r="D4551" t="s">
        <v>12408</v>
      </c>
      <c r="E4551" t="s">
        <v>46</v>
      </c>
      <c r="F4551">
        <v>59</v>
      </c>
      <c r="G4551" t="b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 t="s">
        <v>12409</v>
      </c>
      <c r="N4551" t="b">
        <v>1</v>
      </c>
    </row>
    <row r="4552" spans="1:14" x14ac:dyDescent="0.25">
      <c r="A4552" t="s">
        <v>12410</v>
      </c>
      <c r="B4552" t="s">
        <v>15</v>
      </c>
      <c r="C4552" t="b">
        <v>0</v>
      </c>
      <c r="D4552" t="s">
        <v>12408</v>
      </c>
      <c r="E4552" t="s">
        <v>17</v>
      </c>
      <c r="F4552">
        <v>21</v>
      </c>
      <c r="G4552" t="b">
        <v>0</v>
      </c>
      <c r="H4552">
        <v>12</v>
      </c>
      <c r="I4552">
        <v>1855</v>
      </c>
      <c r="J4552">
        <v>0</v>
      </c>
      <c r="K4552">
        <v>1381</v>
      </c>
      <c r="L4552">
        <v>358</v>
      </c>
      <c r="M4552" t="s">
        <v>12411</v>
      </c>
      <c r="N4552" t="b">
        <v>0</v>
      </c>
    </row>
    <row r="4553" spans="1:14" x14ac:dyDescent="0.25">
      <c r="A4553" t="s">
        <v>12412</v>
      </c>
      <c r="B4553" t="s">
        <v>15</v>
      </c>
      <c r="C4553" t="b">
        <v>0</v>
      </c>
      <c r="D4553" t="s">
        <v>12408</v>
      </c>
      <c r="E4553" t="s">
        <v>17</v>
      </c>
      <c r="F4553">
        <v>25</v>
      </c>
      <c r="G4553" t="b">
        <v>0</v>
      </c>
      <c r="H4553">
        <v>21</v>
      </c>
      <c r="I4553">
        <v>2148</v>
      </c>
      <c r="J4553">
        <v>0</v>
      </c>
      <c r="K4553">
        <v>1966</v>
      </c>
      <c r="L4553">
        <v>12708</v>
      </c>
      <c r="M4553" t="s">
        <v>12413</v>
      </c>
      <c r="N4553" t="b">
        <v>0</v>
      </c>
    </row>
    <row r="4554" spans="1:14" x14ac:dyDescent="0.25">
      <c r="A4554" t="s">
        <v>12414</v>
      </c>
      <c r="B4554" t="s">
        <v>53</v>
      </c>
      <c r="C4554" t="b">
        <v>0</v>
      </c>
      <c r="D4554" t="s">
        <v>12415</v>
      </c>
      <c r="E4554" t="s">
        <v>17</v>
      </c>
      <c r="F4554">
        <v>23</v>
      </c>
      <c r="G4554" t="b">
        <v>0</v>
      </c>
      <c r="H4554">
        <v>2260</v>
      </c>
      <c r="I4554">
        <v>0</v>
      </c>
      <c r="J4554">
        <v>152</v>
      </c>
      <c r="K4554">
        <v>106</v>
      </c>
      <c r="L4554">
        <v>60</v>
      </c>
      <c r="M4554" t="s">
        <v>12416</v>
      </c>
      <c r="N4554" t="b">
        <v>0</v>
      </c>
    </row>
    <row r="4555" spans="1:14" x14ac:dyDescent="0.25">
      <c r="A4555" t="s">
        <v>12417</v>
      </c>
      <c r="B4555" t="s">
        <v>15</v>
      </c>
      <c r="C4555" t="b">
        <v>1</v>
      </c>
      <c r="D4555" t="s">
        <v>12418</v>
      </c>
      <c r="E4555" t="s">
        <v>46</v>
      </c>
      <c r="F4555">
        <v>36</v>
      </c>
      <c r="G4555" t="b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 t="s">
        <v>12419</v>
      </c>
      <c r="N4555" t="b">
        <v>1</v>
      </c>
    </row>
    <row r="4556" spans="1:14" x14ac:dyDescent="0.25">
      <c r="A4556" t="s">
        <v>12420</v>
      </c>
      <c r="B4556" t="s">
        <v>20</v>
      </c>
      <c r="C4556" t="b">
        <v>0</v>
      </c>
      <c r="D4556" t="s">
        <v>12421</v>
      </c>
      <c r="E4556" t="s">
        <v>17</v>
      </c>
      <c r="F4556">
        <v>38</v>
      </c>
      <c r="G4556" t="b">
        <v>0</v>
      </c>
      <c r="H4556">
        <v>161</v>
      </c>
      <c r="I4556">
        <v>3</v>
      </c>
      <c r="J4556">
        <v>0</v>
      </c>
      <c r="K4556">
        <v>624</v>
      </c>
      <c r="L4556">
        <v>0</v>
      </c>
      <c r="M4556" t="s">
        <v>12422</v>
      </c>
      <c r="N4556" t="b">
        <v>0</v>
      </c>
    </row>
    <row r="4557" spans="1:14" x14ac:dyDescent="0.25">
      <c r="A4557" t="s">
        <v>12423</v>
      </c>
      <c r="B4557" t="s">
        <v>20</v>
      </c>
      <c r="C4557" t="b">
        <v>1</v>
      </c>
      <c r="D4557" t="s">
        <v>12424</v>
      </c>
      <c r="E4557" t="s">
        <v>17</v>
      </c>
      <c r="F4557">
        <v>0</v>
      </c>
      <c r="G4557" t="b">
        <v>0</v>
      </c>
      <c r="H4557">
        <v>0</v>
      </c>
      <c r="I4557">
        <v>0</v>
      </c>
      <c r="J4557">
        <v>0</v>
      </c>
      <c r="K4557">
        <v>0</v>
      </c>
      <c r="M4557" t="s">
        <v>12425</v>
      </c>
      <c r="N4557" t="b">
        <v>1</v>
      </c>
    </row>
    <row r="4558" spans="1:14" x14ac:dyDescent="0.25">
      <c r="A4558" t="s">
        <v>12426</v>
      </c>
      <c r="B4558" t="s">
        <v>20</v>
      </c>
      <c r="C4558" t="b">
        <v>0</v>
      </c>
      <c r="D4558" t="s">
        <v>12427</v>
      </c>
      <c r="E4558" t="s">
        <v>17</v>
      </c>
      <c r="F4558">
        <v>19</v>
      </c>
      <c r="G4558" t="b">
        <v>0</v>
      </c>
      <c r="H4558">
        <v>0</v>
      </c>
      <c r="I4558">
        <v>0</v>
      </c>
      <c r="J4558">
        <v>699</v>
      </c>
      <c r="K4558">
        <v>18</v>
      </c>
      <c r="L4558">
        <v>86</v>
      </c>
      <c r="M4558" t="s">
        <v>12428</v>
      </c>
      <c r="N4558" t="b">
        <v>1</v>
      </c>
    </row>
    <row r="4559" spans="1:14" x14ac:dyDescent="0.25">
      <c r="A4559" t="s">
        <v>12429</v>
      </c>
      <c r="B4559" t="s">
        <v>20</v>
      </c>
      <c r="C4559" t="b">
        <v>0</v>
      </c>
      <c r="D4559" t="s">
        <v>12430</v>
      </c>
      <c r="E4559" t="s">
        <v>17</v>
      </c>
      <c r="F4559">
        <v>30</v>
      </c>
      <c r="G4559" t="b">
        <v>0</v>
      </c>
      <c r="H4559">
        <v>148</v>
      </c>
      <c r="I4559">
        <v>0</v>
      </c>
      <c r="J4559">
        <v>0</v>
      </c>
      <c r="K4559">
        <v>619</v>
      </c>
      <c r="L4559">
        <v>34</v>
      </c>
      <c r="M4559" t="s">
        <v>12431</v>
      </c>
      <c r="N4559" t="b">
        <v>1</v>
      </c>
    </row>
    <row r="4560" spans="1:14" x14ac:dyDescent="0.25">
      <c r="A4560" t="s">
        <v>12432</v>
      </c>
      <c r="B4560" t="s">
        <v>20</v>
      </c>
      <c r="C4560" t="b">
        <v>0</v>
      </c>
      <c r="D4560" t="s">
        <v>12433</v>
      </c>
      <c r="E4560" t="s">
        <v>17</v>
      </c>
      <c r="F4560">
        <v>23</v>
      </c>
      <c r="G4560" t="b">
        <v>0</v>
      </c>
      <c r="H4560">
        <v>14</v>
      </c>
      <c r="I4560">
        <v>0</v>
      </c>
      <c r="J4560">
        <v>437</v>
      </c>
      <c r="K4560">
        <v>103</v>
      </c>
      <c r="L4560">
        <v>333</v>
      </c>
      <c r="M4560" t="s">
        <v>12434</v>
      </c>
      <c r="N4560" t="b">
        <v>1</v>
      </c>
    </row>
    <row r="4561" spans="1:14" x14ac:dyDescent="0.25">
      <c r="A4561" t="s">
        <v>12435</v>
      </c>
      <c r="B4561" t="s">
        <v>20</v>
      </c>
      <c r="C4561" t="b">
        <v>0</v>
      </c>
      <c r="D4561" t="s">
        <v>12433</v>
      </c>
      <c r="E4561" t="s">
        <v>17</v>
      </c>
      <c r="F4561">
        <v>55</v>
      </c>
      <c r="G4561" t="b">
        <v>0</v>
      </c>
      <c r="H4561">
        <v>330</v>
      </c>
      <c r="I4561">
        <v>114</v>
      </c>
      <c r="J4561">
        <v>0</v>
      </c>
      <c r="K4561">
        <v>2</v>
      </c>
      <c r="L4561">
        <v>0</v>
      </c>
      <c r="M4561" t="s">
        <v>12436</v>
      </c>
      <c r="N4561" t="b">
        <v>1</v>
      </c>
    </row>
    <row r="4562" spans="1:14" x14ac:dyDescent="0.25">
      <c r="A4562" t="s">
        <v>12437</v>
      </c>
      <c r="B4562" t="s">
        <v>20</v>
      </c>
      <c r="C4562" t="b">
        <v>0</v>
      </c>
      <c r="D4562" t="s">
        <v>12438</v>
      </c>
      <c r="E4562" t="s">
        <v>33</v>
      </c>
      <c r="F4562">
        <v>44</v>
      </c>
      <c r="H4562">
        <v>0</v>
      </c>
      <c r="I4562">
        <v>463</v>
      </c>
      <c r="J4562">
        <v>1</v>
      </c>
      <c r="K4562">
        <v>172</v>
      </c>
      <c r="L4562">
        <v>0</v>
      </c>
      <c r="M4562" t="s">
        <v>12439</v>
      </c>
      <c r="N4562" t="b">
        <v>1</v>
      </c>
    </row>
    <row r="4563" spans="1:14" x14ac:dyDescent="0.25">
      <c r="A4563" t="s">
        <v>12440</v>
      </c>
      <c r="B4563" t="s">
        <v>15</v>
      </c>
      <c r="C4563" t="b">
        <v>0</v>
      </c>
      <c r="D4563" t="s">
        <v>12441</v>
      </c>
      <c r="E4563" t="s">
        <v>17</v>
      </c>
      <c r="F4563">
        <v>30</v>
      </c>
      <c r="G4563" t="b">
        <v>0</v>
      </c>
      <c r="H4563">
        <v>4531</v>
      </c>
      <c r="I4563">
        <v>212</v>
      </c>
      <c r="J4563">
        <v>10</v>
      </c>
      <c r="K4563">
        <v>157</v>
      </c>
      <c r="L4563">
        <v>12</v>
      </c>
      <c r="M4563" t="s">
        <v>12442</v>
      </c>
      <c r="N4563" t="b">
        <v>0</v>
      </c>
    </row>
    <row r="4564" spans="1:14" x14ac:dyDescent="0.25">
      <c r="A4564" t="s">
        <v>12443</v>
      </c>
      <c r="B4564" t="s">
        <v>20</v>
      </c>
      <c r="C4564" t="b">
        <v>0</v>
      </c>
      <c r="D4564" t="s">
        <v>12444</v>
      </c>
      <c r="E4564" t="s">
        <v>17</v>
      </c>
      <c r="F4564">
        <v>39</v>
      </c>
      <c r="G4564" t="b">
        <v>0</v>
      </c>
      <c r="H4564">
        <v>12</v>
      </c>
      <c r="I4564">
        <v>8</v>
      </c>
      <c r="J4564">
        <v>0</v>
      </c>
      <c r="K4564">
        <v>4</v>
      </c>
      <c r="L4564">
        <v>753</v>
      </c>
      <c r="M4564" t="s">
        <v>12445</v>
      </c>
      <c r="N4564" t="b">
        <v>1</v>
      </c>
    </row>
    <row r="4565" spans="1:14" x14ac:dyDescent="0.25">
      <c r="A4565" t="s">
        <v>12446</v>
      </c>
      <c r="B4565" t="s">
        <v>20</v>
      </c>
      <c r="C4565" t="b">
        <v>0</v>
      </c>
      <c r="D4565" t="s">
        <v>12447</v>
      </c>
      <c r="E4565" t="s">
        <v>46</v>
      </c>
      <c r="F4565">
        <v>19</v>
      </c>
      <c r="G4565" t="b">
        <v>0</v>
      </c>
      <c r="H4565">
        <v>423</v>
      </c>
      <c r="J4565">
        <v>0</v>
      </c>
      <c r="K4565">
        <v>0</v>
      </c>
      <c r="L4565">
        <v>0</v>
      </c>
      <c r="M4565" t="s">
        <v>12448</v>
      </c>
      <c r="N4565" t="b">
        <v>0</v>
      </c>
    </row>
    <row r="4566" spans="1:14" x14ac:dyDescent="0.25">
      <c r="A4566" t="s">
        <v>12449</v>
      </c>
      <c r="B4566" t="s">
        <v>20</v>
      </c>
      <c r="C4566" t="b">
        <v>0</v>
      </c>
      <c r="D4566" t="s">
        <v>12450</v>
      </c>
      <c r="E4566" t="s">
        <v>17</v>
      </c>
      <c r="F4566">
        <v>24</v>
      </c>
      <c r="G4566" t="b">
        <v>0</v>
      </c>
      <c r="H4566">
        <v>0</v>
      </c>
      <c r="I4566">
        <v>871</v>
      </c>
      <c r="J4566">
        <v>17</v>
      </c>
      <c r="K4566">
        <v>0</v>
      </c>
      <c r="L4566">
        <v>0</v>
      </c>
      <c r="M4566" t="s">
        <v>12451</v>
      </c>
      <c r="N4566" t="b">
        <v>0</v>
      </c>
    </row>
    <row r="4567" spans="1:14" x14ac:dyDescent="0.25">
      <c r="A4567" t="s">
        <v>12452</v>
      </c>
      <c r="B4567" t="s">
        <v>15</v>
      </c>
      <c r="D4567" t="s">
        <v>12453</v>
      </c>
      <c r="E4567" t="s">
        <v>17</v>
      </c>
      <c r="F4567">
        <v>37</v>
      </c>
      <c r="G4567" t="b">
        <v>0</v>
      </c>
      <c r="H4567">
        <v>1721</v>
      </c>
      <c r="I4567">
        <v>667</v>
      </c>
      <c r="K4567">
        <v>28</v>
      </c>
      <c r="L4567">
        <v>1362</v>
      </c>
      <c r="M4567" t="s">
        <v>12454</v>
      </c>
      <c r="N4567" t="b">
        <v>0</v>
      </c>
    </row>
    <row r="4568" spans="1:14" x14ac:dyDescent="0.25">
      <c r="A4568" t="s">
        <v>12455</v>
      </c>
      <c r="B4568" t="s">
        <v>20</v>
      </c>
      <c r="C4568" t="b">
        <v>0</v>
      </c>
      <c r="D4568" t="s">
        <v>12456</v>
      </c>
      <c r="E4568" t="s">
        <v>46</v>
      </c>
      <c r="F4568">
        <v>24</v>
      </c>
      <c r="G4568" t="b">
        <v>0</v>
      </c>
      <c r="H4568">
        <v>0</v>
      </c>
      <c r="I4568">
        <v>0</v>
      </c>
      <c r="J4568">
        <v>0</v>
      </c>
      <c r="K4568">
        <v>734</v>
      </c>
      <c r="L4568">
        <v>21</v>
      </c>
      <c r="N4568" t="b">
        <v>0</v>
      </c>
    </row>
    <row r="4569" spans="1:14" x14ac:dyDescent="0.25">
      <c r="A4569" t="s">
        <v>12457</v>
      </c>
      <c r="B4569" t="s">
        <v>20</v>
      </c>
      <c r="C4569" t="b">
        <v>0</v>
      </c>
      <c r="D4569" t="s">
        <v>12458</v>
      </c>
      <c r="E4569" t="s">
        <v>17</v>
      </c>
      <c r="F4569">
        <v>17</v>
      </c>
      <c r="G4569" t="b">
        <v>0</v>
      </c>
      <c r="H4569">
        <v>0</v>
      </c>
      <c r="I4569">
        <v>0</v>
      </c>
      <c r="J4569">
        <v>1875</v>
      </c>
      <c r="K4569">
        <v>142</v>
      </c>
      <c r="L4569">
        <v>2</v>
      </c>
      <c r="M4569" t="s">
        <v>12459</v>
      </c>
      <c r="N4569" t="b">
        <v>1</v>
      </c>
    </row>
    <row r="4570" spans="1:14" x14ac:dyDescent="0.25">
      <c r="A4570" t="s">
        <v>12460</v>
      </c>
      <c r="B4570" t="s">
        <v>20</v>
      </c>
      <c r="C4570" t="b">
        <v>0</v>
      </c>
      <c r="D4570" t="s">
        <v>12461</v>
      </c>
      <c r="E4570" t="s">
        <v>17</v>
      </c>
      <c r="F4570">
        <v>17</v>
      </c>
      <c r="G4570" t="b">
        <v>0</v>
      </c>
      <c r="H4570">
        <v>0</v>
      </c>
      <c r="I4570">
        <v>775</v>
      </c>
      <c r="J4570">
        <v>0</v>
      </c>
      <c r="K4570">
        <v>13</v>
      </c>
      <c r="L4570">
        <v>0</v>
      </c>
      <c r="M4570" t="s">
        <v>12462</v>
      </c>
      <c r="N4570" t="b">
        <v>1</v>
      </c>
    </row>
    <row r="4571" spans="1:14" x14ac:dyDescent="0.25">
      <c r="A4571" t="s">
        <v>12463</v>
      </c>
      <c r="B4571" t="s">
        <v>20</v>
      </c>
      <c r="C4571" t="b">
        <v>0</v>
      </c>
      <c r="D4571" t="s">
        <v>12464</v>
      </c>
      <c r="E4571" t="s">
        <v>46</v>
      </c>
      <c r="F4571">
        <v>14</v>
      </c>
      <c r="G4571" t="b">
        <v>0</v>
      </c>
      <c r="H4571">
        <v>8</v>
      </c>
      <c r="I4571">
        <v>0</v>
      </c>
      <c r="K4571">
        <v>0</v>
      </c>
      <c r="L4571">
        <v>176</v>
      </c>
      <c r="M4571" t="s">
        <v>12465</v>
      </c>
      <c r="N4571" t="b">
        <v>0</v>
      </c>
    </row>
    <row r="4572" spans="1:14" x14ac:dyDescent="0.25">
      <c r="A4572" t="s">
        <v>12466</v>
      </c>
      <c r="B4572" t="s">
        <v>20</v>
      </c>
      <c r="C4572" t="b">
        <v>0</v>
      </c>
      <c r="D4572" t="s">
        <v>12467</v>
      </c>
      <c r="E4572" t="s">
        <v>33</v>
      </c>
      <c r="F4572">
        <v>13</v>
      </c>
      <c r="G4572" t="b">
        <v>0</v>
      </c>
      <c r="H4572">
        <v>0</v>
      </c>
      <c r="I4572">
        <v>611</v>
      </c>
      <c r="J4572">
        <v>0</v>
      </c>
      <c r="K4572">
        <v>0</v>
      </c>
      <c r="L4572">
        <v>0</v>
      </c>
      <c r="M4572" t="s">
        <v>12468</v>
      </c>
      <c r="N4572" t="b">
        <v>0</v>
      </c>
    </row>
    <row r="4573" spans="1:14" x14ac:dyDescent="0.25">
      <c r="A4573" t="s">
        <v>12469</v>
      </c>
      <c r="B4573" t="s">
        <v>15</v>
      </c>
      <c r="C4573" t="b">
        <v>0</v>
      </c>
      <c r="D4573" t="s">
        <v>12470</v>
      </c>
      <c r="E4573" t="s">
        <v>46</v>
      </c>
      <c r="F4573">
        <v>35</v>
      </c>
      <c r="G4573" t="b">
        <v>0</v>
      </c>
      <c r="H4573">
        <v>0</v>
      </c>
      <c r="I4573">
        <v>1135</v>
      </c>
      <c r="J4573">
        <v>0</v>
      </c>
      <c r="K4573">
        <v>0</v>
      </c>
      <c r="L4573">
        <v>3880</v>
      </c>
      <c r="M4573" t="s">
        <v>12471</v>
      </c>
      <c r="N4573" t="b">
        <v>1</v>
      </c>
    </row>
    <row r="4574" spans="1:14" x14ac:dyDescent="0.25">
      <c r="A4574" t="s">
        <v>12472</v>
      </c>
      <c r="B4574" t="s">
        <v>53</v>
      </c>
      <c r="C4574" t="b">
        <v>0</v>
      </c>
      <c r="D4574" t="s">
        <v>12473</v>
      </c>
      <c r="E4574" t="s">
        <v>17</v>
      </c>
      <c r="F4574">
        <v>32</v>
      </c>
      <c r="G4574" t="b">
        <v>0</v>
      </c>
      <c r="H4574">
        <v>654</v>
      </c>
      <c r="I4574">
        <v>0</v>
      </c>
      <c r="J4574">
        <v>655</v>
      </c>
      <c r="K4574">
        <v>0</v>
      </c>
      <c r="L4574">
        <v>0</v>
      </c>
      <c r="M4574" t="s">
        <v>12474</v>
      </c>
      <c r="N4574" t="b">
        <v>1</v>
      </c>
    </row>
    <row r="4575" spans="1:14" x14ac:dyDescent="0.25">
      <c r="A4575" t="s">
        <v>12475</v>
      </c>
      <c r="B4575" t="s">
        <v>53</v>
      </c>
      <c r="C4575" t="b">
        <v>1</v>
      </c>
      <c r="D4575" t="s">
        <v>12473</v>
      </c>
      <c r="E4575" t="s">
        <v>17</v>
      </c>
      <c r="F4575">
        <v>18</v>
      </c>
      <c r="G4575" t="b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 t="s">
        <v>12476</v>
      </c>
      <c r="N4575" t="b">
        <v>1</v>
      </c>
    </row>
    <row r="4576" spans="1:14" x14ac:dyDescent="0.25">
      <c r="A4576" t="s">
        <v>12477</v>
      </c>
      <c r="B4576" t="s">
        <v>20</v>
      </c>
      <c r="C4576" t="b">
        <v>0</v>
      </c>
      <c r="D4576" t="s">
        <v>12478</v>
      </c>
      <c r="E4576" t="s">
        <v>17</v>
      </c>
      <c r="F4576">
        <v>21</v>
      </c>
      <c r="G4576" t="b">
        <v>0</v>
      </c>
      <c r="H4576">
        <v>529</v>
      </c>
      <c r="I4576">
        <v>8</v>
      </c>
      <c r="J4576">
        <v>89</v>
      </c>
      <c r="K4576">
        <v>21</v>
      </c>
      <c r="L4576">
        <v>0</v>
      </c>
      <c r="M4576" t="s">
        <v>12479</v>
      </c>
      <c r="N4576" t="b">
        <v>1</v>
      </c>
    </row>
    <row r="4577" spans="1:14" x14ac:dyDescent="0.25">
      <c r="A4577" t="s">
        <v>12480</v>
      </c>
      <c r="B4577" t="s">
        <v>53</v>
      </c>
      <c r="C4577" t="b">
        <v>0</v>
      </c>
      <c r="D4577" t="s">
        <v>12481</v>
      </c>
      <c r="E4577" t="s">
        <v>17</v>
      </c>
      <c r="F4577">
        <v>25</v>
      </c>
      <c r="G4577" t="b">
        <v>0</v>
      </c>
      <c r="H4577">
        <v>750</v>
      </c>
      <c r="I4577">
        <v>0</v>
      </c>
      <c r="J4577">
        <v>109</v>
      </c>
      <c r="K4577">
        <v>368</v>
      </c>
      <c r="L4577">
        <v>0</v>
      </c>
      <c r="M4577" t="s">
        <v>12482</v>
      </c>
      <c r="N4577" t="b">
        <v>0</v>
      </c>
    </row>
    <row r="4578" spans="1:14" x14ac:dyDescent="0.25">
      <c r="A4578" t="s">
        <v>12483</v>
      </c>
      <c r="B4578" t="s">
        <v>53</v>
      </c>
      <c r="C4578" t="b">
        <v>0</v>
      </c>
      <c r="D4578" t="s">
        <v>12484</v>
      </c>
      <c r="E4578" t="s">
        <v>17</v>
      </c>
      <c r="F4578">
        <v>36</v>
      </c>
      <c r="G4578" t="b">
        <v>0</v>
      </c>
      <c r="H4578">
        <v>108</v>
      </c>
      <c r="I4578">
        <v>0</v>
      </c>
      <c r="J4578">
        <v>941</v>
      </c>
      <c r="K4578">
        <v>861</v>
      </c>
      <c r="L4578">
        <v>0</v>
      </c>
      <c r="M4578" t="s">
        <v>12485</v>
      </c>
      <c r="N4578" t="b">
        <v>0</v>
      </c>
    </row>
    <row r="4579" spans="1:14" x14ac:dyDescent="0.25">
      <c r="A4579" t="s">
        <v>12486</v>
      </c>
      <c r="B4579" t="s">
        <v>20</v>
      </c>
      <c r="C4579" t="b">
        <v>0</v>
      </c>
      <c r="D4579" t="s">
        <v>12487</v>
      </c>
      <c r="E4579" t="s">
        <v>17</v>
      </c>
      <c r="F4579">
        <v>20</v>
      </c>
      <c r="G4579" t="b">
        <v>0</v>
      </c>
      <c r="H4579">
        <v>362</v>
      </c>
      <c r="I4579">
        <v>0</v>
      </c>
      <c r="J4579">
        <v>31</v>
      </c>
      <c r="K4579">
        <v>12</v>
      </c>
      <c r="L4579">
        <v>483</v>
      </c>
      <c r="M4579" t="s">
        <v>12488</v>
      </c>
      <c r="N4579" t="b">
        <v>0</v>
      </c>
    </row>
    <row r="4580" spans="1:14" x14ac:dyDescent="0.25">
      <c r="A4580" t="s">
        <v>12489</v>
      </c>
      <c r="B4580" t="s">
        <v>20</v>
      </c>
      <c r="C4580" t="b">
        <v>0</v>
      </c>
      <c r="D4580" t="s">
        <v>12490</v>
      </c>
      <c r="E4580" t="s">
        <v>46</v>
      </c>
      <c r="F4580">
        <v>22</v>
      </c>
      <c r="G4580" t="b">
        <v>0</v>
      </c>
      <c r="H4580">
        <v>126</v>
      </c>
      <c r="I4580">
        <v>3</v>
      </c>
      <c r="J4580">
        <v>0</v>
      </c>
      <c r="K4580">
        <v>1305</v>
      </c>
      <c r="L4580">
        <v>0</v>
      </c>
      <c r="M4580" t="s">
        <v>12491</v>
      </c>
      <c r="N4580" t="b">
        <v>0</v>
      </c>
    </row>
    <row r="4581" spans="1:14" x14ac:dyDescent="0.25">
      <c r="A4581" t="s">
        <v>12492</v>
      </c>
      <c r="B4581" t="s">
        <v>53</v>
      </c>
      <c r="C4581" t="b">
        <v>1</v>
      </c>
      <c r="D4581" t="s">
        <v>12493</v>
      </c>
      <c r="E4581" t="s">
        <v>17</v>
      </c>
      <c r="F4581">
        <v>27</v>
      </c>
      <c r="G4581" t="b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 t="s">
        <v>12494</v>
      </c>
      <c r="N4581" t="b">
        <v>1</v>
      </c>
    </row>
    <row r="4582" spans="1:14" x14ac:dyDescent="0.25">
      <c r="A4582" t="s">
        <v>12495</v>
      </c>
      <c r="B4582" t="s">
        <v>15</v>
      </c>
      <c r="C4582" t="b">
        <v>0</v>
      </c>
      <c r="D4582" t="s">
        <v>12496</v>
      </c>
      <c r="E4582" t="s">
        <v>17</v>
      </c>
      <c r="G4582" t="b">
        <v>0</v>
      </c>
      <c r="H4582">
        <v>9</v>
      </c>
      <c r="I4582">
        <v>2031</v>
      </c>
      <c r="J4582">
        <v>0</v>
      </c>
      <c r="K4582">
        <v>20</v>
      </c>
      <c r="L4582">
        <v>1837</v>
      </c>
      <c r="M4582" t="s">
        <v>12497</v>
      </c>
      <c r="N4582" t="b">
        <v>0</v>
      </c>
    </row>
    <row r="4583" spans="1:14" x14ac:dyDescent="0.25">
      <c r="A4583" t="s">
        <v>12498</v>
      </c>
      <c r="C4583" t="b">
        <v>1</v>
      </c>
      <c r="D4583" t="s">
        <v>12499</v>
      </c>
      <c r="E4583" t="s">
        <v>17</v>
      </c>
      <c r="F4583">
        <v>38</v>
      </c>
      <c r="G4583" t="b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 t="s">
        <v>12500</v>
      </c>
      <c r="N4583" t="b">
        <v>1</v>
      </c>
    </row>
    <row r="4584" spans="1:14" x14ac:dyDescent="0.25">
      <c r="A4584" t="s">
        <v>12501</v>
      </c>
      <c r="B4584" t="s">
        <v>53</v>
      </c>
      <c r="C4584" t="b">
        <v>1</v>
      </c>
      <c r="D4584" t="s">
        <v>12502</v>
      </c>
      <c r="E4584" t="s">
        <v>17</v>
      </c>
      <c r="F4584">
        <v>23</v>
      </c>
      <c r="G4584" t="b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 t="s">
        <v>12503</v>
      </c>
      <c r="N4584" t="b">
        <v>0</v>
      </c>
    </row>
    <row r="4585" spans="1:14" x14ac:dyDescent="0.25">
      <c r="A4585" t="s">
        <v>12504</v>
      </c>
      <c r="B4585" t="s">
        <v>53</v>
      </c>
      <c r="C4585" t="b">
        <v>0</v>
      </c>
      <c r="D4585" t="s">
        <v>12505</v>
      </c>
      <c r="E4585" t="s">
        <v>17</v>
      </c>
      <c r="F4585">
        <v>21</v>
      </c>
      <c r="G4585" t="b">
        <v>0</v>
      </c>
      <c r="H4585">
        <v>74</v>
      </c>
      <c r="I4585">
        <v>0</v>
      </c>
      <c r="J4585">
        <v>713</v>
      </c>
      <c r="K4585">
        <v>0</v>
      </c>
      <c r="L4585">
        <v>502</v>
      </c>
      <c r="M4585" t="s">
        <v>12506</v>
      </c>
      <c r="N4585" t="b">
        <v>1</v>
      </c>
    </row>
    <row r="4586" spans="1:14" x14ac:dyDescent="0.25">
      <c r="A4586" t="s">
        <v>12507</v>
      </c>
      <c r="B4586" t="s">
        <v>20</v>
      </c>
      <c r="C4586" t="b">
        <v>0</v>
      </c>
      <c r="D4586" t="s">
        <v>12508</v>
      </c>
      <c r="E4586" t="s">
        <v>17</v>
      </c>
      <c r="F4586">
        <v>18</v>
      </c>
      <c r="G4586" t="b">
        <v>0</v>
      </c>
      <c r="I4586">
        <v>0</v>
      </c>
      <c r="J4586">
        <v>1770</v>
      </c>
      <c r="K4586">
        <v>1284</v>
      </c>
      <c r="L4586">
        <v>8</v>
      </c>
      <c r="M4586" t="s">
        <v>12509</v>
      </c>
      <c r="N4586" t="b">
        <v>0</v>
      </c>
    </row>
    <row r="4587" spans="1:14" x14ac:dyDescent="0.25">
      <c r="A4587" t="s">
        <v>12510</v>
      </c>
      <c r="B4587" t="s">
        <v>20</v>
      </c>
      <c r="C4587" t="b">
        <v>0</v>
      </c>
      <c r="D4587" t="s">
        <v>12511</v>
      </c>
      <c r="E4587" t="s">
        <v>17</v>
      </c>
      <c r="F4587">
        <v>20</v>
      </c>
      <c r="G4587" t="b">
        <v>0</v>
      </c>
      <c r="H4587">
        <v>0</v>
      </c>
      <c r="I4587">
        <v>254</v>
      </c>
      <c r="J4587">
        <v>868</v>
      </c>
      <c r="K4587">
        <v>405</v>
      </c>
      <c r="L4587">
        <v>0</v>
      </c>
      <c r="M4587" t="s">
        <v>12512</v>
      </c>
      <c r="N4587" t="b">
        <v>1</v>
      </c>
    </row>
    <row r="4588" spans="1:14" x14ac:dyDescent="0.25">
      <c r="A4588" t="s">
        <v>12513</v>
      </c>
      <c r="B4588" t="s">
        <v>15</v>
      </c>
      <c r="C4588" t="b">
        <v>1</v>
      </c>
      <c r="D4588" t="s">
        <v>12514</v>
      </c>
      <c r="E4588" t="s">
        <v>17</v>
      </c>
      <c r="F4588">
        <v>28</v>
      </c>
      <c r="G4588" t="b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 t="s">
        <v>12515</v>
      </c>
      <c r="N4588" t="b">
        <v>1</v>
      </c>
    </row>
    <row r="4589" spans="1:14" x14ac:dyDescent="0.25">
      <c r="A4589" t="s">
        <v>12516</v>
      </c>
      <c r="B4589" t="s">
        <v>20</v>
      </c>
      <c r="C4589" t="b">
        <v>0</v>
      </c>
      <c r="D4589" t="s">
        <v>12517</v>
      </c>
      <c r="E4589" t="s">
        <v>33</v>
      </c>
      <c r="F4589">
        <v>57</v>
      </c>
      <c r="G4589" t="b">
        <v>0</v>
      </c>
      <c r="H4589">
        <v>274</v>
      </c>
      <c r="I4589">
        <v>8</v>
      </c>
      <c r="J4589">
        <v>0</v>
      </c>
      <c r="K4589">
        <v>19</v>
      </c>
      <c r="L4589">
        <v>466</v>
      </c>
      <c r="M4589" t="s">
        <v>12518</v>
      </c>
      <c r="N4589" t="b">
        <v>0</v>
      </c>
    </row>
    <row r="4590" spans="1:14" x14ac:dyDescent="0.25">
      <c r="A4590" t="s">
        <v>12519</v>
      </c>
      <c r="B4590" t="s">
        <v>20</v>
      </c>
      <c r="C4590" t="b">
        <v>0</v>
      </c>
      <c r="D4590" t="s">
        <v>12520</v>
      </c>
      <c r="E4590" t="s">
        <v>46</v>
      </c>
      <c r="F4590">
        <v>10</v>
      </c>
      <c r="G4590" t="b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 t="s">
        <v>12521</v>
      </c>
      <c r="N4590" t="b">
        <v>1</v>
      </c>
    </row>
    <row r="4591" spans="1:14" x14ac:dyDescent="0.25">
      <c r="A4591" t="s">
        <v>12522</v>
      </c>
      <c r="B4591" t="s">
        <v>20</v>
      </c>
      <c r="C4591" t="b">
        <v>0</v>
      </c>
      <c r="D4591" t="s">
        <v>12523</v>
      </c>
      <c r="E4591" t="s">
        <v>17</v>
      </c>
      <c r="F4591">
        <v>23</v>
      </c>
      <c r="G4591" t="b">
        <v>0</v>
      </c>
      <c r="H4591">
        <v>0</v>
      </c>
      <c r="I4591">
        <v>0</v>
      </c>
      <c r="J4591">
        <v>874</v>
      </c>
      <c r="L4591">
        <v>0</v>
      </c>
      <c r="M4591" t="s">
        <v>12524</v>
      </c>
      <c r="N4591" t="b">
        <v>1</v>
      </c>
    </row>
    <row r="4592" spans="1:14" x14ac:dyDescent="0.25">
      <c r="A4592" t="s">
        <v>12525</v>
      </c>
      <c r="B4592" t="s">
        <v>15</v>
      </c>
      <c r="C4592" t="b">
        <v>1</v>
      </c>
      <c r="D4592" t="s">
        <v>12526</v>
      </c>
      <c r="E4592" t="s">
        <v>17</v>
      </c>
      <c r="F4592">
        <v>22</v>
      </c>
      <c r="G4592" t="b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 t="s">
        <v>12527</v>
      </c>
      <c r="N4592" t="b">
        <v>1</v>
      </c>
    </row>
    <row r="4593" spans="1:14" x14ac:dyDescent="0.25">
      <c r="A4593" t="s">
        <v>12528</v>
      </c>
      <c r="B4593" t="s">
        <v>15</v>
      </c>
      <c r="C4593" t="b">
        <v>1</v>
      </c>
      <c r="D4593" t="s">
        <v>12526</v>
      </c>
      <c r="E4593" t="s">
        <v>46</v>
      </c>
      <c r="F4593">
        <v>24</v>
      </c>
      <c r="G4593" t="b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 t="s">
        <v>12529</v>
      </c>
      <c r="N4593" t="b">
        <v>1</v>
      </c>
    </row>
    <row r="4594" spans="1:14" x14ac:dyDescent="0.25">
      <c r="A4594" t="s">
        <v>12530</v>
      </c>
      <c r="B4594" t="s">
        <v>20</v>
      </c>
      <c r="C4594" t="b">
        <v>0</v>
      </c>
      <c r="D4594" t="s">
        <v>12531</v>
      </c>
      <c r="E4594" t="s">
        <v>17</v>
      </c>
      <c r="F4594">
        <v>52</v>
      </c>
      <c r="G4594" t="b">
        <v>0</v>
      </c>
      <c r="H4594">
        <v>44</v>
      </c>
      <c r="J4594">
        <v>0</v>
      </c>
      <c r="K4594">
        <v>42</v>
      </c>
      <c r="L4594">
        <v>1731</v>
      </c>
      <c r="M4594" t="s">
        <v>12532</v>
      </c>
      <c r="N4594" t="b">
        <v>0</v>
      </c>
    </row>
    <row r="4595" spans="1:14" x14ac:dyDescent="0.25">
      <c r="A4595" t="s">
        <v>12533</v>
      </c>
      <c r="B4595" t="s">
        <v>20</v>
      </c>
      <c r="C4595" t="b">
        <v>1</v>
      </c>
      <c r="D4595" t="s">
        <v>12534</v>
      </c>
      <c r="E4595" t="s">
        <v>46</v>
      </c>
      <c r="F4595">
        <v>31</v>
      </c>
      <c r="G4595" t="b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 t="s">
        <v>12535</v>
      </c>
      <c r="N4595" t="b">
        <v>1</v>
      </c>
    </row>
    <row r="4596" spans="1:14" x14ac:dyDescent="0.25">
      <c r="A4596" t="s">
        <v>12536</v>
      </c>
      <c r="B4596" t="s">
        <v>20</v>
      </c>
      <c r="C4596" t="b">
        <v>1</v>
      </c>
      <c r="D4596" t="s">
        <v>12537</v>
      </c>
      <c r="E4596" t="s">
        <v>46</v>
      </c>
      <c r="F4596">
        <v>15</v>
      </c>
      <c r="G4596" t="b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 t="s">
        <v>12538</v>
      </c>
      <c r="N4596" t="b">
        <v>1</v>
      </c>
    </row>
    <row r="4597" spans="1:14" x14ac:dyDescent="0.25">
      <c r="A4597" t="s">
        <v>12539</v>
      </c>
      <c r="B4597" t="s">
        <v>20</v>
      </c>
      <c r="C4597" t="b">
        <v>0</v>
      </c>
      <c r="D4597" t="s">
        <v>12540</v>
      </c>
      <c r="E4597" t="s">
        <v>17</v>
      </c>
      <c r="F4597">
        <v>40</v>
      </c>
      <c r="G4597" t="b">
        <v>0</v>
      </c>
      <c r="H4597">
        <v>176</v>
      </c>
      <c r="I4597">
        <v>932</v>
      </c>
      <c r="J4597">
        <v>0</v>
      </c>
      <c r="K4597">
        <v>0</v>
      </c>
      <c r="M4597" t="s">
        <v>12541</v>
      </c>
      <c r="N4597" t="b">
        <v>0</v>
      </c>
    </row>
    <row r="4598" spans="1:14" x14ac:dyDescent="0.25">
      <c r="A4598" t="s">
        <v>12542</v>
      </c>
      <c r="B4598" t="s">
        <v>20</v>
      </c>
      <c r="C4598" t="b">
        <v>0</v>
      </c>
      <c r="D4598" t="s">
        <v>12543</v>
      </c>
      <c r="E4598" t="s">
        <v>17</v>
      </c>
      <c r="F4598">
        <v>18</v>
      </c>
      <c r="G4598" t="b">
        <v>0</v>
      </c>
      <c r="H4598">
        <v>0</v>
      </c>
      <c r="I4598">
        <v>0</v>
      </c>
      <c r="J4598">
        <v>31</v>
      </c>
      <c r="K4598">
        <v>2121</v>
      </c>
      <c r="L4598">
        <v>0</v>
      </c>
      <c r="M4598" t="s">
        <v>12544</v>
      </c>
      <c r="N4598" t="b">
        <v>0</v>
      </c>
    </row>
    <row r="4599" spans="1:14" x14ac:dyDescent="0.25">
      <c r="A4599" t="s">
        <v>12545</v>
      </c>
      <c r="B4599" t="s">
        <v>20</v>
      </c>
      <c r="C4599" t="b">
        <v>0</v>
      </c>
      <c r="D4599" t="s">
        <v>12546</v>
      </c>
      <c r="E4599" t="s">
        <v>17</v>
      </c>
      <c r="F4599">
        <v>28</v>
      </c>
      <c r="G4599" t="b">
        <v>0</v>
      </c>
      <c r="H4599">
        <v>647</v>
      </c>
      <c r="I4599">
        <v>1</v>
      </c>
      <c r="J4599">
        <v>32</v>
      </c>
      <c r="K4599">
        <v>71</v>
      </c>
      <c r="L4599">
        <v>140</v>
      </c>
      <c r="M4599" t="s">
        <v>12547</v>
      </c>
      <c r="N4599" t="b">
        <v>1</v>
      </c>
    </row>
    <row r="4600" spans="1:14" x14ac:dyDescent="0.25">
      <c r="A4600" t="s">
        <v>12548</v>
      </c>
      <c r="B4600" t="s">
        <v>20</v>
      </c>
      <c r="C4600" t="b">
        <v>1</v>
      </c>
      <c r="D4600" t="s">
        <v>12549</v>
      </c>
      <c r="E4600" t="s">
        <v>17</v>
      </c>
      <c r="F4600">
        <v>40</v>
      </c>
      <c r="G4600" t="b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 t="s">
        <v>12550</v>
      </c>
      <c r="N4600" t="b">
        <v>1</v>
      </c>
    </row>
    <row r="4601" spans="1:14" x14ac:dyDescent="0.25">
      <c r="A4601" t="s">
        <v>12551</v>
      </c>
      <c r="B4601" t="s">
        <v>20</v>
      </c>
      <c r="C4601" t="b">
        <v>0</v>
      </c>
      <c r="D4601" t="s">
        <v>12549</v>
      </c>
      <c r="E4601" t="s">
        <v>33</v>
      </c>
      <c r="F4601">
        <v>32</v>
      </c>
      <c r="G4601" t="b">
        <v>0</v>
      </c>
      <c r="H4601">
        <v>8</v>
      </c>
      <c r="I4601">
        <v>690</v>
      </c>
      <c r="J4601">
        <v>3</v>
      </c>
      <c r="K4601">
        <v>5</v>
      </c>
      <c r="L4601">
        <v>0</v>
      </c>
      <c r="M4601" t="s">
        <v>12552</v>
      </c>
      <c r="N4601" t="b">
        <v>1</v>
      </c>
    </row>
    <row r="4602" spans="1:14" x14ac:dyDescent="0.25">
      <c r="A4602" t="s">
        <v>12553</v>
      </c>
      <c r="B4602" t="s">
        <v>20</v>
      </c>
      <c r="C4602" t="b">
        <v>0</v>
      </c>
      <c r="D4602" t="s">
        <v>12554</v>
      </c>
      <c r="E4602" t="s">
        <v>33</v>
      </c>
      <c r="F4602">
        <v>35</v>
      </c>
      <c r="G4602" t="b">
        <v>0</v>
      </c>
      <c r="H4602">
        <v>0</v>
      </c>
      <c r="I4602">
        <v>0</v>
      </c>
      <c r="J4602">
        <v>2</v>
      </c>
      <c r="K4602">
        <v>672</v>
      </c>
      <c r="L4602">
        <v>10</v>
      </c>
      <c r="M4602" t="s">
        <v>12555</v>
      </c>
      <c r="N4602" t="b">
        <v>0</v>
      </c>
    </row>
    <row r="4603" spans="1:14" x14ac:dyDescent="0.25">
      <c r="A4603" t="s">
        <v>12556</v>
      </c>
      <c r="B4603" t="s">
        <v>20</v>
      </c>
      <c r="C4603" t="b">
        <v>0</v>
      </c>
      <c r="D4603" t="s">
        <v>12557</v>
      </c>
      <c r="E4603" t="s">
        <v>17</v>
      </c>
      <c r="F4603">
        <v>52</v>
      </c>
      <c r="G4603" t="b">
        <v>0</v>
      </c>
      <c r="H4603">
        <v>0</v>
      </c>
      <c r="I4603">
        <v>837</v>
      </c>
      <c r="J4603">
        <v>1</v>
      </c>
      <c r="K4603">
        <v>2</v>
      </c>
      <c r="L4603">
        <v>8</v>
      </c>
      <c r="M4603" t="s">
        <v>12558</v>
      </c>
      <c r="N4603" t="b">
        <v>0</v>
      </c>
    </row>
    <row r="4604" spans="1:14" x14ac:dyDescent="0.25">
      <c r="A4604" t="s">
        <v>12559</v>
      </c>
      <c r="B4604" t="s">
        <v>20</v>
      </c>
      <c r="C4604" t="b">
        <v>0</v>
      </c>
      <c r="D4604" t="s">
        <v>12560</v>
      </c>
      <c r="E4604" t="s">
        <v>17</v>
      </c>
      <c r="F4604">
        <v>34</v>
      </c>
      <c r="G4604" t="b">
        <v>0</v>
      </c>
      <c r="H4604">
        <v>695</v>
      </c>
      <c r="I4604">
        <v>25</v>
      </c>
      <c r="J4604">
        <v>276</v>
      </c>
      <c r="K4604">
        <v>0</v>
      </c>
      <c r="L4604">
        <v>0</v>
      </c>
      <c r="M4604" t="s">
        <v>12561</v>
      </c>
      <c r="N4604" t="b">
        <v>0</v>
      </c>
    </row>
    <row r="4605" spans="1:14" x14ac:dyDescent="0.25">
      <c r="A4605" t="s">
        <v>12562</v>
      </c>
      <c r="B4605" t="s">
        <v>20</v>
      </c>
      <c r="C4605" t="b">
        <v>1</v>
      </c>
      <c r="D4605" t="s">
        <v>12563</v>
      </c>
      <c r="E4605" t="s">
        <v>17</v>
      </c>
      <c r="F4605">
        <v>46</v>
      </c>
      <c r="G4605" t="b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 t="s">
        <v>12564</v>
      </c>
      <c r="N4605" t="b">
        <v>0</v>
      </c>
    </row>
    <row r="4606" spans="1:14" x14ac:dyDescent="0.25">
      <c r="A4606" t="s">
        <v>12565</v>
      </c>
      <c r="B4606" t="s">
        <v>20</v>
      </c>
      <c r="C4606" t="b">
        <v>0</v>
      </c>
      <c r="D4606" t="s">
        <v>12566</v>
      </c>
      <c r="E4606" t="s">
        <v>46</v>
      </c>
      <c r="F4606">
        <v>23</v>
      </c>
      <c r="G4606" t="b">
        <v>0</v>
      </c>
      <c r="H4606">
        <v>62</v>
      </c>
      <c r="I4606">
        <v>0</v>
      </c>
      <c r="J4606">
        <v>0</v>
      </c>
      <c r="K4606">
        <v>1</v>
      </c>
      <c r="L4606">
        <v>2203</v>
      </c>
      <c r="M4606" t="s">
        <v>12567</v>
      </c>
      <c r="N4606" t="b">
        <v>0</v>
      </c>
    </row>
    <row r="4607" spans="1:14" x14ac:dyDescent="0.25">
      <c r="A4607" t="s">
        <v>12568</v>
      </c>
      <c r="B4607" t="s">
        <v>20</v>
      </c>
      <c r="C4607" t="b">
        <v>0</v>
      </c>
      <c r="D4607" t="s">
        <v>12569</v>
      </c>
      <c r="E4607" t="s">
        <v>17</v>
      </c>
      <c r="F4607">
        <v>44</v>
      </c>
      <c r="G4607" t="b">
        <v>0</v>
      </c>
      <c r="H4607">
        <v>2</v>
      </c>
      <c r="I4607">
        <v>0</v>
      </c>
      <c r="J4607">
        <v>0</v>
      </c>
      <c r="K4607">
        <v>788</v>
      </c>
      <c r="L4607">
        <v>0</v>
      </c>
      <c r="M4607" t="s">
        <v>12570</v>
      </c>
      <c r="N4607" t="b">
        <v>0</v>
      </c>
    </row>
    <row r="4608" spans="1:14" x14ac:dyDescent="0.25">
      <c r="A4608" t="s">
        <v>12571</v>
      </c>
      <c r="B4608" t="s">
        <v>20</v>
      </c>
      <c r="C4608" t="b">
        <v>0</v>
      </c>
      <c r="D4608" t="s">
        <v>12572</v>
      </c>
      <c r="E4608" t="s">
        <v>46</v>
      </c>
      <c r="F4608">
        <v>59</v>
      </c>
      <c r="G4608" t="b">
        <v>0</v>
      </c>
      <c r="H4608">
        <v>460</v>
      </c>
      <c r="I4608">
        <v>139</v>
      </c>
      <c r="J4608">
        <v>0</v>
      </c>
      <c r="K4608">
        <v>1</v>
      </c>
      <c r="L4608">
        <v>0</v>
      </c>
      <c r="M4608" t="s">
        <v>12573</v>
      </c>
      <c r="N4608" t="b">
        <v>0</v>
      </c>
    </row>
    <row r="4609" spans="1:14" x14ac:dyDescent="0.25">
      <c r="A4609" t="s">
        <v>12574</v>
      </c>
      <c r="B4609" t="s">
        <v>15</v>
      </c>
      <c r="C4609" t="b">
        <v>0</v>
      </c>
      <c r="D4609" t="s">
        <v>12575</v>
      </c>
      <c r="E4609" t="s">
        <v>17</v>
      </c>
      <c r="F4609">
        <v>42</v>
      </c>
      <c r="G4609" t="b">
        <v>0</v>
      </c>
      <c r="H4609">
        <v>0</v>
      </c>
      <c r="I4609">
        <v>1330</v>
      </c>
      <c r="J4609">
        <v>0</v>
      </c>
      <c r="K4609">
        <v>2711</v>
      </c>
      <c r="L4609">
        <v>691</v>
      </c>
      <c r="M4609" t="s">
        <v>12576</v>
      </c>
      <c r="N4609" t="b">
        <v>0</v>
      </c>
    </row>
    <row r="4610" spans="1:14" x14ac:dyDescent="0.25">
      <c r="A4610" t="s">
        <v>12577</v>
      </c>
      <c r="B4610" t="s">
        <v>20</v>
      </c>
      <c r="C4610" t="b">
        <v>0</v>
      </c>
      <c r="D4610" t="s">
        <v>12578</v>
      </c>
      <c r="E4610" t="s">
        <v>17</v>
      </c>
      <c r="F4610">
        <v>18</v>
      </c>
      <c r="G4610" t="b">
        <v>0</v>
      </c>
      <c r="H4610">
        <v>0</v>
      </c>
      <c r="I4610">
        <v>0</v>
      </c>
      <c r="J4610">
        <v>0</v>
      </c>
      <c r="K4610">
        <v>702</v>
      </c>
      <c r="L4610">
        <v>0</v>
      </c>
      <c r="M4610" t="s">
        <v>12579</v>
      </c>
      <c r="N4610" t="b">
        <v>0</v>
      </c>
    </row>
    <row r="4611" spans="1:14" x14ac:dyDescent="0.25">
      <c r="A4611" t="s">
        <v>12580</v>
      </c>
      <c r="B4611" t="s">
        <v>53</v>
      </c>
      <c r="C4611" t="b">
        <v>0</v>
      </c>
      <c r="D4611" t="s">
        <v>12581</v>
      </c>
      <c r="E4611" t="s">
        <v>17</v>
      </c>
      <c r="F4611">
        <v>29</v>
      </c>
      <c r="G4611" t="b">
        <v>0</v>
      </c>
      <c r="H4611">
        <v>3284</v>
      </c>
      <c r="I4611">
        <v>84</v>
      </c>
      <c r="J4611">
        <v>0</v>
      </c>
      <c r="K4611">
        <v>0</v>
      </c>
      <c r="L4611">
        <v>2</v>
      </c>
      <c r="M4611" t="s">
        <v>12582</v>
      </c>
      <c r="N4611" t="b">
        <v>0</v>
      </c>
    </row>
    <row r="4612" spans="1:14" x14ac:dyDescent="0.25">
      <c r="A4612" t="s">
        <v>12583</v>
      </c>
      <c r="B4612" t="s">
        <v>53</v>
      </c>
      <c r="C4612" t="b">
        <v>1</v>
      </c>
      <c r="D4612" t="s">
        <v>12584</v>
      </c>
      <c r="E4612" t="s">
        <v>17</v>
      </c>
      <c r="F4612">
        <v>15</v>
      </c>
      <c r="G4612" t="b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 t="s">
        <v>12585</v>
      </c>
      <c r="N4612" t="b">
        <v>1</v>
      </c>
    </row>
    <row r="4613" spans="1:14" x14ac:dyDescent="0.25">
      <c r="A4613" t="s">
        <v>12586</v>
      </c>
      <c r="B4613" t="s">
        <v>53</v>
      </c>
      <c r="C4613" t="b">
        <v>0</v>
      </c>
      <c r="D4613" t="s">
        <v>12587</v>
      </c>
      <c r="E4613" t="s">
        <v>17</v>
      </c>
      <c r="F4613">
        <v>19</v>
      </c>
      <c r="G4613" t="b">
        <v>0</v>
      </c>
      <c r="H4613">
        <v>1301</v>
      </c>
      <c r="I4613">
        <v>0</v>
      </c>
      <c r="J4613">
        <v>31</v>
      </c>
      <c r="K4613">
        <v>1</v>
      </c>
      <c r="L4613">
        <v>0</v>
      </c>
      <c r="M4613" t="s">
        <v>12588</v>
      </c>
      <c r="N4613" t="b">
        <v>1</v>
      </c>
    </row>
    <row r="4614" spans="1:14" x14ac:dyDescent="0.25">
      <c r="A4614" t="s">
        <v>12589</v>
      </c>
      <c r="B4614" t="s">
        <v>20</v>
      </c>
      <c r="C4614" t="b">
        <v>1</v>
      </c>
      <c r="D4614" t="s">
        <v>12590</v>
      </c>
      <c r="E4614" t="s">
        <v>33</v>
      </c>
      <c r="F4614">
        <v>49</v>
      </c>
      <c r="G4614" t="b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 t="s">
        <v>12591</v>
      </c>
      <c r="N4614" t="b">
        <v>0</v>
      </c>
    </row>
    <row r="4615" spans="1:14" x14ac:dyDescent="0.25">
      <c r="A4615" t="s">
        <v>12592</v>
      </c>
      <c r="B4615" t="s">
        <v>53</v>
      </c>
      <c r="C4615" t="b">
        <v>1</v>
      </c>
      <c r="D4615" t="s">
        <v>12593</v>
      </c>
      <c r="E4615" t="s">
        <v>17</v>
      </c>
      <c r="F4615">
        <v>19</v>
      </c>
      <c r="G4615" t="b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 t="s">
        <v>12594</v>
      </c>
      <c r="N4615" t="b">
        <v>1</v>
      </c>
    </row>
    <row r="4616" spans="1:14" x14ac:dyDescent="0.25">
      <c r="A4616" t="s">
        <v>12595</v>
      </c>
      <c r="B4616" t="s">
        <v>15</v>
      </c>
      <c r="C4616" t="b">
        <v>0</v>
      </c>
      <c r="D4616" t="s">
        <v>12596</v>
      </c>
      <c r="E4616" t="s">
        <v>46</v>
      </c>
      <c r="F4616">
        <v>36</v>
      </c>
      <c r="G4616" t="b">
        <v>1</v>
      </c>
      <c r="H4616">
        <v>1</v>
      </c>
      <c r="I4616">
        <v>10029</v>
      </c>
      <c r="J4616">
        <v>1</v>
      </c>
      <c r="K4616">
        <v>1679</v>
      </c>
      <c r="L4616">
        <v>27</v>
      </c>
      <c r="M4616" t="s">
        <v>12597</v>
      </c>
      <c r="N4616" t="b">
        <v>1</v>
      </c>
    </row>
    <row r="4617" spans="1:14" x14ac:dyDescent="0.25">
      <c r="A4617" t="s">
        <v>12598</v>
      </c>
      <c r="B4617" t="s">
        <v>20</v>
      </c>
      <c r="C4617" t="b">
        <v>1</v>
      </c>
      <c r="D4617" t="s">
        <v>12599</v>
      </c>
      <c r="E4617" t="s">
        <v>46</v>
      </c>
      <c r="F4617">
        <v>59</v>
      </c>
      <c r="G4617" t="b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 t="s">
        <v>12600</v>
      </c>
      <c r="N4617" t="b">
        <v>1</v>
      </c>
    </row>
    <row r="4618" spans="1:14" x14ac:dyDescent="0.25">
      <c r="A4618" t="s">
        <v>12601</v>
      </c>
      <c r="B4618" t="s">
        <v>20</v>
      </c>
      <c r="C4618" t="b">
        <v>1</v>
      </c>
      <c r="D4618" t="s">
        <v>12602</v>
      </c>
      <c r="E4618" t="s">
        <v>46</v>
      </c>
      <c r="F4618">
        <v>24</v>
      </c>
      <c r="G4618" t="b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 t="s">
        <v>12603</v>
      </c>
      <c r="N4618" t="b">
        <v>1</v>
      </c>
    </row>
    <row r="4619" spans="1:14" x14ac:dyDescent="0.25">
      <c r="A4619" t="s">
        <v>12604</v>
      </c>
      <c r="B4619" t="s">
        <v>53</v>
      </c>
      <c r="C4619" t="b">
        <v>1</v>
      </c>
      <c r="D4619" t="s">
        <v>12605</v>
      </c>
      <c r="E4619" t="s">
        <v>17</v>
      </c>
      <c r="F4619">
        <v>4</v>
      </c>
      <c r="G4619" t="b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 t="s">
        <v>12606</v>
      </c>
      <c r="N4619" t="b">
        <v>1</v>
      </c>
    </row>
    <row r="4620" spans="1:14" x14ac:dyDescent="0.25">
      <c r="A4620" t="s">
        <v>12607</v>
      </c>
      <c r="B4620" t="s">
        <v>53</v>
      </c>
      <c r="C4620" t="b">
        <v>1</v>
      </c>
      <c r="D4620" t="s">
        <v>12605</v>
      </c>
      <c r="E4620" t="s">
        <v>17</v>
      </c>
      <c r="F4620">
        <v>20</v>
      </c>
      <c r="G4620" t="b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 t="s">
        <v>12608</v>
      </c>
      <c r="N4620" t="b">
        <v>1</v>
      </c>
    </row>
    <row r="4621" spans="1:14" x14ac:dyDescent="0.25">
      <c r="A4621" t="s">
        <v>12609</v>
      </c>
      <c r="B4621" t="s">
        <v>53</v>
      </c>
      <c r="C4621" t="b">
        <v>0</v>
      </c>
      <c r="D4621" t="s">
        <v>12605</v>
      </c>
      <c r="E4621" t="s">
        <v>17</v>
      </c>
      <c r="F4621">
        <v>24</v>
      </c>
      <c r="G4621" t="b">
        <v>0</v>
      </c>
      <c r="H4621">
        <v>261</v>
      </c>
      <c r="I4621">
        <v>0</v>
      </c>
      <c r="J4621">
        <v>780</v>
      </c>
      <c r="K4621">
        <v>0</v>
      </c>
      <c r="L4621">
        <v>0</v>
      </c>
      <c r="M4621" t="s">
        <v>12610</v>
      </c>
      <c r="N4621" t="b">
        <v>1</v>
      </c>
    </row>
    <row r="4622" spans="1:14" x14ac:dyDescent="0.25">
      <c r="A4622" t="s">
        <v>12611</v>
      </c>
      <c r="B4622" t="s">
        <v>53</v>
      </c>
      <c r="C4622" t="b">
        <v>0</v>
      </c>
      <c r="D4622" t="s">
        <v>12612</v>
      </c>
      <c r="E4622" t="s">
        <v>46</v>
      </c>
      <c r="F4622">
        <v>31</v>
      </c>
      <c r="G4622" t="b">
        <v>0</v>
      </c>
      <c r="H4622">
        <v>725</v>
      </c>
      <c r="I4622">
        <v>0</v>
      </c>
      <c r="J4622">
        <v>747</v>
      </c>
      <c r="K4622">
        <v>0</v>
      </c>
      <c r="L4622">
        <v>0</v>
      </c>
      <c r="M4622" t="s">
        <v>12613</v>
      </c>
      <c r="N4622" t="b">
        <v>0</v>
      </c>
    </row>
    <row r="4623" spans="1:14" x14ac:dyDescent="0.25">
      <c r="A4623" t="s">
        <v>12614</v>
      </c>
      <c r="B4623" t="s">
        <v>53</v>
      </c>
      <c r="C4623" t="b">
        <v>0</v>
      </c>
      <c r="D4623" t="s">
        <v>12615</v>
      </c>
      <c r="E4623" t="s">
        <v>17</v>
      </c>
      <c r="F4623">
        <v>23</v>
      </c>
      <c r="G4623" t="b">
        <v>0</v>
      </c>
      <c r="H4623">
        <v>197</v>
      </c>
      <c r="I4623">
        <v>76</v>
      </c>
      <c r="J4623">
        <v>5635</v>
      </c>
      <c r="K4623">
        <v>7</v>
      </c>
      <c r="L4623">
        <v>0</v>
      </c>
      <c r="M4623" t="s">
        <v>12616</v>
      </c>
      <c r="N4623" t="b">
        <v>1</v>
      </c>
    </row>
    <row r="4624" spans="1:14" x14ac:dyDescent="0.25">
      <c r="A4624" t="s">
        <v>12617</v>
      </c>
      <c r="B4624" t="s">
        <v>53</v>
      </c>
      <c r="C4624" t="b">
        <v>0</v>
      </c>
      <c r="D4624" t="s">
        <v>12618</v>
      </c>
      <c r="E4624" t="s">
        <v>17</v>
      </c>
      <c r="F4624">
        <v>3</v>
      </c>
      <c r="G4624" t="b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 t="s">
        <v>12619</v>
      </c>
      <c r="N4624" t="b">
        <v>1</v>
      </c>
    </row>
    <row r="4625" spans="1:14" x14ac:dyDescent="0.25">
      <c r="A4625" t="s">
        <v>12620</v>
      </c>
      <c r="B4625" t="s">
        <v>53</v>
      </c>
      <c r="C4625" t="b">
        <v>1</v>
      </c>
      <c r="D4625" t="s">
        <v>12618</v>
      </c>
      <c r="E4625" t="s">
        <v>17</v>
      </c>
      <c r="F4625">
        <v>22</v>
      </c>
      <c r="G4625" t="b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 t="s">
        <v>12621</v>
      </c>
      <c r="N4625" t="b">
        <v>1</v>
      </c>
    </row>
    <row r="4626" spans="1:14" x14ac:dyDescent="0.25">
      <c r="A4626" t="s">
        <v>12622</v>
      </c>
      <c r="B4626" t="s">
        <v>53</v>
      </c>
      <c r="C4626" t="b">
        <v>0</v>
      </c>
      <c r="D4626" t="s">
        <v>12618</v>
      </c>
      <c r="E4626" t="s">
        <v>17</v>
      </c>
      <c r="F4626">
        <v>20</v>
      </c>
      <c r="G4626" t="b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 t="s">
        <v>12623</v>
      </c>
      <c r="N4626" t="b">
        <v>1</v>
      </c>
    </row>
    <row r="4627" spans="1:14" x14ac:dyDescent="0.25">
      <c r="A4627" t="s">
        <v>12624</v>
      </c>
      <c r="B4627" t="s">
        <v>53</v>
      </c>
      <c r="C4627" t="b">
        <v>0</v>
      </c>
      <c r="D4627" t="s">
        <v>12618</v>
      </c>
      <c r="E4627" t="s">
        <v>17</v>
      </c>
      <c r="F4627">
        <v>0</v>
      </c>
      <c r="G4627" t="b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 t="s">
        <v>12625</v>
      </c>
      <c r="N4627" t="b">
        <v>1</v>
      </c>
    </row>
    <row r="4628" spans="1:14" x14ac:dyDescent="0.25">
      <c r="A4628" t="s">
        <v>12626</v>
      </c>
      <c r="B4628" t="s">
        <v>53</v>
      </c>
      <c r="C4628" t="b">
        <v>1</v>
      </c>
      <c r="D4628" t="s">
        <v>12627</v>
      </c>
      <c r="E4628" t="s">
        <v>46</v>
      </c>
      <c r="F4628">
        <v>13</v>
      </c>
      <c r="G4628" t="b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 t="s">
        <v>12628</v>
      </c>
      <c r="N4628" t="b">
        <v>1</v>
      </c>
    </row>
    <row r="4629" spans="1:14" x14ac:dyDescent="0.25">
      <c r="A4629" t="s">
        <v>12629</v>
      </c>
      <c r="B4629" t="s">
        <v>15</v>
      </c>
      <c r="C4629" t="b">
        <v>1</v>
      </c>
      <c r="D4629" t="s">
        <v>12630</v>
      </c>
      <c r="F4629">
        <v>47</v>
      </c>
      <c r="G4629" t="b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 t="s">
        <v>12631</v>
      </c>
      <c r="N4629" t="b">
        <v>1</v>
      </c>
    </row>
    <row r="4630" spans="1:14" x14ac:dyDescent="0.25">
      <c r="A4630" t="s">
        <v>12632</v>
      </c>
      <c r="B4630" t="s">
        <v>15</v>
      </c>
      <c r="C4630" t="b">
        <v>0</v>
      </c>
      <c r="D4630" t="s">
        <v>12630</v>
      </c>
      <c r="E4630" t="s">
        <v>17</v>
      </c>
      <c r="F4630">
        <v>51</v>
      </c>
      <c r="G4630" t="b">
        <v>0</v>
      </c>
      <c r="H4630">
        <v>0</v>
      </c>
      <c r="I4630">
        <v>3571</v>
      </c>
      <c r="J4630">
        <v>106</v>
      </c>
      <c r="K4630">
        <v>0</v>
      </c>
      <c r="L4630">
        <v>0</v>
      </c>
      <c r="M4630" t="s">
        <v>12633</v>
      </c>
      <c r="N4630" t="b">
        <v>1</v>
      </c>
    </row>
    <row r="4631" spans="1:14" x14ac:dyDescent="0.25">
      <c r="A4631" t="s">
        <v>12634</v>
      </c>
      <c r="B4631" t="s">
        <v>53</v>
      </c>
      <c r="D4631" t="s">
        <v>12635</v>
      </c>
      <c r="E4631" t="s">
        <v>17</v>
      </c>
      <c r="F4631">
        <v>22</v>
      </c>
      <c r="G4631" t="b">
        <v>0</v>
      </c>
      <c r="H4631">
        <v>223</v>
      </c>
      <c r="I4631">
        <v>0</v>
      </c>
      <c r="J4631">
        <v>630</v>
      </c>
      <c r="K4631">
        <v>14</v>
      </c>
      <c r="L4631">
        <v>0</v>
      </c>
      <c r="M4631" t="s">
        <v>12636</v>
      </c>
      <c r="N4631" t="b">
        <v>1</v>
      </c>
    </row>
    <row r="4632" spans="1:14" x14ac:dyDescent="0.25">
      <c r="A4632" t="s">
        <v>12637</v>
      </c>
      <c r="B4632" t="s">
        <v>53</v>
      </c>
      <c r="C4632" t="b">
        <v>1</v>
      </c>
      <c r="D4632" t="s">
        <v>12638</v>
      </c>
      <c r="E4632" t="s">
        <v>46</v>
      </c>
      <c r="F4632">
        <v>3</v>
      </c>
      <c r="G4632" t="b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 t="s">
        <v>12639</v>
      </c>
      <c r="N4632" t="b">
        <v>1</v>
      </c>
    </row>
    <row r="4633" spans="1:14" x14ac:dyDescent="0.25">
      <c r="A4633" t="s">
        <v>12640</v>
      </c>
      <c r="B4633" t="s">
        <v>53</v>
      </c>
      <c r="C4633" t="b">
        <v>0</v>
      </c>
      <c r="D4633" t="s">
        <v>12641</v>
      </c>
      <c r="E4633" t="s">
        <v>17</v>
      </c>
      <c r="F4633">
        <v>4</v>
      </c>
      <c r="G4633" t="b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 t="s">
        <v>12642</v>
      </c>
      <c r="N4633" t="b">
        <v>1</v>
      </c>
    </row>
    <row r="4634" spans="1:14" x14ac:dyDescent="0.25">
      <c r="A4634" t="s">
        <v>12643</v>
      </c>
      <c r="C4634" t="b">
        <v>0</v>
      </c>
      <c r="D4634" t="s">
        <v>12641</v>
      </c>
      <c r="E4634" t="s">
        <v>17</v>
      </c>
      <c r="F4634">
        <v>16</v>
      </c>
      <c r="G4634" t="b">
        <v>0</v>
      </c>
      <c r="H4634">
        <v>2083</v>
      </c>
      <c r="I4634">
        <v>0</v>
      </c>
      <c r="J4634">
        <v>10</v>
      </c>
      <c r="K4634">
        <v>0</v>
      </c>
      <c r="L4634">
        <v>0</v>
      </c>
      <c r="M4634" t="s">
        <v>12644</v>
      </c>
      <c r="N4634" t="b">
        <v>0</v>
      </c>
    </row>
    <row r="4635" spans="1:14" x14ac:dyDescent="0.25">
      <c r="A4635" t="s">
        <v>12645</v>
      </c>
      <c r="B4635" t="s">
        <v>53</v>
      </c>
      <c r="C4635" t="b">
        <v>0</v>
      </c>
      <c r="D4635" t="s">
        <v>12641</v>
      </c>
      <c r="E4635" t="s">
        <v>17</v>
      </c>
      <c r="F4635">
        <v>24</v>
      </c>
      <c r="G4635" t="b">
        <v>0</v>
      </c>
      <c r="H4635">
        <v>623</v>
      </c>
      <c r="I4635">
        <v>0</v>
      </c>
      <c r="J4635">
        <v>501</v>
      </c>
      <c r="K4635">
        <v>304</v>
      </c>
      <c r="L4635">
        <v>776</v>
      </c>
      <c r="M4635" t="s">
        <v>12646</v>
      </c>
      <c r="N4635" t="b">
        <v>0</v>
      </c>
    </row>
    <row r="4636" spans="1:14" x14ac:dyDescent="0.25">
      <c r="A4636" t="s">
        <v>12647</v>
      </c>
      <c r="B4636" t="s">
        <v>53</v>
      </c>
      <c r="C4636" t="b">
        <v>1</v>
      </c>
      <c r="D4636" t="s">
        <v>12641</v>
      </c>
      <c r="E4636" t="s">
        <v>17</v>
      </c>
      <c r="F4636">
        <v>1</v>
      </c>
      <c r="G4636" t="b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 t="s">
        <v>12648</v>
      </c>
      <c r="N4636" t="b">
        <v>1</v>
      </c>
    </row>
    <row r="4637" spans="1:14" x14ac:dyDescent="0.25">
      <c r="A4637" t="s">
        <v>12649</v>
      </c>
      <c r="B4637" t="s">
        <v>20</v>
      </c>
      <c r="C4637" t="b">
        <v>0</v>
      </c>
      <c r="D4637" t="s">
        <v>12650</v>
      </c>
      <c r="E4637" t="s">
        <v>17</v>
      </c>
      <c r="F4637">
        <v>31</v>
      </c>
      <c r="G4637" t="b">
        <v>0</v>
      </c>
      <c r="H4637">
        <v>210</v>
      </c>
      <c r="I4637">
        <v>20</v>
      </c>
      <c r="J4637">
        <v>0</v>
      </c>
      <c r="K4637">
        <v>1027</v>
      </c>
      <c r="L4637">
        <v>199</v>
      </c>
      <c r="M4637" t="s">
        <v>12651</v>
      </c>
      <c r="N4637" t="b">
        <v>0</v>
      </c>
    </row>
    <row r="4638" spans="1:14" x14ac:dyDescent="0.25">
      <c r="A4638" t="s">
        <v>12652</v>
      </c>
      <c r="B4638" t="s">
        <v>20</v>
      </c>
      <c r="C4638" t="b">
        <v>0</v>
      </c>
      <c r="D4638" t="s">
        <v>12653</v>
      </c>
      <c r="E4638" t="s">
        <v>17</v>
      </c>
      <c r="F4638">
        <v>34</v>
      </c>
      <c r="G4638" t="b">
        <v>0</v>
      </c>
      <c r="H4638">
        <v>1242</v>
      </c>
      <c r="I4638">
        <v>444</v>
      </c>
      <c r="J4638">
        <v>0</v>
      </c>
      <c r="K4638">
        <v>22</v>
      </c>
      <c r="L4638">
        <v>0</v>
      </c>
      <c r="M4638" t="s">
        <v>12654</v>
      </c>
      <c r="N4638" t="b">
        <v>0</v>
      </c>
    </row>
    <row r="4639" spans="1:14" x14ac:dyDescent="0.25">
      <c r="A4639" t="s">
        <v>12655</v>
      </c>
      <c r="B4639" t="s">
        <v>20</v>
      </c>
      <c r="C4639" t="b">
        <v>0</v>
      </c>
      <c r="D4639" t="s">
        <v>12656</v>
      </c>
      <c r="E4639" t="s">
        <v>46</v>
      </c>
      <c r="F4639">
        <v>20</v>
      </c>
      <c r="G4639" t="b">
        <v>0</v>
      </c>
      <c r="H4639">
        <v>0</v>
      </c>
      <c r="I4639">
        <v>0</v>
      </c>
      <c r="J4639">
        <v>847</v>
      </c>
      <c r="K4639">
        <v>0</v>
      </c>
      <c r="L4639">
        <v>0</v>
      </c>
      <c r="M4639" t="s">
        <v>12657</v>
      </c>
      <c r="N4639" t="b">
        <v>1</v>
      </c>
    </row>
    <row r="4640" spans="1:14" x14ac:dyDescent="0.25">
      <c r="A4640" t="s">
        <v>12658</v>
      </c>
      <c r="B4640" t="s">
        <v>20</v>
      </c>
      <c r="C4640" t="b">
        <v>0</v>
      </c>
      <c r="D4640" t="s">
        <v>12659</v>
      </c>
      <c r="E4640" t="s">
        <v>17</v>
      </c>
      <c r="F4640">
        <v>19</v>
      </c>
      <c r="G4640" t="b">
        <v>0</v>
      </c>
      <c r="H4640">
        <v>0</v>
      </c>
      <c r="I4640">
        <v>2077</v>
      </c>
      <c r="J4640">
        <v>0</v>
      </c>
      <c r="K4640">
        <v>0</v>
      </c>
      <c r="L4640">
        <v>0</v>
      </c>
      <c r="M4640" t="s">
        <v>12660</v>
      </c>
      <c r="N4640" t="b">
        <v>1</v>
      </c>
    </row>
    <row r="4641" spans="1:14" x14ac:dyDescent="0.25">
      <c r="A4641" t="s">
        <v>12661</v>
      </c>
      <c r="B4641" t="s">
        <v>20</v>
      </c>
      <c r="C4641" t="b">
        <v>1</v>
      </c>
      <c r="D4641" t="s">
        <v>12662</v>
      </c>
      <c r="F4641">
        <v>19</v>
      </c>
      <c r="G4641" t="b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 t="s">
        <v>12663</v>
      </c>
      <c r="N4641" t="b">
        <v>1</v>
      </c>
    </row>
    <row r="4642" spans="1:14" x14ac:dyDescent="0.25">
      <c r="A4642" t="s">
        <v>12664</v>
      </c>
      <c r="B4642" t="s">
        <v>53</v>
      </c>
      <c r="C4642" t="b">
        <v>0</v>
      </c>
      <c r="D4642" t="s">
        <v>12665</v>
      </c>
      <c r="E4642" t="s">
        <v>17</v>
      </c>
      <c r="F4642">
        <v>35</v>
      </c>
      <c r="G4642" t="b">
        <v>0</v>
      </c>
      <c r="H4642">
        <v>988</v>
      </c>
      <c r="I4642">
        <v>0</v>
      </c>
      <c r="J4642">
        <v>830</v>
      </c>
      <c r="K4642">
        <v>2</v>
      </c>
      <c r="L4642">
        <v>0</v>
      </c>
      <c r="M4642" t="s">
        <v>12666</v>
      </c>
      <c r="N4642" t="b">
        <v>0</v>
      </c>
    </row>
    <row r="4643" spans="1:14" x14ac:dyDescent="0.25">
      <c r="A4643" t="s">
        <v>12667</v>
      </c>
      <c r="B4643" t="s">
        <v>20</v>
      </c>
      <c r="C4643" t="b">
        <v>1</v>
      </c>
      <c r="D4643" t="s">
        <v>12668</v>
      </c>
      <c r="E4643" t="s">
        <v>17</v>
      </c>
      <c r="F4643">
        <v>3</v>
      </c>
      <c r="H4643">
        <v>0</v>
      </c>
      <c r="I4643">
        <v>0</v>
      </c>
      <c r="J4643">
        <v>0</v>
      </c>
      <c r="K4643">
        <v>0</v>
      </c>
      <c r="L4643">
        <v>0</v>
      </c>
      <c r="M4643" t="s">
        <v>12669</v>
      </c>
      <c r="N4643" t="b">
        <v>1</v>
      </c>
    </row>
    <row r="4644" spans="1:14" x14ac:dyDescent="0.25">
      <c r="A4644" t="s">
        <v>12670</v>
      </c>
      <c r="B4644" t="s">
        <v>20</v>
      </c>
      <c r="C4644" t="b">
        <v>1</v>
      </c>
      <c r="D4644" t="s">
        <v>12668</v>
      </c>
      <c r="E4644" t="s">
        <v>17</v>
      </c>
      <c r="F4644">
        <v>36</v>
      </c>
      <c r="G4644" t="b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 t="s">
        <v>12671</v>
      </c>
      <c r="N4644" t="b">
        <v>1</v>
      </c>
    </row>
    <row r="4645" spans="1:14" x14ac:dyDescent="0.25">
      <c r="A4645" t="s">
        <v>12672</v>
      </c>
      <c r="B4645" t="s">
        <v>53</v>
      </c>
      <c r="C4645" t="b">
        <v>1</v>
      </c>
      <c r="D4645" t="s">
        <v>12673</v>
      </c>
      <c r="E4645" t="s">
        <v>17</v>
      </c>
      <c r="F4645">
        <v>20</v>
      </c>
      <c r="H4645">
        <v>0</v>
      </c>
      <c r="I4645">
        <v>0</v>
      </c>
      <c r="J4645">
        <v>0</v>
      </c>
      <c r="K4645">
        <v>0</v>
      </c>
      <c r="L4645">
        <v>0</v>
      </c>
      <c r="M4645" t="s">
        <v>12674</v>
      </c>
      <c r="N4645" t="b">
        <v>1</v>
      </c>
    </row>
    <row r="4646" spans="1:14" x14ac:dyDescent="0.25">
      <c r="A4646" t="s">
        <v>12675</v>
      </c>
      <c r="B4646" t="s">
        <v>15</v>
      </c>
      <c r="C4646" t="b">
        <v>0</v>
      </c>
      <c r="D4646" t="s">
        <v>12676</v>
      </c>
      <c r="E4646" t="s">
        <v>46</v>
      </c>
      <c r="G4646" t="b">
        <v>0</v>
      </c>
      <c r="H4646">
        <v>269</v>
      </c>
      <c r="I4646">
        <v>2171</v>
      </c>
      <c r="J4646">
        <v>2</v>
      </c>
      <c r="K4646">
        <v>2</v>
      </c>
      <c r="L4646">
        <v>0</v>
      </c>
      <c r="M4646" t="s">
        <v>12677</v>
      </c>
      <c r="N4646" t="b">
        <v>1</v>
      </c>
    </row>
    <row r="4647" spans="1:14" x14ac:dyDescent="0.25">
      <c r="A4647" t="s">
        <v>12678</v>
      </c>
      <c r="B4647" t="s">
        <v>15</v>
      </c>
      <c r="C4647" t="b">
        <v>0</v>
      </c>
      <c r="D4647" t="s">
        <v>12676</v>
      </c>
      <c r="E4647" t="s">
        <v>46</v>
      </c>
      <c r="F4647">
        <v>58</v>
      </c>
      <c r="G4647" t="b">
        <v>0</v>
      </c>
      <c r="H4647">
        <v>0</v>
      </c>
      <c r="I4647">
        <v>3448</v>
      </c>
      <c r="J4647">
        <v>0</v>
      </c>
      <c r="K4647">
        <v>737</v>
      </c>
      <c r="L4647">
        <v>2193</v>
      </c>
      <c r="M4647" t="s">
        <v>12679</v>
      </c>
      <c r="N4647" t="b">
        <v>0</v>
      </c>
    </row>
    <row r="4648" spans="1:14" x14ac:dyDescent="0.25">
      <c r="A4648" t="s">
        <v>12680</v>
      </c>
      <c r="B4648" t="s">
        <v>15</v>
      </c>
      <c r="C4648" t="b">
        <v>0</v>
      </c>
      <c r="D4648" t="s">
        <v>12676</v>
      </c>
      <c r="E4648" t="s">
        <v>17</v>
      </c>
      <c r="F4648">
        <v>56</v>
      </c>
      <c r="G4648" t="b">
        <v>0</v>
      </c>
      <c r="H4648">
        <v>153</v>
      </c>
      <c r="I4648">
        <v>1750</v>
      </c>
      <c r="J4648">
        <v>0</v>
      </c>
      <c r="K4648">
        <v>334</v>
      </c>
      <c r="L4648">
        <v>1539</v>
      </c>
      <c r="M4648" t="s">
        <v>12681</v>
      </c>
      <c r="N4648" t="b">
        <v>0</v>
      </c>
    </row>
    <row r="4649" spans="1:14" x14ac:dyDescent="0.25">
      <c r="A4649" t="s">
        <v>12682</v>
      </c>
      <c r="B4649" t="s">
        <v>20</v>
      </c>
      <c r="C4649" t="b">
        <v>1</v>
      </c>
      <c r="D4649" t="s">
        <v>12683</v>
      </c>
      <c r="E4649" t="s">
        <v>33</v>
      </c>
      <c r="F4649">
        <v>27</v>
      </c>
      <c r="G4649" t="b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 t="s">
        <v>12684</v>
      </c>
      <c r="N4649" t="b">
        <v>1</v>
      </c>
    </row>
    <row r="4650" spans="1:14" x14ac:dyDescent="0.25">
      <c r="A4650" t="s">
        <v>12685</v>
      </c>
      <c r="B4650" t="s">
        <v>20</v>
      </c>
      <c r="C4650" t="b">
        <v>1</v>
      </c>
      <c r="D4650" t="s">
        <v>12686</v>
      </c>
      <c r="E4650" t="s">
        <v>17</v>
      </c>
      <c r="F4650">
        <v>25</v>
      </c>
      <c r="G4650" t="b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 t="s">
        <v>12687</v>
      </c>
      <c r="N4650" t="b">
        <v>0</v>
      </c>
    </row>
    <row r="4651" spans="1:14" x14ac:dyDescent="0.25">
      <c r="A4651" t="s">
        <v>12688</v>
      </c>
      <c r="B4651" t="s">
        <v>20</v>
      </c>
      <c r="C4651" t="b">
        <v>1</v>
      </c>
      <c r="D4651" t="s">
        <v>12689</v>
      </c>
      <c r="E4651" t="s">
        <v>33</v>
      </c>
      <c r="F4651">
        <v>39</v>
      </c>
      <c r="G4651" t="b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 t="s">
        <v>12690</v>
      </c>
      <c r="N4651" t="b">
        <v>0</v>
      </c>
    </row>
    <row r="4652" spans="1:14" x14ac:dyDescent="0.25">
      <c r="A4652" t="s">
        <v>12691</v>
      </c>
      <c r="B4652" t="s">
        <v>53</v>
      </c>
      <c r="C4652" t="b">
        <v>0</v>
      </c>
      <c r="D4652" t="s">
        <v>12692</v>
      </c>
      <c r="E4652" t="s">
        <v>17</v>
      </c>
      <c r="F4652">
        <v>43</v>
      </c>
      <c r="G4652" t="b">
        <v>0</v>
      </c>
      <c r="H4652">
        <v>11</v>
      </c>
      <c r="I4652">
        <v>0</v>
      </c>
      <c r="J4652">
        <v>1297</v>
      </c>
      <c r="K4652">
        <v>38</v>
      </c>
      <c r="L4652">
        <v>0</v>
      </c>
      <c r="M4652" t="s">
        <v>12693</v>
      </c>
      <c r="N4652" t="b">
        <v>1</v>
      </c>
    </row>
    <row r="4653" spans="1:14" x14ac:dyDescent="0.25">
      <c r="A4653" t="s">
        <v>12694</v>
      </c>
      <c r="B4653" t="s">
        <v>53</v>
      </c>
      <c r="C4653" t="b">
        <v>1</v>
      </c>
      <c r="D4653" t="s">
        <v>12695</v>
      </c>
      <c r="E4653" t="s">
        <v>17</v>
      </c>
      <c r="F4653">
        <v>42</v>
      </c>
      <c r="G4653" t="b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 t="s">
        <v>12696</v>
      </c>
      <c r="N4653" t="b">
        <v>1</v>
      </c>
    </row>
    <row r="4654" spans="1:14" x14ac:dyDescent="0.25">
      <c r="A4654" t="s">
        <v>12697</v>
      </c>
      <c r="B4654" t="s">
        <v>20</v>
      </c>
      <c r="C4654" t="b">
        <v>0</v>
      </c>
      <c r="D4654" t="s">
        <v>12698</v>
      </c>
      <c r="E4654" t="s">
        <v>17</v>
      </c>
      <c r="F4654">
        <v>24</v>
      </c>
      <c r="G4654" t="b">
        <v>0</v>
      </c>
      <c r="H4654">
        <v>3</v>
      </c>
      <c r="I4654">
        <v>1018</v>
      </c>
      <c r="J4654">
        <v>687</v>
      </c>
      <c r="K4654">
        <v>50</v>
      </c>
      <c r="M4654" t="s">
        <v>12699</v>
      </c>
      <c r="N4654" t="b">
        <v>1</v>
      </c>
    </row>
    <row r="4655" spans="1:14" x14ac:dyDescent="0.25">
      <c r="A4655" t="s">
        <v>12700</v>
      </c>
      <c r="B4655" t="s">
        <v>20</v>
      </c>
      <c r="C4655" t="b">
        <v>1</v>
      </c>
      <c r="D4655" t="s">
        <v>12701</v>
      </c>
      <c r="E4655" t="s">
        <v>17</v>
      </c>
      <c r="F4655">
        <v>19</v>
      </c>
      <c r="G4655" t="b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 t="s">
        <v>12702</v>
      </c>
      <c r="N4655" t="b">
        <v>1</v>
      </c>
    </row>
    <row r="4656" spans="1:14" x14ac:dyDescent="0.25">
      <c r="A4656" t="s">
        <v>12703</v>
      </c>
      <c r="B4656" t="s">
        <v>20</v>
      </c>
      <c r="C4656" t="b">
        <v>0</v>
      </c>
      <c r="D4656" t="s">
        <v>12704</v>
      </c>
      <c r="E4656" t="s">
        <v>17</v>
      </c>
      <c r="F4656">
        <v>32</v>
      </c>
      <c r="G4656" t="b">
        <v>0</v>
      </c>
      <c r="H4656">
        <v>0</v>
      </c>
      <c r="I4656">
        <v>235</v>
      </c>
      <c r="J4656">
        <v>0</v>
      </c>
      <c r="K4656">
        <v>474</v>
      </c>
      <c r="L4656">
        <v>0</v>
      </c>
      <c r="M4656" t="s">
        <v>12705</v>
      </c>
      <c r="N4656" t="b">
        <v>0</v>
      </c>
    </row>
    <row r="4657" spans="1:14" x14ac:dyDescent="0.25">
      <c r="A4657" t="s">
        <v>12706</v>
      </c>
      <c r="B4657" t="s">
        <v>53</v>
      </c>
      <c r="C4657" t="b">
        <v>0</v>
      </c>
      <c r="D4657" t="s">
        <v>12707</v>
      </c>
      <c r="E4657" t="s">
        <v>17</v>
      </c>
      <c r="F4657">
        <v>32</v>
      </c>
      <c r="G4657" t="b">
        <v>0</v>
      </c>
      <c r="H4657">
        <v>1016</v>
      </c>
      <c r="I4657">
        <v>0</v>
      </c>
      <c r="J4657">
        <v>307</v>
      </c>
      <c r="K4657">
        <v>5</v>
      </c>
      <c r="M4657" t="s">
        <v>12708</v>
      </c>
      <c r="N4657" t="b">
        <v>1</v>
      </c>
    </row>
    <row r="4658" spans="1:14" x14ac:dyDescent="0.25">
      <c r="A4658" t="s">
        <v>12709</v>
      </c>
      <c r="B4658" t="s">
        <v>20</v>
      </c>
      <c r="C4658" t="b">
        <v>1</v>
      </c>
      <c r="D4658" t="s">
        <v>12710</v>
      </c>
      <c r="E4658" t="s">
        <v>17</v>
      </c>
      <c r="F4658">
        <v>61</v>
      </c>
      <c r="G4658" t="b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 t="s">
        <v>12711</v>
      </c>
      <c r="N4658" t="b">
        <v>1</v>
      </c>
    </row>
    <row r="4659" spans="1:14" x14ac:dyDescent="0.25">
      <c r="A4659" t="s">
        <v>12712</v>
      </c>
      <c r="B4659" t="s">
        <v>53</v>
      </c>
      <c r="C4659" t="b">
        <v>0</v>
      </c>
      <c r="D4659" t="s">
        <v>12713</v>
      </c>
      <c r="E4659" t="s">
        <v>17</v>
      </c>
      <c r="F4659">
        <v>64</v>
      </c>
      <c r="G4659" t="b">
        <v>0</v>
      </c>
      <c r="H4659">
        <v>2147</v>
      </c>
      <c r="I4659">
        <v>0</v>
      </c>
      <c r="J4659">
        <v>191</v>
      </c>
      <c r="K4659">
        <v>59</v>
      </c>
      <c r="L4659">
        <v>0</v>
      </c>
      <c r="M4659" t="s">
        <v>12714</v>
      </c>
      <c r="N4659" t="b">
        <v>0</v>
      </c>
    </row>
    <row r="4660" spans="1:14" x14ac:dyDescent="0.25">
      <c r="A4660" t="s">
        <v>12715</v>
      </c>
      <c r="B4660" t="s">
        <v>20</v>
      </c>
      <c r="D4660" t="s">
        <v>12716</v>
      </c>
      <c r="E4660" t="s">
        <v>17</v>
      </c>
      <c r="F4660">
        <v>21</v>
      </c>
      <c r="G4660" t="b">
        <v>0</v>
      </c>
      <c r="H4660">
        <v>457</v>
      </c>
      <c r="I4660">
        <v>79</v>
      </c>
      <c r="J4660">
        <v>1134</v>
      </c>
      <c r="K4660">
        <v>0</v>
      </c>
      <c r="L4660">
        <v>0</v>
      </c>
      <c r="M4660" t="s">
        <v>12717</v>
      </c>
      <c r="N4660" t="b">
        <v>0</v>
      </c>
    </row>
    <row r="4661" spans="1:14" x14ac:dyDescent="0.25">
      <c r="A4661" t="s">
        <v>12718</v>
      </c>
      <c r="B4661" t="s">
        <v>20</v>
      </c>
      <c r="C4661" t="b">
        <v>0</v>
      </c>
      <c r="D4661" t="s">
        <v>12719</v>
      </c>
      <c r="E4661" t="s">
        <v>33</v>
      </c>
      <c r="F4661">
        <v>26</v>
      </c>
      <c r="G4661" t="b">
        <v>0</v>
      </c>
      <c r="H4661">
        <v>0</v>
      </c>
      <c r="I4661">
        <v>9</v>
      </c>
      <c r="J4661">
        <v>0</v>
      </c>
      <c r="K4661">
        <v>0</v>
      </c>
      <c r="L4661">
        <v>1376</v>
      </c>
      <c r="M4661" t="s">
        <v>12720</v>
      </c>
      <c r="N4661" t="b">
        <v>0</v>
      </c>
    </row>
    <row r="4662" spans="1:14" x14ac:dyDescent="0.25">
      <c r="A4662" t="s">
        <v>12721</v>
      </c>
      <c r="B4662" t="s">
        <v>15</v>
      </c>
      <c r="C4662" t="b">
        <v>0</v>
      </c>
      <c r="D4662" t="s">
        <v>12722</v>
      </c>
      <c r="E4662" t="s">
        <v>46</v>
      </c>
      <c r="F4662">
        <v>35</v>
      </c>
      <c r="G4662" t="b">
        <v>0</v>
      </c>
      <c r="H4662">
        <v>87</v>
      </c>
      <c r="I4662">
        <v>1719</v>
      </c>
      <c r="J4662">
        <v>2750</v>
      </c>
      <c r="K4662">
        <v>0</v>
      </c>
      <c r="L4662">
        <v>79</v>
      </c>
      <c r="M4662" t="s">
        <v>12723</v>
      </c>
      <c r="N4662" t="b">
        <v>1</v>
      </c>
    </row>
    <row r="4663" spans="1:14" x14ac:dyDescent="0.25">
      <c r="A4663" t="s">
        <v>12724</v>
      </c>
      <c r="B4663" t="s">
        <v>20</v>
      </c>
      <c r="C4663" t="b">
        <v>0</v>
      </c>
      <c r="D4663" t="s">
        <v>12725</v>
      </c>
      <c r="E4663" t="s">
        <v>17</v>
      </c>
      <c r="F4663">
        <v>43</v>
      </c>
      <c r="G4663" t="b">
        <v>0</v>
      </c>
      <c r="H4663">
        <v>957</v>
      </c>
      <c r="I4663">
        <v>0</v>
      </c>
      <c r="J4663">
        <v>1</v>
      </c>
      <c r="K4663">
        <v>0</v>
      </c>
      <c r="L4663">
        <v>39</v>
      </c>
      <c r="M4663" t="s">
        <v>12726</v>
      </c>
      <c r="N4663" t="b">
        <v>0</v>
      </c>
    </row>
    <row r="4664" spans="1:14" x14ac:dyDescent="0.25">
      <c r="A4664" t="s">
        <v>12727</v>
      </c>
      <c r="B4664" t="s">
        <v>20</v>
      </c>
      <c r="C4664" t="b">
        <v>1</v>
      </c>
      <c r="D4664" t="s">
        <v>12728</v>
      </c>
      <c r="E4664" t="s">
        <v>46</v>
      </c>
      <c r="F4664">
        <v>3</v>
      </c>
      <c r="G4664" t="b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 t="s">
        <v>12729</v>
      </c>
      <c r="N4664" t="b">
        <v>1</v>
      </c>
    </row>
    <row r="4665" spans="1:14" x14ac:dyDescent="0.25">
      <c r="A4665" t="s">
        <v>9480</v>
      </c>
      <c r="B4665" t="s">
        <v>15</v>
      </c>
      <c r="C4665" t="b">
        <v>1</v>
      </c>
      <c r="D4665" t="s">
        <v>9477</v>
      </c>
      <c r="E4665" t="s">
        <v>17</v>
      </c>
      <c r="F4665">
        <v>31</v>
      </c>
      <c r="G4665" t="b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 t="s">
        <v>9481</v>
      </c>
      <c r="N4665" t="b">
        <v>1</v>
      </c>
    </row>
    <row r="4666" spans="1:14" x14ac:dyDescent="0.25">
      <c r="A4666" t="s">
        <v>12733</v>
      </c>
      <c r="B4666" t="s">
        <v>15</v>
      </c>
      <c r="C4666" t="b">
        <v>1</v>
      </c>
      <c r="E4666" t="s">
        <v>46</v>
      </c>
      <c r="F4666">
        <v>45</v>
      </c>
      <c r="G4666" t="b">
        <v>0</v>
      </c>
      <c r="H4666">
        <v>0</v>
      </c>
      <c r="I4666">
        <v>0</v>
      </c>
      <c r="J4666">
        <v>0</v>
      </c>
      <c r="K4666">
        <v>0</v>
      </c>
      <c r="M4666" t="s">
        <v>12734</v>
      </c>
      <c r="N4666" t="b">
        <v>1</v>
      </c>
    </row>
    <row r="4667" spans="1:14" x14ac:dyDescent="0.25">
      <c r="A4667" t="s">
        <v>12735</v>
      </c>
      <c r="B4667" t="s">
        <v>20</v>
      </c>
      <c r="C4667" t="b">
        <v>1</v>
      </c>
      <c r="D4667" t="s">
        <v>12736</v>
      </c>
      <c r="E4667" t="s">
        <v>33</v>
      </c>
      <c r="F4667">
        <v>25</v>
      </c>
      <c r="G4667" t="b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 t="s">
        <v>12737</v>
      </c>
      <c r="N4667" t="b">
        <v>1</v>
      </c>
    </row>
    <row r="4668" spans="1:14" x14ac:dyDescent="0.25">
      <c r="A4668" t="s">
        <v>12738</v>
      </c>
      <c r="B4668" t="s">
        <v>20</v>
      </c>
      <c r="C4668" t="b">
        <v>0</v>
      </c>
      <c r="D4668" t="s">
        <v>12736</v>
      </c>
      <c r="E4668" t="s">
        <v>17</v>
      </c>
      <c r="F4668">
        <v>12</v>
      </c>
      <c r="G4668" t="b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 t="s">
        <v>12739</v>
      </c>
      <c r="N4668" t="b">
        <v>1</v>
      </c>
    </row>
    <row r="4669" spans="1:14" x14ac:dyDescent="0.25">
      <c r="A4669" t="s">
        <v>12740</v>
      </c>
      <c r="B4669" t="s">
        <v>20</v>
      </c>
      <c r="C4669" t="b">
        <v>1</v>
      </c>
      <c r="D4669" t="s">
        <v>12736</v>
      </c>
      <c r="E4669" t="s">
        <v>33</v>
      </c>
      <c r="F4669">
        <v>2</v>
      </c>
      <c r="G4669" t="b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 t="s">
        <v>12741</v>
      </c>
      <c r="N4669" t="b">
        <v>1</v>
      </c>
    </row>
    <row r="4670" spans="1:14" x14ac:dyDescent="0.25">
      <c r="A4670" t="s">
        <v>12742</v>
      </c>
      <c r="B4670" t="s">
        <v>20</v>
      </c>
      <c r="C4670" t="b">
        <v>0</v>
      </c>
      <c r="D4670" t="s">
        <v>12743</v>
      </c>
      <c r="E4670" t="s">
        <v>17</v>
      </c>
      <c r="F4670">
        <v>46</v>
      </c>
      <c r="G4670" t="b">
        <v>0</v>
      </c>
      <c r="H4670">
        <v>0</v>
      </c>
      <c r="I4670">
        <v>4</v>
      </c>
      <c r="J4670">
        <v>834</v>
      </c>
      <c r="K4670">
        <v>0</v>
      </c>
      <c r="L4670">
        <v>32</v>
      </c>
      <c r="M4670" t="s">
        <v>12744</v>
      </c>
      <c r="N4670" t="b">
        <v>1</v>
      </c>
    </row>
    <row r="4671" spans="1:14" x14ac:dyDescent="0.25">
      <c r="A4671" t="s">
        <v>12745</v>
      </c>
      <c r="B4671" t="s">
        <v>20</v>
      </c>
      <c r="C4671" t="b">
        <v>0</v>
      </c>
      <c r="D4671" t="s">
        <v>12743</v>
      </c>
      <c r="E4671" t="s">
        <v>17</v>
      </c>
      <c r="F4671">
        <v>32</v>
      </c>
      <c r="G4671" t="b">
        <v>0</v>
      </c>
      <c r="H4671">
        <v>2756</v>
      </c>
      <c r="I4671">
        <v>125</v>
      </c>
      <c r="J4671">
        <v>9</v>
      </c>
      <c r="K4671">
        <v>0</v>
      </c>
      <c r="L4671">
        <v>103</v>
      </c>
      <c r="M4671" t="s">
        <v>12746</v>
      </c>
      <c r="N4671" t="b">
        <v>0</v>
      </c>
    </row>
    <row r="4672" spans="1:14" x14ac:dyDescent="0.25">
      <c r="A4672" t="s">
        <v>12747</v>
      </c>
      <c r="B4672" t="s">
        <v>20</v>
      </c>
      <c r="C4672" t="b">
        <v>0</v>
      </c>
      <c r="D4672" t="s">
        <v>12748</v>
      </c>
      <c r="E4672" t="s">
        <v>17</v>
      </c>
      <c r="F4672">
        <v>20</v>
      </c>
      <c r="G4672" t="b">
        <v>0</v>
      </c>
      <c r="H4672">
        <v>0</v>
      </c>
      <c r="I4672">
        <v>358</v>
      </c>
      <c r="J4672">
        <v>287</v>
      </c>
      <c r="K4672">
        <v>0</v>
      </c>
      <c r="M4672" t="s">
        <v>12749</v>
      </c>
      <c r="N4672" t="b">
        <v>0</v>
      </c>
    </row>
    <row r="4673" spans="1:14" x14ac:dyDescent="0.25">
      <c r="A4673" t="s">
        <v>12750</v>
      </c>
      <c r="B4673" t="s">
        <v>20</v>
      </c>
      <c r="C4673" t="b">
        <v>1</v>
      </c>
      <c r="D4673" t="s">
        <v>12751</v>
      </c>
      <c r="E4673" t="s">
        <v>33</v>
      </c>
      <c r="F4673">
        <v>24</v>
      </c>
      <c r="G4673" t="b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 t="s">
        <v>12752</v>
      </c>
      <c r="N4673" t="b">
        <v>0</v>
      </c>
    </row>
    <row r="4674" spans="1:14" x14ac:dyDescent="0.25">
      <c r="A4674" t="s">
        <v>12753</v>
      </c>
      <c r="B4674" t="s">
        <v>20</v>
      </c>
      <c r="C4674" t="b">
        <v>0</v>
      </c>
      <c r="D4674" t="s">
        <v>12754</v>
      </c>
      <c r="E4674" t="s">
        <v>17</v>
      </c>
      <c r="F4674">
        <v>28</v>
      </c>
      <c r="G4674" t="b">
        <v>0</v>
      </c>
      <c r="H4674">
        <v>0</v>
      </c>
      <c r="I4674">
        <v>0</v>
      </c>
      <c r="J4674">
        <v>0</v>
      </c>
      <c r="K4674">
        <v>882</v>
      </c>
      <c r="L4674">
        <v>0</v>
      </c>
      <c r="M4674" t="s">
        <v>12755</v>
      </c>
      <c r="N4674" t="b">
        <v>0</v>
      </c>
    </row>
    <row r="4675" spans="1:14" x14ac:dyDescent="0.25">
      <c r="A4675" t="s">
        <v>12756</v>
      </c>
      <c r="B4675" t="s">
        <v>20</v>
      </c>
      <c r="C4675" t="b">
        <v>0</v>
      </c>
      <c r="D4675" t="s">
        <v>12754</v>
      </c>
      <c r="F4675">
        <v>12</v>
      </c>
      <c r="G4675" t="b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 t="s">
        <v>12757</v>
      </c>
      <c r="N4675" t="b">
        <v>0</v>
      </c>
    </row>
    <row r="4676" spans="1:14" x14ac:dyDescent="0.25">
      <c r="A4676" t="s">
        <v>12758</v>
      </c>
      <c r="B4676" t="s">
        <v>20</v>
      </c>
      <c r="C4676" t="b">
        <v>0</v>
      </c>
      <c r="D4676" t="s">
        <v>12754</v>
      </c>
      <c r="E4676" t="s">
        <v>17</v>
      </c>
      <c r="F4676">
        <v>11</v>
      </c>
      <c r="G4676" t="b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N4676" t="b">
        <v>0</v>
      </c>
    </row>
    <row r="4677" spans="1:14" x14ac:dyDescent="0.25">
      <c r="A4677" t="s">
        <v>12759</v>
      </c>
      <c r="B4677" t="s">
        <v>20</v>
      </c>
      <c r="D4677" t="s">
        <v>12760</v>
      </c>
      <c r="E4677" t="s">
        <v>17</v>
      </c>
      <c r="F4677">
        <v>16</v>
      </c>
      <c r="G4677" t="b">
        <v>0</v>
      </c>
      <c r="H4677">
        <v>0</v>
      </c>
      <c r="I4677">
        <v>769</v>
      </c>
      <c r="J4677">
        <v>0</v>
      </c>
      <c r="K4677">
        <v>0</v>
      </c>
      <c r="L4677">
        <v>7</v>
      </c>
      <c r="M4677" t="s">
        <v>12761</v>
      </c>
      <c r="N4677" t="b">
        <v>1</v>
      </c>
    </row>
    <row r="4678" spans="1:14" x14ac:dyDescent="0.25">
      <c r="A4678" t="s">
        <v>12762</v>
      </c>
      <c r="B4678" t="s">
        <v>20</v>
      </c>
      <c r="D4678" t="s">
        <v>12763</v>
      </c>
      <c r="E4678" t="s">
        <v>33</v>
      </c>
      <c r="F4678">
        <v>29</v>
      </c>
      <c r="G4678" t="b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 t="s">
        <v>12764</v>
      </c>
      <c r="N4678" t="b">
        <v>1</v>
      </c>
    </row>
    <row r="4679" spans="1:14" x14ac:dyDescent="0.25">
      <c r="A4679" t="s">
        <v>12765</v>
      </c>
      <c r="B4679" t="s">
        <v>20</v>
      </c>
      <c r="C4679" t="b">
        <v>0</v>
      </c>
      <c r="D4679" t="s">
        <v>12763</v>
      </c>
      <c r="E4679" t="s">
        <v>17</v>
      </c>
      <c r="F4679">
        <v>24</v>
      </c>
      <c r="G4679" t="b">
        <v>0</v>
      </c>
      <c r="H4679">
        <v>530</v>
      </c>
      <c r="I4679">
        <v>0</v>
      </c>
      <c r="J4679">
        <v>0</v>
      </c>
      <c r="K4679">
        <v>0</v>
      </c>
      <c r="L4679">
        <v>179</v>
      </c>
      <c r="M4679" t="s">
        <v>12766</v>
      </c>
      <c r="N4679" t="b">
        <v>0</v>
      </c>
    </row>
    <row r="4680" spans="1:14" x14ac:dyDescent="0.25">
      <c r="A4680" t="s">
        <v>12767</v>
      </c>
      <c r="B4680" t="s">
        <v>20</v>
      </c>
      <c r="C4680" t="b">
        <v>0</v>
      </c>
      <c r="D4680" t="s">
        <v>12768</v>
      </c>
      <c r="E4680" t="s">
        <v>17</v>
      </c>
      <c r="F4680">
        <v>22</v>
      </c>
      <c r="G4680" t="b">
        <v>0</v>
      </c>
      <c r="H4680">
        <v>61</v>
      </c>
      <c r="I4680">
        <v>0</v>
      </c>
      <c r="J4680">
        <v>214</v>
      </c>
      <c r="K4680">
        <v>445</v>
      </c>
      <c r="M4680" t="s">
        <v>12769</v>
      </c>
      <c r="N4680" t="b">
        <v>1</v>
      </c>
    </row>
    <row r="4681" spans="1:14" x14ac:dyDescent="0.25">
      <c r="A4681" t="s">
        <v>12770</v>
      </c>
      <c r="B4681" t="s">
        <v>20</v>
      </c>
      <c r="C4681" t="b">
        <v>0</v>
      </c>
      <c r="D4681" t="s">
        <v>12771</v>
      </c>
      <c r="E4681" t="s">
        <v>17</v>
      </c>
      <c r="F4681">
        <v>21</v>
      </c>
      <c r="G4681" t="b">
        <v>0</v>
      </c>
      <c r="H4681">
        <v>36</v>
      </c>
      <c r="I4681">
        <v>162</v>
      </c>
      <c r="J4681">
        <v>0</v>
      </c>
      <c r="K4681">
        <v>588</v>
      </c>
      <c r="L4681">
        <v>0</v>
      </c>
      <c r="M4681" t="s">
        <v>12772</v>
      </c>
      <c r="N4681" t="b">
        <v>1</v>
      </c>
    </row>
    <row r="4682" spans="1:14" x14ac:dyDescent="0.25">
      <c r="A4682" t="s">
        <v>12773</v>
      </c>
      <c r="B4682" t="s">
        <v>20</v>
      </c>
      <c r="C4682" t="b">
        <v>0</v>
      </c>
      <c r="D4682" t="s">
        <v>12774</v>
      </c>
      <c r="E4682" t="s">
        <v>17</v>
      </c>
      <c r="F4682">
        <v>38</v>
      </c>
      <c r="G4682" t="b">
        <v>0</v>
      </c>
      <c r="H4682">
        <v>0</v>
      </c>
      <c r="I4682">
        <v>1</v>
      </c>
      <c r="J4682">
        <v>0</v>
      </c>
      <c r="K4682">
        <v>786</v>
      </c>
      <c r="L4682">
        <v>0</v>
      </c>
      <c r="M4682" t="s">
        <v>12775</v>
      </c>
      <c r="N4682" t="b">
        <v>0</v>
      </c>
    </row>
    <row r="4683" spans="1:14" x14ac:dyDescent="0.25">
      <c r="A4683" t="s">
        <v>12776</v>
      </c>
      <c r="B4683" t="s">
        <v>15</v>
      </c>
      <c r="C4683" t="b">
        <v>1</v>
      </c>
      <c r="D4683" t="s">
        <v>12777</v>
      </c>
      <c r="E4683" t="s">
        <v>17</v>
      </c>
      <c r="F4683">
        <v>35</v>
      </c>
      <c r="G4683" t="b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 t="s">
        <v>12778</v>
      </c>
      <c r="N4683" t="b">
        <v>0</v>
      </c>
    </row>
    <row r="4684" spans="1:14" x14ac:dyDescent="0.25">
      <c r="A4684" t="s">
        <v>12779</v>
      </c>
      <c r="B4684" t="s">
        <v>20</v>
      </c>
      <c r="C4684" t="b">
        <v>0</v>
      </c>
      <c r="D4684" t="s">
        <v>12780</v>
      </c>
      <c r="E4684" t="s">
        <v>17</v>
      </c>
      <c r="F4684">
        <v>79</v>
      </c>
      <c r="G4684" t="b">
        <v>0</v>
      </c>
      <c r="H4684">
        <v>610</v>
      </c>
      <c r="J4684">
        <v>0</v>
      </c>
      <c r="K4684">
        <v>200</v>
      </c>
      <c r="L4684">
        <v>5</v>
      </c>
      <c r="M4684" t="s">
        <v>12781</v>
      </c>
      <c r="N4684" t="b">
        <v>0</v>
      </c>
    </row>
    <row r="4685" spans="1:14" x14ac:dyDescent="0.25">
      <c r="A4685" t="s">
        <v>12782</v>
      </c>
      <c r="B4685" t="s">
        <v>20</v>
      </c>
      <c r="C4685" t="b">
        <v>0</v>
      </c>
      <c r="D4685" t="s">
        <v>12783</v>
      </c>
      <c r="E4685" t="s">
        <v>33</v>
      </c>
      <c r="F4685">
        <v>22</v>
      </c>
      <c r="G4685" t="b">
        <v>0</v>
      </c>
      <c r="H4685">
        <v>479</v>
      </c>
      <c r="I4685">
        <v>34</v>
      </c>
      <c r="J4685">
        <v>0</v>
      </c>
      <c r="K4685">
        <v>29</v>
      </c>
      <c r="L4685">
        <v>4</v>
      </c>
      <c r="M4685" t="s">
        <v>12784</v>
      </c>
      <c r="N4685" t="b">
        <v>0</v>
      </c>
    </row>
    <row r="4686" spans="1:14" x14ac:dyDescent="0.25">
      <c r="A4686" t="s">
        <v>12785</v>
      </c>
      <c r="B4686" t="s">
        <v>20</v>
      </c>
      <c r="C4686" t="b">
        <v>0</v>
      </c>
      <c r="D4686" t="s">
        <v>12786</v>
      </c>
      <c r="E4686" t="s">
        <v>46</v>
      </c>
      <c r="F4686">
        <v>42</v>
      </c>
      <c r="G4686" t="b">
        <v>0</v>
      </c>
      <c r="H4686">
        <v>642</v>
      </c>
      <c r="I4686">
        <v>282</v>
      </c>
      <c r="J4686">
        <v>0</v>
      </c>
      <c r="K4686">
        <v>0</v>
      </c>
      <c r="L4686">
        <v>0</v>
      </c>
      <c r="M4686" t="s">
        <v>12787</v>
      </c>
      <c r="N4686" t="b">
        <v>1</v>
      </c>
    </row>
    <row r="4687" spans="1:14" x14ac:dyDescent="0.25">
      <c r="A4687" t="s">
        <v>12788</v>
      </c>
      <c r="B4687" t="s">
        <v>53</v>
      </c>
      <c r="C4687" t="b">
        <v>1</v>
      </c>
      <c r="D4687" t="s">
        <v>12789</v>
      </c>
      <c r="F4687">
        <v>34</v>
      </c>
      <c r="G4687" t="b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 t="s">
        <v>12790</v>
      </c>
      <c r="N4687" t="b">
        <v>1</v>
      </c>
    </row>
    <row r="4688" spans="1:14" x14ac:dyDescent="0.25">
      <c r="A4688" t="s">
        <v>12791</v>
      </c>
      <c r="B4688" t="s">
        <v>15</v>
      </c>
      <c r="C4688" t="b">
        <v>1</v>
      </c>
      <c r="D4688" t="s">
        <v>12792</v>
      </c>
      <c r="E4688" t="s">
        <v>17</v>
      </c>
      <c r="F4688">
        <v>52</v>
      </c>
      <c r="G4688" t="b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 t="s">
        <v>12793</v>
      </c>
      <c r="N4688" t="b">
        <v>1</v>
      </c>
    </row>
    <row r="4689" spans="1:14" x14ac:dyDescent="0.25">
      <c r="A4689" t="s">
        <v>12794</v>
      </c>
      <c r="B4689" t="s">
        <v>20</v>
      </c>
      <c r="C4689" t="b">
        <v>1</v>
      </c>
      <c r="D4689" t="s">
        <v>12795</v>
      </c>
      <c r="E4689" t="s">
        <v>17</v>
      </c>
      <c r="F4689">
        <v>43</v>
      </c>
      <c r="G4689" t="b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 t="s">
        <v>12796</v>
      </c>
      <c r="N4689" t="b">
        <v>1</v>
      </c>
    </row>
    <row r="4690" spans="1:14" x14ac:dyDescent="0.25">
      <c r="A4690" t="s">
        <v>12797</v>
      </c>
      <c r="B4690" t="s">
        <v>20</v>
      </c>
      <c r="C4690" t="b">
        <v>0</v>
      </c>
      <c r="D4690" t="s">
        <v>12798</v>
      </c>
      <c r="E4690" t="s">
        <v>17</v>
      </c>
      <c r="F4690">
        <v>30</v>
      </c>
      <c r="G4690" t="b">
        <v>0</v>
      </c>
      <c r="H4690">
        <v>1120</v>
      </c>
      <c r="I4690">
        <v>0</v>
      </c>
      <c r="J4690">
        <v>0</v>
      </c>
      <c r="K4690">
        <v>0</v>
      </c>
      <c r="L4690">
        <v>794</v>
      </c>
      <c r="M4690" t="s">
        <v>12799</v>
      </c>
      <c r="N4690" t="b">
        <v>0</v>
      </c>
    </row>
    <row r="4691" spans="1:14" x14ac:dyDescent="0.25">
      <c r="A4691" t="s">
        <v>12800</v>
      </c>
      <c r="B4691" t="s">
        <v>20</v>
      </c>
      <c r="C4691" t="b">
        <v>1</v>
      </c>
      <c r="D4691" t="s">
        <v>12801</v>
      </c>
      <c r="E4691" t="s">
        <v>17</v>
      </c>
      <c r="F4691">
        <v>35</v>
      </c>
      <c r="G4691" t="b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 t="s">
        <v>12802</v>
      </c>
      <c r="N4691" t="b">
        <v>1</v>
      </c>
    </row>
    <row r="4692" spans="1:14" x14ac:dyDescent="0.25">
      <c r="A4692" t="s">
        <v>12803</v>
      </c>
      <c r="B4692" t="s">
        <v>20</v>
      </c>
      <c r="C4692" t="b">
        <v>1</v>
      </c>
      <c r="D4692" t="s">
        <v>12804</v>
      </c>
      <c r="E4692" t="s">
        <v>17</v>
      </c>
      <c r="F4692">
        <v>18</v>
      </c>
      <c r="G4692" t="b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 t="s">
        <v>12805</v>
      </c>
      <c r="N4692" t="b">
        <v>0</v>
      </c>
    </row>
    <row r="4693" spans="1:14" x14ac:dyDescent="0.25">
      <c r="A4693" t="s">
        <v>12806</v>
      </c>
      <c r="B4693" t="s">
        <v>15</v>
      </c>
      <c r="C4693" t="b">
        <v>1</v>
      </c>
      <c r="D4693" t="s">
        <v>12807</v>
      </c>
      <c r="E4693" t="s">
        <v>17</v>
      </c>
      <c r="F4693">
        <v>27</v>
      </c>
      <c r="G4693" t="b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 t="s">
        <v>12808</v>
      </c>
      <c r="N4693" t="b">
        <v>1</v>
      </c>
    </row>
    <row r="4694" spans="1:14" x14ac:dyDescent="0.25">
      <c r="A4694" t="s">
        <v>12809</v>
      </c>
      <c r="B4694" t="s">
        <v>20</v>
      </c>
      <c r="C4694" t="b">
        <v>0</v>
      </c>
      <c r="D4694" t="s">
        <v>12810</v>
      </c>
      <c r="E4694" t="s">
        <v>17</v>
      </c>
      <c r="F4694">
        <v>46</v>
      </c>
      <c r="G4694" t="b">
        <v>0</v>
      </c>
      <c r="H4694">
        <v>819</v>
      </c>
      <c r="I4694">
        <v>31</v>
      </c>
      <c r="J4694">
        <v>0</v>
      </c>
      <c r="K4694">
        <v>49</v>
      </c>
      <c r="L4694">
        <v>2</v>
      </c>
      <c r="M4694" t="s">
        <v>12811</v>
      </c>
      <c r="N4694" t="b">
        <v>0</v>
      </c>
    </row>
    <row r="4695" spans="1:14" x14ac:dyDescent="0.25">
      <c r="A4695" t="s">
        <v>12812</v>
      </c>
      <c r="B4695" t="s">
        <v>15</v>
      </c>
      <c r="C4695" t="b">
        <v>1</v>
      </c>
      <c r="D4695" t="s">
        <v>12813</v>
      </c>
      <c r="E4695" t="s">
        <v>17</v>
      </c>
      <c r="F4695">
        <v>15</v>
      </c>
      <c r="G4695" t="b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 t="s">
        <v>12814</v>
      </c>
      <c r="N4695" t="b">
        <v>1</v>
      </c>
    </row>
    <row r="4696" spans="1:14" x14ac:dyDescent="0.25">
      <c r="A4696" t="s">
        <v>12815</v>
      </c>
      <c r="B4696" t="s">
        <v>15</v>
      </c>
      <c r="C4696" t="b">
        <v>1</v>
      </c>
      <c r="D4696" t="s">
        <v>12813</v>
      </c>
      <c r="E4696" t="s">
        <v>46</v>
      </c>
      <c r="F4696">
        <v>44</v>
      </c>
      <c r="G4696" t="b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 t="s">
        <v>12816</v>
      </c>
      <c r="N4696" t="b">
        <v>1</v>
      </c>
    </row>
    <row r="4697" spans="1:14" x14ac:dyDescent="0.25">
      <c r="A4697" t="s">
        <v>12817</v>
      </c>
      <c r="B4697" t="s">
        <v>15</v>
      </c>
      <c r="C4697" t="b">
        <v>0</v>
      </c>
      <c r="D4697" t="s">
        <v>12813</v>
      </c>
      <c r="E4697" t="s">
        <v>17</v>
      </c>
      <c r="F4697">
        <v>20</v>
      </c>
      <c r="G4697" t="b">
        <v>0</v>
      </c>
      <c r="H4697">
        <v>0</v>
      </c>
      <c r="I4697">
        <v>219</v>
      </c>
      <c r="J4697">
        <v>0</v>
      </c>
      <c r="K4697">
        <v>5</v>
      </c>
      <c r="L4697">
        <v>3283</v>
      </c>
      <c r="M4697" t="s">
        <v>12818</v>
      </c>
      <c r="N4697" t="b">
        <v>0</v>
      </c>
    </row>
    <row r="4698" spans="1:14" x14ac:dyDescent="0.25">
      <c r="A4698" t="s">
        <v>12819</v>
      </c>
      <c r="B4698" t="s">
        <v>53</v>
      </c>
      <c r="C4698" t="b">
        <v>0</v>
      </c>
      <c r="D4698" t="s">
        <v>12820</v>
      </c>
      <c r="E4698" t="s">
        <v>17</v>
      </c>
      <c r="F4698">
        <v>35</v>
      </c>
      <c r="G4698" t="b">
        <v>0</v>
      </c>
      <c r="H4698">
        <v>1337</v>
      </c>
      <c r="I4698">
        <v>49</v>
      </c>
      <c r="J4698">
        <v>57</v>
      </c>
      <c r="K4698">
        <v>0</v>
      </c>
      <c r="L4698">
        <v>0</v>
      </c>
      <c r="M4698" t="s">
        <v>12821</v>
      </c>
      <c r="N4698" t="b">
        <v>0</v>
      </c>
    </row>
    <row r="4699" spans="1:14" x14ac:dyDescent="0.25">
      <c r="A4699" t="s">
        <v>12822</v>
      </c>
      <c r="B4699" t="s">
        <v>53</v>
      </c>
      <c r="C4699" t="b">
        <v>1</v>
      </c>
      <c r="D4699" t="s">
        <v>12823</v>
      </c>
      <c r="E4699" t="s">
        <v>17</v>
      </c>
      <c r="F4699">
        <v>19</v>
      </c>
      <c r="G4699" t="b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 t="s">
        <v>12824</v>
      </c>
      <c r="N4699" t="b">
        <v>1</v>
      </c>
    </row>
    <row r="4700" spans="1:14" x14ac:dyDescent="0.25">
      <c r="A4700" t="s">
        <v>12825</v>
      </c>
      <c r="B4700" t="s">
        <v>53</v>
      </c>
      <c r="C4700" t="b">
        <v>1</v>
      </c>
      <c r="D4700" t="s">
        <v>12826</v>
      </c>
      <c r="E4700" t="s">
        <v>17</v>
      </c>
      <c r="F4700">
        <v>47</v>
      </c>
      <c r="G4700" t="b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N4700" t="b">
        <v>1</v>
      </c>
    </row>
    <row r="4701" spans="1:14" x14ac:dyDescent="0.25">
      <c r="A4701" t="s">
        <v>12827</v>
      </c>
      <c r="B4701" t="s">
        <v>53</v>
      </c>
      <c r="C4701" t="b">
        <v>0</v>
      </c>
      <c r="D4701" t="s">
        <v>12828</v>
      </c>
      <c r="E4701" t="s">
        <v>17</v>
      </c>
      <c r="F4701">
        <v>26</v>
      </c>
      <c r="G4701" t="b">
        <v>1</v>
      </c>
      <c r="H4701">
        <v>1033</v>
      </c>
      <c r="I4701">
        <v>172</v>
      </c>
      <c r="J4701">
        <v>26</v>
      </c>
      <c r="K4701">
        <v>0</v>
      </c>
      <c r="L4701">
        <v>518</v>
      </c>
      <c r="M4701" t="s">
        <v>12829</v>
      </c>
      <c r="N4701" t="b">
        <v>0</v>
      </c>
    </row>
    <row r="4702" spans="1:14" x14ac:dyDescent="0.25">
      <c r="A4702" t="s">
        <v>12830</v>
      </c>
      <c r="B4702" t="s">
        <v>20</v>
      </c>
      <c r="C4702" t="b">
        <v>1</v>
      </c>
      <c r="D4702" t="s">
        <v>12831</v>
      </c>
      <c r="E4702" t="s">
        <v>46</v>
      </c>
      <c r="F4702">
        <v>24</v>
      </c>
      <c r="G4702" t="b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 t="s">
        <v>12832</v>
      </c>
      <c r="N4702" t="b">
        <v>1</v>
      </c>
    </row>
    <row r="4703" spans="1:14" x14ac:dyDescent="0.25">
      <c r="A4703" t="s">
        <v>12833</v>
      </c>
      <c r="B4703" t="s">
        <v>20</v>
      </c>
      <c r="C4703" t="b">
        <v>0</v>
      </c>
      <c r="D4703" t="s">
        <v>12834</v>
      </c>
      <c r="E4703" t="s">
        <v>17</v>
      </c>
      <c r="F4703">
        <v>23</v>
      </c>
      <c r="G4703" t="b">
        <v>0</v>
      </c>
      <c r="H4703">
        <v>0</v>
      </c>
      <c r="I4703">
        <v>0</v>
      </c>
      <c r="J4703">
        <v>2102</v>
      </c>
      <c r="K4703">
        <v>0</v>
      </c>
      <c r="L4703">
        <v>0</v>
      </c>
      <c r="M4703" t="s">
        <v>12835</v>
      </c>
      <c r="N4703" t="b">
        <v>1</v>
      </c>
    </row>
    <row r="4704" spans="1:14" x14ac:dyDescent="0.25">
      <c r="A4704" t="s">
        <v>12836</v>
      </c>
      <c r="C4704" t="b">
        <v>0</v>
      </c>
      <c r="D4704" t="s">
        <v>12837</v>
      </c>
      <c r="E4704" t="s">
        <v>17</v>
      </c>
      <c r="F4704">
        <v>26</v>
      </c>
      <c r="G4704" t="b">
        <v>0</v>
      </c>
      <c r="H4704">
        <v>1331</v>
      </c>
      <c r="I4704">
        <v>0</v>
      </c>
      <c r="J4704">
        <v>973</v>
      </c>
      <c r="K4704">
        <v>484</v>
      </c>
      <c r="L4704">
        <v>0</v>
      </c>
      <c r="M4704" t="s">
        <v>12838</v>
      </c>
      <c r="N4704" t="b">
        <v>0</v>
      </c>
    </row>
    <row r="4705" spans="1:14" x14ac:dyDescent="0.25">
      <c r="A4705" t="s">
        <v>12839</v>
      </c>
      <c r="B4705" t="s">
        <v>53</v>
      </c>
      <c r="C4705" t="b">
        <v>1</v>
      </c>
      <c r="D4705" t="s">
        <v>12840</v>
      </c>
      <c r="E4705" t="s">
        <v>17</v>
      </c>
      <c r="F4705">
        <v>5</v>
      </c>
      <c r="G4705" t="b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 t="s">
        <v>12841</v>
      </c>
      <c r="N4705" t="b">
        <v>1</v>
      </c>
    </row>
    <row r="4706" spans="1:14" x14ac:dyDescent="0.25">
      <c r="A4706" t="s">
        <v>12842</v>
      </c>
      <c r="B4706" t="s">
        <v>15</v>
      </c>
      <c r="C4706" t="b">
        <v>0</v>
      </c>
      <c r="D4706" t="s">
        <v>12843</v>
      </c>
      <c r="E4706" t="s">
        <v>46</v>
      </c>
      <c r="F4706">
        <v>35</v>
      </c>
      <c r="G4706" t="b">
        <v>0</v>
      </c>
      <c r="H4706">
        <v>54</v>
      </c>
      <c r="I4706">
        <v>493</v>
      </c>
      <c r="J4706">
        <v>12</v>
      </c>
      <c r="K4706">
        <v>6691</v>
      </c>
      <c r="L4706">
        <v>253</v>
      </c>
      <c r="M4706" t="s">
        <v>12844</v>
      </c>
      <c r="N4706" t="b">
        <v>0</v>
      </c>
    </row>
    <row r="4707" spans="1:14" x14ac:dyDescent="0.25">
      <c r="A4707" t="s">
        <v>12845</v>
      </c>
      <c r="B4707" t="s">
        <v>53</v>
      </c>
      <c r="C4707" t="b">
        <v>0</v>
      </c>
      <c r="D4707" t="s">
        <v>12846</v>
      </c>
      <c r="E4707" t="s">
        <v>17</v>
      </c>
      <c r="F4707">
        <v>18</v>
      </c>
      <c r="G4707" t="b">
        <v>0</v>
      </c>
      <c r="H4707">
        <v>1092</v>
      </c>
      <c r="I4707">
        <v>31</v>
      </c>
      <c r="J4707">
        <v>309</v>
      </c>
      <c r="K4707">
        <v>0</v>
      </c>
      <c r="L4707">
        <v>0</v>
      </c>
      <c r="M4707" t="s">
        <v>12847</v>
      </c>
      <c r="N4707" t="b">
        <v>0</v>
      </c>
    </row>
    <row r="4708" spans="1:14" x14ac:dyDescent="0.25">
      <c r="A4708" t="s">
        <v>12848</v>
      </c>
      <c r="B4708" t="s">
        <v>53</v>
      </c>
      <c r="C4708" t="b">
        <v>1</v>
      </c>
      <c r="D4708" t="s">
        <v>12849</v>
      </c>
      <c r="E4708" t="s">
        <v>17</v>
      </c>
      <c r="F4708">
        <v>32</v>
      </c>
      <c r="G4708" t="b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 t="s">
        <v>12850</v>
      </c>
      <c r="N4708" t="b">
        <v>1</v>
      </c>
    </row>
    <row r="4709" spans="1:14" x14ac:dyDescent="0.25">
      <c r="A4709" t="s">
        <v>12851</v>
      </c>
      <c r="B4709" t="s">
        <v>20</v>
      </c>
      <c r="C4709" t="b">
        <v>1</v>
      </c>
      <c r="D4709" t="s">
        <v>12852</v>
      </c>
      <c r="E4709" t="s">
        <v>17</v>
      </c>
      <c r="F4709">
        <v>13</v>
      </c>
      <c r="G4709" t="b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 t="s">
        <v>12853</v>
      </c>
      <c r="N4709" t="b">
        <v>1</v>
      </c>
    </row>
    <row r="4710" spans="1:14" x14ac:dyDescent="0.25">
      <c r="A4710" t="s">
        <v>12854</v>
      </c>
      <c r="B4710" t="s">
        <v>20</v>
      </c>
      <c r="C4710" t="b">
        <v>0</v>
      </c>
      <c r="D4710" t="s">
        <v>12855</v>
      </c>
      <c r="E4710" t="s">
        <v>17</v>
      </c>
      <c r="F4710">
        <v>15</v>
      </c>
      <c r="G4710" t="b">
        <v>0</v>
      </c>
      <c r="H4710">
        <v>0</v>
      </c>
      <c r="I4710">
        <v>0</v>
      </c>
      <c r="J4710">
        <v>19</v>
      </c>
      <c r="K4710">
        <v>352</v>
      </c>
      <c r="L4710">
        <v>326</v>
      </c>
      <c r="M4710" t="s">
        <v>12856</v>
      </c>
      <c r="N4710" t="b">
        <v>0</v>
      </c>
    </row>
    <row r="4711" spans="1:14" x14ac:dyDescent="0.25">
      <c r="A4711" t="s">
        <v>12857</v>
      </c>
      <c r="B4711" t="s">
        <v>20</v>
      </c>
      <c r="C4711" t="b">
        <v>0</v>
      </c>
      <c r="D4711" t="s">
        <v>12858</v>
      </c>
      <c r="E4711" t="s">
        <v>33</v>
      </c>
      <c r="F4711">
        <v>18</v>
      </c>
      <c r="G4711" t="b">
        <v>0</v>
      </c>
      <c r="H4711">
        <v>648</v>
      </c>
      <c r="I4711">
        <v>19</v>
      </c>
      <c r="J4711">
        <v>0</v>
      </c>
      <c r="K4711">
        <v>0</v>
      </c>
      <c r="L4711">
        <v>4</v>
      </c>
      <c r="M4711" t="s">
        <v>12859</v>
      </c>
      <c r="N4711" t="b">
        <v>1</v>
      </c>
    </row>
    <row r="4712" spans="1:14" x14ac:dyDescent="0.25">
      <c r="A4712" t="s">
        <v>12860</v>
      </c>
      <c r="B4712" t="s">
        <v>15</v>
      </c>
      <c r="C4712" t="b">
        <v>0</v>
      </c>
      <c r="D4712" t="s">
        <v>12861</v>
      </c>
      <c r="E4712" t="s">
        <v>17</v>
      </c>
      <c r="F4712">
        <v>41</v>
      </c>
      <c r="G4712" t="b">
        <v>0</v>
      </c>
      <c r="H4712">
        <v>4</v>
      </c>
      <c r="I4712">
        <v>4619</v>
      </c>
      <c r="J4712">
        <v>0</v>
      </c>
      <c r="K4712">
        <v>251</v>
      </c>
      <c r="L4712">
        <v>213</v>
      </c>
      <c r="M4712" t="s">
        <v>12862</v>
      </c>
      <c r="N4712" t="b">
        <v>1</v>
      </c>
    </row>
    <row r="4713" spans="1:14" x14ac:dyDescent="0.25">
      <c r="A4713" t="s">
        <v>12863</v>
      </c>
      <c r="B4713" t="s">
        <v>20</v>
      </c>
      <c r="C4713" t="b">
        <v>0</v>
      </c>
      <c r="D4713" t="s">
        <v>12864</v>
      </c>
      <c r="E4713" t="s">
        <v>46</v>
      </c>
      <c r="F4713">
        <v>36</v>
      </c>
      <c r="G4713" t="b">
        <v>0</v>
      </c>
      <c r="H4713">
        <v>0</v>
      </c>
      <c r="I4713">
        <v>0</v>
      </c>
      <c r="J4713">
        <v>0</v>
      </c>
      <c r="K4713">
        <v>474</v>
      </c>
      <c r="L4713">
        <v>12</v>
      </c>
      <c r="M4713" t="s">
        <v>12865</v>
      </c>
      <c r="N4713" t="b">
        <v>0</v>
      </c>
    </row>
    <row r="4714" spans="1:14" x14ac:dyDescent="0.25">
      <c r="A4714" t="s">
        <v>12866</v>
      </c>
      <c r="B4714" t="s">
        <v>20</v>
      </c>
      <c r="C4714" t="b">
        <v>0</v>
      </c>
      <c r="D4714" t="s">
        <v>12867</v>
      </c>
      <c r="E4714" t="s">
        <v>17</v>
      </c>
      <c r="F4714">
        <v>33</v>
      </c>
      <c r="G4714" t="b">
        <v>0</v>
      </c>
      <c r="H4714">
        <v>1042</v>
      </c>
      <c r="I4714">
        <v>50</v>
      </c>
      <c r="J4714">
        <v>0</v>
      </c>
      <c r="K4714">
        <v>9</v>
      </c>
      <c r="L4714">
        <v>0</v>
      </c>
      <c r="M4714" t="s">
        <v>12868</v>
      </c>
      <c r="N4714" t="b">
        <v>0</v>
      </c>
    </row>
    <row r="4715" spans="1:14" x14ac:dyDescent="0.25">
      <c r="A4715" t="s">
        <v>12869</v>
      </c>
      <c r="B4715" t="s">
        <v>20</v>
      </c>
      <c r="C4715" t="b">
        <v>0</v>
      </c>
      <c r="D4715" t="s">
        <v>12870</v>
      </c>
      <c r="E4715" t="s">
        <v>46</v>
      </c>
      <c r="F4715">
        <v>41</v>
      </c>
      <c r="G4715" t="b">
        <v>0</v>
      </c>
      <c r="H4715">
        <v>4</v>
      </c>
      <c r="I4715">
        <v>737</v>
      </c>
      <c r="J4715">
        <v>0</v>
      </c>
      <c r="K4715">
        <v>51</v>
      </c>
      <c r="L4715">
        <v>0</v>
      </c>
      <c r="M4715" t="s">
        <v>12871</v>
      </c>
      <c r="N4715" t="b">
        <v>0</v>
      </c>
    </row>
    <row r="4716" spans="1:14" x14ac:dyDescent="0.25">
      <c r="A4716" t="s">
        <v>12872</v>
      </c>
      <c r="B4716" t="s">
        <v>15</v>
      </c>
      <c r="C4716" t="b">
        <v>0</v>
      </c>
      <c r="D4716" t="s">
        <v>12873</v>
      </c>
      <c r="E4716" t="s">
        <v>46</v>
      </c>
      <c r="F4716">
        <v>47</v>
      </c>
      <c r="G4716" t="b">
        <v>0</v>
      </c>
      <c r="H4716">
        <v>1904</v>
      </c>
      <c r="I4716">
        <v>18</v>
      </c>
      <c r="J4716">
        <v>0</v>
      </c>
      <c r="K4716">
        <v>89</v>
      </c>
      <c r="L4716">
        <v>4411</v>
      </c>
      <c r="M4716" t="s">
        <v>12874</v>
      </c>
      <c r="N4716" t="b">
        <v>0</v>
      </c>
    </row>
    <row r="4717" spans="1:14" x14ac:dyDescent="0.25">
      <c r="A4717" t="s">
        <v>12875</v>
      </c>
      <c r="B4717" t="s">
        <v>15</v>
      </c>
      <c r="C4717" t="b">
        <v>1</v>
      </c>
      <c r="D4717" t="s">
        <v>12876</v>
      </c>
      <c r="E4717" t="s">
        <v>17</v>
      </c>
      <c r="F4717">
        <v>32</v>
      </c>
      <c r="G4717" t="b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 t="s">
        <v>12877</v>
      </c>
      <c r="N4717" t="b">
        <v>1</v>
      </c>
    </row>
    <row r="4718" spans="1:14" x14ac:dyDescent="0.25">
      <c r="A4718" t="s">
        <v>12878</v>
      </c>
      <c r="B4718" t="s">
        <v>20</v>
      </c>
      <c r="C4718" t="b">
        <v>0</v>
      </c>
      <c r="D4718" t="s">
        <v>12879</v>
      </c>
      <c r="E4718" t="s">
        <v>17</v>
      </c>
      <c r="F4718">
        <v>36</v>
      </c>
      <c r="G4718" t="b">
        <v>0</v>
      </c>
      <c r="H4718">
        <v>0</v>
      </c>
      <c r="I4718">
        <v>52</v>
      </c>
      <c r="J4718">
        <v>8</v>
      </c>
      <c r="K4718">
        <v>0</v>
      </c>
      <c r="L4718">
        <v>4160</v>
      </c>
      <c r="M4718" t="s">
        <v>12880</v>
      </c>
      <c r="N4718" t="b">
        <v>0</v>
      </c>
    </row>
    <row r="4719" spans="1:14" x14ac:dyDescent="0.25">
      <c r="A4719" t="s">
        <v>12881</v>
      </c>
      <c r="B4719" t="s">
        <v>20</v>
      </c>
      <c r="C4719" t="b">
        <v>1</v>
      </c>
      <c r="D4719" t="s">
        <v>12882</v>
      </c>
      <c r="E4719" t="s">
        <v>17</v>
      </c>
      <c r="F4719">
        <v>13</v>
      </c>
      <c r="G4719" t="b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 t="s">
        <v>12883</v>
      </c>
      <c r="N4719" t="b">
        <v>1</v>
      </c>
    </row>
    <row r="4720" spans="1:14" x14ac:dyDescent="0.25">
      <c r="A4720" t="s">
        <v>12884</v>
      </c>
      <c r="B4720" t="s">
        <v>20</v>
      </c>
      <c r="C4720" t="b">
        <v>1</v>
      </c>
      <c r="D4720" t="s">
        <v>12885</v>
      </c>
      <c r="E4720" t="s">
        <v>33</v>
      </c>
      <c r="F4720">
        <v>34</v>
      </c>
      <c r="G4720" t="b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 t="s">
        <v>12886</v>
      </c>
      <c r="N4720" t="b">
        <v>0</v>
      </c>
    </row>
    <row r="4721" spans="1:14" x14ac:dyDescent="0.25">
      <c r="A4721" t="s">
        <v>12887</v>
      </c>
      <c r="B4721" t="s">
        <v>20</v>
      </c>
      <c r="C4721" t="b">
        <v>0</v>
      </c>
      <c r="D4721" t="s">
        <v>12885</v>
      </c>
      <c r="E4721" t="s">
        <v>17</v>
      </c>
      <c r="F4721">
        <v>24</v>
      </c>
      <c r="G4721" t="b">
        <v>0</v>
      </c>
      <c r="H4721">
        <v>5</v>
      </c>
      <c r="I4721">
        <v>1</v>
      </c>
      <c r="J4721">
        <v>7</v>
      </c>
      <c r="K4721">
        <v>0</v>
      </c>
      <c r="L4721">
        <v>895</v>
      </c>
      <c r="M4721" t="s">
        <v>12888</v>
      </c>
      <c r="N4721" t="b">
        <v>0</v>
      </c>
    </row>
    <row r="4722" spans="1:14" x14ac:dyDescent="0.25">
      <c r="A4722" t="s">
        <v>12889</v>
      </c>
      <c r="B4722" t="s">
        <v>53</v>
      </c>
      <c r="C4722" t="b">
        <v>0</v>
      </c>
      <c r="D4722" t="s">
        <v>12890</v>
      </c>
      <c r="E4722" t="s">
        <v>17</v>
      </c>
      <c r="F4722">
        <v>16</v>
      </c>
      <c r="G4722" t="b">
        <v>0</v>
      </c>
      <c r="H4722">
        <v>1285</v>
      </c>
      <c r="J4722">
        <v>14</v>
      </c>
      <c r="K4722">
        <v>1386</v>
      </c>
      <c r="L4722">
        <v>0</v>
      </c>
      <c r="M4722" t="s">
        <v>12891</v>
      </c>
      <c r="N4722" t="b">
        <v>0</v>
      </c>
    </row>
    <row r="4723" spans="1:14" x14ac:dyDescent="0.25">
      <c r="A4723" t="s">
        <v>12892</v>
      </c>
      <c r="B4723" t="s">
        <v>53</v>
      </c>
      <c r="C4723" t="b">
        <v>1</v>
      </c>
      <c r="D4723" t="s">
        <v>12890</v>
      </c>
      <c r="E4723" t="s">
        <v>17</v>
      </c>
      <c r="F4723">
        <v>12</v>
      </c>
      <c r="G4723" t="b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 t="s">
        <v>12893</v>
      </c>
      <c r="N4723" t="b">
        <v>1</v>
      </c>
    </row>
    <row r="4724" spans="1:14" x14ac:dyDescent="0.25">
      <c r="A4724" t="s">
        <v>12894</v>
      </c>
      <c r="B4724" t="s">
        <v>53</v>
      </c>
      <c r="C4724" t="b">
        <v>0</v>
      </c>
      <c r="D4724" t="s">
        <v>12890</v>
      </c>
      <c r="E4724" t="s">
        <v>17</v>
      </c>
      <c r="F4724">
        <v>24</v>
      </c>
      <c r="G4724" t="b">
        <v>0</v>
      </c>
      <c r="H4724">
        <v>1157</v>
      </c>
      <c r="I4724">
        <v>0</v>
      </c>
      <c r="J4724">
        <v>0</v>
      </c>
      <c r="K4724">
        <v>131</v>
      </c>
      <c r="L4724">
        <v>0</v>
      </c>
      <c r="M4724" t="s">
        <v>12895</v>
      </c>
      <c r="N4724" t="b">
        <v>1</v>
      </c>
    </row>
    <row r="4725" spans="1:14" x14ac:dyDescent="0.25">
      <c r="A4725" t="s">
        <v>12896</v>
      </c>
      <c r="B4725" t="s">
        <v>53</v>
      </c>
      <c r="C4725" t="b">
        <v>0</v>
      </c>
      <c r="D4725" t="s">
        <v>12890</v>
      </c>
      <c r="E4725" t="s">
        <v>17</v>
      </c>
      <c r="F4725">
        <v>35</v>
      </c>
      <c r="G4725" t="b">
        <v>0</v>
      </c>
      <c r="H4725">
        <v>1307</v>
      </c>
      <c r="I4725">
        <v>0</v>
      </c>
      <c r="J4725">
        <v>0</v>
      </c>
      <c r="K4725">
        <v>2</v>
      </c>
      <c r="L4725">
        <v>0</v>
      </c>
      <c r="M4725" t="s">
        <v>12897</v>
      </c>
      <c r="N4725" t="b">
        <v>0</v>
      </c>
    </row>
    <row r="4726" spans="1:14" x14ac:dyDescent="0.25">
      <c r="A4726" t="s">
        <v>12898</v>
      </c>
      <c r="B4726" t="s">
        <v>15</v>
      </c>
      <c r="C4726" t="b">
        <v>0</v>
      </c>
      <c r="D4726" t="s">
        <v>12899</v>
      </c>
      <c r="E4726" t="s">
        <v>17</v>
      </c>
      <c r="F4726">
        <v>26</v>
      </c>
      <c r="G4726" t="b">
        <v>0</v>
      </c>
      <c r="H4726">
        <v>0</v>
      </c>
      <c r="I4726">
        <v>21</v>
      </c>
      <c r="J4726">
        <v>10424</v>
      </c>
      <c r="K4726">
        <v>1373</v>
      </c>
      <c r="L4726">
        <v>7218</v>
      </c>
      <c r="M4726" t="s">
        <v>12900</v>
      </c>
      <c r="N4726" t="b">
        <v>0</v>
      </c>
    </row>
    <row r="4727" spans="1:14" x14ac:dyDescent="0.25">
      <c r="A4727" t="s">
        <v>12901</v>
      </c>
      <c r="B4727" t="s">
        <v>15</v>
      </c>
      <c r="C4727" t="b">
        <v>0</v>
      </c>
      <c r="D4727" t="s">
        <v>12899</v>
      </c>
      <c r="E4727" t="s">
        <v>46</v>
      </c>
      <c r="F4727">
        <v>39</v>
      </c>
      <c r="G4727" t="b">
        <v>0</v>
      </c>
      <c r="H4727">
        <v>10</v>
      </c>
      <c r="I4727">
        <v>199</v>
      </c>
      <c r="J4727">
        <v>0</v>
      </c>
      <c r="K4727">
        <v>6216</v>
      </c>
      <c r="L4727">
        <v>101</v>
      </c>
      <c r="M4727" t="s">
        <v>12902</v>
      </c>
      <c r="N4727" t="b">
        <v>0</v>
      </c>
    </row>
    <row r="4728" spans="1:14" x14ac:dyDescent="0.25">
      <c r="A4728" t="s">
        <v>12903</v>
      </c>
      <c r="B4728" t="s">
        <v>20</v>
      </c>
      <c r="C4728" t="b">
        <v>0</v>
      </c>
      <c r="D4728" t="s">
        <v>12904</v>
      </c>
      <c r="E4728" t="s">
        <v>17</v>
      </c>
      <c r="F4728">
        <v>18</v>
      </c>
      <c r="G4728" t="b">
        <v>0</v>
      </c>
      <c r="H4728">
        <v>8</v>
      </c>
      <c r="I4728">
        <v>1</v>
      </c>
      <c r="J4728">
        <v>4</v>
      </c>
      <c r="K4728">
        <v>419</v>
      </c>
      <c r="L4728">
        <v>304</v>
      </c>
      <c r="M4728" t="s">
        <v>12905</v>
      </c>
      <c r="N4728" t="b">
        <v>1</v>
      </c>
    </row>
    <row r="4729" spans="1:14" x14ac:dyDescent="0.25">
      <c r="A4729" t="s">
        <v>12906</v>
      </c>
      <c r="B4729" t="s">
        <v>20</v>
      </c>
      <c r="C4729" t="b">
        <v>0</v>
      </c>
      <c r="D4729" t="s">
        <v>12907</v>
      </c>
      <c r="E4729" t="s">
        <v>17</v>
      </c>
      <c r="F4729">
        <v>23</v>
      </c>
      <c r="G4729" t="b">
        <v>0</v>
      </c>
      <c r="H4729">
        <v>0</v>
      </c>
      <c r="I4729">
        <v>381</v>
      </c>
      <c r="J4729">
        <v>142</v>
      </c>
      <c r="K4729">
        <v>0</v>
      </c>
      <c r="L4729">
        <v>261</v>
      </c>
      <c r="M4729" t="s">
        <v>12908</v>
      </c>
      <c r="N4729" t="b">
        <v>0</v>
      </c>
    </row>
    <row r="4730" spans="1:14" x14ac:dyDescent="0.25">
      <c r="A4730" t="s">
        <v>12909</v>
      </c>
      <c r="B4730" t="s">
        <v>20</v>
      </c>
      <c r="C4730" t="b">
        <v>1</v>
      </c>
      <c r="D4730" t="s">
        <v>12907</v>
      </c>
      <c r="E4730" t="s">
        <v>33</v>
      </c>
      <c r="F4730">
        <v>29</v>
      </c>
      <c r="G4730" t="b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N4730" t="b">
        <v>1</v>
      </c>
    </row>
    <row r="4731" spans="1:14" x14ac:dyDescent="0.25">
      <c r="A4731" t="s">
        <v>12910</v>
      </c>
      <c r="B4731" t="s">
        <v>20</v>
      </c>
      <c r="C4731" t="b">
        <v>0</v>
      </c>
      <c r="E4731" t="s">
        <v>17</v>
      </c>
      <c r="F4731">
        <v>38</v>
      </c>
      <c r="G4731" t="b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 t="s">
        <v>12911</v>
      </c>
      <c r="N4731" t="b">
        <v>1</v>
      </c>
    </row>
    <row r="4732" spans="1:14" x14ac:dyDescent="0.25">
      <c r="A4732" t="s">
        <v>12912</v>
      </c>
      <c r="B4732" t="s">
        <v>20</v>
      </c>
      <c r="C4732" t="b">
        <v>0</v>
      </c>
      <c r="D4732" t="s">
        <v>12913</v>
      </c>
      <c r="E4732" t="s">
        <v>17</v>
      </c>
      <c r="F4732">
        <v>31</v>
      </c>
      <c r="G4732" t="b">
        <v>0</v>
      </c>
      <c r="H4732">
        <v>433</v>
      </c>
      <c r="I4732">
        <v>111</v>
      </c>
      <c r="J4732">
        <v>238</v>
      </c>
      <c r="K4732">
        <v>86</v>
      </c>
      <c r="L4732">
        <v>0</v>
      </c>
      <c r="M4732" t="s">
        <v>12914</v>
      </c>
      <c r="N4732" t="b">
        <v>0</v>
      </c>
    </row>
    <row r="4733" spans="1:14" x14ac:dyDescent="0.25">
      <c r="A4733" t="s">
        <v>12915</v>
      </c>
      <c r="B4733" t="s">
        <v>53</v>
      </c>
      <c r="C4733" t="b">
        <v>0</v>
      </c>
      <c r="D4733" t="s">
        <v>12916</v>
      </c>
      <c r="E4733" t="s">
        <v>17</v>
      </c>
      <c r="F4733">
        <v>49</v>
      </c>
      <c r="G4733" t="b">
        <v>0</v>
      </c>
      <c r="H4733">
        <v>1176</v>
      </c>
      <c r="I4733">
        <v>0</v>
      </c>
      <c r="J4733">
        <v>20</v>
      </c>
      <c r="K4733">
        <v>103</v>
      </c>
      <c r="L4733">
        <v>0</v>
      </c>
      <c r="M4733" t="s">
        <v>12917</v>
      </c>
      <c r="N4733" t="b">
        <v>0</v>
      </c>
    </row>
    <row r="4734" spans="1:14" x14ac:dyDescent="0.25">
      <c r="A4734" t="s">
        <v>12918</v>
      </c>
      <c r="B4734" t="s">
        <v>53</v>
      </c>
      <c r="C4734" t="b">
        <v>1</v>
      </c>
      <c r="D4734" t="s">
        <v>12919</v>
      </c>
      <c r="E4734" t="s">
        <v>17</v>
      </c>
      <c r="F4734">
        <v>17</v>
      </c>
      <c r="G4734" t="b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 t="s">
        <v>12920</v>
      </c>
      <c r="N4734" t="b">
        <v>1</v>
      </c>
    </row>
    <row r="4735" spans="1:14" x14ac:dyDescent="0.25">
      <c r="A4735" t="s">
        <v>12921</v>
      </c>
      <c r="B4735" t="s">
        <v>53</v>
      </c>
      <c r="C4735" t="b">
        <v>0</v>
      </c>
      <c r="D4735" t="s">
        <v>12919</v>
      </c>
      <c r="E4735" t="s">
        <v>46</v>
      </c>
      <c r="F4735">
        <v>23</v>
      </c>
      <c r="G4735" t="b">
        <v>0</v>
      </c>
      <c r="H4735">
        <v>228</v>
      </c>
      <c r="I4735">
        <v>1451</v>
      </c>
      <c r="J4735">
        <v>912</v>
      </c>
      <c r="K4735">
        <v>3</v>
      </c>
      <c r="L4735">
        <v>0</v>
      </c>
      <c r="N4735" t="b">
        <v>1</v>
      </c>
    </row>
    <row r="4736" spans="1:14" x14ac:dyDescent="0.25">
      <c r="A4736" t="s">
        <v>12922</v>
      </c>
      <c r="B4736" t="s">
        <v>20</v>
      </c>
      <c r="C4736" t="b">
        <v>1</v>
      </c>
      <c r="D4736" t="s">
        <v>12923</v>
      </c>
      <c r="E4736" t="s">
        <v>46</v>
      </c>
      <c r="F4736">
        <v>15</v>
      </c>
      <c r="G4736" t="b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 t="s">
        <v>12924</v>
      </c>
      <c r="N4736" t="b">
        <v>1</v>
      </c>
    </row>
    <row r="4737" spans="1:14" x14ac:dyDescent="0.25">
      <c r="A4737" t="s">
        <v>12925</v>
      </c>
      <c r="B4737" t="s">
        <v>53</v>
      </c>
      <c r="C4737" t="b">
        <v>1</v>
      </c>
      <c r="D4737" t="s">
        <v>12926</v>
      </c>
      <c r="E4737" t="s">
        <v>17</v>
      </c>
      <c r="F4737">
        <v>11</v>
      </c>
      <c r="G4737" t="b">
        <v>0</v>
      </c>
      <c r="I4737">
        <v>0</v>
      </c>
      <c r="J4737">
        <v>0</v>
      </c>
      <c r="K4737">
        <v>0</v>
      </c>
      <c r="L4737">
        <v>0</v>
      </c>
      <c r="M4737" t="s">
        <v>12927</v>
      </c>
      <c r="N4737" t="b">
        <v>1</v>
      </c>
    </row>
    <row r="4738" spans="1:14" x14ac:dyDescent="0.25">
      <c r="A4738" t="s">
        <v>12928</v>
      </c>
      <c r="B4738" t="s">
        <v>53</v>
      </c>
      <c r="C4738" t="b">
        <v>0</v>
      </c>
      <c r="D4738" t="s">
        <v>12926</v>
      </c>
      <c r="E4738" t="s">
        <v>33</v>
      </c>
      <c r="F4738">
        <v>30</v>
      </c>
      <c r="G4738" t="b">
        <v>1</v>
      </c>
      <c r="H4738">
        <v>600</v>
      </c>
      <c r="I4738">
        <v>31</v>
      </c>
      <c r="J4738">
        <v>1</v>
      </c>
      <c r="K4738">
        <v>659</v>
      </c>
      <c r="L4738">
        <v>191</v>
      </c>
      <c r="M4738" t="s">
        <v>12929</v>
      </c>
      <c r="N4738" t="b">
        <v>0</v>
      </c>
    </row>
    <row r="4739" spans="1:14" x14ac:dyDescent="0.25">
      <c r="A4739" t="s">
        <v>12930</v>
      </c>
      <c r="B4739" t="s">
        <v>53</v>
      </c>
      <c r="C4739" t="b">
        <v>1</v>
      </c>
      <c r="D4739" t="s">
        <v>12926</v>
      </c>
      <c r="E4739" t="s">
        <v>17</v>
      </c>
      <c r="F4739">
        <v>42</v>
      </c>
      <c r="G4739" t="b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 t="s">
        <v>12931</v>
      </c>
      <c r="N4739" t="b">
        <v>1</v>
      </c>
    </row>
    <row r="4740" spans="1:14" x14ac:dyDescent="0.25">
      <c r="A4740" t="s">
        <v>12932</v>
      </c>
      <c r="B4740" t="s">
        <v>20</v>
      </c>
      <c r="C4740" t="b">
        <v>0</v>
      </c>
      <c r="D4740" t="s">
        <v>12933</v>
      </c>
      <c r="E4740" t="s">
        <v>46</v>
      </c>
      <c r="F4740">
        <v>21</v>
      </c>
      <c r="G4740" t="b">
        <v>0</v>
      </c>
      <c r="H4740">
        <v>639</v>
      </c>
      <c r="I4740">
        <v>0</v>
      </c>
      <c r="J4740">
        <v>0</v>
      </c>
      <c r="K4740">
        <v>0</v>
      </c>
      <c r="L4740">
        <v>0</v>
      </c>
      <c r="M4740" t="s">
        <v>12934</v>
      </c>
      <c r="N4740" t="b">
        <v>0</v>
      </c>
    </row>
    <row r="4741" spans="1:14" x14ac:dyDescent="0.25">
      <c r="A4741" t="s">
        <v>12935</v>
      </c>
      <c r="B4741" t="s">
        <v>15</v>
      </c>
      <c r="C4741" t="b">
        <v>1</v>
      </c>
      <c r="D4741" t="s">
        <v>12936</v>
      </c>
      <c r="E4741" t="s">
        <v>46</v>
      </c>
      <c r="F4741">
        <v>41</v>
      </c>
      <c r="G4741" t="b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 t="s">
        <v>12937</v>
      </c>
      <c r="N4741" t="b">
        <v>1</v>
      </c>
    </row>
    <row r="4742" spans="1:14" x14ac:dyDescent="0.25">
      <c r="A4742" t="s">
        <v>12938</v>
      </c>
      <c r="B4742" t="s">
        <v>15</v>
      </c>
      <c r="C4742" t="b">
        <v>1</v>
      </c>
      <c r="D4742" t="s">
        <v>12936</v>
      </c>
      <c r="E4742" t="s">
        <v>17</v>
      </c>
      <c r="F4742">
        <v>14</v>
      </c>
      <c r="G4742" t="b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 t="s">
        <v>12939</v>
      </c>
      <c r="N4742" t="b">
        <v>1</v>
      </c>
    </row>
    <row r="4743" spans="1:14" x14ac:dyDescent="0.25">
      <c r="A4743" t="s">
        <v>12940</v>
      </c>
      <c r="B4743" t="s">
        <v>15</v>
      </c>
      <c r="C4743" t="b">
        <v>0</v>
      </c>
      <c r="D4743" t="s">
        <v>12936</v>
      </c>
      <c r="E4743" t="s">
        <v>46</v>
      </c>
      <c r="F4743">
        <v>27</v>
      </c>
      <c r="G4743" t="b">
        <v>0</v>
      </c>
      <c r="H4743">
        <v>0</v>
      </c>
      <c r="I4743">
        <v>867</v>
      </c>
      <c r="J4743">
        <v>0</v>
      </c>
      <c r="K4743">
        <v>20</v>
      </c>
      <c r="L4743">
        <v>1371</v>
      </c>
      <c r="M4743" t="s">
        <v>12941</v>
      </c>
      <c r="N4743" t="b">
        <v>0</v>
      </c>
    </row>
    <row r="4744" spans="1:14" x14ac:dyDescent="0.25">
      <c r="A4744" t="s">
        <v>12942</v>
      </c>
      <c r="B4744" t="s">
        <v>15</v>
      </c>
      <c r="C4744" t="b">
        <v>0</v>
      </c>
      <c r="D4744" t="s">
        <v>12936</v>
      </c>
      <c r="E4744" t="s">
        <v>46</v>
      </c>
      <c r="F4744">
        <v>29</v>
      </c>
      <c r="G4744" t="b">
        <v>1</v>
      </c>
      <c r="H4744">
        <v>530</v>
      </c>
      <c r="I4744">
        <v>418</v>
      </c>
      <c r="J4744">
        <v>0</v>
      </c>
      <c r="L4744">
        <v>9129</v>
      </c>
      <c r="M4744" t="s">
        <v>12943</v>
      </c>
      <c r="N4744" t="b">
        <v>0</v>
      </c>
    </row>
    <row r="4745" spans="1:14" x14ac:dyDescent="0.25">
      <c r="A4745" t="s">
        <v>12944</v>
      </c>
      <c r="B4745" t="s">
        <v>15</v>
      </c>
      <c r="C4745" t="b">
        <v>1</v>
      </c>
      <c r="D4745" t="s">
        <v>12945</v>
      </c>
      <c r="E4745" t="s">
        <v>17</v>
      </c>
      <c r="F4745">
        <v>25</v>
      </c>
      <c r="G4745" t="b">
        <v>0</v>
      </c>
      <c r="H4745">
        <v>0</v>
      </c>
      <c r="I4745">
        <v>0</v>
      </c>
      <c r="K4745">
        <v>0</v>
      </c>
      <c r="L4745">
        <v>0</v>
      </c>
      <c r="M4745" t="s">
        <v>12946</v>
      </c>
      <c r="N4745" t="b">
        <v>1</v>
      </c>
    </row>
    <row r="4746" spans="1:14" x14ac:dyDescent="0.25">
      <c r="A4746" t="s">
        <v>12947</v>
      </c>
      <c r="B4746" t="s">
        <v>15</v>
      </c>
      <c r="C4746" t="b">
        <v>0</v>
      </c>
      <c r="D4746" t="s">
        <v>12945</v>
      </c>
      <c r="E4746" t="s">
        <v>17</v>
      </c>
      <c r="F4746">
        <v>54</v>
      </c>
      <c r="G4746" t="b">
        <v>0</v>
      </c>
      <c r="H4746">
        <v>0</v>
      </c>
      <c r="I4746">
        <v>8246</v>
      </c>
      <c r="J4746">
        <v>0</v>
      </c>
      <c r="K4746">
        <v>56</v>
      </c>
      <c r="L4746">
        <v>118</v>
      </c>
      <c r="M4746" t="s">
        <v>12948</v>
      </c>
      <c r="N4746" t="b">
        <v>1</v>
      </c>
    </row>
    <row r="4747" spans="1:14" x14ac:dyDescent="0.25">
      <c r="A4747" t="s">
        <v>12949</v>
      </c>
      <c r="B4747" t="s">
        <v>20</v>
      </c>
      <c r="C4747" t="b">
        <v>0</v>
      </c>
      <c r="D4747" t="s">
        <v>12950</v>
      </c>
      <c r="F4747">
        <v>46</v>
      </c>
      <c r="G4747" t="b">
        <v>0</v>
      </c>
      <c r="H4747">
        <v>971</v>
      </c>
      <c r="I4747">
        <v>0</v>
      </c>
      <c r="J4747">
        <v>20</v>
      </c>
      <c r="K4747">
        <v>0</v>
      </c>
      <c r="L4747">
        <v>5</v>
      </c>
      <c r="M4747" t="s">
        <v>12951</v>
      </c>
      <c r="N4747" t="b">
        <v>0</v>
      </c>
    </row>
    <row r="4748" spans="1:14" x14ac:dyDescent="0.25">
      <c r="A4748" t="s">
        <v>12952</v>
      </c>
      <c r="B4748" t="s">
        <v>20</v>
      </c>
      <c r="C4748" t="b">
        <v>0</v>
      </c>
      <c r="D4748" t="s">
        <v>12953</v>
      </c>
      <c r="E4748" t="s">
        <v>17</v>
      </c>
      <c r="F4748">
        <v>18</v>
      </c>
      <c r="G4748" t="b">
        <v>0</v>
      </c>
      <c r="I4748">
        <v>794</v>
      </c>
      <c r="J4748">
        <v>16</v>
      </c>
      <c r="K4748">
        <v>0</v>
      </c>
      <c r="L4748">
        <v>0</v>
      </c>
      <c r="M4748" t="s">
        <v>12954</v>
      </c>
      <c r="N4748" t="b">
        <v>1</v>
      </c>
    </row>
    <row r="4749" spans="1:14" x14ac:dyDescent="0.25">
      <c r="A4749" t="s">
        <v>12955</v>
      </c>
      <c r="B4749" t="s">
        <v>15</v>
      </c>
      <c r="C4749" t="b">
        <v>0</v>
      </c>
      <c r="D4749" t="s">
        <v>12956</v>
      </c>
      <c r="E4749" t="s">
        <v>46</v>
      </c>
      <c r="F4749">
        <v>22</v>
      </c>
      <c r="G4749" t="b">
        <v>0</v>
      </c>
      <c r="H4749">
        <v>1961</v>
      </c>
      <c r="I4749">
        <v>82</v>
      </c>
      <c r="J4749">
        <v>0</v>
      </c>
      <c r="K4749">
        <v>3025</v>
      </c>
      <c r="L4749">
        <v>2406</v>
      </c>
      <c r="M4749" t="s">
        <v>12957</v>
      </c>
      <c r="N4749" t="b">
        <v>0</v>
      </c>
    </row>
    <row r="4750" spans="1:14" x14ac:dyDescent="0.25">
      <c r="A4750" t="s">
        <v>12958</v>
      </c>
      <c r="B4750" t="s">
        <v>15</v>
      </c>
      <c r="C4750" t="b">
        <v>1</v>
      </c>
      <c r="D4750" t="s">
        <v>12959</v>
      </c>
      <c r="E4750" t="s">
        <v>46</v>
      </c>
      <c r="F4750">
        <v>29</v>
      </c>
      <c r="G4750" t="b">
        <v>0</v>
      </c>
      <c r="H4750">
        <v>0</v>
      </c>
      <c r="J4750">
        <v>0</v>
      </c>
      <c r="K4750">
        <v>0</v>
      </c>
      <c r="L4750">
        <v>0</v>
      </c>
      <c r="M4750" t="s">
        <v>12960</v>
      </c>
      <c r="N4750" t="b">
        <v>1</v>
      </c>
    </row>
    <row r="4751" spans="1:14" x14ac:dyDescent="0.25">
      <c r="A4751" t="s">
        <v>12961</v>
      </c>
      <c r="B4751" t="s">
        <v>15</v>
      </c>
      <c r="C4751" t="b">
        <v>0</v>
      </c>
      <c r="D4751" t="s">
        <v>12959</v>
      </c>
      <c r="E4751" t="s">
        <v>46</v>
      </c>
      <c r="F4751">
        <v>26</v>
      </c>
      <c r="G4751" t="b">
        <v>0</v>
      </c>
      <c r="H4751">
        <v>606</v>
      </c>
      <c r="I4751">
        <v>1080</v>
      </c>
      <c r="J4751">
        <v>0</v>
      </c>
      <c r="K4751">
        <v>2011</v>
      </c>
      <c r="L4751">
        <v>0</v>
      </c>
      <c r="N4751" t="b">
        <v>0</v>
      </c>
    </row>
    <row r="4752" spans="1:14" x14ac:dyDescent="0.25">
      <c r="A4752" t="s">
        <v>12962</v>
      </c>
      <c r="B4752" t="s">
        <v>20</v>
      </c>
      <c r="C4752" t="b">
        <v>0</v>
      </c>
      <c r="D4752" t="s">
        <v>12963</v>
      </c>
      <c r="E4752" t="s">
        <v>46</v>
      </c>
      <c r="F4752">
        <v>36</v>
      </c>
      <c r="G4752" t="b">
        <v>0</v>
      </c>
      <c r="H4752">
        <v>0</v>
      </c>
      <c r="I4752">
        <v>1808</v>
      </c>
      <c r="J4752">
        <v>0</v>
      </c>
      <c r="K4752">
        <v>344</v>
      </c>
      <c r="L4752">
        <v>0</v>
      </c>
      <c r="M4752" t="s">
        <v>12964</v>
      </c>
      <c r="N4752" t="b">
        <v>1</v>
      </c>
    </row>
    <row r="4753" spans="1:14" x14ac:dyDescent="0.25">
      <c r="A4753" t="s">
        <v>12965</v>
      </c>
      <c r="B4753" t="s">
        <v>20</v>
      </c>
      <c r="D4753" t="s">
        <v>12966</v>
      </c>
      <c r="E4753" t="s">
        <v>17</v>
      </c>
      <c r="F4753">
        <v>19</v>
      </c>
      <c r="G4753" t="b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 t="s">
        <v>12967</v>
      </c>
      <c r="N4753" t="b">
        <v>1</v>
      </c>
    </row>
    <row r="4754" spans="1:14" x14ac:dyDescent="0.25">
      <c r="A4754" t="s">
        <v>12968</v>
      </c>
      <c r="B4754" t="s">
        <v>20</v>
      </c>
      <c r="C4754" t="b">
        <v>0</v>
      </c>
      <c r="D4754" t="s">
        <v>12969</v>
      </c>
      <c r="E4754" t="s">
        <v>33</v>
      </c>
      <c r="F4754">
        <v>56</v>
      </c>
      <c r="G4754" t="b">
        <v>0</v>
      </c>
      <c r="H4754">
        <v>1309</v>
      </c>
      <c r="I4754">
        <v>0</v>
      </c>
      <c r="J4754">
        <v>69</v>
      </c>
      <c r="K4754">
        <v>1</v>
      </c>
      <c r="L4754">
        <v>0</v>
      </c>
      <c r="M4754" t="s">
        <v>12970</v>
      </c>
      <c r="N4754" t="b">
        <v>0</v>
      </c>
    </row>
    <row r="4755" spans="1:14" x14ac:dyDescent="0.25">
      <c r="A4755" t="s">
        <v>12971</v>
      </c>
      <c r="B4755" t="s">
        <v>20</v>
      </c>
      <c r="C4755" t="b">
        <v>0</v>
      </c>
      <c r="D4755" t="s">
        <v>12972</v>
      </c>
      <c r="F4755">
        <v>20</v>
      </c>
      <c r="H4755">
        <v>542</v>
      </c>
      <c r="I4755">
        <v>175</v>
      </c>
      <c r="J4755">
        <v>0</v>
      </c>
      <c r="K4755">
        <v>5</v>
      </c>
      <c r="L4755">
        <v>0</v>
      </c>
      <c r="M4755" t="s">
        <v>12973</v>
      </c>
      <c r="N4755" t="b">
        <v>1</v>
      </c>
    </row>
    <row r="4756" spans="1:14" x14ac:dyDescent="0.25">
      <c r="A4756" t="s">
        <v>12974</v>
      </c>
      <c r="B4756" t="s">
        <v>20</v>
      </c>
      <c r="C4756" t="b">
        <v>0</v>
      </c>
      <c r="D4756" t="s">
        <v>12975</v>
      </c>
      <c r="E4756" t="s">
        <v>17</v>
      </c>
      <c r="F4756">
        <v>10</v>
      </c>
      <c r="G4756" t="b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 t="s">
        <v>12976</v>
      </c>
      <c r="N4756" t="b">
        <v>0</v>
      </c>
    </row>
    <row r="4757" spans="1:14" x14ac:dyDescent="0.25">
      <c r="A4757" t="s">
        <v>12977</v>
      </c>
      <c r="B4757" t="s">
        <v>20</v>
      </c>
      <c r="C4757" t="b">
        <v>1</v>
      </c>
      <c r="D4757" t="s">
        <v>12975</v>
      </c>
      <c r="E4757" t="s">
        <v>33</v>
      </c>
      <c r="F4757">
        <v>14</v>
      </c>
      <c r="G4757" t="b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 t="s">
        <v>12978</v>
      </c>
      <c r="N4757" t="b">
        <v>0</v>
      </c>
    </row>
    <row r="4758" spans="1:14" x14ac:dyDescent="0.25">
      <c r="A4758" t="s">
        <v>12979</v>
      </c>
      <c r="B4758" t="s">
        <v>53</v>
      </c>
      <c r="C4758" t="b">
        <v>1</v>
      </c>
      <c r="D4758" t="s">
        <v>12980</v>
      </c>
      <c r="E4758" t="s">
        <v>46</v>
      </c>
      <c r="F4758">
        <v>27</v>
      </c>
      <c r="G4758" t="b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 t="s">
        <v>12981</v>
      </c>
      <c r="N4758" t="b">
        <v>1</v>
      </c>
    </row>
    <row r="4759" spans="1:14" x14ac:dyDescent="0.25">
      <c r="A4759" t="s">
        <v>12982</v>
      </c>
      <c r="B4759" t="s">
        <v>53</v>
      </c>
      <c r="C4759" t="b">
        <v>0</v>
      </c>
      <c r="D4759" t="s">
        <v>12983</v>
      </c>
      <c r="E4759" t="s">
        <v>17</v>
      </c>
      <c r="F4759">
        <v>35</v>
      </c>
      <c r="G4759" t="b">
        <v>0</v>
      </c>
      <c r="H4759">
        <v>4608</v>
      </c>
      <c r="I4759">
        <v>0</v>
      </c>
      <c r="J4759">
        <v>926</v>
      </c>
      <c r="K4759">
        <v>382</v>
      </c>
      <c r="L4759">
        <v>0</v>
      </c>
      <c r="M4759" t="s">
        <v>12984</v>
      </c>
      <c r="N4759" t="b">
        <v>0</v>
      </c>
    </row>
    <row r="4760" spans="1:14" x14ac:dyDescent="0.25">
      <c r="A4760" t="s">
        <v>12985</v>
      </c>
      <c r="B4760" t="s">
        <v>20</v>
      </c>
      <c r="C4760" t="b">
        <v>0</v>
      </c>
      <c r="D4760" t="s">
        <v>12986</v>
      </c>
      <c r="E4760" t="s">
        <v>17</v>
      </c>
      <c r="F4760">
        <v>13</v>
      </c>
      <c r="G4760" t="b">
        <v>0</v>
      </c>
      <c r="H4760">
        <v>0</v>
      </c>
      <c r="I4760">
        <v>0</v>
      </c>
      <c r="J4760">
        <v>60</v>
      </c>
      <c r="K4760">
        <v>1</v>
      </c>
      <c r="L4760">
        <v>5147</v>
      </c>
      <c r="M4760" t="s">
        <v>12987</v>
      </c>
      <c r="N4760" t="b">
        <v>0</v>
      </c>
    </row>
    <row r="4761" spans="1:14" x14ac:dyDescent="0.25">
      <c r="A4761" t="s">
        <v>12988</v>
      </c>
      <c r="B4761" t="s">
        <v>20</v>
      </c>
      <c r="C4761" t="b">
        <v>0</v>
      </c>
      <c r="D4761" t="s">
        <v>12989</v>
      </c>
      <c r="F4761">
        <v>21</v>
      </c>
      <c r="G4761" t="b">
        <v>0</v>
      </c>
      <c r="H4761">
        <v>1</v>
      </c>
      <c r="I4761">
        <v>0</v>
      </c>
      <c r="J4761">
        <v>143</v>
      </c>
      <c r="K4761">
        <v>558</v>
      </c>
      <c r="L4761">
        <v>1</v>
      </c>
      <c r="M4761" t="s">
        <v>12990</v>
      </c>
      <c r="N4761" t="b">
        <v>0</v>
      </c>
    </row>
    <row r="4762" spans="1:14" x14ac:dyDescent="0.25">
      <c r="A4762" t="s">
        <v>12991</v>
      </c>
      <c r="B4762" t="s">
        <v>20</v>
      </c>
      <c r="C4762" t="b">
        <v>1</v>
      </c>
      <c r="D4762" t="s">
        <v>12992</v>
      </c>
      <c r="E4762" t="s">
        <v>17</v>
      </c>
      <c r="F4762">
        <v>22</v>
      </c>
      <c r="G4762" t="b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 t="s">
        <v>12993</v>
      </c>
      <c r="N4762" t="b">
        <v>0</v>
      </c>
    </row>
    <row r="4763" spans="1:14" x14ac:dyDescent="0.25">
      <c r="A4763" t="s">
        <v>12994</v>
      </c>
      <c r="B4763" t="s">
        <v>15</v>
      </c>
      <c r="C4763" t="b">
        <v>1</v>
      </c>
      <c r="D4763" t="s">
        <v>12995</v>
      </c>
      <c r="E4763" t="s">
        <v>17</v>
      </c>
      <c r="F4763">
        <v>29</v>
      </c>
      <c r="G4763" t="b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 t="s">
        <v>12996</v>
      </c>
      <c r="N4763" t="b">
        <v>0</v>
      </c>
    </row>
    <row r="4764" spans="1:14" x14ac:dyDescent="0.25">
      <c r="A4764" t="s">
        <v>12997</v>
      </c>
      <c r="B4764" t="s">
        <v>15</v>
      </c>
      <c r="C4764" t="b">
        <v>0</v>
      </c>
      <c r="D4764" t="s">
        <v>12995</v>
      </c>
      <c r="E4764" t="s">
        <v>17</v>
      </c>
      <c r="F4764">
        <v>32</v>
      </c>
      <c r="G4764" t="b">
        <v>0</v>
      </c>
      <c r="H4764">
        <v>8151</v>
      </c>
      <c r="I4764">
        <v>2052</v>
      </c>
      <c r="J4764">
        <v>1919</v>
      </c>
      <c r="K4764">
        <v>7352</v>
      </c>
      <c r="L4764">
        <v>754</v>
      </c>
      <c r="M4764" t="s">
        <v>12998</v>
      </c>
      <c r="N4764" t="b">
        <v>0</v>
      </c>
    </row>
    <row r="4765" spans="1:14" x14ac:dyDescent="0.25">
      <c r="A4765" t="s">
        <v>12999</v>
      </c>
      <c r="B4765" t="s">
        <v>20</v>
      </c>
      <c r="C4765" t="b">
        <v>0</v>
      </c>
      <c r="D4765" t="s">
        <v>13000</v>
      </c>
      <c r="E4765" t="s">
        <v>17</v>
      </c>
      <c r="F4765">
        <v>20</v>
      </c>
      <c r="G4765" t="b">
        <v>0</v>
      </c>
      <c r="H4765">
        <v>0</v>
      </c>
      <c r="I4765">
        <v>15</v>
      </c>
      <c r="J4765">
        <v>455</v>
      </c>
      <c r="K4765">
        <v>95</v>
      </c>
      <c r="L4765">
        <v>0</v>
      </c>
      <c r="M4765" t="s">
        <v>13001</v>
      </c>
      <c r="N4765" t="b">
        <v>1</v>
      </c>
    </row>
    <row r="4766" spans="1:14" x14ac:dyDescent="0.25">
      <c r="A4766" t="s">
        <v>13002</v>
      </c>
      <c r="B4766" t="s">
        <v>53</v>
      </c>
      <c r="C4766" t="b">
        <v>0</v>
      </c>
      <c r="D4766" t="s">
        <v>13003</v>
      </c>
      <c r="E4766" t="s">
        <v>17</v>
      </c>
      <c r="F4766">
        <v>44</v>
      </c>
      <c r="G4766" t="b">
        <v>0</v>
      </c>
      <c r="H4766">
        <v>2575</v>
      </c>
      <c r="I4766">
        <v>3</v>
      </c>
      <c r="J4766">
        <v>20</v>
      </c>
      <c r="K4766">
        <v>0</v>
      </c>
      <c r="M4766" t="s">
        <v>13004</v>
      </c>
      <c r="N4766" t="b">
        <v>0</v>
      </c>
    </row>
    <row r="4767" spans="1:14" x14ac:dyDescent="0.25">
      <c r="A4767" t="s">
        <v>13005</v>
      </c>
      <c r="B4767" t="s">
        <v>20</v>
      </c>
      <c r="C4767" t="b">
        <v>0</v>
      </c>
      <c r="D4767" t="s">
        <v>13006</v>
      </c>
      <c r="E4767" t="s">
        <v>46</v>
      </c>
      <c r="F4767">
        <v>22</v>
      </c>
      <c r="G4767" t="b">
        <v>0</v>
      </c>
      <c r="H4767">
        <v>0</v>
      </c>
      <c r="I4767">
        <v>0</v>
      </c>
      <c r="J4767">
        <v>0</v>
      </c>
      <c r="K4767">
        <v>1600</v>
      </c>
      <c r="L4767">
        <v>168</v>
      </c>
      <c r="M4767" t="s">
        <v>13007</v>
      </c>
      <c r="N4767" t="b">
        <v>1</v>
      </c>
    </row>
    <row r="4768" spans="1:14" x14ac:dyDescent="0.25">
      <c r="A4768" t="s">
        <v>13008</v>
      </c>
      <c r="B4768" t="s">
        <v>15</v>
      </c>
      <c r="C4768" t="b">
        <v>0</v>
      </c>
      <c r="D4768" t="s">
        <v>13009</v>
      </c>
      <c r="E4768" t="s">
        <v>17</v>
      </c>
      <c r="F4768">
        <v>39</v>
      </c>
      <c r="G4768" t="b">
        <v>0</v>
      </c>
      <c r="H4768">
        <v>3926</v>
      </c>
      <c r="I4768">
        <v>2030</v>
      </c>
      <c r="J4768">
        <v>0</v>
      </c>
      <c r="K4768">
        <v>1483</v>
      </c>
      <c r="L4768">
        <v>611</v>
      </c>
      <c r="M4768" t="s">
        <v>13010</v>
      </c>
      <c r="N4768" t="b">
        <v>0</v>
      </c>
    </row>
    <row r="4769" spans="1:14" x14ac:dyDescent="0.25">
      <c r="A4769" t="s">
        <v>13011</v>
      </c>
      <c r="B4769" t="s">
        <v>15</v>
      </c>
      <c r="C4769" t="b">
        <v>0</v>
      </c>
      <c r="D4769" t="s">
        <v>13009</v>
      </c>
      <c r="E4769" t="s">
        <v>17</v>
      </c>
      <c r="F4769">
        <v>19</v>
      </c>
      <c r="G4769" t="b">
        <v>0</v>
      </c>
      <c r="H4769">
        <v>0</v>
      </c>
      <c r="I4769">
        <v>3750</v>
      </c>
      <c r="J4769">
        <v>0</v>
      </c>
      <c r="K4769">
        <v>0</v>
      </c>
      <c r="L4769">
        <v>41</v>
      </c>
      <c r="M4769" t="s">
        <v>13012</v>
      </c>
      <c r="N4769" t="b">
        <v>1</v>
      </c>
    </row>
    <row r="4770" spans="1:14" x14ac:dyDescent="0.25">
      <c r="A4770" t="s">
        <v>13013</v>
      </c>
      <c r="B4770" t="s">
        <v>20</v>
      </c>
      <c r="D4770" t="s">
        <v>13014</v>
      </c>
      <c r="E4770" t="s">
        <v>17</v>
      </c>
      <c r="F4770">
        <v>0</v>
      </c>
      <c r="G4770" t="b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N4770" t="b">
        <v>0</v>
      </c>
    </row>
    <row r="4771" spans="1:14" x14ac:dyDescent="0.25">
      <c r="A4771" t="s">
        <v>13015</v>
      </c>
      <c r="B4771" t="s">
        <v>20</v>
      </c>
      <c r="C4771" t="b">
        <v>1</v>
      </c>
      <c r="D4771" t="s">
        <v>13014</v>
      </c>
      <c r="E4771" t="s">
        <v>17</v>
      </c>
      <c r="F4771">
        <v>0</v>
      </c>
      <c r="G4771" t="b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 t="s">
        <v>13016</v>
      </c>
      <c r="N4771" t="b">
        <v>0</v>
      </c>
    </row>
    <row r="4772" spans="1:14" x14ac:dyDescent="0.25">
      <c r="A4772" t="s">
        <v>13017</v>
      </c>
      <c r="C4772" t="b">
        <v>0</v>
      </c>
      <c r="D4772" t="s">
        <v>13014</v>
      </c>
      <c r="E4772" t="s">
        <v>33</v>
      </c>
      <c r="F4772">
        <v>12</v>
      </c>
      <c r="G4772" t="b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 t="s">
        <v>13018</v>
      </c>
      <c r="N4772" t="b">
        <v>1</v>
      </c>
    </row>
    <row r="4773" spans="1:14" x14ac:dyDescent="0.25">
      <c r="A4773" t="s">
        <v>13019</v>
      </c>
      <c r="B4773" t="s">
        <v>20</v>
      </c>
      <c r="C4773" t="b">
        <v>1</v>
      </c>
      <c r="D4773" t="s">
        <v>13014</v>
      </c>
      <c r="E4773" t="s">
        <v>17</v>
      </c>
      <c r="F4773">
        <v>7</v>
      </c>
      <c r="G4773" t="b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 t="s">
        <v>13020</v>
      </c>
      <c r="N4773" t="b">
        <v>0</v>
      </c>
    </row>
    <row r="4774" spans="1:14" x14ac:dyDescent="0.25">
      <c r="A4774" t="s">
        <v>13021</v>
      </c>
      <c r="B4774" t="s">
        <v>20</v>
      </c>
      <c r="C4774" t="b">
        <v>0</v>
      </c>
      <c r="D4774" t="s">
        <v>13022</v>
      </c>
      <c r="E4774" t="s">
        <v>33</v>
      </c>
      <c r="F4774">
        <v>32</v>
      </c>
      <c r="G4774" t="b">
        <v>0</v>
      </c>
      <c r="H4774">
        <v>793</v>
      </c>
      <c r="I4774">
        <v>0</v>
      </c>
      <c r="J4774">
        <v>0</v>
      </c>
      <c r="K4774">
        <v>0</v>
      </c>
      <c r="L4774">
        <v>0</v>
      </c>
      <c r="M4774" t="s">
        <v>13023</v>
      </c>
      <c r="N4774" t="b">
        <v>0</v>
      </c>
    </row>
    <row r="4775" spans="1:14" x14ac:dyDescent="0.25">
      <c r="A4775" t="s">
        <v>13024</v>
      </c>
      <c r="B4775" t="s">
        <v>20</v>
      </c>
      <c r="C4775" t="b">
        <v>0</v>
      </c>
      <c r="D4775" t="s">
        <v>13014</v>
      </c>
      <c r="F4775">
        <v>11</v>
      </c>
      <c r="G4775" t="b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 t="s">
        <v>13025</v>
      </c>
      <c r="N4775" t="b">
        <v>1</v>
      </c>
    </row>
    <row r="4776" spans="1:14" x14ac:dyDescent="0.25">
      <c r="A4776" t="s">
        <v>13026</v>
      </c>
      <c r="B4776" t="s">
        <v>20</v>
      </c>
      <c r="C4776" t="b">
        <v>0</v>
      </c>
      <c r="D4776" t="s">
        <v>13027</v>
      </c>
      <c r="E4776" t="s">
        <v>46</v>
      </c>
      <c r="F4776">
        <v>18</v>
      </c>
      <c r="G4776" t="b">
        <v>0</v>
      </c>
      <c r="H4776">
        <v>1471</v>
      </c>
      <c r="I4776">
        <v>59</v>
      </c>
      <c r="J4776">
        <v>95</v>
      </c>
      <c r="K4776">
        <v>1109</v>
      </c>
      <c r="L4776">
        <v>330</v>
      </c>
      <c r="N4776" t="b">
        <v>0</v>
      </c>
    </row>
    <row r="4777" spans="1:14" x14ac:dyDescent="0.25">
      <c r="A4777" t="s">
        <v>13028</v>
      </c>
      <c r="B4777" t="s">
        <v>15</v>
      </c>
      <c r="C4777" t="b">
        <v>0</v>
      </c>
      <c r="D4777" t="s">
        <v>13029</v>
      </c>
      <c r="E4777" t="s">
        <v>46</v>
      </c>
      <c r="F4777">
        <v>49</v>
      </c>
      <c r="G4777" t="b">
        <v>1</v>
      </c>
      <c r="H4777">
        <v>9</v>
      </c>
      <c r="I4777">
        <v>179</v>
      </c>
      <c r="J4777">
        <v>0</v>
      </c>
      <c r="K4777">
        <v>3</v>
      </c>
      <c r="L4777">
        <v>7865</v>
      </c>
      <c r="M4777" t="s">
        <v>13030</v>
      </c>
      <c r="N4777" t="b">
        <v>0</v>
      </c>
    </row>
    <row r="4778" spans="1:14" x14ac:dyDescent="0.25">
      <c r="A4778" t="s">
        <v>13031</v>
      </c>
      <c r="B4778" t="s">
        <v>53</v>
      </c>
      <c r="C4778" t="b">
        <v>1</v>
      </c>
      <c r="D4778" t="s">
        <v>13032</v>
      </c>
      <c r="E4778" t="s">
        <v>17</v>
      </c>
      <c r="F4778">
        <v>61</v>
      </c>
      <c r="G4778" t="b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 t="s">
        <v>13033</v>
      </c>
      <c r="N4778" t="b">
        <v>1</v>
      </c>
    </row>
    <row r="4779" spans="1:14" x14ac:dyDescent="0.25">
      <c r="A4779" t="s">
        <v>13034</v>
      </c>
      <c r="B4779" t="s">
        <v>20</v>
      </c>
      <c r="C4779" t="b">
        <v>1</v>
      </c>
      <c r="D4779" t="s">
        <v>13035</v>
      </c>
      <c r="E4779" t="s">
        <v>46</v>
      </c>
      <c r="F4779">
        <v>7</v>
      </c>
      <c r="G4779" t="b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 t="s">
        <v>13036</v>
      </c>
      <c r="N4779" t="b">
        <v>1</v>
      </c>
    </row>
    <row r="4780" spans="1:14" x14ac:dyDescent="0.25">
      <c r="A4780" t="s">
        <v>13037</v>
      </c>
      <c r="B4780" t="s">
        <v>20</v>
      </c>
      <c r="C4780" t="b">
        <v>0</v>
      </c>
      <c r="D4780" t="s">
        <v>13035</v>
      </c>
      <c r="E4780" t="s">
        <v>17</v>
      </c>
      <c r="F4780">
        <v>25</v>
      </c>
      <c r="G4780" t="b">
        <v>0</v>
      </c>
      <c r="H4780">
        <v>0</v>
      </c>
      <c r="I4780">
        <v>181</v>
      </c>
      <c r="J4780">
        <v>671</v>
      </c>
      <c r="K4780">
        <v>0</v>
      </c>
      <c r="L4780">
        <v>0</v>
      </c>
      <c r="M4780" t="s">
        <v>13038</v>
      </c>
      <c r="N4780" t="b">
        <v>1</v>
      </c>
    </row>
    <row r="4781" spans="1:14" x14ac:dyDescent="0.25">
      <c r="A4781" t="s">
        <v>13039</v>
      </c>
      <c r="B4781" t="s">
        <v>20</v>
      </c>
      <c r="C4781" t="b">
        <v>0</v>
      </c>
      <c r="D4781" t="s">
        <v>13040</v>
      </c>
      <c r="E4781" t="s">
        <v>46</v>
      </c>
      <c r="F4781">
        <v>51</v>
      </c>
      <c r="G4781" t="b">
        <v>0</v>
      </c>
      <c r="H4781">
        <v>6</v>
      </c>
      <c r="I4781">
        <v>0</v>
      </c>
      <c r="J4781">
        <v>706</v>
      </c>
      <c r="K4781">
        <v>0</v>
      </c>
      <c r="L4781">
        <v>0</v>
      </c>
      <c r="M4781" t="s">
        <v>13041</v>
      </c>
      <c r="N4781" t="b">
        <v>1</v>
      </c>
    </row>
    <row r="4782" spans="1:14" x14ac:dyDescent="0.25">
      <c r="A4782" t="s">
        <v>13042</v>
      </c>
      <c r="B4782" t="s">
        <v>15</v>
      </c>
      <c r="C4782" t="b">
        <v>1</v>
      </c>
      <c r="D4782" t="s">
        <v>13043</v>
      </c>
      <c r="E4782" t="s">
        <v>17</v>
      </c>
      <c r="F4782">
        <v>56</v>
      </c>
      <c r="G4782" t="b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 t="s">
        <v>13044</v>
      </c>
      <c r="N4782" t="b">
        <v>1</v>
      </c>
    </row>
    <row r="4783" spans="1:14" x14ac:dyDescent="0.25">
      <c r="A4783" t="s">
        <v>13045</v>
      </c>
      <c r="B4783" t="s">
        <v>20</v>
      </c>
      <c r="C4783" t="b">
        <v>0</v>
      </c>
      <c r="D4783" t="s">
        <v>13046</v>
      </c>
      <c r="F4783">
        <v>31</v>
      </c>
      <c r="G4783" t="b">
        <v>0</v>
      </c>
      <c r="H4783">
        <v>25</v>
      </c>
      <c r="I4783">
        <v>712</v>
      </c>
      <c r="J4783">
        <v>0</v>
      </c>
      <c r="K4783">
        <v>16</v>
      </c>
      <c r="L4783">
        <v>0</v>
      </c>
      <c r="M4783" t="s">
        <v>13047</v>
      </c>
      <c r="N4783" t="b">
        <v>1</v>
      </c>
    </row>
    <row r="4784" spans="1:14" x14ac:dyDescent="0.25">
      <c r="A4784" t="s">
        <v>13048</v>
      </c>
      <c r="B4784" t="s">
        <v>20</v>
      </c>
      <c r="C4784" t="b">
        <v>1</v>
      </c>
      <c r="E4784" t="s">
        <v>33</v>
      </c>
      <c r="F4784">
        <v>16</v>
      </c>
      <c r="G4784" t="b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 t="s">
        <v>13049</v>
      </c>
      <c r="N4784" t="b">
        <v>1</v>
      </c>
    </row>
    <row r="4785" spans="1:14" x14ac:dyDescent="0.25">
      <c r="A4785" t="s">
        <v>13050</v>
      </c>
      <c r="B4785" t="s">
        <v>20</v>
      </c>
      <c r="C4785" t="b">
        <v>1</v>
      </c>
      <c r="D4785" t="s">
        <v>13051</v>
      </c>
      <c r="E4785" t="s">
        <v>17</v>
      </c>
      <c r="F4785">
        <v>29</v>
      </c>
      <c r="G4785" t="b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 t="s">
        <v>13052</v>
      </c>
      <c r="N4785" t="b">
        <v>1</v>
      </c>
    </row>
    <row r="4786" spans="1:14" x14ac:dyDescent="0.25">
      <c r="A4786" t="s">
        <v>13053</v>
      </c>
      <c r="B4786" t="s">
        <v>20</v>
      </c>
      <c r="C4786" t="b">
        <v>1</v>
      </c>
      <c r="D4786" t="s">
        <v>13054</v>
      </c>
      <c r="E4786" t="s">
        <v>33</v>
      </c>
      <c r="F4786">
        <v>17</v>
      </c>
      <c r="G4786" t="b">
        <v>0</v>
      </c>
      <c r="I4786">
        <v>0</v>
      </c>
      <c r="J4786">
        <v>0</v>
      </c>
      <c r="K4786">
        <v>0</v>
      </c>
      <c r="L4786">
        <v>0</v>
      </c>
      <c r="M4786" t="s">
        <v>13055</v>
      </c>
      <c r="N4786" t="b">
        <v>1</v>
      </c>
    </row>
    <row r="4787" spans="1:14" x14ac:dyDescent="0.25">
      <c r="A4787" t="s">
        <v>13056</v>
      </c>
      <c r="B4787" t="s">
        <v>20</v>
      </c>
      <c r="C4787" t="b">
        <v>0</v>
      </c>
      <c r="D4787" t="s">
        <v>13057</v>
      </c>
      <c r="E4787" t="s">
        <v>33</v>
      </c>
      <c r="F4787">
        <v>47</v>
      </c>
      <c r="G4787" t="b">
        <v>0</v>
      </c>
      <c r="H4787">
        <v>83</v>
      </c>
      <c r="I4787">
        <v>1</v>
      </c>
      <c r="J4787">
        <v>0</v>
      </c>
      <c r="K4787">
        <v>654</v>
      </c>
      <c r="L4787">
        <v>3</v>
      </c>
      <c r="M4787" t="s">
        <v>13058</v>
      </c>
      <c r="N4787" t="b">
        <v>1</v>
      </c>
    </row>
    <row r="4788" spans="1:14" x14ac:dyDescent="0.25">
      <c r="A4788" t="s">
        <v>13059</v>
      </c>
      <c r="B4788" t="s">
        <v>15</v>
      </c>
      <c r="C4788" t="b">
        <v>0</v>
      </c>
      <c r="D4788" t="s">
        <v>13060</v>
      </c>
      <c r="E4788" t="s">
        <v>17</v>
      </c>
      <c r="F4788">
        <v>25</v>
      </c>
      <c r="G4788" t="b">
        <v>0</v>
      </c>
      <c r="H4788">
        <v>0</v>
      </c>
      <c r="I4788">
        <v>3</v>
      </c>
      <c r="J4788">
        <v>0</v>
      </c>
      <c r="K4788">
        <v>763</v>
      </c>
      <c r="L4788">
        <v>3541</v>
      </c>
      <c r="M4788" t="s">
        <v>13061</v>
      </c>
      <c r="N4788" t="b">
        <v>0</v>
      </c>
    </row>
    <row r="4789" spans="1:14" x14ac:dyDescent="0.25">
      <c r="A4789" t="s">
        <v>13062</v>
      </c>
      <c r="B4789" t="s">
        <v>15</v>
      </c>
      <c r="C4789" t="b">
        <v>0</v>
      </c>
      <c r="D4789" t="s">
        <v>13060</v>
      </c>
      <c r="E4789" t="s">
        <v>17</v>
      </c>
      <c r="F4789">
        <v>28</v>
      </c>
      <c r="G4789" t="b">
        <v>0</v>
      </c>
      <c r="H4789">
        <v>29</v>
      </c>
      <c r="I4789">
        <v>394</v>
      </c>
      <c r="J4789">
        <v>0</v>
      </c>
      <c r="K4789">
        <v>712</v>
      </c>
      <c r="L4789">
        <v>4360</v>
      </c>
      <c r="M4789" t="s">
        <v>13063</v>
      </c>
      <c r="N4789" t="b">
        <v>0</v>
      </c>
    </row>
    <row r="4790" spans="1:14" x14ac:dyDescent="0.25">
      <c r="A4790" t="s">
        <v>13064</v>
      </c>
      <c r="B4790" t="s">
        <v>15</v>
      </c>
      <c r="C4790" t="b">
        <v>0</v>
      </c>
      <c r="D4790" t="s">
        <v>13060</v>
      </c>
      <c r="E4790" t="s">
        <v>17</v>
      </c>
      <c r="F4790">
        <v>32</v>
      </c>
      <c r="G4790" t="b">
        <v>0</v>
      </c>
      <c r="H4790">
        <v>0</v>
      </c>
      <c r="I4790">
        <v>419</v>
      </c>
      <c r="J4790">
        <v>0</v>
      </c>
      <c r="K4790">
        <v>1984</v>
      </c>
      <c r="L4790">
        <v>521</v>
      </c>
      <c r="M4790" t="s">
        <v>13065</v>
      </c>
      <c r="N4790" t="b">
        <v>0</v>
      </c>
    </row>
    <row r="4791" spans="1:14" x14ac:dyDescent="0.25">
      <c r="A4791" t="s">
        <v>13066</v>
      </c>
      <c r="B4791" t="s">
        <v>15</v>
      </c>
      <c r="C4791" t="b">
        <v>1</v>
      </c>
      <c r="D4791" t="s">
        <v>13067</v>
      </c>
      <c r="E4791" t="s">
        <v>46</v>
      </c>
      <c r="F4791">
        <v>56</v>
      </c>
      <c r="G4791" t="b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 t="s">
        <v>13068</v>
      </c>
      <c r="N4791" t="b">
        <v>1</v>
      </c>
    </row>
    <row r="4792" spans="1:14" x14ac:dyDescent="0.25">
      <c r="A4792" t="s">
        <v>13069</v>
      </c>
      <c r="B4792" t="s">
        <v>15</v>
      </c>
      <c r="C4792" t="b">
        <v>1</v>
      </c>
      <c r="D4792" t="s">
        <v>13067</v>
      </c>
      <c r="E4792" t="s">
        <v>46</v>
      </c>
      <c r="F4792">
        <v>25</v>
      </c>
      <c r="G4792" t="b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 t="s">
        <v>13070</v>
      </c>
      <c r="N4792" t="b">
        <v>1</v>
      </c>
    </row>
    <row r="4793" spans="1:14" x14ac:dyDescent="0.25">
      <c r="A4793" t="s">
        <v>13071</v>
      </c>
      <c r="B4793" t="s">
        <v>15</v>
      </c>
      <c r="C4793" t="b">
        <v>1</v>
      </c>
      <c r="D4793" t="s">
        <v>13067</v>
      </c>
      <c r="E4793" t="s">
        <v>17</v>
      </c>
      <c r="F4793">
        <v>13</v>
      </c>
      <c r="G4793" t="b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 t="s">
        <v>13072</v>
      </c>
      <c r="N4793" t="b">
        <v>1</v>
      </c>
    </row>
    <row r="4794" spans="1:14" x14ac:dyDescent="0.25">
      <c r="A4794" t="s">
        <v>13073</v>
      </c>
      <c r="B4794" t="s">
        <v>15</v>
      </c>
      <c r="C4794" t="b">
        <v>1</v>
      </c>
      <c r="D4794" t="s">
        <v>13074</v>
      </c>
      <c r="E4794" t="s">
        <v>17</v>
      </c>
      <c r="F4794">
        <v>41</v>
      </c>
      <c r="G4794" t="b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 t="s">
        <v>13075</v>
      </c>
      <c r="N4794" t="b">
        <v>1</v>
      </c>
    </row>
    <row r="4795" spans="1:14" x14ac:dyDescent="0.25">
      <c r="A4795" t="s">
        <v>13076</v>
      </c>
      <c r="B4795" t="s">
        <v>15</v>
      </c>
      <c r="C4795" t="b">
        <v>1</v>
      </c>
      <c r="D4795" t="s">
        <v>13074</v>
      </c>
      <c r="E4795" t="s">
        <v>46</v>
      </c>
      <c r="F4795">
        <v>28</v>
      </c>
      <c r="G4795" t="b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 t="s">
        <v>13077</v>
      </c>
      <c r="N4795" t="b">
        <v>1</v>
      </c>
    </row>
    <row r="4796" spans="1:14" x14ac:dyDescent="0.25">
      <c r="A4796" t="s">
        <v>13078</v>
      </c>
      <c r="B4796" t="s">
        <v>53</v>
      </c>
      <c r="C4796" t="b">
        <v>1</v>
      </c>
      <c r="D4796" t="s">
        <v>13079</v>
      </c>
      <c r="E4796" t="s">
        <v>17</v>
      </c>
      <c r="F4796">
        <v>25</v>
      </c>
      <c r="G4796" t="b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 t="s">
        <v>13080</v>
      </c>
      <c r="N4796" t="b">
        <v>1</v>
      </c>
    </row>
    <row r="4797" spans="1:14" x14ac:dyDescent="0.25">
      <c r="A4797" t="s">
        <v>13081</v>
      </c>
      <c r="B4797" t="s">
        <v>53</v>
      </c>
      <c r="C4797" t="b">
        <v>1</v>
      </c>
      <c r="D4797" t="s">
        <v>13079</v>
      </c>
      <c r="E4797" t="s">
        <v>17</v>
      </c>
      <c r="F4797">
        <v>11</v>
      </c>
      <c r="G4797" t="b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 t="s">
        <v>13082</v>
      </c>
      <c r="N4797" t="b">
        <v>1</v>
      </c>
    </row>
    <row r="4798" spans="1:14" x14ac:dyDescent="0.25">
      <c r="A4798" t="s">
        <v>13083</v>
      </c>
      <c r="B4798" t="s">
        <v>53</v>
      </c>
      <c r="C4798" t="b">
        <v>0</v>
      </c>
      <c r="D4798" t="s">
        <v>13084</v>
      </c>
      <c r="E4798" t="s">
        <v>17</v>
      </c>
      <c r="F4798">
        <v>20</v>
      </c>
      <c r="G4798" t="b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 t="s">
        <v>13085</v>
      </c>
      <c r="N4798" t="b">
        <v>0</v>
      </c>
    </row>
    <row r="4799" spans="1:14" x14ac:dyDescent="0.25">
      <c r="A4799" t="s">
        <v>13086</v>
      </c>
      <c r="B4799" t="s">
        <v>20</v>
      </c>
      <c r="C4799" t="b">
        <v>0</v>
      </c>
      <c r="D4799" t="s">
        <v>13087</v>
      </c>
      <c r="E4799" t="s">
        <v>17</v>
      </c>
      <c r="F4799">
        <v>24</v>
      </c>
      <c r="G4799" t="b">
        <v>0</v>
      </c>
      <c r="H4799">
        <v>0</v>
      </c>
      <c r="I4799">
        <v>464</v>
      </c>
      <c r="J4799">
        <v>321</v>
      </c>
      <c r="K4799">
        <v>0</v>
      </c>
      <c r="L4799">
        <v>90</v>
      </c>
      <c r="M4799" t="s">
        <v>13088</v>
      </c>
      <c r="N4799" t="b">
        <v>1</v>
      </c>
    </row>
    <row r="4800" spans="1:14" x14ac:dyDescent="0.25">
      <c r="A4800" t="s">
        <v>13089</v>
      </c>
      <c r="B4800" t="s">
        <v>20</v>
      </c>
      <c r="C4800" t="b">
        <v>0</v>
      </c>
      <c r="D4800" t="s">
        <v>13090</v>
      </c>
      <c r="F4800">
        <v>41</v>
      </c>
      <c r="G4800" t="b">
        <v>0</v>
      </c>
      <c r="H4800">
        <v>256</v>
      </c>
      <c r="I4800">
        <v>109</v>
      </c>
      <c r="J4800">
        <v>0</v>
      </c>
      <c r="K4800">
        <v>340</v>
      </c>
      <c r="L4800">
        <v>0</v>
      </c>
      <c r="M4800" t="s">
        <v>13091</v>
      </c>
      <c r="N4800" t="b">
        <v>0</v>
      </c>
    </row>
    <row r="4801" spans="1:14" x14ac:dyDescent="0.25">
      <c r="A4801" t="s">
        <v>13092</v>
      </c>
      <c r="B4801" t="s">
        <v>20</v>
      </c>
      <c r="C4801" t="b">
        <v>0</v>
      </c>
      <c r="D4801" t="s">
        <v>13093</v>
      </c>
      <c r="E4801" t="s">
        <v>46</v>
      </c>
      <c r="F4801">
        <v>29</v>
      </c>
      <c r="G4801" t="b">
        <v>0</v>
      </c>
      <c r="H4801">
        <v>0</v>
      </c>
      <c r="I4801">
        <v>0</v>
      </c>
      <c r="J4801">
        <v>22</v>
      </c>
      <c r="K4801">
        <v>738</v>
      </c>
      <c r="L4801">
        <v>0</v>
      </c>
      <c r="M4801" t="s">
        <v>13094</v>
      </c>
      <c r="N4801" t="b">
        <v>0</v>
      </c>
    </row>
    <row r="4802" spans="1:14" x14ac:dyDescent="0.25">
      <c r="A4802" t="s">
        <v>13095</v>
      </c>
      <c r="B4802" t="s">
        <v>15</v>
      </c>
      <c r="C4802" t="b">
        <v>1</v>
      </c>
      <c r="D4802" t="s">
        <v>13096</v>
      </c>
      <c r="E4802" t="s">
        <v>46</v>
      </c>
      <c r="F4802">
        <v>59</v>
      </c>
      <c r="G4802" t="b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 t="s">
        <v>13097</v>
      </c>
      <c r="N4802" t="b">
        <v>1</v>
      </c>
    </row>
    <row r="4803" spans="1:14" x14ac:dyDescent="0.25">
      <c r="A4803" t="s">
        <v>13098</v>
      </c>
      <c r="B4803" t="s">
        <v>20</v>
      </c>
      <c r="C4803" t="b">
        <v>0</v>
      </c>
      <c r="D4803" t="s">
        <v>13099</v>
      </c>
      <c r="E4803" t="s">
        <v>17</v>
      </c>
      <c r="F4803">
        <v>31</v>
      </c>
      <c r="G4803" t="b">
        <v>0</v>
      </c>
      <c r="H4803">
        <v>0</v>
      </c>
      <c r="I4803">
        <v>679</v>
      </c>
      <c r="J4803">
        <v>0</v>
      </c>
      <c r="K4803">
        <v>0</v>
      </c>
      <c r="L4803">
        <v>213</v>
      </c>
      <c r="M4803" t="s">
        <v>13100</v>
      </c>
      <c r="N4803" t="b">
        <v>1</v>
      </c>
    </row>
    <row r="4804" spans="1:14" x14ac:dyDescent="0.25">
      <c r="A4804" t="s">
        <v>13101</v>
      </c>
      <c r="B4804" t="s">
        <v>20</v>
      </c>
      <c r="C4804" t="b">
        <v>0</v>
      </c>
      <c r="D4804" t="s">
        <v>13102</v>
      </c>
      <c r="E4804" t="s">
        <v>17</v>
      </c>
      <c r="F4804">
        <v>16</v>
      </c>
      <c r="G4804" t="b">
        <v>0</v>
      </c>
      <c r="H4804">
        <v>43</v>
      </c>
      <c r="I4804">
        <v>0</v>
      </c>
      <c r="J4804">
        <v>0</v>
      </c>
      <c r="K4804">
        <v>1893</v>
      </c>
      <c r="L4804">
        <v>119</v>
      </c>
      <c r="M4804" t="s">
        <v>13103</v>
      </c>
      <c r="N4804" t="b">
        <v>0</v>
      </c>
    </row>
    <row r="4805" spans="1:14" x14ac:dyDescent="0.25">
      <c r="A4805" t="s">
        <v>13104</v>
      </c>
      <c r="B4805" t="s">
        <v>53</v>
      </c>
      <c r="C4805" t="b">
        <v>0</v>
      </c>
      <c r="D4805" t="s">
        <v>13105</v>
      </c>
      <c r="E4805" t="s">
        <v>17</v>
      </c>
      <c r="F4805">
        <v>65</v>
      </c>
      <c r="G4805" t="b">
        <v>0</v>
      </c>
      <c r="H4805">
        <v>56</v>
      </c>
      <c r="I4805">
        <v>0</v>
      </c>
      <c r="J4805">
        <v>1081</v>
      </c>
      <c r="K4805">
        <v>21</v>
      </c>
      <c r="L4805">
        <v>0</v>
      </c>
      <c r="M4805" t="s">
        <v>13106</v>
      </c>
      <c r="N4805" t="b">
        <v>0</v>
      </c>
    </row>
    <row r="4806" spans="1:14" x14ac:dyDescent="0.25">
      <c r="A4806" t="s">
        <v>13107</v>
      </c>
      <c r="B4806" t="s">
        <v>53</v>
      </c>
      <c r="C4806" t="b">
        <v>0</v>
      </c>
      <c r="D4806" t="s">
        <v>13105</v>
      </c>
      <c r="E4806" t="s">
        <v>17</v>
      </c>
      <c r="F4806">
        <v>21</v>
      </c>
      <c r="G4806" t="b">
        <v>0</v>
      </c>
      <c r="H4806">
        <v>0</v>
      </c>
      <c r="I4806">
        <v>1</v>
      </c>
      <c r="J4806">
        <v>2832</v>
      </c>
      <c r="K4806">
        <v>0</v>
      </c>
      <c r="L4806">
        <v>0</v>
      </c>
      <c r="M4806" t="s">
        <v>13108</v>
      </c>
      <c r="N4806" t="b">
        <v>1</v>
      </c>
    </row>
    <row r="4807" spans="1:14" x14ac:dyDescent="0.25">
      <c r="A4807" t="s">
        <v>13109</v>
      </c>
      <c r="B4807" t="s">
        <v>20</v>
      </c>
      <c r="C4807" t="b">
        <v>1</v>
      </c>
      <c r="D4807" t="s">
        <v>13110</v>
      </c>
      <c r="E4807" t="s">
        <v>17</v>
      </c>
      <c r="F4807">
        <v>27</v>
      </c>
      <c r="G4807" t="b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 t="s">
        <v>13111</v>
      </c>
      <c r="N4807" t="b">
        <v>1</v>
      </c>
    </row>
    <row r="4808" spans="1:14" x14ac:dyDescent="0.25">
      <c r="A4808" t="s">
        <v>13112</v>
      </c>
      <c r="B4808" t="s">
        <v>20</v>
      </c>
      <c r="C4808" t="b">
        <v>1</v>
      </c>
      <c r="D4808" t="s">
        <v>13113</v>
      </c>
      <c r="E4808" t="s">
        <v>17</v>
      </c>
      <c r="F4808">
        <v>37</v>
      </c>
      <c r="G4808" t="b">
        <v>0</v>
      </c>
      <c r="H4808">
        <v>0</v>
      </c>
      <c r="J4808">
        <v>0</v>
      </c>
      <c r="K4808">
        <v>0</v>
      </c>
      <c r="L4808">
        <v>0</v>
      </c>
      <c r="M4808" t="s">
        <v>13114</v>
      </c>
      <c r="N4808" t="b">
        <v>1</v>
      </c>
    </row>
    <row r="4809" spans="1:14" x14ac:dyDescent="0.25">
      <c r="A4809" t="s">
        <v>13115</v>
      </c>
      <c r="B4809" t="s">
        <v>20</v>
      </c>
      <c r="C4809" t="b">
        <v>0</v>
      </c>
      <c r="D4809" t="s">
        <v>13116</v>
      </c>
      <c r="E4809" t="s">
        <v>17</v>
      </c>
      <c r="F4809">
        <v>42</v>
      </c>
      <c r="G4809" t="b">
        <v>0</v>
      </c>
      <c r="H4809">
        <v>5049</v>
      </c>
      <c r="I4809">
        <v>477</v>
      </c>
      <c r="J4809">
        <v>0</v>
      </c>
      <c r="K4809">
        <v>0</v>
      </c>
      <c r="L4809">
        <v>0</v>
      </c>
      <c r="M4809" t="s">
        <v>13117</v>
      </c>
      <c r="N4809" t="b">
        <v>0</v>
      </c>
    </row>
    <row r="4810" spans="1:14" x14ac:dyDescent="0.25">
      <c r="A4810" t="s">
        <v>13118</v>
      </c>
      <c r="B4810" t="s">
        <v>20</v>
      </c>
      <c r="C4810" t="b">
        <v>0</v>
      </c>
      <c r="D4810" t="s">
        <v>13119</v>
      </c>
      <c r="E4810" t="s">
        <v>46</v>
      </c>
      <c r="F4810">
        <v>36</v>
      </c>
      <c r="G4810" t="b">
        <v>0</v>
      </c>
      <c r="H4810">
        <v>0</v>
      </c>
      <c r="I4810">
        <v>0</v>
      </c>
      <c r="J4810">
        <v>846</v>
      </c>
      <c r="K4810">
        <v>0</v>
      </c>
      <c r="L4810">
        <v>0</v>
      </c>
      <c r="M4810" t="s">
        <v>13120</v>
      </c>
      <c r="N4810" t="b">
        <v>1</v>
      </c>
    </row>
    <row r="4811" spans="1:14" x14ac:dyDescent="0.25">
      <c r="A4811" t="s">
        <v>13121</v>
      </c>
      <c r="B4811" t="s">
        <v>20</v>
      </c>
      <c r="C4811" t="b">
        <v>1</v>
      </c>
      <c r="D4811" t="s">
        <v>13119</v>
      </c>
      <c r="E4811" t="s">
        <v>33</v>
      </c>
      <c r="F4811">
        <v>24</v>
      </c>
      <c r="G4811" t="b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 t="s">
        <v>13122</v>
      </c>
      <c r="N4811" t="b">
        <v>0</v>
      </c>
    </row>
    <row r="4812" spans="1:14" x14ac:dyDescent="0.25">
      <c r="A4812" t="s">
        <v>13123</v>
      </c>
      <c r="B4812" t="s">
        <v>20</v>
      </c>
      <c r="C4812" t="b">
        <v>1</v>
      </c>
      <c r="D4812" t="s">
        <v>13119</v>
      </c>
      <c r="E4812" t="s">
        <v>33</v>
      </c>
      <c r="G4812" t="b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 t="s">
        <v>13124</v>
      </c>
      <c r="N4812" t="b">
        <v>1</v>
      </c>
    </row>
    <row r="4813" spans="1:14" x14ac:dyDescent="0.25">
      <c r="A4813" t="s">
        <v>13125</v>
      </c>
      <c r="B4813" t="s">
        <v>20</v>
      </c>
      <c r="C4813" t="b">
        <v>0</v>
      </c>
      <c r="D4813" t="s">
        <v>13126</v>
      </c>
      <c r="E4813" t="s">
        <v>46</v>
      </c>
      <c r="F4813">
        <v>19</v>
      </c>
      <c r="G4813" t="b">
        <v>0</v>
      </c>
      <c r="H4813">
        <v>107</v>
      </c>
      <c r="I4813">
        <v>0</v>
      </c>
      <c r="J4813">
        <v>505</v>
      </c>
      <c r="K4813">
        <v>48</v>
      </c>
      <c r="L4813">
        <v>0</v>
      </c>
      <c r="M4813" t="s">
        <v>13127</v>
      </c>
      <c r="N4813" t="b">
        <v>0</v>
      </c>
    </row>
    <row r="4814" spans="1:14" x14ac:dyDescent="0.25">
      <c r="A4814" t="s">
        <v>13128</v>
      </c>
      <c r="B4814" t="s">
        <v>20</v>
      </c>
      <c r="C4814" t="b">
        <v>0</v>
      </c>
      <c r="D4814" t="s">
        <v>13126</v>
      </c>
      <c r="E4814" t="s">
        <v>17</v>
      </c>
      <c r="F4814">
        <v>26</v>
      </c>
      <c r="G4814" t="b">
        <v>0</v>
      </c>
      <c r="H4814">
        <v>0</v>
      </c>
      <c r="I4814">
        <v>910</v>
      </c>
      <c r="J4814">
        <v>13</v>
      </c>
      <c r="K4814">
        <v>10</v>
      </c>
      <c r="L4814">
        <v>15</v>
      </c>
      <c r="M4814" t="s">
        <v>13129</v>
      </c>
      <c r="N4814" t="b">
        <v>0</v>
      </c>
    </row>
    <row r="4815" spans="1:14" x14ac:dyDescent="0.25">
      <c r="A4815" t="s">
        <v>13130</v>
      </c>
      <c r="B4815" t="s">
        <v>20</v>
      </c>
      <c r="C4815" t="b">
        <v>1</v>
      </c>
      <c r="D4815" t="s">
        <v>13119</v>
      </c>
      <c r="E4815" t="s">
        <v>46</v>
      </c>
      <c r="F4815">
        <v>19</v>
      </c>
      <c r="G4815" t="b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 t="s">
        <v>13131</v>
      </c>
      <c r="N4815" t="b">
        <v>1</v>
      </c>
    </row>
    <row r="4816" spans="1:14" x14ac:dyDescent="0.25">
      <c r="A4816" t="s">
        <v>13132</v>
      </c>
      <c r="B4816" t="s">
        <v>20</v>
      </c>
      <c r="C4816" t="b">
        <v>0</v>
      </c>
      <c r="D4816" t="s">
        <v>13126</v>
      </c>
      <c r="E4816" t="s">
        <v>17</v>
      </c>
      <c r="F4816">
        <v>26</v>
      </c>
      <c r="G4816" t="b">
        <v>0</v>
      </c>
      <c r="H4816">
        <v>1528</v>
      </c>
      <c r="I4816">
        <v>1</v>
      </c>
      <c r="J4816">
        <v>0</v>
      </c>
      <c r="K4816">
        <v>0</v>
      </c>
      <c r="L4816">
        <v>0</v>
      </c>
      <c r="N4816" t="b">
        <v>0</v>
      </c>
    </row>
    <row r="4817" spans="1:14" x14ac:dyDescent="0.25">
      <c r="A4817" t="s">
        <v>13133</v>
      </c>
      <c r="B4817" t="s">
        <v>20</v>
      </c>
      <c r="C4817" t="b">
        <v>0</v>
      </c>
      <c r="D4817" t="s">
        <v>13126</v>
      </c>
      <c r="E4817" t="s">
        <v>17</v>
      </c>
      <c r="F4817">
        <v>35</v>
      </c>
      <c r="G4817" t="b">
        <v>0</v>
      </c>
      <c r="H4817">
        <v>0</v>
      </c>
      <c r="I4817">
        <v>116</v>
      </c>
      <c r="J4817">
        <v>51</v>
      </c>
      <c r="K4817">
        <v>0</v>
      </c>
      <c r="L4817">
        <v>701</v>
      </c>
      <c r="M4817" t="s">
        <v>13134</v>
      </c>
      <c r="N4817" t="b">
        <v>0</v>
      </c>
    </row>
    <row r="4818" spans="1:14" x14ac:dyDescent="0.25">
      <c r="A4818" t="s">
        <v>13135</v>
      </c>
      <c r="B4818" t="s">
        <v>20</v>
      </c>
      <c r="C4818" t="b">
        <v>0</v>
      </c>
      <c r="D4818" t="s">
        <v>13136</v>
      </c>
      <c r="E4818" t="s">
        <v>46</v>
      </c>
      <c r="F4818">
        <v>24</v>
      </c>
      <c r="G4818" t="b">
        <v>0</v>
      </c>
      <c r="H4818">
        <v>0</v>
      </c>
      <c r="I4818">
        <v>0</v>
      </c>
      <c r="J4818">
        <v>0</v>
      </c>
      <c r="K4818">
        <v>704</v>
      </c>
      <c r="L4818">
        <v>0</v>
      </c>
      <c r="M4818" t="s">
        <v>13137</v>
      </c>
      <c r="N4818" t="b">
        <v>0</v>
      </c>
    </row>
    <row r="4819" spans="1:14" x14ac:dyDescent="0.25">
      <c r="A4819" t="s">
        <v>13138</v>
      </c>
      <c r="C4819" t="b">
        <v>0</v>
      </c>
      <c r="D4819" t="s">
        <v>13139</v>
      </c>
      <c r="E4819" t="s">
        <v>17</v>
      </c>
      <c r="F4819">
        <v>9</v>
      </c>
      <c r="G4819" t="b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 t="s">
        <v>13140</v>
      </c>
      <c r="N4819" t="b">
        <v>1</v>
      </c>
    </row>
    <row r="4820" spans="1:14" x14ac:dyDescent="0.25">
      <c r="A4820" t="s">
        <v>9482</v>
      </c>
      <c r="B4820" t="s">
        <v>15</v>
      </c>
      <c r="C4820" t="b">
        <v>0</v>
      </c>
      <c r="D4820" t="s">
        <v>9477</v>
      </c>
      <c r="E4820" t="s">
        <v>46</v>
      </c>
      <c r="F4820">
        <v>27</v>
      </c>
      <c r="G4820" t="b">
        <v>0</v>
      </c>
      <c r="H4820">
        <v>3340</v>
      </c>
      <c r="I4820">
        <v>588</v>
      </c>
      <c r="K4820">
        <v>173</v>
      </c>
      <c r="L4820">
        <v>71</v>
      </c>
      <c r="M4820" t="s">
        <v>9483</v>
      </c>
      <c r="N4820" t="b">
        <v>0</v>
      </c>
    </row>
    <row r="4821" spans="1:14" x14ac:dyDescent="0.25">
      <c r="A4821" t="s">
        <v>13144</v>
      </c>
      <c r="B4821" t="s">
        <v>20</v>
      </c>
      <c r="C4821" t="b">
        <v>1</v>
      </c>
      <c r="D4821" t="s">
        <v>13145</v>
      </c>
      <c r="E4821" t="s">
        <v>33</v>
      </c>
      <c r="F4821">
        <v>23</v>
      </c>
      <c r="G4821" t="b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 t="s">
        <v>13146</v>
      </c>
      <c r="N4821" t="b">
        <v>1</v>
      </c>
    </row>
    <row r="4822" spans="1:14" x14ac:dyDescent="0.25">
      <c r="A4822" t="s">
        <v>13147</v>
      </c>
      <c r="B4822" t="s">
        <v>53</v>
      </c>
      <c r="C4822" t="b">
        <v>0</v>
      </c>
      <c r="D4822" t="s">
        <v>13148</v>
      </c>
      <c r="E4822" t="s">
        <v>17</v>
      </c>
      <c r="F4822">
        <v>4</v>
      </c>
      <c r="G4822" t="b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 t="s">
        <v>13149</v>
      </c>
      <c r="N4822" t="b">
        <v>1</v>
      </c>
    </row>
    <row r="4823" spans="1:14" x14ac:dyDescent="0.25">
      <c r="A4823" t="s">
        <v>13150</v>
      </c>
      <c r="B4823" t="s">
        <v>53</v>
      </c>
      <c r="C4823" t="b">
        <v>0</v>
      </c>
      <c r="D4823" t="s">
        <v>13148</v>
      </c>
      <c r="E4823" t="s">
        <v>17</v>
      </c>
      <c r="F4823">
        <v>20</v>
      </c>
      <c r="G4823" t="b">
        <v>0</v>
      </c>
      <c r="H4823">
        <v>859</v>
      </c>
      <c r="I4823">
        <v>3</v>
      </c>
      <c r="J4823">
        <v>0</v>
      </c>
      <c r="K4823">
        <v>939</v>
      </c>
      <c r="L4823">
        <v>0</v>
      </c>
      <c r="M4823" t="s">
        <v>13151</v>
      </c>
      <c r="N4823" t="b">
        <v>0</v>
      </c>
    </row>
    <row r="4824" spans="1:14" x14ac:dyDescent="0.25">
      <c r="A4824" t="s">
        <v>13152</v>
      </c>
      <c r="B4824" t="s">
        <v>53</v>
      </c>
      <c r="C4824" t="b">
        <v>1</v>
      </c>
      <c r="D4824" t="s">
        <v>13148</v>
      </c>
      <c r="E4824" t="s">
        <v>17</v>
      </c>
      <c r="F4824">
        <v>21</v>
      </c>
      <c r="G4824" t="b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 t="s">
        <v>13153</v>
      </c>
      <c r="N4824" t="b">
        <v>1</v>
      </c>
    </row>
    <row r="4825" spans="1:14" x14ac:dyDescent="0.25">
      <c r="A4825" t="s">
        <v>13154</v>
      </c>
      <c r="B4825" t="s">
        <v>53</v>
      </c>
      <c r="C4825" t="b">
        <v>0</v>
      </c>
      <c r="D4825" t="s">
        <v>13148</v>
      </c>
      <c r="E4825" t="s">
        <v>17</v>
      </c>
      <c r="F4825">
        <v>4</v>
      </c>
      <c r="G4825" t="b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 t="s">
        <v>13155</v>
      </c>
      <c r="N4825" t="b">
        <v>1</v>
      </c>
    </row>
    <row r="4826" spans="1:14" x14ac:dyDescent="0.25">
      <c r="A4826" t="s">
        <v>13156</v>
      </c>
      <c r="B4826" t="s">
        <v>20</v>
      </c>
      <c r="C4826" t="b">
        <v>1</v>
      </c>
      <c r="D4826" t="s">
        <v>13157</v>
      </c>
      <c r="E4826" t="s">
        <v>17</v>
      </c>
      <c r="F4826">
        <v>19</v>
      </c>
      <c r="H4826">
        <v>0</v>
      </c>
      <c r="I4826">
        <v>0</v>
      </c>
      <c r="J4826">
        <v>0</v>
      </c>
      <c r="K4826">
        <v>0</v>
      </c>
      <c r="L4826">
        <v>0</v>
      </c>
      <c r="N4826" t="b">
        <v>1</v>
      </c>
    </row>
    <row r="4827" spans="1:14" x14ac:dyDescent="0.25">
      <c r="A4827" t="s">
        <v>13158</v>
      </c>
      <c r="B4827" t="s">
        <v>20</v>
      </c>
      <c r="C4827" t="b">
        <v>1</v>
      </c>
      <c r="D4827" t="s">
        <v>13159</v>
      </c>
      <c r="E4827" t="s">
        <v>17</v>
      </c>
      <c r="F4827">
        <v>18</v>
      </c>
      <c r="G4827" t="b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 t="s">
        <v>13160</v>
      </c>
      <c r="N4827" t="b">
        <v>1</v>
      </c>
    </row>
    <row r="4828" spans="1:14" x14ac:dyDescent="0.25">
      <c r="A4828" t="s">
        <v>13161</v>
      </c>
      <c r="B4828" t="s">
        <v>20</v>
      </c>
      <c r="C4828" t="b">
        <v>0</v>
      </c>
      <c r="D4828" t="s">
        <v>13162</v>
      </c>
      <c r="E4828" t="s">
        <v>46</v>
      </c>
      <c r="F4828">
        <v>26</v>
      </c>
      <c r="G4828" t="b">
        <v>0</v>
      </c>
      <c r="H4828">
        <v>7</v>
      </c>
      <c r="I4828">
        <v>751</v>
      </c>
      <c r="J4828">
        <v>0</v>
      </c>
      <c r="K4828">
        <v>38</v>
      </c>
      <c r="L4828">
        <v>0</v>
      </c>
      <c r="M4828" t="s">
        <v>13163</v>
      </c>
      <c r="N4828" t="b">
        <v>1</v>
      </c>
    </row>
    <row r="4829" spans="1:14" x14ac:dyDescent="0.25">
      <c r="A4829" t="s">
        <v>13164</v>
      </c>
      <c r="B4829" t="s">
        <v>20</v>
      </c>
      <c r="C4829" t="b">
        <v>0</v>
      </c>
      <c r="D4829" t="s">
        <v>13165</v>
      </c>
      <c r="E4829" t="s">
        <v>17</v>
      </c>
      <c r="F4829">
        <v>13</v>
      </c>
      <c r="G4829" t="b">
        <v>0</v>
      </c>
      <c r="H4829">
        <v>0</v>
      </c>
      <c r="I4829">
        <v>63</v>
      </c>
      <c r="J4829">
        <v>54</v>
      </c>
      <c r="K4829">
        <v>20</v>
      </c>
      <c r="L4829">
        <v>916</v>
      </c>
      <c r="M4829" t="s">
        <v>13166</v>
      </c>
      <c r="N4829" t="b">
        <v>0</v>
      </c>
    </row>
    <row r="4830" spans="1:14" x14ac:dyDescent="0.25">
      <c r="A4830" t="s">
        <v>13167</v>
      </c>
      <c r="B4830" t="s">
        <v>20</v>
      </c>
      <c r="C4830" t="b">
        <v>1</v>
      </c>
      <c r="D4830" t="s">
        <v>13168</v>
      </c>
      <c r="E4830" t="s">
        <v>17</v>
      </c>
      <c r="F4830">
        <v>16</v>
      </c>
      <c r="G4830" t="b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 t="s">
        <v>13169</v>
      </c>
      <c r="N4830" t="b">
        <v>1</v>
      </c>
    </row>
    <row r="4831" spans="1:14" x14ac:dyDescent="0.25">
      <c r="A4831" t="s">
        <v>13170</v>
      </c>
      <c r="B4831" t="s">
        <v>53</v>
      </c>
      <c r="C4831" t="b">
        <v>1</v>
      </c>
      <c r="D4831" t="s">
        <v>13171</v>
      </c>
      <c r="E4831" t="s">
        <v>17</v>
      </c>
      <c r="F4831">
        <v>14</v>
      </c>
      <c r="G4831" t="b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 t="s">
        <v>13172</v>
      </c>
      <c r="N4831" t="b">
        <v>1</v>
      </c>
    </row>
    <row r="4832" spans="1:14" x14ac:dyDescent="0.25">
      <c r="A4832" t="s">
        <v>13173</v>
      </c>
      <c r="B4832" t="s">
        <v>15</v>
      </c>
      <c r="C4832" t="b">
        <v>0</v>
      </c>
      <c r="D4832" t="s">
        <v>13174</v>
      </c>
      <c r="E4832" t="s">
        <v>17</v>
      </c>
      <c r="F4832">
        <v>40</v>
      </c>
      <c r="G4832" t="b">
        <v>0</v>
      </c>
      <c r="H4832">
        <v>0</v>
      </c>
      <c r="I4832">
        <v>553</v>
      </c>
      <c r="J4832">
        <v>10</v>
      </c>
      <c r="K4832">
        <v>2787</v>
      </c>
      <c r="L4832">
        <v>52</v>
      </c>
      <c r="M4832" t="s">
        <v>13175</v>
      </c>
      <c r="N4832" t="b">
        <v>0</v>
      </c>
    </row>
    <row r="4833" spans="1:14" x14ac:dyDescent="0.25">
      <c r="A4833" t="s">
        <v>13176</v>
      </c>
      <c r="B4833" t="s">
        <v>53</v>
      </c>
      <c r="C4833" t="b">
        <v>0</v>
      </c>
      <c r="D4833" t="s">
        <v>13177</v>
      </c>
      <c r="E4833" t="s">
        <v>17</v>
      </c>
      <c r="F4833">
        <v>34</v>
      </c>
      <c r="G4833" t="b">
        <v>1</v>
      </c>
      <c r="H4833">
        <v>38</v>
      </c>
      <c r="I4833">
        <v>0</v>
      </c>
      <c r="J4833">
        <v>606</v>
      </c>
      <c r="K4833">
        <v>0</v>
      </c>
      <c r="L4833">
        <v>404</v>
      </c>
      <c r="M4833" t="s">
        <v>13178</v>
      </c>
      <c r="N4833" t="b">
        <v>0</v>
      </c>
    </row>
    <row r="4834" spans="1:14" x14ac:dyDescent="0.25">
      <c r="A4834" t="s">
        <v>13179</v>
      </c>
      <c r="B4834" t="s">
        <v>15</v>
      </c>
      <c r="C4834" t="b">
        <v>1</v>
      </c>
      <c r="D4834" t="s">
        <v>13180</v>
      </c>
      <c r="E4834" t="s">
        <v>46</v>
      </c>
      <c r="F4834">
        <v>21</v>
      </c>
      <c r="G4834" t="b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 t="s">
        <v>13181</v>
      </c>
      <c r="N4834" t="b">
        <v>1</v>
      </c>
    </row>
    <row r="4835" spans="1:14" x14ac:dyDescent="0.25">
      <c r="A4835" t="s">
        <v>13182</v>
      </c>
      <c r="B4835" t="s">
        <v>15</v>
      </c>
      <c r="C4835" t="b">
        <v>0</v>
      </c>
      <c r="D4835" t="s">
        <v>13180</v>
      </c>
      <c r="E4835" t="s">
        <v>17</v>
      </c>
      <c r="F4835">
        <v>29</v>
      </c>
      <c r="G4835" t="b">
        <v>0</v>
      </c>
      <c r="H4835">
        <v>0</v>
      </c>
      <c r="I4835">
        <v>4198</v>
      </c>
      <c r="J4835">
        <v>227</v>
      </c>
      <c r="K4835">
        <v>1</v>
      </c>
      <c r="L4835">
        <v>1415</v>
      </c>
      <c r="M4835" t="s">
        <v>13183</v>
      </c>
      <c r="N4835" t="b">
        <v>1</v>
      </c>
    </row>
    <row r="4836" spans="1:14" x14ac:dyDescent="0.25">
      <c r="A4836" t="s">
        <v>13184</v>
      </c>
      <c r="B4836" t="s">
        <v>20</v>
      </c>
      <c r="D4836" t="s">
        <v>13185</v>
      </c>
      <c r="E4836" t="s">
        <v>17</v>
      </c>
      <c r="F4836">
        <v>40</v>
      </c>
      <c r="G4836" t="b">
        <v>0</v>
      </c>
      <c r="H4836">
        <v>814</v>
      </c>
      <c r="I4836">
        <v>12</v>
      </c>
      <c r="J4836">
        <v>2</v>
      </c>
      <c r="L4836">
        <v>79</v>
      </c>
      <c r="M4836" t="s">
        <v>13186</v>
      </c>
      <c r="N4836" t="b">
        <v>1</v>
      </c>
    </row>
    <row r="4837" spans="1:14" x14ac:dyDescent="0.25">
      <c r="A4837" t="s">
        <v>13187</v>
      </c>
      <c r="B4837" t="s">
        <v>20</v>
      </c>
      <c r="C4837" t="b">
        <v>0</v>
      </c>
      <c r="D4837" t="s">
        <v>13188</v>
      </c>
      <c r="E4837" t="s">
        <v>17</v>
      </c>
      <c r="F4837">
        <v>16</v>
      </c>
      <c r="G4837" t="b">
        <v>0</v>
      </c>
      <c r="H4837">
        <v>0</v>
      </c>
      <c r="I4837">
        <v>1</v>
      </c>
      <c r="J4837">
        <v>0</v>
      </c>
      <c r="L4837">
        <v>61</v>
      </c>
      <c r="M4837" t="s">
        <v>13189</v>
      </c>
      <c r="N4837" t="b">
        <v>0</v>
      </c>
    </row>
    <row r="4838" spans="1:14" x14ac:dyDescent="0.25">
      <c r="A4838" t="s">
        <v>13190</v>
      </c>
      <c r="B4838" t="s">
        <v>20</v>
      </c>
      <c r="C4838" t="b">
        <v>0</v>
      </c>
      <c r="D4838" t="s">
        <v>13191</v>
      </c>
      <c r="E4838" t="s">
        <v>17</v>
      </c>
      <c r="F4838">
        <v>37</v>
      </c>
      <c r="G4838" t="b">
        <v>0</v>
      </c>
      <c r="H4838">
        <v>732</v>
      </c>
      <c r="K4838">
        <v>156</v>
      </c>
      <c r="L4838">
        <v>0</v>
      </c>
      <c r="M4838" t="s">
        <v>13192</v>
      </c>
      <c r="N4838" t="b">
        <v>0</v>
      </c>
    </row>
    <row r="4839" spans="1:14" x14ac:dyDescent="0.25">
      <c r="A4839" t="s">
        <v>13193</v>
      </c>
      <c r="B4839" t="s">
        <v>53</v>
      </c>
      <c r="C4839" t="b">
        <v>1</v>
      </c>
      <c r="D4839" t="s">
        <v>13194</v>
      </c>
      <c r="E4839" t="s">
        <v>46</v>
      </c>
      <c r="F4839">
        <v>41</v>
      </c>
      <c r="G4839" t="b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 t="s">
        <v>13195</v>
      </c>
      <c r="N4839" t="b">
        <v>1</v>
      </c>
    </row>
    <row r="4840" spans="1:14" x14ac:dyDescent="0.25">
      <c r="A4840" t="s">
        <v>13196</v>
      </c>
      <c r="B4840" t="s">
        <v>53</v>
      </c>
      <c r="C4840" t="b">
        <v>1</v>
      </c>
      <c r="D4840" t="s">
        <v>13197</v>
      </c>
      <c r="E4840" t="s">
        <v>46</v>
      </c>
      <c r="F4840">
        <v>16</v>
      </c>
      <c r="G4840" t="b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 t="s">
        <v>13198</v>
      </c>
      <c r="N4840" t="b">
        <v>1</v>
      </c>
    </row>
    <row r="4841" spans="1:14" x14ac:dyDescent="0.25">
      <c r="A4841" t="s">
        <v>13199</v>
      </c>
      <c r="B4841" t="s">
        <v>53</v>
      </c>
      <c r="C4841" t="b">
        <v>0</v>
      </c>
      <c r="D4841" t="s">
        <v>13197</v>
      </c>
      <c r="E4841" t="s">
        <v>46</v>
      </c>
      <c r="F4841">
        <v>39</v>
      </c>
      <c r="G4841" t="b">
        <v>0</v>
      </c>
      <c r="H4841">
        <v>98</v>
      </c>
      <c r="I4841">
        <v>0</v>
      </c>
      <c r="J4841">
        <v>125</v>
      </c>
      <c r="K4841">
        <v>0</v>
      </c>
      <c r="L4841">
        <v>1082</v>
      </c>
      <c r="M4841" t="s">
        <v>13200</v>
      </c>
      <c r="N4841" t="b">
        <v>0</v>
      </c>
    </row>
    <row r="4842" spans="1:14" x14ac:dyDescent="0.25">
      <c r="A4842" t="s">
        <v>13201</v>
      </c>
      <c r="B4842" t="s">
        <v>20</v>
      </c>
      <c r="C4842" t="b">
        <v>1</v>
      </c>
      <c r="D4842" t="s">
        <v>13202</v>
      </c>
      <c r="E4842" t="s">
        <v>17</v>
      </c>
      <c r="F4842">
        <v>30</v>
      </c>
      <c r="G4842" t="b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 t="s">
        <v>13203</v>
      </c>
      <c r="N4842" t="b">
        <v>1</v>
      </c>
    </row>
    <row r="4843" spans="1:14" x14ac:dyDescent="0.25">
      <c r="A4843" t="s">
        <v>13204</v>
      </c>
      <c r="B4843" t="s">
        <v>20</v>
      </c>
      <c r="C4843" t="b">
        <v>0</v>
      </c>
      <c r="D4843" t="s">
        <v>13202</v>
      </c>
      <c r="E4843" t="s">
        <v>17</v>
      </c>
      <c r="F4843">
        <v>40</v>
      </c>
      <c r="G4843" t="b">
        <v>0</v>
      </c>
      <c r="H4843">
        <v>151</v>
      </c>
      <c r="I4843">
        <v>0</v>
      </c>
      <c r="J4843">
        <v>713</v>
      </c>
      <c r="K4843">
        <v>0</v>
      </c>
      <c r="L4843">
        <v>0</v>
      </c>
      <c r="M4843" t="s">
        <v>13205</v>
      </c>
      <c r="N4843" t="b">
        <v>1</v>
      </c>
    </row>
    <row r="4844" spans="1:14" x14ac:dyDescent="0.25">
      <c r="A4844" t="s">
        <v>13206</v>
      </c>
      <c r="B4844" t="s">
        <v>20</v>
      </c>
      <c r="C4844" t="b">
        <v>0</v>
      </c>
      <c r="D4844" t="s">
        <v>13207</v>
      </c>
      <c r="E4844" t="s">
        <v>17</v>
      </c>
      <c r="F4844">
        <v>63</v>
      </c>
      <c r="G4844" t="b">
        <v>0</v>
      </c>
      <c r="H4844">
        <v>0</v>
      </c>
      <c r="I4844">
        <v>281</v>
      </c>
      <c r="J4844">
        <v>94</v>
      </c>
      <c r="K4844">
        <v>0</v>
      </c>
      <c r="L4844">
        <v>270</v>
      </c>
      <c r="M4844" t="s">
        <v>13208</v>
      </c>
      <c r="N4844" t="b">
        <v>1</v>
      </c>
    </row>
    <row r="4845" spans="1:14" x14ac:dyDescent="0.25">
      <c r="A4845" t="s">
        <v>13209</v>
      </c>
      <c r="B4845" t="s">
        <v>53</v>
      </c>
      <c r="C4845" t="b">
        <v>0</v>
      </c>
      <c r="D4845" t="s">
        <v>13210</v>
      </c>
      <c r="E4845" t="s">
        <v>17</v>
      </c>
      <c r="F4845">
        <v>32</v>
      </c>
      <c r="G4845" t="b">
        <v>0</v>
      </c>
      <c r="H4845">
        <v>382</v>
      </c>
      <c r="I4845">
        <v>0</v>
      </c>
      <c r="J4845">
        <v>477</v>
      </c>
      <c r="K4845">
        <v>22</v>
      </c>
      <c r="L4845">
        <v>2</v>
      </c>
      <c r="M4845" t="s">
        <v>13211</v>
      </c>
      <c r="N4845" t="b">
        <v>1</v>
      </c>
    </row>
    <row r="4846" spans="1:14" x14ac:dyDescent="0.25">
      <c r="A4846" t="s">
        <v>13212</v>
      </c>
      <c r="B4846" t="s">
        <v>20</v>
      </c>
      <c r="C4846" t="b">
        <v>0</v>
      </c>
      <c r="D4846" t="s">
        <v>13213</v>
      </c>
      <c r="E4846" t="s">
        <v>17</v>
      </c>
      <c r="F4846">
        <v>47</v>
      </c>
      <c r="G4846" t="b">
        <v>0</v>
      </c>
      <c r="H4846">
        <v>1</v>
      </c>
      <c r="I4846">
        <v>17</v>
      </c>
      <c r="J4846">
        <v>0</v>
      </c>
      <c r="K4846">
        <v>1069</v>
      </c>
      <c r="L4846">
        <v>0</v>
      </c>
      <c r="M4846" t="s">
        <v>13214</v>
      </c>
      <c r="N4846" t="b">
        <v>0</v>
      </c>
    </row>
    <row r="4847" spans="1:14" x14ac:dyDescent="0.25">
      <c r="A4847" t="s">
        <v>13215</v>
      </c>
      <c r="B4847" t="s">
        <v>20</v>
      </c>
      <c r="C4847" t="b">
        <v>0</v>
      </c>
      <c r="D4847" t="s">
        <v>13216</v>
      </c>
      <c r="E4847" t="s">
        <v>46</v>
      </c>
      <c r="F4847">
        <v>23</v>
      </c>
      <c r="G4847" t="b">
        <v>0</v>
      </c>
      <c r="H4847">
        <v>0</v>
      </c>
      <c r="I4847">
        <v>306</v>
      </c>
      <c r="J4847">
        <v>392</v>
      </c>
      <c r="K4847">
        <v>9</v>
      </c>
      <c r="L4847">
        <v>13</v>
      </c>
      <c r="M4847" t="s">
        <v>13217</v>
      </c>
      <c r="N4847" t="b">
        <v>0</v>
      </c>
    </row>
    <row r="4848" spans="1:14" x14ac:dyDescent="0.25">
      <c r="A4848" t="s">
        <v>13218</v>
      </c>
      <c r="B4848" t="s">
        <v>20</v>
      </c>
      <c r="C4848" t="b">
        <v>0</v>
      </c>
      <c r="D4848" t="s">
        <v>13219</v>
      </c>
      <c r="E4848" t="s">
        <v>17</v>
      </c>
      <c r="F4848">
        <v>23</v>
      </c>
      <c r="G4848" t="b">
        <v>0</v>
      </c>
      <c r="H4848">
        <v>0</v>
      </c>
      <c r="I4848">
        <v>7</v>
      </c>
      <c r="J4848">
        <v>0</v>
      </c>
      <c r="K4848">
        <v>190</v>
      </c>
      <c r="L4848">
        <v>501</v>
      </c>
      <c r="M4848" t="s">
        <v>13220</v>
      </c>
      <c r="N4848" t="b">
        <v>0</v>
      </c>
    </row>
    <row r="4849" spans="1:14" x14ac:dyDescent="0.25">
      <c r="A4849" t="s">
        <v>13221</v>
      </c>
      <c r="B4849" t="s">
        <v>53</v>
      </c>
      <c r="C4849" t="b">
        <v>1</v>
      </c>
      <c r="D4849" t="s">
        <v>13222</v>
      </c>
      <c r="E4849" t="s">
        <v>17</v>
      </c>
      <c r="F4849">
        <v>19</v>
      </c>
      <c r="G4849" t="b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 t="s">
        <v>13223</v>
      </c>
      <c r="N4849" t="b">
        <v>1</v>
      </c>
    </row>
    <row r="4850" spans="1:14" x14ac:dyDescent="0.25">
      <c r="A4850" t="s">
        <v>13224</v>
      </c>
      <c r="B4850" t="s">
        <v>15</v>
      </c>
      <c r="C4850" t="b">
        <v>1</v>
      </c>
      <c r="D4850" t="s">
        <v>13225</v>
      </c>
      <c r="E4850" t="s">
        <v>46</v>
      </c>
      <c r="F4850">
        <v>44</v>
      </c>
      <c r="G4850" t="b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 t="s">
        <v>13226</v>
      </c>
      <c r="N4850" t="b">
        <v>1</v>
      </c>
    </row>
    <row r="4851" spans="1:14" x14ac:dyDescent="0.25">
      <c r="A4851" t="s">
        <v>13227</v>
      </c>
      <c r="B4851" t="s">
        <v>15</v>
      </c>
      <c r="C4851" t="b">
        <v>0</v>
      </c>
      <c r="D4851" t="s">
        <v>13225</v>
      </c>
      <c r="E4851" t="s">
        <v>17</v>
      </c>
      <c r="F4851">
        <v>29</v>
      </c>
      <c r="G4851" t="b">
        <v>0</v>
      </c>
      <c r="H4851">
        <v>6</v>
      </c>
      <c r="I4851">
        <v>5</v>
      </c>
      <c r="J4851">
        <v>0</v>
      </c>
      <c r="K4851">
        <v>6235</v>
      </c>
      <c r="L4851">
        <v>434</v>
      </c>
      <c r="M4851" t="s">
        <v>13228</v>
      </c>
      <c r="N4851" t="b">
        <v>0</v>
      </c>
    </row>
    <row r="4852" spans="1:14" x14ac:dyDescent="0.25">
      <c r="A4852" t="s">
        <v>13229</v>
      </c>
      <c r="B4852" t="s">
        <v>20</v>
      </c>
      <c r="C4852" t="b">
        <v>0</v>
      </c>
      <c r="D4852" t="s">
        <v>13230</v>
      </c>
      <c r="E4852" t="s">
        <v>17</v>
      </c>
      <c r="F4852">
        <v>21</v>
      </c>
      <c r="G4852" t="b">
        <v>0</v>
      </c>
      <c r="H4852">
        <v>582</v>
      </c>
      <c r="I4852">
        <v>0</v>
      </c>
      <c r="J4852">
        <v>0</v>
      </c>
      <c r="K4852">
        <v>148</v>
      </c>
      <c r="L4852">
        <v>53</v>
      </c>
      <c r="M4852" t="s">
        <v>13231</v>
      </c>
      <c r="N4852" t="b">
        <v>0</v>
      </c>
    </row>
    <row r="4853" spans="1:14" x14ac:dyDescent="0.25">
      <c r="A4853" t="s">
        <v>13232</v>
      </c>
      <c r="B4853" t="s">
        <v>20</v>
      </c>
      <c r="C4853" t="b">
        <v>0</v>
      </c>
      <c r="D4853" t="s">
        <v>13233</v>
      </c>
      <c r="E4853" t="s">
        <v>17</v>
      </c>
      <c r="F4853">
        <v>23</v>
      </c>
      <c r="G4853" t="b">
        <v>0</v>
      </c>
      <c r="H4853">
        <v>576</v>
      </c>
      <c r="I4853">
        <v>207</v>
      </c>
      <c r="J4853">
        <v>0</v>
      </c>
      <c r="K4853">
        <v>0</v>
      </c>
      <c r="L4853">
        <v>9</v>
      </c>
      <c r="M4853" t="s">
        <v>13234</v>
      </c>
      <c r="N4853" t="b">
        <v>0</v>
      </c>
    </row>
    <row r="4854" spans="1:14" x14ac:dyDescent="0.25">
      <c r="A4854" t="s">
        <v>13235</v>
      </c>
      <c r="B4854" t="s">
        <v>15</v>
      </c>
      <c r="C4854" t="b">
        <v>0</v>
      </c>
      <c r="D4854" t="s">
        <v>13236</v>
      </c>
      <c r="E4854" t="s">
        <v>17</v>
      </c>
      <c r="F4854">
        <v>26</v>
      </c>
      <c r="G4854" t="b">
        <v>1</v>
      </c>
      <c r="H4854">
        <v>0</v>
      </c>
      <c r="I4854">
        <v>0</v>
      </c>
      <c r="J4854">
        <v>0</v>
      </c>
      <c r="K4854">
        <v>0</v>
      </c>
      <c r="L4854">
        <v>0</v>
      </c>
      <c r="M4854" t="s">
        <v>13237</v>
      </c>
      <c r="N4854" t="b">
        <v>1</v>
      </c>
    </row>
    <row r="4855" spans="1:14" x14ac:dyDescent="0.25">
      <c r="A4855" t="s">
        <v>13238</v>
      </c>
      <c r="B4855" t="s">
        <v>15</v>
      </c>
      <c r="C4855" t="b">
        <v>1</v>
      </c>
      <c r="D4855" t="s">
        <v>13239</v>
      </c>
      <c r="E4855" t="s">
        <v>46</v>
      </c>
      <c r="F4855">
        <v>47</v>
      </c>
      <c r="G4855" t="b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 t="s">
        <v>13240</v>
      </c>
      <c r="N4855" t="b">
        <v>1</v>
      </c>
    </row>
    <row r="4856" spans="1:14" x14ac:dyDescent="0.25">
      <c r="A4856" t="s">
        <v>13241</v>
      </c>
      <c r="B4856" t="s">
        <v>20</v>
      </c>
      <c r="C4856" t="b">
        <v>1</v>
      </c>
      <c r="D4856" t="s">
        <v>13242</v>
      </c>
      <c r="E4856" t="s">
        <v>33</v>
      </c>
      <c r="F4856">
        <v>20</v>
      </c>
      <c r="G4856" t="b">
        <v>0</v>
      </c>
      <c r="H4856">
        <v>0</v>
      </c>
      <c r="I4856">
        <v>0</v>
      </c>
      <c r="J4856">
        <v>0</v>
      </c>
      <c r="L4856">
        <v>0</v>
      </c>
      <c r="M4856" t="s">
        <v>13243</v>
      </c>
      <c r="N4856" t="b">
        <v>1</v>
      </c>
    </row>
    <row r="4857" spans="1:14" x14ac:dyDescent="0.25">
      <c r="A4857" t="s">
        <v>13244</v>
      </c>
      <c r="B4857" t="s">
        <v>15</v>
      </c>
      <c r="D4857" t="s">
        <v>13245</v>
      </c>
      <c r="E4857" t="s">
        <v>17</v>
      </c>
      <c r="F4857">
        <v>48</v>
      </c>
      <c r="G4857" t="b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 t="s">
        <v>13246</v>
      </c>
      <c r="N4857" t="b">
        <v>1</v>
      </c>
    </row>
    <row r="4858" spans="1:14" x14ac:dyDescent="0.25">
      <c r="A4858" t="s">
        <v>13247</v>
      </c>
      <c r="B4858" t="s">
        <v>20</v>
      </c>
      <c r="C4858" t="b">
        <v>1</v>
      </c>
      <c r="D4858" t="s">
        <v>13248</v>
      </c>
      <c r="E4858" t="s">
        <v>17</v>
      </c>
      <c r="F4858">
        <v>4</v>
      </c>
      <c r="G4858" t="b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 t="s">
        <v>13249</v>
      </c>
      <c r="N4858" t="b">
        <v>1</v>
      </c>
    </row>
    <row r="4859" spans="1:14" x14ac:dyDescent="0.25">
      <c r="A4859" t="s">
        <v>13250</v>
      </c>
      <c r="B4859" t="s">
        <v>20</v>
      </c>
      <c r="C4859" t="b">
        <v>0</v>
      </c>
      <c r="D4859" t="s">
        <v>13248</v>
      </c>
      <c r="E4859" t="s">
        <v>17</v>
      </c>
      <c r="F4859">
        <v>25</v>
      </c>
      <c r="G4859" t="b">
        <v>0</v>
      </c>
      <c r="H4859">
        <v>322</v>
      </c>
      <c r="I4859">
        <v>0</v>
      </c>
      <c r="J4859">
        <v>81</v>
      </c>
      <c r="K4859">
        <v>3</v>
      </c>
      <c r="L4859">
        <v>298</v>
      </c>
      <c r="M4859" t="s">
        <v>13251</v>
      </c>
      <c r="N4859" t="b">
        <v>1</v>
      </c>
    </row>
    <row r="4860" spans="1:14" x14ac:dyDescent="0.25">
      <c r="A4860" t="s">
        <v>13252</v>
      </c>
      <c r="B4860" t="s">
        <v>20</v>
      </c>
      <c r="C4860" t="b">
        <v>0</v>
      </c>
      <c r="D4860" t="s">
        <v>13253</v>
      </c>
      <c r="E4860" t="s">
        <v>17</v>
      </c>
      <c r="F4860">
        <v>0</v>
      </c>
      <c r="G4860" t="b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 t="s">
        <v>13254</v>
      </c>
      <c r="N4860" t="b">
        <v>1</v>
      </c>
    </row>
    <row r="4861" spans="1:14" x14ac:dyDescent="0.25">
      <c r="A4861" t="s">
        <v>13255</v>
      </c>
      <c r="B4861" t="s">
        <v>53</v>
      </c>
      <c r="C4861" t="b">
        <v>0</v>
      </c>
      <c r="D4861" t="s">
        <v>13256</v>
      </c>
      <c r="E4861" t="s">
        <v>17</v>
      </c>
      <c r="F4861">
        <v>29</v>
      </c>
      <c r="G4861" t="b">
        <v>0</v>
      </c>
      <c r="H4861">
        <v>523</v>
      </c>
      <c r="I4861">
        <v>0</v>
      </c>
      <c r="J4861">
        <v>21</v>
      </c>
      <c r="K4861">
        <v>4</v>
      </c>
      <c r="L4861">
        <v>811</v>
      </c>
      <c r="M4861" t="s">
        <v>13257</v>
      </c>
      <c r="N4861" t="b">
        <v>0</v>
      </c>
    </row>
    <row r="4862" spans="1:14" x14ac:dyDescent="0.25">
      <c r="A4862" t="s">
        <v>13258</v>
      </c>
      <c r="B4862" t="s">
        <v>20</v>
      </c>
      <c r="C4862" t="b">
        <v>0</v>
      </c>
      <c r="D4862" t="s">
        <v>13259</v>
      </c>
      <c r="E4862" t="s">
        <v>17</v>
      </c>
      <c r="F4862">
        <v>21</v>
      </c>
      <c r="G4862" t="b">
        <v>0</v>
      </c>
      <c r="H4862">
        <v>41</v>
      </c>
      <c r="I4862">
        <v>651</v>
      </c>
      <c r="J4862">
        <v>2</v>
      </c>
      <c r="K4862">
        <v>29</v>
      </c>
      <c r="L4862">
        <v>0</v>
      </c>
      <c r="M4862" t="s">
        <v>13260</v>
      </c>
      <c r="N4862" t="b">
        <v>0</v>
      </c>
    </row>
    <row r="4863" spans="1:14" x14ac:dyDescent="0.25">
      <c r="A4863" t="s">
        <v>13261</v>
      </c>
      <c r="C4863" t="b">
        <v>0</v>
      </c>
      <c r="D4863" t="s">
        <v>13262</v>
      </c>
      <c r="E4863" t="s">
        <v>17</v>
      </c>
      <c r="F4863">
        <v>20</v>
      </c>
      <c r="G4863" t="b">
        <v>0</v>
      </c>
      <c r="H4863">
        <v>949</v>
      </c>
      <c r="I4863">
        <v>0</v>
      </c>
      <c r="J4863">
        <v>0</v>
      </c>
      <c r="K4863">
        <v>5</v>
      </c>
      <c r="L4863">
        <v>0</v>
      </c>
      <c r="M4863" t="s">
        <v>13263</v>
      </c>
      <c r="N4863" t="b">
        <v>0</v>
      </c>
    </row>
    <row r="4864" spans="1:14" x14ac:dyDescent="0.25">
      <c r="A4864" t="s">
        <v>13264</v>
      </c>
      <c r="B4864" t="s">
        <v>20</v>
      </c>
      <c r="C4864" t="b">
        <v>0</v>
      </c>
      <c r="D4864" t="s">
        <v>13265</v>
      </c>
      <c r="E4864" t="s">
        <v>17</v>
      </c>
      <c r="F4864">
        <v>34</v>
      </c>
      <c r="G4864" t="b">
        <v>0</v>
      </c>
      <c r="H4864">
        <v>0</v>
      </c>
      <c r="I4864">
        <v>160</v>
      </c>
      <c r="J4864">
        <v>0</v>
      </c>
      <c r="K4864">
        <v>611</v>
      </c>
      <c r="L4864">
        <v>44</v>
      </c>
      <c r="M4864" t="s">
        <v>13266</v>
      </c>
      <c r="N4864" t="b">
        <v>0</v>
      </c>
    </row>
    <row r="4865" spans="1:14" x14ac:dyDescent="0.25">
      <c r="A4865" t="s">
        <v>13267</v>
      </c>
      <c r="B4865" t="s">
        <v>20</v>
      </c>
      <c r="C4865" t="b">
        <v>1</v>
      </c>
      <c r="D4865" t="s">
        <v>13265</v>
      </c>
      <c r="E4865" t="s">
        <v>17</v>
      </c>
      <c r="F4865">
        <v>9</v>
      </c>
      <c r="G4865" t="b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 t="s">
        <v>13268</v>
      </c>
      <c r="N4865" t="b">
        <v>1</v>
      </c>
    </row>
    <row r="4866" spans="1:14" x14ac:dyDescent="0.25">
      <c r="A4866" t="s">
        <v>13269</v>
      </c>
      <c r="B4866" t="s">
        <v>20</v>
      </c>
      <c r="C4866" t="b">
        <v>1</v>
      </c>
      <c r="D4866" t="s">
        <v>13265</v>
      </c>
      <c r="E4866" t="s">
        <v>17</v>
      </c>
      <c r="F4866">
        <v>12</v>
      </c>
      <c r="G4866" t="b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 t="s">
        <v>13270</v>
      </c>
      <c r="N4866" t="b">
        <v>0</v>
      </c>
    </row>
    <row r="4867" spans="1:14" x14ac:dyDescent="0.25">
      <c r="A4867" t="s">
        <v>13271</v>
      </c>
      <c r="B4867" t="s">
        <v>20</v>
      </c>
      <c r="C4867" t="b">
        <v>0</v>
      </c>
      <c r="D4867" t="s">
        <v>13272</v>
      </c>
      <c r="E4867" t="s">
        <v>17</v>
      </c>
      <c r="F4867">
        <v>13</v>
      </c>
      <c r="G4867" t="b">
        <v>0</v>
      </c>
      <c r="H4867">
        <v>0</v>
      </c>
      <c r="I4867">
        <v>0</v>
      </c>
      <c r="J4867">
        <v>0</v>
      </c>
      <c r="K4867">
        <v>0</v>
      </c>
      <c r="L4867">
        <v>1513</v>
      </c>
      <c r="M4867" t="s">
        <v>13273</v>
      </c>
      <c r="N4867" t="b">
        <v>0</v>
      </c>
    </row>
    <row r="4868" spans="1:14" x14ac:dyDescent="0.25">
      <c r="A4868" t="s">
        <v>13274</v>
      </c>
      <c r="B4868" t="s">
        <v>53</v>
      </c>
      <c r="C4868" t="b">
        <v>1</v>
      </c>
      <c r="D4868" t="s">
        <v>13275</v>
      </c>
      <c r="E4868" t="s">
        <v>17</v>
      </c>
      <c r="F4868">
        <v>27</v>
      </c>
      <c r="G4868" t="b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 t="s">
        <v>13276</v>
      </c>
      <c r="N4868" t="b">
        <v>1</v>
      </c>
    </row>
    <row r="4869" spans="1:14" x14ac:dyDescent="0.25">
      <c r="A4869" t="s">
        <v>13277</v>
      </c>
      <c r="B4869" t="s">
        <v>15</v>
      </c>
      <c r="C4869" t="b">
        <v>0</v>
      </c>
      <c r="D4869" t="s">
        <v>13278</v>
      </c>
      <c r="E4869" t="s">
        <v>17</v>
      </c>
      <c r="F4869">
        <v>34</v>
      </c>
      <c r="G4869" t="b">
        <v>0</v>
      </c>
      <c r="H4869">
        <v>0</v>
      </c>
      <c r="I4869">
        <v>914</v>
      </c>
      <c r="J4869">
        <v>0</v>
      </c>
      <c r="K4869">
        <v>2433</v>
      </c>
      <c r="L4869">
        <v>647</v>
      </c>
      <c r="M4869" t="s">
        <v>13279</v>
      </c>
      <c r="N4869" t="b">
        <v>1</v>
      </c>
    </row>
    <row r="4870" spans="1:14" x14ac:dyDescent="0.25">
      <c r="A4870" t="s">
        <v>13280</v>
      </c>
      <c r="B4870" t="s">
        <v>15</v>
      </c>
      <c r="C4870" t="b">
        <v>1</v>
      </c>
      <c r="D4870" t="s">
        <v>13281</v>
      </c>
      <c r="E4870" t="s">
        <v>17</v>
      </c>
      <c r="F4870">
        <v>18</v>
      </c>
      <c r="G4870" t="b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 t="s">
        <v>13282</v>
      </c>
      <c r="N4870" t="b">
        <v>1</v>
      </c>
    </row>
    <row r="4871" spans="1:14" x14ac:dyDescent="0.25">
      <c r="A4871" t="s">
        <v>13283</v>
      </c>
      <c r="B4871" t="s">
        <v>15</v>
      </c>
      <c r="C4871" t="b">
        <v>1</v>
      </c>
      <c r="D4871" t="s">
        <v>13281</v>
      </c>
      <c r="E4871" t="s">
        <v>46</v>
      </c>
      <c r="F4871">
        <v>16</v>
      </c>
      <c r="G4871" t="b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 t="s">
        <v>13284</v>
      </c>
      <c r="N4871" t="b">
        <v>1</v>
      </c>
    </row>
    <row r="4872" spans="1:14" x14ac:dyDescent="0.25">
      <c r="A4872" t="s">
        <v>13285</v>
      </c>
      <c r="B4872" t="s">
        <v>20</v>
      </c>
      <c r="C4872" t="b">
        <v>1</v>
      </c>
      <c r="D4872" t="s">
        <v>13286</v>
      </c>
      <c r="E4872" t="s">
        <v>17</v>
      </c>
      <c r="F4872">
        <v>43</v>
      </c>
      <c r="G4872" t="b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 t="s">
        <v>13287</v>
      </c>
      <c r="N4872" t="b">
        <v>1</v>
      </c>
    </row>
    <row r="4873" spans="1:14" x14ac:dyDescent="0.25">
      <c r="A4873" t="s">
        <v>13288</v>
      </c>
      <c r="B4873" t="s">
        <v>20</v>
      </c>
      <c r="C4873" t="b">
        <v>1</v>
      </c>
      <c r="D4873" t="s">
        <v>13286</v>
      </c>
      <c r="E4873" t="s">
        <v>17</v>
      </c>
      <c r="F4873">
        <v>0</v>
      </c>
      <c r="G4873" t="b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 t="s">
        <v>13289</v>
      </c>
      <c r="N4873" t="b">
        <v>0</v>
      </c>
    </row>
    <row r="4874" spans="1:14" x14ac:dyDescent="0.25">
      <c r="A4874" t="s">
        <v>13290</v>
      </c>
      <c r="B4874" t="s">
        <v>20</v>
      </c>
      <c r="C4874" t="b">
        <v>0</v>
      </c>
      <c r="D4874" t="s">
        <v>13291</v>
      </c>
      <c r="F4874">
        <v>20</v>
      </c>
      <c r="G4874" t="b">
        <v>0</v>
      </c>
      <c r="H4874">
        <v>0</v>
      </c>
      <c r="I4874">
        <v>4</v>
      </c>
      <c r="J4874">
        <v>761</v>
      </c>
      <c r="K4874">
        <v>22</v>
      </c>
      <c r="L4874">
        <v>1</v>
      </c>
      <c r="M4874" t="s">
        <v>13292</v>
      </c>
      <c r="N4874" t="b">
        <v>1</v>
      </c>
    </row>
    <row r="4875" spans="1:14" x14ac:dyDescent="0.25">
      <c r="A4875" t="s">
        <v>13293</v>
      </c>
      <c r="B4875" t="s">
        <v>53</v>
      </c>
      <c r="C4875" t="b">
        <v>0</v>
      </c>
      <c r="D4875" t="s">
        <v>13294</v>
      </c>
      <c r="E4875" t="s">
        <v>17</v>
      </c>
      <c r="F4875">
        <v>45</v>
      </c>
      <c r="G4875" t="b">
        <v>0</v>
      </c>
      <c r="H4875">
        <v>878</v>
      </c>
      <c r="I4875">
        <v>0</v>
      </c>
      <c r="J4875">
        <v>430</v>
      </c>
      <c r="K4875">
        <v>0</v>
      </c>
      <c r="L4875">
        <v>0</v>
      </c>
      <c r="M4875" t="s">
        <v>13295</v>
      </c>
      <c r="N4875" t="b">
        <v>0</v>
      </c>
    </row>
    <row r="4876" spans="1:14" x14ac:dyDescent="0.25">
      <c r="A4876" t="s">
        <v>13296</v>
      </c>
      <c r="B4876" t="s">
        <v>15</v>
      </c>
      <c r="C4876" t="b">
        <v>0</v>
      </c>
      <c r="D4876" t="s">
        <v>13297</v>
      </c>
      <c r="E4876" t="s">
        <v>17</v>
      </c>
      <c r="F4876">
        <v>35</v>
      </c>
      <c r="G4876" t="b">
        <v>0</v>
      </c>
      <c r="H4876">
        <v>0</v>
      </c>
      <c r="I4876">
        <v>725</v>
      </c>
      <c r="J4876">
        <v>3415</v>
      </c>
      <c r="L4876">
        <v>1</v>
      </c>
      <c r="M4876" t="s">
        <v>13298</v>
      </c>
      <c r="N4876" t="b">
        <v>0</v>
      </c>
    </row>
    <row r="4877" spans="1:14" x14ac:dyDescent="0.25">
      <c r="A4877" t="s">
        <v>13299</v>
      </c>
      <c r="B4877" t="s">
        <v>20</v>
      </c>
      <c r="D4877" t="s">
        <v>13300</v>
      </c>
      <c r="E4877" t="s">
        <v>17</v>
      </c>
      <c r="F4877">
        <v>21</v>
      </c>
      <c r="G4877" t="b">
        <v>0</v>
      </c>
      <c r="H4877">
        <v>1961</v>
      </c>
      <c r="I4877">
        <v>96</v>
      </c>
      <c r="J4877">
        <v>0</v>
      </c>
      <c r="K4877">
        <v>54</v>
      </c>
      <c r="L4877">
        <v>40</v>
      </c>
      <c r="M4877" t="s">
        <v>13301</v>
      </c>
      <c r="N4877" t="b">
        <v>0</v>
      </c>
    </row>
    <row r="4878" spans="1:14" x14ac:dyDescent="0.25">
      <c r="A4878" t="s">
        <v>13302</v>
      </c>
      <c r="B4878" t="s">
        <v>20</v>
      </c>
      <c r="C4878" t="b">
        <v>1</v>
      </c>
      <c r="D4878" t="s">
        <v>13303</v>
      </c>
      <c r="E4878" t="s">
        <v>17</v>
      </c>
      <c r="F4878">
        <v>14</v>
      </c>
      <c r="G4878" t="b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 t="s">
        <v>13304</v>
      </c>
      <c r="N4878" t="b">
        <v>1</v>
      </c>
    </row>
    <row r="4879" spans="1:14" x14ac:dyDescent="0.25">
      <c r="A4879" t="s">
        <v>13305</v>
      </c>
      <c r="B4879" t="s">
        <v>20</v>
      </c>
      <c r="C4879" t="b">
        <v>0</v>
      </c>
      <c r="D4879" t="s">
        <v>13306</v>
      </c>
      <c r="E4879" t="s">
        <v>33</v>
      </c>
      <c r="F4879">
        <v>46</v>
      </c>
      <c r="G4879" t="b">
        <v>0</v>
      </c>
      <c r="H4879">
        <v>0</v>
      </c>
      <c r="I4879">
        <v>153</v>
      </c>
      <c r="K4879">
        <v>0</v>
      </c>
      <c r="L4879">
        <v>397</v>
      </c>
      <c r="M4879" t="s">
        <v>13307</v>
      </c>
      <c r="N4879" t="b">
        <v>0</v>
      </c>
    </row>
    <row r="4880" spans="1:14" x14ac:dyDescent="0.25">
      <c r="A4880" t="s">
        <v>13308</v>
      </c>
      <c r="B4880" t="s">
        <v>20</v>
      </c>
      <c r="C4880" t="b">
        <v>0</v>
      </c>
      <c r="D4880" t="s">
        <v>13309</v>
      </c>
      <c r="E4880" t="s">
        <v>17</v>
      </c>
      <c r="F4880">
        <v>22</v>
      </c>
      <c r="G4880" t="b">
        <v>0</v>
      </c>
      <c r="H4880">
        <v>261</v>
      </c>
      <c r="I4880">
        <v>0</v>
      </c>
      <c r="J4880">
        <v>0</v>
      </c>
      <c r="K4880">
        <v>107</v>
      </c>
      <c r="L4880">
        <v>1132</v>
      </c>
      <c r="M4880" t="s">
        <v>13310</v>
      </c>
      <c r="N4880" t="b">
        <v>0</v>
      </c>
    </row>
    <row r="4881" spans="1:14" x14ac:dyDescent="0.25">
      <c r="A4881" t="s">
        <v>13311</v>
      </c>
      <c r="B4881" t="s">
        <v>20</v>
      </c>
      <c r="C4881" t="b">
        <v>0</v>
      </c>
      <c r="D4881" t="s">
        <v>13312</v>
      </c>
      <c r="E4881" t="s">
        <v>17</v>
      </c>
      <c r="F4881">
        <v>2</v>
      </c>
      <c r="G4881" t="b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 t="s">
        <v>13313</v>
      </c>
      <c r="N4881" t="b">
        <v>1</v>
      </c>
    </row>
    <row r="4882" spans="1:14" x14ac:dyDescent="0.25">
      <c r="A4882" t="s">
        <v>13314</v>
      </c>
      <c r="B4882" t="s">
        <v>20</v>
      </c>
      <c r="D4882" t="s">
        <v>13312</v>
      </c>
      <c r="E4882" t="s">
        <v>17</v>
      </c>
      <c r="F4882">
        <v>3</v>
      </c>
      <c r="G4882" t="b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 t="s">
        <v>13315</v>
      </c>
      <c r="N4882" t="b">
        <v>1</v>
      </c>
    </row>
    <row r="4883" spans="1:14" x14ac:dyDescent="0.25">
      <c r="A4883" t="s">
        <v>13316</v>
      </c>
      <c r="B4883" t="s">
        <v>20</v>
      </c>
      <c r="C4883" t="b">
        <v>1</v>
      </c>
      <c r="D4883" t="s">
        <v>13317</v>
      </c>
      <c r="E4883" t="s">
        <v>46</v>
      </c>
      <c r="F4883">
        <v>28</v>
      </c>
      <c r="G4883" t="b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 t="s">
        <v>13318</v>
      </c>
      <c r="N4883" t="b">
        <v>1</v>
      </c>
    </row>
    <row r="4884" spans="1:14" x14ac:dyDescent="0.25">
      <c r="A4884" t="s">
        <v>13319</v>
      </c>
      <c r="B4884" t="s">
        <v>20</v>
      </c>
      <c r="C4884" t="b">
        <v>0</v>
      </c>
      <c r="D4884" t="s">
        <v>13320</v>
      </c>
      <c r="E4884" t="s">
        <v>33</v>
      </c>
      <c r="F4884">
        <v>60</v>
      </c>
      <c r="G4884" t="b">
        <v>0</v>
      </c>
      <c r="H4884">
        <v>0</v>
      </c>
      <c r="I4884">
        <v>0</v>
      </c>
      <c r="J4884">
        <v>789</v>
      </c>
      <c r="K4884">
        <v>283</v>
      </c>
      <c r="L4884">
        <v>3</v>
      </c>
      <c r="M4884" t="s">
        <v>13321</v>
      </c>
      <c r="N4884" t="b">
        <v>0</v>
      </c>
    </row>
    <row r="4885" spans="1:14" x14ac:dyDescent="0.25">
      <c r="A4885" t="s">
        <v>13322</v>
      </c>
      <c r="B4885" t="s">
        <v>20</v>
      </c>
      <c r="C4885" t="b">
        <v>0</v>
      </c>
      <c r="D4885" t="s">
        <v>13317</v>
      </c>
      <c r="E4885" t="s">
        <v>33</v>
      </c>
      <c r="F4885">
        <v>48</v>
      </c>
      <c r="G4885" t="b">
        <v>0</v>
      </c>
      <c r="H4885">
        <v>0</v>
      </c>
      <c r="I4885">
        <v>2</v>
      </c>
      <c r="J4885">
        <v>72</v>
      </c>
      <c r="K4885">
        <v>554</v>
      </c>
      <c r="L4885">
        <v>143</v>
      </c>
      <c r="M4885" t="s">
        <v>13323</v>
      </c>
      <c r="N4885" t="b">
        <v>0</v>
      </c>
    </row>
    <row r="4886" spans="1:14" x14ac:dyDescent="0.25">
      <c r="A4886" t="s">
        <v>13324</v>
      </c>
      <c r="B4886" t="s">
        <v>20</v>
      </c>
      <c r="C4886" t="b">
        <v>0</v>
      </c>
      <c r="D4886" t="s">
        <v>13325</v>
      </c>
      <c r="E4886" t="s">
        <v>46</v>
      </c>
      <c r="F4886">
        <v>18</v>
      </c>
      <c r="G4886" t="b">
        <v>0</v>
      </c>
      <c r="H4886">
        <v>51</v>
      </c>
      <c r="I4886">
        <v>339</v>
      </c>
      <c r="J4886">
        <v>1</v>
      </c>
      <c r="K4886">
        <v>0</v>
      </c>
      <c r="L4886">
        <v>436</v>
      </c>
      <c r="M4886" t="s">
        <v>13326</v>
      </c>
      <c r="N4886" t="b">
        <v>1</v>
      </c>
    </row>
    <row r="4887" spans="1:14" x14ac:dyDescent="0.25">
      <c r="A4887" t="s">
        <v>13327</v>
      </c>
      <c r="B4887" t="s">
        <v>20</v>
      </c>
      <c r="C4887" t="b">
        <v>0</v>
      </c>
      <c r="D4887" t="s">
        <v>13328</v>
      </c>
      <c r="E4887" t="s">
        <v>17</v>
      </c>
      <c r="F4887">
        <v>31</v>
      </c>
      <c r="G4887" t="b">
        <v>0</v>
      </c>
      <c r="H4887">
        <v>1364</v>
      </c>
      <c r="I4887">
        <v>0</v>
      </c>
      <c r="J4887">
        <v>0</v>
      </c>
      <c r="K4887">
        <v>0</v>
      </c>
      <c r="L4887">
        <v>21</v>
      </c>
      <c r="M4887" t="s">
        <v>13329</v>
      </c>
      <c r="N4887" t="b">
        <v>0</v>
      </c>
    </row>
    <row r="4888" spans="1:14" x14ac:dyDescent="0.25">
      <c r="A4888" t="s">
        <v>13330</v>
      </c>
      <c r="B4888" t="s">
        <v>15</v>
      </c>
      <c r="C4888" t="b">
        <v>1</v>
      </c>
      <c r="D4888" t="s">
        <v>13331</v>
      </c>
      <c r="E4888" t="s">
        <v>46</v>
      </c>
      <c r="F4888">
        <v>26</v>
      </c>
      <c r="G4888" t="b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 t="s">
        <v>13332</v>
      </c>
      <c r="N4888" t="b">
        <v>1</v>
      </c>
    </row>
    <row r="4889" spans="1:14" x14ac:dyDescent="0.25">
      <c r="A4889" t="s">
        <v>13333</v>
      </c>
      <c r="B4889" t="s">
        <v>15</v>
      </c>
      <c r="C4889" t="b">
        <v>0</v>
      </c>
      <c r="D4889" t="s">
        <v>13331</v>
      </c>
      <c r="E4889" t="s">
        <v>46</v>
      </c>
      <c r="F4889">
        <v>41</v>
      </c>
      <c r="G4889" t="b">
        <v>0</v>
      </c>
      <c r="H4889">
        <v>717</v>
      </c>
      <c r="I4889">
        <v>641</v>
      </c>
      <c r="J4889">
        <v>2</v>
      </c>
      <c r="K4889">
        <v>1559</v>
      </c>
      <c r="L4889">
        <v>4828</v>
      </c>
      <c r="M4889" t="s">
        <v>13334</v>
      </c>
      <c r="N4889" t="b">
        <v>0</v>
      </c>
    </row>
    <row r="4890" spans="1:14" x14ac:dyDescent="0.25">
      <c r="A4890" t="s">
        <v>13335</v>
      </c>
      <c r="B4890" t="s">
        <v>20</v>
      </c>
      <c r="C4890" t="b">
        <v>0</v>
      </c>
      <c r="D4890" t="s">
        <v>13336</v>
      </c>
      <c r="E4890" t="s">
        <v>17</v>
      </c>
      <c r="F4890">
        <v>26</v>
      </c>
      <c r="G4890" t="b">
        <v>0</v>
      </c>
      <c r="H4890">
        <v>168</v>
      </c>
      <c r="J4890">
        <v>382</v>
      </c>
      <c r="K4890">
        <v>166</v>
      </c>
      <c r="L4890">
        <v>0</v>
      </c>
      <c r="M4890" t="s">
        <v>13337</v>
      </c>
      <c r="N4890" t="b">
        <v>1</v>
      </c>
    </row>
    <row r="4891" spans="1:14" x14ac:dyDescent="0.25">
      <c r="A4891" t="s">
        <v>13338</v>
      </c>
      <c r="B4891" t="s">
        <v>20</v>
      </c>
      <c r="C4891" t="b">
        <v>0</v>
      </c>
      <c r="D4891" t="s">
        <v>13339</v>
      </c>
      <c r="E4891" t="s">
        <v>17</v>
      </c>
      <c r="F4891">
        <v>29</v>
      </c>
      <c r="G4891" t="b">
        <v>0</v>
      </c>
      <c r="H4891">
        <v>0</v>
      </c>
      <c r="I4891">
        <v>43</v>
      </c>
      <c r="J4891">
        <v>693</v>
      </c>
      <c r="K4891">
        <v>0</v>
      </c>
      <c r="L4891">
        <v>0</v>
      </c>
      <c r="N4891" t="b">
        <v>1</v>
      </c>
    </row>
    <row r="4892" spans="1:14" x14ac:dyDescent="0.25">
      <c r="A4892" t="s">
        <v>13340</v>
      </c>
      <c r="B4892" t="s">
        <v>20</v>
      </c>
      <c r="C4892" t="b">
        <v>0</v>
      </c>
      <c r="D4892" t="s">
        <v>13341</v>
      </c>
      <c r="E4892" t="s">
        <v>17</v>
      </c>
      <c r="F4892">
        <v>24</v>
      </c>
      <c r="G4892" t="b">
        <v>0</v>
      </c>
      <c r="H4892">
        <v>666</v>
      </c>
      <c r="I4892">
        <v>938</v>
      </c>
      <c r="J4892">
        <v>1</v>
      </c>
      <c r="K4892">
        <v>0</v>
      </c>
      <c r="M4892" t="s">
        <v>13342</v>
      </c>
      <c r="N4892" t="b">
        <v>0</v>
      </c>
    </row>
    <row r="4893" spans="1:14" x14ac:dyDescent="0.25">
      <c r="A4893" t="s">
        <v>13343</v>
      </c>
      <c r="B4893" t="s">
        <v>20</v>
      </c>
      <c r="C4893" t="b">
        <v>0</v>
      </c>
      <c r="D4893" t="s">
        <v>13344</v>
      </c>
      <c r="E4893" t="s">
        <v>17</v>
      </c>
      <c r="F4893">
        <v>25</v>
      </c>
      <c r="G4893" t="b">
        <v>0</v>
      </c>
      <c r="H4893">
        <v>10</v>
      </c>
      <c r="I4893">
        <v>0</v>
      </c>
      <c r="J4893">
        <v>908</v>
      </c>
      <c r="K4893">
        <v>5</v>
      </c>
      <c r="L4893">
        <v>0</v>
      </c>
      <c r="M4893" t="s">
        <v>13345</v>
      </c>
      <c r="N4893" t="b">
        <v>1</v>
      </c>
    </row>
    <row r="4894" spans="1:14" x14ac:dyDescent="0.25">
      <c r="A4894" t="s">
        <v>13346</v>
      </c>
      <c r="B4894" t="s">
        <v>20</v>
      </c>
      <c r="C4894" t="b">
        <v>0</v>
      </c>
      <c r="D4894" t="s">
        <v>13347</v>
      </c>
      <c r="E4894" t="s">
        <v>46</v>
      </c>
      <c r="F4894">
        <v>0</v>
      </c>
      <c r="G4894" t="b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 t="s">
        <v>13348</v>
      </c>
      <c r="N4894" t="b">
        <v>0</v>
      </c>
    </row>
    <row r="4895" spans="1:14" x14ac:dyDescent="0.25">
      <c r="A4895" t="s">
        <v>13349</v>
      </c>
      <c r="B4895" t="s">
        <v>20</v>
      </c>
      <c r="C4895" t="b">
        <v>1</v>
      </c>
      <c r="D4895" t="s">
        <v>13350</v>
      </c>
      <c r="E4895" t="s">
        <v>17</v>
      </c>
      <c r="F4895">
        <v>30</v>
      </c>
      <c r="G4895" t="b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 t="s">
        <v>13351</v>
      </c>
      <c r="N4895" t="b">
        <v>0</v>
      </c>
    </row>
    <row r="4896" spans="1:14" x14ac:dyDescent="0.25">
      <c r="A4896" t="s">
        <v>13352</v>
      </c>
      <c r="B4896" t="s">
        <v>15</v>
      </c>
      <c r="C4896" t="b">
        <v>1</v>
      </c>
      <c r="D4896" t="s">
        <v>13353</v>
      </c>
      <c r="E4896" t="s">
        <v>46</v>
      </c>
      <c r="F4896">
        <v>18</v>
      </c>
      <c r="G4896" t="b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 t="s">
        <v>13354</v>
      </c>
      <c r="N4896" t="b">
        <v>1</v>
      </c>
    </row>
    <row r="4897" spans="1:14" x14ac:dyDescent="0.25">
      <c r="A4897" t="s">
        <v>13355</v>
      </c>
      <c r="B4897" t="s">
        <v>15</v>
      </c>
      <c r="C4897" t="b">
        <v>1</v>
      </c>
      <c r="D4897" t="s">
        <v>13353</v>
      </c>
      <c r="E4897" t="s">
        <v>46</v>
      </c>
      <c r="F4897">
        <v>32</v>
      </c>
      <c r="G4897" t="b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 t="s">
        <v>13356</v>
      </c>
      <c r="N4897" t="b">
        <v>1</v>
      </c>
    </row>
    <row r="4898" spans="1:14" x14ac:dyDescent="0.25">
      <c r="A4898" t="s">
        <v>13357</v>
      </c>
      <c r="B4898" t="s">
        <v>20</v>
      </c>
      <c r="C4898" t="b">
        <v>0</v>
      </c>
      <c r="D4898" t="s">
        <v>13358</v>
      </c>
      <c r="E4898" t="s">
        <v>17</v>
      </c>
      <c r="F4898">
        <v>28</v>
      </c>
      <c r="G4898" t="b">
        <v>0</v>
      </c>
      <c r="H4898">
        <v>0</v>
      </c>
      <c r="I4898">
        <v>0</v>
      </c>
      <c r="J4898">
        <v>0</v>
      </c>
      <c r="K4898">
        <v>525</v>
      </c>
      <c r="L4898">
        <v>1889</v>
      </c>
      <c r="M4898" t="s">
        <v>13359</v>
      </c>
      <c r="N4898" t="b">
        <v>0</v>
      </c>
    </row>
    <row r="4899" spans="1:14" x14ac:dyDescent="0.25">
      <c r="A4899" t="s">
        <v>13360</v>
      </c>
      <c r="B4899" t="s">
        <v>53</v>
      </c>
      <c r="C4899" t="b">
        <v>0</v>
      </c>
      <c r="D4899" t="s">
        <v>13361</v>
      </c>
      <c r="E4899" t="s">
        <v>17</v>
      </c>
      <c r="F4899">
        <v>21</v>
      </c>
      <c r="G4899" t="b">
        <v>0</v>
      </c>
      <c r="H4899">
        <v>2206</v>
      </c>
      <c r="I4899">
        <v>0</v>
      </c>
      <c r="J4899">
        <v>353</v>
      </c>
      <c r="K4899">
        <v>0</v>
      </c>
      <c r="L4899">
        <v>19</v>
      </c>
      <c r="M4899" t="s">
        <v>13362</v>
      </c>
      <c r="N4899" t="b">
        <v>0</v>
      </c>
    </row>
    <row r="4900" spans="1:14" x14ac:dyDescent="0.25">
      <c r="A4900" t="s">
        <v>13363</v>
      </c>
      <c r="B4900" t="s">
        <v>20</v>
      </c>
      <c r="C4900" t="b">
        <v>0</v>
      </c>
      <c r="D4900" t="s">
        <v>13364</v>
      </c>
      <c r="E4900" t="s">
        <v>17</v>
      </c>
      <c r="F4900">
        <v>25</v>
      </c>
      <c r="G4900" t="b">
        <v>0</v>
      </c>
      <c r="H4900">
        <v>0</v>
      </c>
      <c r="I4900">
        <v>528</v>
      </c>
      <c r="J4900">
        <v>8</v>
      </c>
      <c r="K4900">
        <v>153</v>
      </c>
      <c r="L4900">
        <v>0</v>
      </c>
      <c r="M4900" t="s">
        <v>13365</v>
      </c>
      <c r="N4900" t="b">
        <v>0</v>
      </c>
    </row>
    <row r="4901" spans="1:14" x14ac:dyDescent="0.25">
      <c r="A4901" t="s">
        <v>13366</v>
      </c>
      <c r="B4901" t="s">
        <v>53</v>
      </c>
      <c r="C4901" t="b">
        <v>0</v>
      </c>
      <c r="D4901" t="s">
        <v>13367</v>
      </c>
      <c r="E4901" t="s">
        <v>46</v>
      </c>
      <c r="F4901">
        <v>47</v>
      </c>
      <c r="G4901" t="b">
        <v>0</v>
      </c>
      <c r="H4901">
        <v>275</v>
      </c>
      <c r="I4901">
        <v>0</v>
      </c>
      <c r="K4901">
        <v>24</v>
      </c>
      <c r="L4901">
        <v>0</v>
      </c>
      <c r="M4901" t="s">
        <v>13368</v>
      </c>
      <c r="N4901" t="b">
        <v>1</v>
      </c>
    </row>
    <row r="4902" spans="1:14" x14ac:dyDescent="0.25">
      <c r="A4902" t="s">
        <v>13369</v>
      </c>
      <c r="B4902" t="s">
        <v>53</v>
      </c>
      <c r="C4902" t="b">
        <v>1</v>
      </c>
      <c r="D4902" t="s">
        <v>13367</v>
      </c>
      <c r="E4902" t="s">
        <v>33</v>
      </c>
      <c r="G4902" t="b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 t="s">
        <v>13370</v>
      </c>
      <c r="N4902" t="b">
        <v>1</v>
      </c>
    </row>
    <row r="4903" spans="1:14" x14ac:dyDescent="0.25">
      <c r="A4903" t="s">
        <v>13371</v>
      </c>
      <c r="B4903" t="s">
        <v>53</v>
      </c>
      <c r="C4903" t="b">
        <v>1</v>
      </c>
      <c r="D4903" t="s">
        <v>13367</v>
      </c>
      <c r="E4903" t="s">
        <v>17</v>
      </c>
      <c r="F4903">
        <v>8</v>
      </c>
      <c r="G4903" t="b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 t="s">
        <v>13372</v>
      </c>
      <c r="N4903" t="b">
        <v>1</v>
      </c>
    </row>
    <row r="4904" spans="1:14" x14ac:dyDescent="0.25">
      <c r="A4904" t="s">
        <v>13373</v>
      </c>
      <c r="B4904" t="s">
        <v>20</v>
      </c>
      <c r="C4904" t="b">
        <v>0</v>
      </c>
      <c r="D4904" t="s">
        <v>13374</v>
      </c>
      <c r="E4904" t="s">
        <v>17</v>
      </c>
      <c r="F4904">
        <v>24</v>
      </c>
      <c r="G4904" t="b">
        <v>0</v>
      </c>
      <c r="H4904">
        <v>0</v>
      </c>
      <c r="I4904">
        <v>0</v>
      </c>
      <c r="J4904">
        <v>56</v>
      </c>
      <c r="K4904">
        <v>564</v>
      </c>
      <c r="L4904">
        <v>880</v>
      </c>
      <c r="M4904" t="s">
        <v>13375</v>
      </c>
      <c r="N4904" t="b">
        <v>0</v>
      </c>
    </row>
    <row r="4905" spans="1:14" x14ac:dyDescent="0.25">
      <c r="A4905" t="s">
        <v>13376</v>
      </c>
      <c r="B4905" t="s">
        <v>53</v>
      </c>
      <c r="C4905" t="b">
        <v>1</v>
      </c>
      <c r="D4905" t="s">
        <v>13377</v>
      </c>
      <c r="E4905" t="s">
        <v>17</v>
      </c>
      <c r="F4905">
        <v>30</v>
      </c>
      <c r="G4905" t="b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 t="s">
        <v>13378</v>
      </c>
      <c r="N4905" t="b">
        <v>1</v>
      </c>
    </row>
    <row r="4906" spans="1:14" x14ac:dyDescent="0.25">
      <c r="A4906" t="s">
        <v>13379</v>
      </c>
      <c r="B4906" t="s">
        <v>20</v>
      </c>
      <c r="C4906" t="b">
        <v>1</v>
      </c>
      <c r="D4906" t="s">
        <v>13380</v>
      </c>
      <c r="E4906" t="s">
        <v>33</v>
      </c>
      <c r="F4906">
        <v>24</v>
      </c>
      <c r="G4906" t="b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 t="s">
        <v>13381</v>
      </c>
      <c r="N4906" t="b">
        <v>1</v>
      </c>
    </row>
    <row r="4907" spans="1:14" x14ac:dyDescent="0.25">
      <c r="A4907" t="s">
        <v>13382</v>
      </c>
      <c r="B4907" t="s">
        <v>20</v>
      </c>
      <c r="C4907" t="b">
        <v>1</v>
      </c>
      <c r="D4907" t="s">
        <v>13383</v>
      </c>
      <c r="E4907" t="s">
        <v>17</v>
      </c>
      <c r="F4907">
        <v>13</v>
      </c>
      <c r="G4907" t="b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 t="s">
        <v>13384</v>
      </c>
      <c r="N4907" t="b">
        <v>1</v>
      </c>
    </row>
    <row r="4908" spans="1:14" x14ac:dyDescent="0.25">
      <c r="A4908" t="s">
        <v>13385</v>
      </c>
      <c r="B4908" t="s">
        <v>20</v>
      </c>
      <c r="C4908" t="b">
        <v>0</v>
      </c>
      <c r="D4908" t="s">
        <v>13386</v>
      </c>
      <c r="F4908">
        <v>16</v>
      </c>
      <c r="G4908" t="b">
        <v>0</v>
      </c>
      <c r="H4908">
        <v>0</v>
      </c>
      <c r="I4908">
        <v>0</v>
      </c>
      <c r="J4908">
        <v>19</v>
      </c>
      <c r="K4908">
        <v>971</v>
      </c>
      <c r="L4908">
        <v>0</v>
      </c>
      <c r="M4908" t="s">
        <v>13387</v>
      </c>
      <c r="N4908" t="b">
        <v>0</v>
      </c>
    </row>
    <row r="4909" spans="1:14" x14ac:dyDescent="0.25">
      <c r="A4909" t="s">
        <v>13388</v>
      </c>
      <c r="B4909" t="s">
        <v>53</v>
      </c>
      <c r="C4909" t="b">
        <v>0</v>
      </c>
      <c r="D4909" t="s">
        <v>13389</v>
      </c>
      <c r="E4909" t="s">
        <v>17</v>
      </c>
      <c r="F4909">
        <v>23</v>
      </c>
      <c r="G4909" t="b">
        <v>0</v>
      </c>
      <c r="H4909">
        <v>263</v>
      </c>
      <c r="I4909">
        <v>0</v>
      </c>
      <c r="J4909">
        <v>1548</v>
      </c>
      <c r="K4909">
        <v>44</v>
      </c>
      <c r="L4909">
        <v>0</v>
      </c>
      <c r="M4909" t="s">
        <v>13390</v>
      </c>
      <c r="N4909" t="b">
        <v>1</v>
      </c>
    </row>
    <row r="4910" spans="1:14" x14ac:dyDescent="0.25">
      <c r="A4910" t="s">
        <v>13391</v>
      </c>
      <c r="B4910" t="s">
        <v>53</v>
      </c>
      <c r="C4910" t="b">
        <v>0</v>
      </c>
      <c r="D4910" t="s">
        <v>13392</v>
      </c>
      <c r="E4910" t="s">
        <v>17</v>
      </c>
      <c r="F4910">
        <v>16</v>
      </c>
      <c r="G4910" t="b">
        <v>0</v>
      </c>
      <c r="H4910">
        <v>271</v>
      </c>
      <c r="I4910">
        <v>0</v>
      </c>
      <c r="J4910">
        <v>2251</v>
      </c>
      <c r="K4910">
        <v>117</v>
      </c>
      <c r="L4910">
        <v>0</v>
      </c>
      <c r="M4910" t="s">
        <v>13393</v>
      </c>
      <c r="N4910" t="b">
        <v>1</v>
      </c>
    </row>
    <row r="4911" spans="1:14" x14ac:dyDescent="0.25">
      <c r="A4911" t="s">
        <v>13394</v>
      </c>
      <c r="B4911" t="s">
        <v>20</v>
      </c>
      <c r="C4911" t="b">
        <v>0</v>
      </c>
      <c r="D4911" t="s">
        <v>13395</v>
      </c>
      <c r="E4911" t="s">
        <v>17</v>
      </c>
      <c r="F4911">
        <v>29</v>
      </c>
      <c r="G4911" t="b">
        <v>0</v>
      </c>
      <c r="H4911">
        <v>30</v>
      </c>
      <c r="I4911">
        <v>0</v>
      </c>
      <c r="J4911">
        <v>605</v>
      </c>
      <c r="K4911">
        <v>267</v>
      </c>
      <c r="L4911">
        <v>6</v>
      </c>
      <c r="M4911" t="s">
        <v>13396</v>
      </c>
      <c r="N4911" t="b">
        <v>0</v>
      </c>
    </row>
    <row r="4912" spans="1:14" x14ac:dyDescent="0.25">
      <c r="A4912" t="s">
        <v>13397</v>
      </c>
      <c r="B4912" t="s">
        <v>20</v>
      </c>
      <c r="C4912" t="b">
        <v>0</v>
      </c>
      <c r="D4912" t="s">
        <v>13398</v>
      </c>
      <c r="E4912" t="s">
        <v>17</v>
      </c>
      <c r="F4912">
        <v>46</v>
      </c>
      <c r="G4912" t="b">
        <v>0</v>
      </c>
      <c r="H4912">
        <v>1</v>
      </c>
      <c r="I4912">
        <v>0</v>
      </c>
      <c r="J4912">
        <v>898</v>
      </c>
      <c r="K4912">
        <v>0</v>
      </c>
      <c r="L4912">
        <v>96</v>
      </c>
      <c r="M4912" t="s">
        <v>13399</v>
      </c>
      <c r="N4912" t="b">
        <v>1</v>
      </c>
    </row>
    <row r="4913" spans="1:14" x14ac:dyDescent="0.25">
      <c r="A4913" t="s">
        <v>13400</v>
      </c>
      <c r="B4913" t="s">
        <v>20</v>
      </c>
      <c r="C4913" t="b">
        <v>1</v>
      </c>
      <c r="D4913" t="s">
        <v>13401</v>
      </c>
      <c r="E4913" t="s">
        <v>33</v>
      </c>
      <c r="F4913">
        <v>13</v>
      </c>
      <c r="G4913" t="b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 t="s">
        <v>13402</v>
      </c>
      <c r="N4913" t="b">
        <v>0</v>
      </c>
    </row>
    <row r="4914" spans="1:14" x14ac:dyDescent="0.25">
      <c r="A4914" t="s">
        <v>13403</v>
      </c>
      <c r="B4914" t="s">
        <v>20</v>
      </c>
      <c r="C4914" t="b">
        <v>1</v>
      </c>
      <c r="D4914" t="s">
        <v>13404</v>
      </c>
      <c r="E4914" t="s">
        <v>17</v>
      </c>
      <c r="F4914">
        <v>22</v>
      </c>
      <c r="G4914" t="b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 t="s">
        <v>13405</v>
      </c>
      <c r="N4914" t="b">
        <v>1</v>
      </c>
    </row>
    <row r="4915" spans="1:14" x14ac:dyDescent="0.25">
      <c r="A4915" t="s">
        <v>13406</v>
      </c>
      <c r="B4915" t="s">
        <v>20</v>
      </c>
      <c r="C4915" t="b">
        <v>1</v>
      </c>
      <c r="D4915" t="s">
        <v>13407</v>
      </c>
      <c r="E4915" t="s">
        <v>17</v>
      </c>
      <c r="F4915">
        <v>29</v>
      </c>
      <c r="G4915" t="b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 t="s">
        <v>13408</v>
      </c>
      <c r="N4915" t="b">
        <v>1</v>
      </c>
    </row>
    <row r="4916" spans="1:14" x14ac:dyDescent="0.25">
      <c r="A4916" t="s">
        <v>13409</v>
      </c>
      <c r="B4916" t="s">
        <v>20</v>
      </c>
      <c r="C4916" t="b">
        <v>1</v>
      </c>
      <c r="D4916" t="s">
        <v>13410</v>
      </c>
      <c r="E4916" t="s">
        <v>17</v>
      </c>
      <c r="F4916">
        <v>46</v>
      </c>
      <c r="G4916" t="b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 t="s">
        <v>13411</v>
      </c>
      <c r="N4916" t="b">
        <v>1</v>
      </c>
    </row>
    <row r="4917" spans="1:14" x14ac:dyDescent="0.25">
      <c r="A4917" t="s">
        <v>13412</v>
      </c>
      <c r="B4917" t="s">
        <v>20</v>
      </c>
      <c r="C4917" t="b">
        <v>0</v>
      </c>
      <c r="D4917" t="s">
        <v>13413</v>
      </c>
      <c r="E4917" t="s">
        <v>17</v>
      </c>
      <c r="F4917">
        <v>24</v>
      </c>
      <c r="G4917" t="b">
        <v>0</v>
      </c>
      <c r="H4917">
        <v>1231</v>
      </c>
      <c r="I4917">
        <v>0</v>
      </c>
      <c r="J4917">
        <v>0</v>
      </c>
      <c r="K4917">
        <v>1</v>
      </c>
      <c r="L4917">
        <v>3</v>
      </c>
      <c r="M4917" t="s">
        <v>13414</v>
      </c>
      <c r="N4917" t="b">
        <v>1</v>
      </c>
    </row>
    <row r="4918" spans="1:14" x14ac:dyDescent="0.25">
      <c r="A4918" t="s">
        <v>13415</v>
      </c>
      <c r="B4918" t="s">
        <v>20</v>
      </c>
      <c r="C4918" t="b">
        <v>1</v>
      </c>
      <c r="D4918" t="s">
        <v>13416</v>
      </c>
      <c r="E4918" t="s">
        <v>17</v>
      </c>
      <c r="F4918">
        <v>33</v>
      </c>
      <c r="G4918" t="b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 t="s">
        <v>13417</v>
      </c>
      <c r="N4918" t="b">
        <v>1</v>
      </c>
    </row>
    <row r="4919" spans="1:14" x14ac:dyDescent="0.25">
      <c r="A4919" t="s">
        <v>13418</v>
      </c>
      <c r="B4919" t="s">
        <v>53</v>
      </c>
      <c r="C4919" t="b">
        <v>0</v>
      </c>
      <c r="D4919" t="s">
        <v>13419</v>
      </c>
      <c r="E4919" t="s">
        <v>17</v>
      </c>
      <c r="F4919">
        <v>38</v>
      </c>
      <c r="G4919" t="b">
        <v>0</v>
      </c>
      <c r="H4919">
        <v>218</v>
      </c>
      <c r="I4919">
        <v>0</v>
      </c>
      <c r="J4919">
        <v>586</v>
      </c>
      <c r="K4919">
        <v>770</v>
      </c>
      <c r="L4919">
        <v>0</v>
      </c>
      <c r="M4919" t="s">
        <v>13420</v>
      </c>
      <c r="N4919" t="b">
        <v>0</v>
      </c>
    </row>
    <row r="4920" spans="1:14" x14ac:dyDescent="0.25">
      <c r="A4920" t="s">
        <v>13421</v>
      </c>
      <c r="B4920" t="s">
        <v>20</v>
      </c>
      <c r="C4920" t="b">
        <v>1</v>
      </c>
      <c r="D4920" t="s">
        <v>13422</v>
      </c>
      <c r="E4920" t="s">
        <v>17</v>
      </c>
      <c r="F4920">
        <v>57</v>
      </c>
      <c r="G4920" t="b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 t="s">
        <v>13423</v>
      </c>
      <c r="N4920" t="b">
        <v>1</v>
      </c>
    </row>
    <row r="4921" spans="1:14" x14ac:dyDescent="0.25">
      <c r="A4921" t="s">
        <v>13424</v>
      </c>
      <c r="B4921" t="s">
        <v>20</v>
      </c>
      <c r="C4921" t="b">
        <v>0</v>
      </c>
      <c r="D4921" t="s">
        <v>13425</v>
      </c>
      <c r="E4921" t="s">
        <v>17</v>
      </c>
      <c r="G4921" t="b">
        <v>0</v>
      </c>
      <c r="H4921">
        <v>0</v>
      </c>
      <c r="I4921">
        <v>13</v>
      </c>
      <c r="J4921">
        <v>643</v>
      </c>
      <c r="K4921">
        <v>47</v>
      </c>
      <c r="L4921">
        <v>0</v>
      </c>
      <c r="M4921" t="s">
        <v>13426</v>
      </c>
      <c r="N4921" t="b">
        <v>1</v>
      </c>
    </row>
    <row r="4922" spans="1:14" x14ac:dyDescent="0.25">
      <c r="A4922" t="s">
        <v>13427</v>
      </c>
      <c r="B4922" t="s">
        <v>20</v>
      </c>
      <c r="C4922" t="b">
        <v>0</v>
      </c>
      <c r="D4922" t="s">
        <v>13428</v>
      </c>
      <c r="E4922" t="s">
        <v>17</v>
      </c>
      <c r="F4922">
        <v>38</v>
      </c>
      <c r="G4922" t="b">
        <v>0</v>
      </c>
      <c r="H4922">
        <v>6</v>
      </c>
      <c r="I4922">
        <v>2324</v>
      </c>
      <c r="J4922">
        <v>0</v>
      </c>
      <c r="K4922">
        <v>0</v>
      </c>
      <c r="L4922">
        <v>0</v>
      </c>
      <c r="M4922" t="s">
        <v>13429</v>
      </c>
      <c r="N4922" t="b">
        <v>1</v>
      </c>
    </row>
    <row r="4923" spans="1:14" x14ac:dyDescent="0.25">
      <c r="A4923" t="s">
        <v>13430</v>
      </c>
      <c r="B4923" t="s">
        <v>20</v>
      </c>
      <c r="C4923" t="b">
        <v>0</v>
      </c>
      <c r="D4923" t="s">
        <v>13431</v>
      </c>
      <c r="E4923" t="s">
        <v>17</v>
      </c>
      <c r="F4923">
        <v>28</v>
      </c>
      <c r="G4923" t="b">
        <v>0</v>
      </c>
      <c r="H4923">
        <v>607</v>
      </c>
      <c r="I4923">
        <v>0</v>
      </c>
      <c r="J4923">
        <v>0</v>
      </c>
      <c r="K4923">
        <v>227</v>
      </c>
      <c r="L4923">
        <v>0</v>
      </c>
      <c r="M4923" t="s">
        <v>13432</v>
      </c>
      <c r="N4923" t="b">
        <v>1</v>
      </c>
    </row>
    <row r="4924" spans="1:14" x14ac:dyDescent="0.25">
      <c r="A4924" t="s">
        <v>13433</v>
      </c>
      <c r="B4924" t="s">
        <v>53</v>
      </c>
      <c r="C4924" t="b">
        <v>0</v>
      </c>
      <c r="D4924" t="s">
        <v>13434</v>
      </c>
      <c r="E4924" t="s">
        <v>17</v>
      </c>
      <c r="F4924">
        <v>25</v>
      </c>
      <c r="G4924" t="b">
        <v>0</v>
      </c>
      <c r="H4924">
        <v>922</v>
      </c>
      <c r="I4924">
        <v>0</v>
      </c>
      <c r="J4924">
        <v>1</v>
      </c>
      <c r="K4924">
        <v>91</v>
      </c>
      <c r="L4924">
        <v>0</v>
      </c>
      <c r="M4924" t="s">
        <v>13435</v>
      </c>
      <c r="N4924" t="b">
        <v>0</v>
      </c>
    </row>
    <row r="4925" spans="1:14" x14ac:dyDescent="0.25">
      <c r="A4925" t="s">
        <v>13436</v>
      </c>
      <c r="B4925" t="s">
        <v>53</v>
      </c>
      <c r="C4925" t="b">
        <v>1</v>
      </c>
      <c r="D4925" t="s">
        <v>13437</v>
      </c>
      <c r="E4925" t="s">
        <v>17</v>
      </c>
      <c r="F4925">
        <v>22</v>
      </c>
      <c r="G4925" t="b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 t="s">
        <v>13438</v>
      </c>
      <c r="N4925" t="b">
        <v>1</v>
      </c>
    </row>
    <row r="4926" spans="1:14" x14ac:dyDescent="0.25">
      <c r="A4926" t="s">
        <v>13439</v>
      </c>
      <c r="B4926" t="s">
        <v>53</v>
      </c>
      <c r="C4926" t="b">
        <v>0</v>
      </c>
      <c r="D4926" t="s">
        <v>13440</v>
      </c>
      <c r="E4926" t="s">
        <v>17</v>
      </c>
      <c r="F4926">
        <v>33</v>
      </c>
      <c r="G4926" t="b">
        <v>0</v>
      </c>
      <c r="H4926">
        <v>705</v>
      </c>
      <c r="I4926">
        <v>0</v>
      </c>
      <c r="J4926">
        <v>1905</v>
      </c>
      <c r="K4926">
        <v>13</v>
      </c>
      <c r="L4926">
        <v>0</v>
      </c>
      <c r="M4926" t="s">
        <v>13441</v>
      </c>
      <c r="N4926" t="b">
        <v>1</v>
      </c>
    </row>
    <row r="4927" spans="1:14" x14ac:dyDescent="0.25">
      <c r="A4927" t="s">
        <v>13442</v>
      </c>
      <c r="B4927" t="s">
        <v>20</v>
      </c>
      <c r="C4927" t="b">
        <v>0</v>
      </c>
      <c r="D4927" t="s">
        <v>13443</v>
      </c>
      <c r="E4927" t="s">
        <v>17</v>
      </c>
      <c r="F4927">
        <v>35</v>
      </c>
      <c r="G4927" t="b">
        <v>0</v>
      </c>
      <c r="H4927">
        <v>202</v>
      </c>
      <c r="I4927">
        <v>1309</v>
      </c>
      <c r="J4927">
        <v>60</v>
      </c>
      <c r="K4927">
        <v>0</v>
      </c>
      <c r="L4927">
        <v>0</v>
      </c>
      <c r="M4927" t="s">
        <v>13444</v>
      </c>
      <c r="N4927" t="b">
        <v>1</v>
      </c>
    </row>
    <row r="4928" spans="1:14" x14ac:dyDescent="0.25">
      <c r="A4928" t="s">
        <v>13445</v>
      </c>
      <c r="B4928" t="s">
        <v>20</v>
      </c>
      <c r="C4928" t="b">
        <v>0</v>
      </c>
      <c r="D4928" t="s">
        <v>13446</v>
      </c>
      <c r="E4928" t="s">
        <v>17</v>
      </c>
      <c r="F4928">
        <v>24</v>
      </c>
      <c r="G4928" t="b">
        <v>0</v>
      </c>
      <c r="H4928">
        <v>290</v>
      </c>
      <c r="I4928">
        <v>64</v>
      </c>
      <c r="J4928">
        <v>413</v>
      </c>
      <c r="K4928">
        <v>35</v>
      </c>
      <c r="L4928">
        <v>0</v>
      </c>
      <c r="M4928" t="s">
        <v>13447</v>
      </c>
      <c r="N4928" t="b">
        <v>1</v>
      </c>
    </row>
    <row r="4929" spans="1:14" x14ac:dyDescent="0.25">
      <c r="A4929" t="s">
        <v>13448</v>
      </c>
      <c r="B4929" t="s">
        <v>15</v>
      </c>
      <c r="C4929" t="b">
        <v>1</v>
      </c>
      <c r="D4929" t="s">
        <v>13449</v>
      </c>
      <c r="E4929" t="s">
        <v>17</v>
      </c>
      <c r="F4929">
        <v>31</v>
      </c>
      <c r="G4929" t="b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 t="s">
        <v>13450</v>
      </c>
      <c r="N4929" t="b">
        <v>1</v>
      </c>
    </row>
    <row r="4930" spans="1:14" x14ac:dyDescent="0.25">
      <c r="A4930" t="s">
        <v>13451</v>
      </c>
      <c r="B4930" t="s">
        <v>15</v>
      </c>
      <c r="C4930" t="b">
        <v>1</v>
      </c>
      <c r="D4930" t="s">
        <v>13449</v>
      </c>
      <c r="E4930" t="s">
        <v>17</v>
      </c>
      <c r="F4930">
        <v>16</v>
      </c>
      <c r="G4930" t="b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 t="s">
        <v>13452</v>
      </c>
      <c r="N4930" t="b">
        <v>1</v>
      </c>
    </row>
    <row r="4931" spans="1:14" x14ac:dyDescent="0.25">
      <c r="A4931" t="s">
        <v>13453</v>
      </c>
      <c r="B4931" t="s">
        <v>15</v>
      </c>
      <c r="C4931" t="b">
        <v>1</v>
      </c>
      <c r="E4931" t="s">
        <v>17</v>
      </c>
      <c r="F4931">
        <v>28</v>
      </c>
      <c r="G4931" t="b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 t="s">
        <v>13454</v>
      </c>
      <c r="N4931" t="b">
        <v>1</v>
      </c>
    </row>
    <row r="4932" spans="1:14" x14ac:dyDescent="0.25">
      <c r="A4932" t="s">
        <v>13455</v>
      </c>
      <c r="B4932" t="s">
        <v>15</v>
      </c>
      <c r="C4932" t="b">
        <v>0</v>
      </c>
      <c r="D4932" t="s">
        <v>13449</v>
      </c>
      <c r="E4932" t="s">
        <v>46</v>
      </c>
      <c r="F4932">
        <v>8</v>
      </c>
      <c r="G4932" t="b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 t="s">
        <v>13456</v>
      </c>
      <c r="N4932" t="b">
        <v>1</v>
      </c>
    </row>
    <row r="4933" spans="1:14" x14ac:dyDescent="0.25">
      <c r="A4933" t="s">
        <v>13457</v>
      </c>
      <c r="B4933" t="s">
        <v>53</v>
      </c>
      <c r="C4933" t="b">
        <v>1</v>
      </c>
      <c r="D4933" t="s">
        <v>13458</v>
      </c>
      <c r="E4933" t="s">
        <v>17</v>
      </c>
      <c r="F4933">
        <v>20</v>
      </c>
      <c r="G4933" t="b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 t="s">
        <v>13459</v>
      </c>
      <c r="N4933" t="b">
        <v>1</v>
      </c>
    </row>
    <row r="4934" spans="1:14" x14ac:dyDescent="0.25">
      <c r="A4934" t="s">
        <v>13460</v>
      </c>
      <c r="B4934" t="s">
        <v>53</v>
      </c>
      <c r="C4934" t="b">
        <v>0</v>
      </c>
      <c r="D4934" t="s">
        <v>13461</v>
      </c>
      <c r="E4934" t="s">
        <v>17</v>
      </c>
      <c r="F4934">
        <v>26</v>
      </c>
      <c r="G4934" t="b">
        <v>0</v>
      </c>
      <c r="H4934">
        <v>41</v>
      </c>
      <c r="I4934">
        <v>0</v>
      </c>
      <c r="J4934">
        <v>444</v>
      </c>
      <c r="K4934">
        <v>572</v>
      </c>
      <c r="L4934">
        <v>0</v>
      </c>
      <c r="M4934" t="s">
        <v>13462</v>
      </c>
      <c r="N4934" t="b">
        <v>0</v>
      </c>
    </row>
    <row r="4935" spans="1:14" x14ac:dyDescent="0.25">
      <c r="A4935" t="s">
        <v>13463</v>
      </c>
      <c r="B4935" t="s">
        <v>15</v>
      </c>
      <c r="C4935" t="b">
        <v>0</v>
      </c>
      <c r="D4935" t="s">
        <v>13464</v>
      </c>
      <c r="E4935" t="s">
        <v>46</v>
      </c>
      <c r="F4935">
        <v>43</v>
      </c>
      <c r="G4935" t="b">
        <v>0</v>
      </c>
      <c r="H4935">
        <v>0</v>
      </c>
      <c r="I4935">
        <v>1001</v>
      </c>
      <c r="J4935">
        <v>0</v>
      </c>
      <c r="K4935">
        <v>2393</v>
      </c>
      <c r="L4935">
        <v>0</v>
      </c>
      <c r="M4935" t="s">
        <v>13465</v>
      </c>
      <c r="N4935" t="b">
        <v>0</v>
      </c>
    </row>
    <row r="4936" spans="1:14" x14ac:dyDescent="0.25">
      <c r="A4936" t="s">
        <v>13466</v>
      </c>
      <c r="B4936" t="s">
        <v>15</v>
      </c>
      <c r="C4936" t="b">
        <v>0</v>
      </c>
      <c r="D4936" t="s">
        <v>13467</v>
      </c>
      <c r="E4936" t="s">
        <v>17</v>
      </c>
      <c r="F4936">
        <v>70</v>
      </c>
      <c r="G4936" t="b">
        <v>0</v>
      </c>
      <c r="H4936">
        <v>241</v>
      </c>
      <c r="I4936">
        <v>1065</v>
      </c>
      <c r="J4936">
        <v>0</v>
      </c>
      <c r="K4936">
        <v>2290</v>
      </c>
      <c r="L4936">
        <v>2</v>
      </c>
      <c r="M4936" t="s">
        <v>13468</v>
      </c>
      <c r="N4936" t="b">
        <v>1</v>
      </c>
    </row>
    <row r="4937" spans="1:14" x14ac:dyDescent="0.25">
      <c r="A4937" t="s">
        <v>13469</v>
      </c>
      <c r="B4937" t="s">
        <v>20</v>
      </c>
      <c r="C4937" t="b">
        <v>1</v>
      </c>
      <c r="D4937" t="s">
        <v>13470</v>
      </c>
      <c r="E4937" t="s">
        <v>46</v>
      </c>
      <c r="F4937">
        <v>17</v>
      </c>
      <c r="G4937" t="b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 t="s">
        <v>13471</v>
      </c>
      <c r="N4937" t="b">
        <v>1</v>
      </c>
    </row>
    <row r="4938" spans="1:14" x14ac:dyDescent="0.25">
      <c r="A4938" t="s">
        <v>13472</v>
      </c>
      <c r="B4938" t="s">
        <v>20</v>
      </c>
      <c r="C4938" t="b">
        <v>1</v>
      </c>
      <c r="D4938" t="s">
        <v>13473</v>
      </c>
      <c r="E4938" t="s">
        <v>17</v>
      </c>
      <c r="F4938">
        <v>14</v>
      </c>
      <c r="G4938" t="b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 t="s">
        <v>13474</v>
      </c>
      <c r="N4938" t="b">
        <v>1</v>
      </c>
    </row>
    <row r="4939" spans="1:14" x14ac:dyDescent="0.25">
      <c r="A4939" t="s">
        <v>13475</v>
      </c>
      <c r="B4939" t="s">
        <v>20</v>
      </c>
      <c r="C4939" t="b">
        <v>1</v>
      </c>
      <c r="D4939" t="s">
        <v>13476</v>
      </c>
      <c r="E4939" t="s">
        <v>17</v>
      </c>
      <c r="F4939">
        <v>21</v>
      </c>
      <c r="G4939" t="b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 t="s">
        <v>13477</v>
      </c>
      <c r="N4939" t="b">
        <v>1</v>
      </c>
    </row>
    <row r="4940" spans="1:14" x14ac:dyDescent="0.25">
      <c r="A4940" t="s">
        <v>13478</v>
      </c>
      <c r="B4940" t="s">
        <v>20</v>
      </c>
      <c r="C4940" t="b">
        <v>0</v>
      </c>
      <c r="D4940" t="s">
        <v>13479</v>
      </c>
      <c r="E4940" t="s">
        <v>46</v>
      </c>
      <c r="F4940">
        <v>37</v>
      </c>
      <c r="G4940" t="b">
        <v>0</v>
      </c>
      <c r="H4940">
        <v>0</v>
      </c>
      <c r="I4940">
        <v>0</v>
      </c>
      <c r="J4940">
        <v>163</v>
      </c>
      <c r="K4940">
        <v>0</v>
      </c>
      <c r="L4940">
        <v>486</v>
      </c>
      <c r="M4940" t="s">
        <v>13480</v>
      </c>
      <c r="N4940" t="b">
        <v>1</v>
      </c>
    </row>
    <row r="4941" spans="1:14" x14ac:dyDescent="0.25">
      <c r="A4941" t="s">
        <v>13481</v>
      </c>
      <c r="B4941" t="s">
        <v>20</v>
      </c>
      <c r="C4941" t="b">
        <v>0</v>
      </c>
      <c r="D4941" t="s">
        <v>13482</v>
      </c>
      <c r="E4941" t="s">
        <v>17</v>
      </c>
      <c r="F4941">
        <v>15</v>
      </c>
      <c r="G4941" t="b">
        <v>0</v>
      </c>
      <c r="H4941">
        <v>0</v>
      </c>
      <c r="I4941">
        <v>400</v>
      </c>
      <c r="J4941">
        <v>0</v>
      </c>
      <c r="K4941">
        <v>0</v>
      </c>
      <c r="L4941">
        <v>702</v>
      </c>
      <c r="M4941" t="s">
        <v>13483</v>
      </c>
      <c r="N4941" t="b">
        <v>0</v>
      </c>
    </row>
    <row r="4942" spans="1:14" x14ac:dyDescent="0.25">
      <c r="A4942" t="s">
        <v>13484</v>
      </c>
      <c r="B4942" t="s">
        <v>15</v>
      </c>
      <c r="C4942" t="b">
        <v>0</v>
      </c>
      <c r="D4942" t="s">
        <v>13485</v>
      </c>
      <c r="E4942" t="s">
        <v>46</v>
      </c>
      <c r="F4942">
        <v>20</v>
      </c>
      <c r="G4942" t="b">
        <v>0</v>
      </c>
      <c r="H4942">
        <v>0</v>
      </c>
      <c r="I4942">
        <v>290</v>
      </c>
      <c r="J4942">
        <v>0</v>
      </c>
      <c r="K4942">
        <v>1866</v>
      </c>
      <c r="L4942">
        <v>217</v>
      </c>
      <c r="M4942" t="s">
        <v>13486</v>
      </c>
      <c r="N4942" t="b">
        <v>0</v>
      </c>
    </row>
    <row r="4943" spans="1:14" x14ac:dyDescent="0.25">
      <c r="A4943" t="s">
        <v>13487</v>
      </c>
      <c r="B4943" t="s">
        <v>15</v>
      </c>
      <c r="C4943" t="b">
        <v>0</v>
      </c>
      <c r="D4943" t="s">
        <v>13488</v>
      </c>
      <c r="E4943" t="s">
        <v>46</v>
      </c>
      <c r="F4943">
        <v>36</v>
      </c>
      <c r="G4943" t="b">
        <v>1</v>
      </c>
      <c r="H4943">
        <v>13</v>
      </c>
      <c r="I4943">
        <v>196</v>
      </c>
      <c r="J4943">
        <v>3</v>
      </c>
      <c r="K4943">
        <v>0</v>
      </c>
      <c r="L4943">
        <v>12323</v>
      </c>
      <c r="M4943" t="s">
        <v>13489</v>
      </c>
      <c r="N4943" t="b">
        <v>0</v>
      </c>
    </row>
    <row r="4944" spans="1:14" x14ac:dyDescent="0.25">
      <c r="A4944" t="s">
        <v>13490</v>
      </c>
      <c r="B4944" t="s">
        <v>20</v>
      </c>
      <c r="C4944" t="b">
        <v>0</v>
      </c>
      <c r="D4944" t="s">
        <v>13491</v>
      </c>
      <c r="E4944" t="s">
        <v>17</v>
      </c>
      <c r="F4944">
        <v>14</v>
      </c>
      <c r="G4944" t="b">
        <v>0</v>
      </c>
      <c r="H4944">
        <v>0</v>
      </c>
      <c r="I4944">
        <v>56</v>
      </c>
      <c r="K4944">
        <v>0</v>
      </c>
      <c r="L4944">
        <v>2</v>
      </c>
      <c r="M4944" t="s">
        <v>13492</v>
      </c>
      <c r="N4944" t="b">
        <v>1</v>
      </c>
    </row>
    <row r="4945" spans="1:14" x14ac:dyDescent="0.25">
      <c r="A4945" t="s">
        <v>13493</v>
      </c>
      <c r="B4945" t="s">
        <v>20</v>
      </c>
      <c r="C4945" t="b">
        <v>0</v>
      </c>
      <c r="D4945" t="s">
        <v>13494</v>
      </c>
      <c r="E4945" t="s">
        <v>17</v>
      </c>
      <c r="F4945">
        <v>21</v>
      </c>
      <c r="G4945" t="b">
        <v>0</v>
      </c>
      <c r="H4945">
        <v>38</v>
      </c>
      <c r="I4945">
        <v>1</v>
      </c>
      <c r="J4945">
        <v>591</v>
      </c>
      <c r="K4945">
        <v>1</v>
      </c>
      <c r="L4945">
        <v>31</v>
      </c>
      <c r="M4945" t="s">
        <v>13495</v>
      </c>
      <c r="N4945" t="b">
        <v>1</v>
      </c>
    </row>
    <row r="4946" spans="1:14" x14ac:dyDescent="0.25">
      <c r="A4946" t="s">
        <v>13496</v>
      </c>
      <c r="B4946" t="s">
        <v>20</v>
      </c>
      <c r="C4946" t="b">
        <v>0</v>
      </c>
      <c r="D4946" t="s">
        <v>13497</v>
      </c>
      <c r="E4946" t="s">
        <v>17</v>
      </c>
      <c r="F4946">
        <v>28</v>
      </c>
      <c r="G4946" t="b">
        <v>0</v>
      </c>
      <c r="H4946">
        <v>89</v>
      </c>
      <c r="I4946">
        <v>3</v>
      </c>
      <c r="J4946">
        <v>571</v>
      </c>
      <c r="K4946">
        <v>258</v>
      </c>
      <c r="L4946">
        <v>0</v>
      </c>
      <c r="M4946" t="s">
        <v>13498</v>
      </c>
      <c r="N4946" t="b">
        <v>0</v>
      </c>
    </row>
    <row r="4947" spans="1:14" x14ac:dyDescent="0.25">
      <c r="A4947" t="s">
        <v>13499</v>
      </c>
      <c r="B4947" t="s">
        <v>53</v>
      </c>
      <c r="C4947" t="b">
        <v>1</v>
      </c>
      <c r="D4947" t="s">
        <v>13500</v>
      </c>
      <c r="E4947" t="s">
        <v>17</v>
      </c>
      <c r="F4947">
        <v>20</v>
      </c>
      <c r="G4947" t="b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 t="s">
        <v>13501</v>
      </c>
      <c r="N4947" t="b">
        <v>1</v>
      </c>
    </row>
    <row r="4948" spans="1:14" x14ac:dyDescent="0.25">
      <c r="A4948" t="s">
        <v>13502</v>
      </c>
      <c r="B4948" t="s">
        <v>20</v>
      </c>
      <c r="C4948" t="b">
        <v>0</v>
      </c>
      <c r="D4948" t="s">
        <v>13503</v>
      </c>
      <c r="E4948" t="s">
        <v>17</v>
      </c>
      <c r="F4948">
        <v>26</v>
      </c>
      <c r="G4948" t="b">
        <v>0</v>
      </c>
      <c r="H4948">
        <v>0</v>
      </c>
      <c r="I4948">
        <v>0</v>
      </c>
      <c r="J4948">
        <v>827</v>
      </c>
      <c r="K4948">
        <v>1</v>
      </c>
      <c r="L4948">
        <v>0</v>
      </c>
      <c r="M4948" t="s">
        <v>13504</v>
      </c>
      <c r="N4948" t="b">
        <v>0</v>
      </c>
    </row>
    <row r="4949" spans="1:14" x14ac:dyDescent="0.25">
      <c r="A4949" t="s">
        <v>13505</v>
      </c>
      <c r="B4949" t="s">
        <v>20</v>
      </c>
      <c r="C4949" t="b">
        <v>0</v>
      </c>
      <c r="D4949" t="s">
        <v>13506</v>
      </c>
      <c r="E4949" t="s">
        <v>17</v>
      </c>
      <c r="F4949">
        <v>25</v>
      </c>
      <c r="G4949" t="b">
        <v>0</v>
      </c>
      <c r="H4949">
        <v>662</v>
      </c>
      <c r="I4949">
        <v>34</v>
      </c>
      <c r="J4949">
        <v>0</v>
      </c>
      <c r="K4949">
        <v>79</v>
      </c>
      <c r="L4949">
        <v>148</v>
      </c>
      <c r="M4949" t="s">
        <v>13507</v>
      </c>
      <c r="N4949" t="b">
        <v>0</v>
      </c>
    </row>
    <row r="4950" spans="1:14" x14ac:dyDescent="0.25">
      <c r="A4950" t="s">
        <v>13508</v>
      </c>
      <c r="B4950" t="s">
        <v>20</v>
      </c>
      <c r="C4950" t="b">
        <v>0</v>
      </c>
      <c r="D4950" t="s">
        <v>13509</v>
      </c>
      <c r="E4950" t="s">
        <v>17</v>
      </c>
      <c r="F4950">
        <v>29</v>
      </c>
      <c r="G4950" t="b">
        <v>0</v>
      </c>
      <c r="H4950">
        <v>0</v>
      </c>
      <c r="I4950">
        <v>10</v>
      </c>
      <c r="J4950">
        <v>0</v>
      </c>
      <c r="K4950">
        <v>594</v>
      </c>
      <c r="L4950">
        <v>120</v>
      </c>
      <c r="M4950" t="s">
        <v>13510</v>
      </c>
      <c r="N4950" t="b">
        <v>0</v>
      </c>
    </row>
    <row r="4951" spans="1:14" x14ac:dyDescent="0.25">
      <c r="A4951" t="s">
        <v>13511</v>
      </c>
      <c r="B4951" t="s">
        <v>15</v>
      </c>
      <c r="C4951" t="b">
        <v>0</v>
      </c>
      <c r="D4951" t="s">
        <v>13512</v>
      </c>
      <c r="E4951" t="s">
        <v>46</v>
      </c>
      <c r="F4951">
        <v>39</v>
      </c>
      <c r="G4951" t="b">
        <v>1</v>
      </c>
      <c r="H4951">
        <v>0</v>
      </c>
      <c r="I4951">
        <v>2868</v>
      </c>
      <c r="J4951">
        <v>0</v>
      </c>
      <c r="K4951">
        <v>5</v>
      </c>
      <c r="L4951">
        <v>1968</v>
      </c>
      <c r="M4951" t="s">
        <v>13513</v>
      </c>
      <c r="N4951" t="b">
        <v>1</v>
      </c>
    </row>
    <row r="4952" spans="1:14" x14ac:dyDescent="0.25">
      <c r="A4952" t="s">
        <v>13514</v>
      </c>
      <c r="B4952" t="s">
        <v>20</v>
      </c>
      <c r="C4952" t="b">
        <v>0</v>
      </c>
      <c r="D4952" t="s">
        <v>13515</v>
      </c>
      <c r="E4952" t="s">
        <v>17</v>
      </c>
      <c r="F4952">
        <v>18</v>
      </c>
      <c r="G4952" t="b">
        <v>0</v>
      </c>
      <c r="H4952">
        <v>0</v>
      </c>
      <c r="I4952">
        <v>0</v>
      </c>
      <c r="J4952">
        <v>0</v>
      </c>
      <c r="K4952">
        <v>87</v>
      </c>
      <c r="L4952">
        <v>1232</v>
      </c>
      <c r="M4952" t="s">
        <v>13516</v>
      </c>
      <c r="N4952" t="b">
        <v>1</v>
      </c>
    </row>
    <row r="4953" spans="1:14" x14ac:dyDescent="0.25">
      <c r="A4953" t="s">
        <v>13517</v>
      </c>
      <c r="B4953" t="s">
        <v>15</v>
      </c>
      <c r="C4953" t="b">
        <v>1</v>
      </c>
      <c r="D4953" t="s">
        <v>13518</v>
      </c>
      <c r="E4953" t="s">
        <v>46</v>
      </c>
      <c r="F4953">
        <v>37</v>
      </c>
      <c r="G4953" t="b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 t="s">
        <v>13519</v>
      </c>
      <c r="N4953" t="b">
        <v>1</v>
      </c>
    </row>
    <row r="4954" spans="1:14" x14ac:dyDescent="0.25">
      <c r="A4954" t="s">
        <v>13520</v>
      </c>
      <c r="B4954" t="s">
        <v>20</v>
      </c>
      <c r="C4954" t="b">
        <v>0</v>
      </c>
      <c r="D4954" t="s">
        <v>13521</v>
      </c>
      <c r="E4954" t="s">
        <v>17</v>
      </c>
      <c r="F4954">
        <v>28</v>
      </c>
      <c r="G4954" t="b">
        <v>0</v>
      </c>
      <c r="H4954">
        <v>467</v>
      </c>
      <c r="J4954">
        <v>0</v>
      </c>
      <c r="K4954">
        <v>0</v>
      </c>
      <c r="L4954">
        <v>307</v>
      </c>
      <c r="M4954" t="s">
        <v>13522</v>
      </c>
      <c r="N4954" t="b">
        <v>0</v>
      </c>
    </row>
    <row r="4955" spans="1:14" x14ac:dyDescent="0.25">
      <c r="A4955" t="s">
        <v>13523</v>
      </c>
      <c r="B4955" t="s">
        <v>20</v>
      </c>
      <c r="C4955" t="b">
        <v>0</v>
      </c>
      <c r="D4955" t="s">
        <v>13524</v>
      </c>
      <c r="E4955" t="s">
        <v>17</v>
      </c>
      <c r="F4955">
        <v>18</v>
      </c>
      <c r="G4955" t="b">
        <v>0</v>
      </c>
      <c r="H4955">
        <v>0</v>
      </c>
      <c r="I4955">
        <v>0</v>
      </c>
      <c r="J4955">
        <v>2728</v>
      </c>
      <c r="K4955">
        <v>0</v>
      </c>
      <c r="M4955" t="s">
        <v>13525</v>
      </c>
      <c r="N4955" t="b">
        <v>1</v>
      </c>
    </row>
    <row r="4956" spans="1:14" x14ac:dyDescent="0.25">
      <c r="A4956" t="s">
        <v>13526</v>
      </c>
      <c r="B4956" t="s">
        <v>20</v>
      </c>
      <c r="C4956" t="b">
        <v>0</v>
      </c>
      <c r="D4956" t="s">
        <v>13527</v>
      </c>
      <c r="E4956" t="s">
        <v>17</v>
      </c>
      <c r="F4956">
        <v>30</v>
      </c>
      <c r="G4956" t="b">
        <v>0</v>
      </c>
      <c r="H4956">
        <v>0</v>
      </c>
      <c r="I4956">
        <v>6</v>
      </c>
      <c r="J4956">
        <v>621</v>
      </c>
      <c r="L4956">
        <v>433</v>
      </c>
      <c r="M4956" t="s">
        <v>13528</v>
      </c>
      <c r="N4956" t="b">
        <v>0</v>
      </c>
    </row>
    <row r="4957" spans="1:14" x14ac:dyDescent="0.25">
      <c r="A4957" t="s">
        <v>13529</v>
      </c>
      <c r="B4957" t="s">
        <v>20</v>
      </c>
      <c r="C4957" t="b">
        <v>0</v>
      </c>
      <c r="D4957" t="s">
        <v>13530</v>
      </c>
      <c r="E4957" t="s">
        <v>17</v>
      </c>
      <c r="F4957">
        <v>35</v>
      </c>
      <c r="G4957" t="b">
        <v>0</v>
      </c>
      <c r="H4957">
        <v>35</v>
      </c>
      <c r="I4957">
        <v>0</v>
      </c>
      <c r="J4957">
        <v>14</v>
      </c>
      <c r="K4957">
        <v>0</v>
      </c>
      <c r="L4957">
        <v>816</v>
      </c>
      <c r="M4957" t="s">
        <v>13531</v>
      </c>
      <c r="N4957" t="b">
        <v>1</v>
      </c>
    </row>
    <row r="4958" spans="1:14" x14ac:dyDescent="0.25">
      <c r="A4958" t="s">
        <v>13532</v>
      </c>
      <c r="B4958" t="s">
        <v>20</v>
      </c>
      <c r="C4958" t="b">
        <v>0</v>
      </c>
      <c r="D4958" t="s">
        <v>13533</v>
      </c>
      <c r="E4958" t="s">
        <v>17</v>
      </c>
      <c r="F4958">
        <v>26</v>
      </c>
      <c r="G4958" t="b">
        <v>0</v>
      </c>
      <c r="H4958">
        <v>0</v>
      </c>
      <c r="I4958">
        <v>196</v>
      </c>
      <c r="J4958">
        <v>0</v>
      </c>
      <c r="K4958">
        <v>0</v>
      </c>
      <c r="L4958">
        <v>487</v>
      </c>
      <c r="M4958" t="s">
        <v>13534</v>
      </c>
      <c r="N4958" t="b">
        <v>1</v>
      </c>
    </row>
    <row r="4959" spans="1:14" x14ac:dyDescent="0.25">
      <c r="A4959" t="s">
        <v>13535</v>
      </c>
      <c r="B4959" t="s">
        <v>20</v>
      </c>
      <c r="C4959" t="b">
        <v>1</v>
      </c>
      <c r="D4959" t="s">
        <v>13536</v>
      </c>
      <c r="E4959" t="s">
        <v>46</v>
      </c>
      <c r="F4959">
        <v>0</v>
      </c>
      <c r="G4959" t="b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 t="s">
        <v>13537</v>
      </c>
      <c r="N4959" t="b">
        <v>1</v>
      </c>
    </row>
    <row r="4960" spans="1:14" x14ac:dyDescent="0.25">
      <c r="A4960" t="s">
        <v>13538</v>
      </c>
      <c r="B4960" t="s">
        <v>20</v>
      </c>
      <c r="C4960" t="b">
        <v>0</v>
      </c>
      <c r="D4960" t="s">
        <v>13539</v>
      </c>
      <c r="E4960" t="s">
        <v>33</v>
      </c>
      <c r="F4960">
        <v>42</v>
      </c>
      <c r="G4960" t="b">
        <v>0</v>
      </c>
      <c r="H4960">
        <v>0</v>
      </c>
      <c r="J4960">
        <v>0</v>
      </c>
      <c r="K4960">
        <v>214</v>
      </c>
      <c r="L4960">
        <v>50</v>
      </c>
      <c r="M4960" t="s">
        <v>13540</v>
      </c>
      <c r="N4960" t="b">
        <v>1</v>
      </c>
    </row>
    <row r="4961" spans="1:14" x14ac:dyDescent="0.25">
      <c r="A4961" t="s">
        <v>13541</v>
      </c>
      <c r="B4961" t="s">
        <v>20</v>
      </c>
      <c r="C4961" t="b">
        <v>0</v>
      </c>
      <c r="D4961" t="s">
        <v>13542</v>
      </c>
      <c r="F4961">
        <v>36</v>
      </c>
      <c r="G4961" t="b">
        <v>0</v>
      </c>
      <c r="H4961">
        <v>1</v>
      </c>
      <c r="I4961">
        <v>716</v>
      </c>
      <c r="J4961">
        <v>3</v>
      </c>
      <c r="K4961">
        <v>0</v>
      </c>
      <c r="L4961">
        <v>57</v>
      </c>
      <c r="M4961" t="s">
        <v>13543</v>
      </c>
      <c r="N4961" t="b">
        <v>1</v>
      </c>
    </row>
    <row r="4962" spans="1:14" x14ac:dyDescent="0.25">
      <c r="A4962" t="s">
        <v>13544</v>
      </c>
      <c r="B4962" t="s">
        <v>20</v>
      </c>
      <c r="C4962" t="b">
        <v>0</v>
      </c>
      <c r="D4962" t="s">
        <v>13545</v>
      </c>
      <c r="E4962" t="s">
        <v>17</v>
      </c>
      <c r="F4962">
        <v>31</v>
      </c>
      <c r="G4962" t="b">
        <v>0</v>
      </c>
      <c r="H4962">
        <v>1177</v>
      </c>
      <c r="I4962">
        <v>2</v>
      </c>
      <c r="J4962">
        <v>0</v>
      </c>
      <c r="L4962">
        <v>1</v>
      </c>
      <c r="M4962" t="s">
        <v>13546</v>
      </c>
      <c r="N4962" t="b">
        <v>0</v>
      </c>
    </row>
    <row r="4963" spans="1:14" x14ac:dyDescent="0.25">
      <c r="A4963" t="s">
        <v>13547</v>
      </c>
      <c r="B4963" t="s">
        <v>20</v>
      </c>
      <c r="C4963" t="b">
        <v>0</v>
      </c>
      <c r="D4963" t="s">
        <v>13548</v>
      </c>
      <c r="E4963" t="s">
        <v>46</v>
      </c>
      <c r="F4963">
        <v>27</v>
      </c>
      <c r="G4963" t="b">
        <v>0</v>
      </c>
      <c r="H4963">
        <v>3905</v>
      </c>
      <c r="I4963">
        <v>7</v>
      </c>
      <c r="J4963">
        <v>0</v>
      </c>
      <c r="K4963">
        <v>4</v>
      </c>
      <c r="L4963">
        <v>53</v>
      </c>
      <c r="M4963" t="s">
        <v>13549</v>
      </c>
      <c r="N4963" t="b">
        <v>0</v>
      </c>
    </row>
    <row r="4964" spans="1:14" x14ac:dyDescent="0.25">
      <c r="A4964" t="s">
        <v>13550</v>
      </c>
      <c r="B4964" t="s">
        <v>15</v>
      </c>
      <c r="C4964" t="b">
        <v>0</v>
      </c>
      <c r="D4964" t="s">
        <v>13551</v>
      </c>
      <c r="E4964" t="s">
        <v>17</v>
      </c>
      <c r="F4964">
        <v>25</v>
      </c>
      <c r="G4964" t="b">
        <v>0</v>
      </c>
      <c r="H4964">
        <v>0</v>
      </c>
      <c r="I4964">
        <v>4313</v>
      </c>
      <c r="J4964">
        <v>0</v>
      </c>
      <c r="K4964">
        <v>175</v>
      </c>
      <c r="L4964">
        <v>60</v>
      </c>
      <c r="M4964" t="s">
        <v>13552</v>
      </c>
      <c r="N4964" t="b">
        <v>1</v>
      </c>
    </row>
    <row r="4965" spans="1:14" x14ac:dyDescent="0.25">
      <c r="A4965" t="s">
        <v>13553</v>
      </c>
      <c r="B4965" t="s">
        <v>20</v>
      </c>
      <c r="C4965" t="b">
        <v>1</v>
      </c>
      <c r="D4965" t="s">
        <v>13554</v>
      </c>
      <c r="E4965" t="s">
        <v>17</v>
      </c>
      <c r="F4965">
        <v>32</v>
      </c>
      <c r="G4965" t="b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 t="s">
        <v>13555</v>
      </c>
      <c r="N4965" t="b">
        <v>1</v>
      </c>
    </row>
    <row r="4966" spans="1:14" x14ac:dyDescent="0.25">
      <c r="A4966" t="s">
        <v>13556</v>
      </c>
      <c r="B4966" t="s">
        <v>20</v>
      </c>
      <c r="C4966" t="b">
        <v>1</v>
      </c>
      <c r="D4966" t="s">
        <v>13557</v>
      </c>
      <c r="E4966" t="s">
        <v>17</v>
      </c>
      <c r="F4966">
        <v>14</v>
      </c>
      <c r="G4966" t="b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 t="s">
        <v>13558</v>
      </c>
      <c r="N4966" t="b">
        <v>1</v>
      </c>
    </row>
    <row r="4967" spans="1:14" x14ac:dyDescent="0.25">
      <c r="A4967" t="s">
        <v>13559</v>
      </c>
      <c r="B4967" t="s">
        <v>20</v>
      </c>
      <c r="C4967" t="b">
        <v>1</v>
      </c>
      <c r="D4967" t="s">
        <v>13560</v>
      </c>
      <c r="E4967" t="s">
        <v>17</v>
      </c>
      <c r="F4967">
        <v>16</v>
      </c>
      <c r="G4967" t="b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 t="s">
        <v>13561</v>
      </c>
      <c r="N4967" t="b">
        <v>1</v>
      </c>
    </row>
    <row r="4968" spans="1:14" x14ac:dyDescent="0.25">
      <c r="A4968" t="s">
        <v>13562</v>
      </c>
      <c r="B4968" t="s">
        <v>20</v>
      </c>
      <c r="C4968" t="b">
        <v>1</v>
      </c>
      <c r="D4968" t="s">
        <v>13563</v>
      </c>
      <c r="E4968" t="s">
        <v>46</v>
      </c>
      <c r="F4968">
        <v>51</v>
      </c>
      <c r="G4968" t="b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 t="s">
        <v>13564</v>
      </c>
      <c r="N4968" t="b">
        <v>1</v>
      </c>
    </row>
    <row r="4969" spans="1:14" x14ac:dyDescent="0.25">
      <c r="A4969" t="s">
        <v>13565</v>
      </c>
      <c r="B4969" t="s">
        <v>15</v>
      </c>
      <c r="C4969" t="b">
        <v>1</v>
      </c>
      <c r="D4969" t="s">
        <v>13566</v>
      </c>
      <c r="E4969" t="s">
        <v>17</v>
      </c>
      <c r="F4969">
        <v>21</v>
      </c>
      <c r="G4969" t="b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 t="s">
        <v>13567</v>
      </c>
      <c r="N4969" t="b">
        <v>1</v>
      </c>
    </row>
    <row r="4970" spans="1:14" x14ac:dyDescent="0.25">
      <c r="A4970" t="s">
        <v>13568</v>
      </c>
      <c r="B4970" t="s">
        <v>15</v>
      </c>
      <c r="C4970" t="b">
        <v>1</v>
      </c>
      <c r="D4970" t="s">
        <v>13566</v>
      </c>
      <c r="E4970" t="s">
        <v>46</v>
      </c>
      <c r="F4970">
        <v>31</v>
      </c>
      <c r="G4970" t="b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 t="s">
        <v>13569</v>
      </c>
      <c r="N4970" t="b">
        <v>1</v>
      </c>
    </row>
    <row r="4971" spans="1:14" x14ac:dyDescent="0.25">
      <c r="A4971" t="s">
        <v>13570</v>
      </c>
      <c r="B4971" t="s">
        <v>20</v>
      </c>
      <c r="C4971" t="b">
        <v>0</v>
      </c>
      <c r="E4971" t="s">
        <v>17</v>
      </c>
      <c r="F4971">
        <v>9</v>
      </c>
      <c r="G4971" t="b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 t="s">
        <v>13571</v>
      </c>
      <c r="N4971" t="b">
        <v>0</v>
      </c>
    </row>
    <row r="4972" spans="1:14" x14ac:dyDescent="0.25">
      <c r="A4972" t="s">
        <v>13572</v>
      </c>
      <c r="B4972" t="s">
        <v>20</v>
      </c>
      <c r="C4972" t="b">
        <v>0</v>
      </c>
      <c r="D4972" t="s">
        <v>13573</v>
      </c>
      <c r="E4972" t="s">
        <v>17</v>
      </c>
      <c r="F4972">
        <v>7</v>
      </c>
      <c r="G4972" t="b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 t="s">
        <v>13574</v>
      </c>
      <c r="N4972" t="b">
        <v>1</v>
      </c>
    </row>
    <row r="4973" spans="1:14" x14ac:dyDescent="0.25">
      <c r="A4973" t="s">
        <v>13575</v>
      </c>
      <c r="B4973" t="s">
        <v>20</v>
      </c>
      <c r="C4973" t="b">
        <v>0</v>
      </c>
      <c r="D4973" t="s">
        <v>13573</v>
      </c>
      <c r="E4973" t="s">
        <v>17</v>
      </c>
      <c r="F4973">
        <v>3</v>
      </c>
      <c r="G4973" t="b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 t="s">
        <v>13576</v>
      </c>
      <c r="N4973" t="b">
        <v>1</v>
      </c>
    </row>
    <row r="4974" spans="1:14" x14ac:dyDescent="0.25">
      <c r="A4974" t="s">
        <v>13577</v>
      </c>
      <c r="B4974" t="s">
        <v>20</v>
      </c>
      <c r="C4974" t="b">
        <v>1</v>
      </c>
      <c r="D4974" t="s">
        <v>13573</v>
      </c>
      <c r="E4974" t="s">
        <v>17</v>
      </c>
      <c r="F4974">
        <v>2</v>
      </c>
      <c r="G4974" t="b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 t="s">
        <v>13578</v>
      </c>
      <c r="N4974" t="b">
        <v>1</v>
      </c>
    </row>
    <row r="4975" spans="1:14" x14ac:dyDescent="0.25">
      <c r="A4975" t="s">
        <v>13579</v>
      </c>
      <c r="B4975" t="s">
        <v>20</v>
      </c>
      <c r="C4975" t="b">
        <v>0</v>
      </c>
      <c r="D4975" t="s">
        <v>13573</v>
      </c>
      <c r="E4975" t="s">
        <v>46</v>
      </c>
      <c r="F4975">
        <v>7</v>
      </c>
      <c r="G4975" t="b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 t="s">
        <v>13580</v>
      </c>
      <c r="N4975" t="b">
        <v>0</v>
      </c>
    </row>
    <row r="4976" spans="1:14" x14ac:dyDescent="0.25">
      <c r="A4976" t="s">
        <v>13581</v>
      </c>
      <c r="B4976" t="s">
        <v>53</v>
      </c>
      <c r="C4976" t="b">
        <v>0</v>
      </c>
      <c r="D4976" t="s">
        <v>13582</v>
      </c>
      <c r="E4976" t="s">
        <v>17</v>
      </c>
      <c r="F4976">
        <v>18</v>
      </c>
      <c r="G4976" t="b">
        <v>0</v>
      </c>
      <c r="H4976">
        <v>1744</v>
      </c>
      <c r="I4976">
        <v>0</v>
      </c>
      <c r="J4976">
        <v>8</v>
      </c>
      <c r="K4976">
        <v>8</v>
      </c>
      <c r="L4976">
        <v>0</v>
      </c>
      <c r="M4976" t="s">
        <v>13583</v>
      </c>
      <c r="N4976" t="b">
        <v>0</v>
      </c>
    </row>
    <row r="4977" spans="1:14" x14ac:dyDescent="0.25">
      <c r="A4977" t="s">
        <v>13584</v>
      </c>
      <c r="B4977" t="s">
        <v>53</v>
      </c>
      <c r="C4977" t="b">
        <v>1</v>
      </c>
      <c r="D4977" t="s">
        <v>13582</v>
      </c>
      <c r="F4977">
        <v>33</v>
      </c>
      <c r="G4977" t="b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 t="s">
        <v>13585</v>
      </c>
      <c r="N4977" t="b">
        <v>1</v>
      </c>
    </row>
    <row r="4978" spans="1:14" x14ac:dyDescent="0.25">
      <c r="A4978" t="s">
        <v>13586</v>
      </c>
      <c r="B4978" t="s">
        <v>20</v>
      </c>
      <c r="C4978" t="b">
        <v>0</v>
      </c>
      <c r="D4978" t="s">
        <v>13587</v>
      </c>
      <c r="E4978" t="s">
        <v>17</v>
      </c>
      <c r="F4978">
        <v>23</v>
      </c>
      <c r="G4978" t="b">
        <v>0</v>
      </c>
      <c r="H4978">
        <v>0</v>
      </c>
      <c r="I4978">
        <v>2891</v>
      </c>
      <c r="J4978">
        <v>0</v>
      </c>
      <c r="K4978">
        <v>6</v>
      </c>
      <c r="L4978">
        <v>0</v>
      </c>
      <c r="M4978" t="s">
        <v>13588</v>
      </c>
      <c r="N4978" t="b">
        <v>1</v>
      </c>
    </row>
    <row r="4979" spans="1:14" x14ac:dyDescent="0.25">
      <c r="A4979" t="s">
        <v>13589</v>
      </c>
      <c r="B4979" t="s">
        <v>15</v>
      </c>
      <c r="C4979" t="b">
        <v>1</v>
      </c>
      <c r="D4979" t="s">
        <v>13590</v>
      </c>
      <c r="E4979" t="s">
        <v>17</v>
      </c>
      <c r="F4979">
        <v>13</v>
      </c>
      <c r="G4979" t="b">
        <v>0</v>
      </c>
      <c r="I4979">
        <v>0</v>
      </c>
      <c r="J4979">
        <v>0</v>
      </c>
      <c r="K4979">
        <v>0</v>
      </c>
      <c r="L4979">
        <v>0</v>
      </c>
      <c r="M4979" t="s">
        <v>13591</v>
      </c>
      <c r="N4979" t="b">
        <v>1</v>
      </c>
    </row>
    <row r="4980" spans="1:14" x14ac:dyDescent="0.25">
      <c r="A4980" t="s">
        <v>13592</v>
      </c>
      <c r="B4980" t="s">
        <v>53</v>
      </c>
      <c r="C4980" t="b">
        <v>0</v>
      </c>
      <c r="D4980" t="s">
        <v>13593</v>
      </c>
      <c r="E4980" t="s">
        <v>17</v>
      </c>
      <c r="F4980">
        <v>32</v>
      </c>
      <c r="G4980" t="b">
        <v>0</v>
      </c>
      <c r="H4980">
        <v>4702</v>
      </c>
      <c r="I4980">
        <v>0</v>
      </c>
      <c r="J4980">
        <v>449</v>
      </c>
      <c r="K4980">
        <v>190</v>
      </c>
      <c r="L4980">
        <v>0</v>
      </c>
      <c r="M4980" t="s">
        <v>13594</v>
      </c>
      <c r="N4980" t="b">
        <v>0</v>
      </c>
    </row>
    <row r="4981" spans="1:14" x14ac:dyDescent="0.25">
      <c r="A4981" t="s">
        <v>13595</v>
      </c>
      <c r="B4981" t="s">
        <v>15</v>
      </c>
      <c r="C4981" t="b">
        <v>1</v>
      </c>
      <c r="D4981" t="s">
        <v>13596</v>
      </c>
      <c r="E4981" t="s">
        <v>17</v>
      </c>
      <c r="F4981">
        <v>27</v>
      </c>
      <c r="G4981" t="b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 t="s">
        <v>13597</v>
      </c>
      <c r="N4981" t="b">
        <v>1</v>
      </c>
    </row>
    <row r="4982" spans="1:14" x14ac:dyDescent="0.25">
      <c r="A4982" t="s">
        <v>13598</v>
      </c>
      <c r="B4982" t="s">
        <v>20</v>
      </c>
      <c r="C4982" t="b">
        <v>0</v>
      </c>
      <c r="D4982" t="s">
        <v>13599</v>
      </c>
      <c r="E4982" t="s">
        <v>17</v>
      </c>
      <c r="F4982">
        <v>23</v>
      </c>
      <c r="G4982" t="b">
        <v>0</v>
      </c>
      <c r="H4982">
        <v>0</v>
      </c>
      <c r="I4982">
        <v>491</v>
      </c>
      <c r="J4982">
        <v>0</v>
      </c>
      <c r="K4982">
        <v>61</v>
      </c>
      <c r="L4982">
        <v>0</v>
      </c>
      <c r="M4982" t="s">
        <v>13600</v>
      </c>
      <c r="N4982" t="b">
        <v>1</v>
      </c>
    </row>
    <row r="4983" spans="1:14" x14ac:dyDescent="0.25">
      <c r="A4983" t="s">
        <v>13601</v>
      </c>
      <c r="B4983" t="s">
        <v>15</v>
      </c>
      <c r="C4983" t="b">
        <v>0</v>
      </c>
      <c r="D4983" t="s">
        <v>13602</v>
      </c>
      <c r="E4983" t="s">
        <v>17</v>
      </c>
      <c r="F4983">
        <v>25</v>
      </c>
      <c r="H4983">
        <v>0</v>
      </c>
      <c r="I4983">
        <v>3625</v>
      </c>
      <c r="J4983">
        <v>0</v>
      </c>
      <c r="K4983">
        <v>0</v>
      </c>
      <c r="L4983">
        <v>168</v>
      </c>
      <c r="M4983" t="s">
        <v>13603</v>
      </c>
      <c r="N4983" t="b">
        <v>1</v>
      </c>
    </row>
    <row r="4984" spans="1:14" x14ac:dyDescent="0.25">
      <c r="A4984" t="s">
        <v>13604</v>
      </c>
      <c r="B4984" t="s">
        <v>20</v>
      </c>
      <c r="C4984" t="b">
        <v>0</v>
      </c>
      <c r="D4984" t="s">
        <v>13605</v>
      </c>
      <c r="E4984" t="s">
        <v>17</v>
      </c>
      <c r="F4984">
        <v>18</v>
      </c>
      <c r="G4984" t="b">
        <v>0</v>
      </c>
      <c r="H4984">
        <v>454</v>
      </c>
      <c r="I4984">
        <v>0</v>
      </c>
      <c r="J4984">
        <v>0</v>
      </c>
      <c r="K4984">
        <v>324</v>
      </c>
      <c r="L4984">
        <v>0</v>
      </c>
      <c r="M4984" t="s">
        <v>13606</v>
      </c>
      <c r="N4984" t="b">
        <v>0</v>
      </c>
    </row>
    <row r="4985" spans="1:14" x14ac:dyDescent="0.25">
      <c r="A4985" t="s">
        <v>13607</v>
      </c>
      <c r="B4985" t="s">
        <v>53</v>
      </c>
      <c r="C4985" t="b">
        <v>1</v>
      </c>
      <c r="D4985" t="s">
        <v>13608</v>
      </c>
      <c r="E4985" t="s">
        <v>46</v>
      </c>
      <c r="F4985">
        <v>23</v>
      </c>
      <c r="G4985" t="b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 t="s">
        <v>13609</v>
      </c>
      <c r="N4985" t="b">
        <v>1</v>
      </c>
    </row>
    <row r="4986" spans="1:14" x14ac:dyDescent="0.25">
      <c r="A4986" t="s">
        <v>13610</v>
      </c>
      <c r="B4986" t="s">
        <v>15</v>
      </c>
      <c r="C4986" t="b">
        <v>1</v>
      </c>
      <c r="D4986" t="s">
        <v>13611</v>
      </c>
      <c r="E4986" t="s">
        <v>46</v>
      </c>
      <c r="F4986">
        <v>31</v>
      </c>
      <c r="G4986" t="b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 t="s">
        <v>13612</v>
      </c>
      <c r="N4986" t="b">
        <v>1</v>
      </c>
    </row>
    <row r="4987" spans="1:14" x14ac:dyDescent="0.25">
      <c r="A4987" t="s">
        <v>13613</v>
      </c>
      <c r="B4987" t="s">
        <v>15</v>
      </c>
      <c r="C4987" t="b">
        <v>0</v>
      </c>
      <c r="D4987" t="s">
        <v>13611</v>
      </c>
      <c r="E4987" t="s">
        <v>17</v>
      </c>
      <c r="F4987">
        <v>32</v>
      </c>
      <c r="G4987" t="b">
        <v>0</v>
      </c>
      <c r="H4987">
        <v>0</v>
      </c>
      <c r="I4987">
        <v>1301</v>
      </c>
      <c r="J4987">
        <v>0</v>
      </c>
      <c r="K4987">
        <v>94</v>
      </c>
      <c r="L4987">
        <v>356</v>
      </c>
      <c r="M4987" t="s">
        <v>13614</v>
      </c>
      <c r="N4987" t="b">
        <v>0</v>
      </c>
    </row>
    <row r="4988" spans="1:14" x14ac:dyDescent="0.25">
      <c r="A4988" t="s">
        <v>13615</v>
      </c>
      <c r="B4988" t="s">
        <v>53</v>
      </c>
      <c r="C4988" t="b">
        <v>1</v>
      </c>
      <c r="D4988" t="s">
        <v>13616</v>
      </c>
      <c r="E4988" t="s">
        <v>17</v>
      </c>
      <c r="F4988">
        <v>22</v>
      </c>
      <c r="G4988" t="b">
        <v>0</v>
      </c>
      <c r="H4988">
        <v>0</v>
      </c>
      <c r="I4988">
        <v>0</v>
      </c>
      <c r="J4988">
        <v>0</v>
      </c>
      <c r="M4988" t="s">
        <v>13617</v>
      </c>
      <c r="N4988" t="b">
        <v>1</v>
      </c>
    </row>
    <row r="4989" spans="1:14" x14ac:dyDescent="0.25">
      <c r="A4989" t="s">
        <v>13618</v>
      </c>
      <c r="B4989" t="s">
        <v>53</v>
      </c>
      <c r="C4989" t="b">
        <v>1</v>
      </c>
      <c r="D4989" t="s">
        <v>13619</v>
      </c>
      <c r="E4989" t="s">
        <v>17</v>
      </c>
      <c r="F4989">
        <v>38</v>
      </c>
      <c r="G4989" t="b">
        <v>0</v>
      </c>
      <c r="H4989">
        <v>0</v>
      </c>
      <c r="I4989">
        <v>0</v>
      </c>
      <c r="J4989">
        <v>0</v>
      </c>
      <c r="L4989">
        <v>0</v>
      </c>
      <c r="M4989" t="s">
        <v>13620</v>
      </c>
      <c r="N4989" t="b">
        <v>1</v>
      </c>
    </row>
    <row r="4990" spans="1:14" x14ac:dyDescent="0.25">
      <c r="A4990" t="s">
        <v>13621</v>
      </c>
      <c r="B4990" t="s">
        <v>20</v>
      </c>
      <c r="C4990" t="b">
        <v>0</v>
      </c>
      <c r="D4990" t="s">
        <v>13622</v>
      </c>
      <c r="E4990" t="s">
        <v>33</v>
      </c>
      <c r="F4990">
        <v>21</v>
      </c>
      <c r="G4990" t="b">
        <v>0</v>
      </c>
      <c r="H4990">
        <v>751</v>
      </c>
      <c r="I4990">
        <v>5</v>
      </c>
      <c r="J4990">
        <v>0</v>
      </c>
      <c r="K4990">
        <v>1</v>
      </c>
      <c r="L4990">
        <v>0</v>
      </c>
      <c r="M4990" t="s">
        <v>13623</v>
      </c>
      <c r="N4990" t="b">
        <v>1</v>
      </c>
    </row>
    <row r="4991" spans="1:14" x14ac:dyDescent="0.25">
      <c r="A4991" t="s">
        <v>13624</v>
      </c>
      <c r="B4991" t="s">
        <v>53</v>
      </c>
      <c r="C4991" t="b">
        <v>1</v>
      </c>
      <c r="D4991" t="s">
        <v>13625</v>
      </c>
      <c r="E4991" t="s">
        <v>17</v>
      </c>
      <c r="F4991">
        <v>28</v>
      </c>
      <c r="G4991" t="b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 t="s">
        <v>13626</v>
      </c>
      <c r="N4991" t="b">
        <v>1</v>
      </c>
    </row>
    <row r="4992" spans="1:14" x14ac:dyDescent="0.25">
      <c r="A4992" t="s">
        <v>13627</v>
      </c>
      <c r="B4992" t="s">
        <v>15</v>
      </c>
      <c r="C4992" t="b">
        <v>0</v>
      </c>
      <c r="D4992" t="s">
        <v>13628</v>
      </c>
      <c r="E4992" t="s">
        <v>17</v>
      </c>
      <c r="F4992">
        <v>38</v>
      </c>
      <c r="G4992" t="b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 t="s">
        <v>13629</v>
      </c>
      <c r="N4992" t="b">
        <v>0</v>
      </c>
    </row>
    <row r="4993" spans="1:14" x14ac:dyDescent="0.25">
      <c r="A4993" t="s">
        <v>13630</v>
      </c>
      <c r="B4993" t="s">
        <v>20</v>
      </c>
      <c r="C4993" t="b">
        <v>0</v>
      </c>
      <c r="D4993" t="s">
        <v>13631</v>
      </c>
      <c r="E4993" t="s">
        <v>17</v>
      </c>
      <c r="F4993">
        <v>20</v>
      </c>
      <c r="G4993" t="b">
        <v>0</v>
      </c>
      <c r="H4993">
        <v>0</v>
      </c>
      <c r="I4993">
        <v>0</v>
      </c>
      <c r="J4993">
        <v>708</v>
      </c>
      <c r="K4993">
        <v>101</v>
      </c>
      <c r="L4993">
        <v>0</v>
      </c>
      <c r="M4993" t="s">
        <v>13632</v>
      </c>
      <c r="N4993" t="b">
        <v>1</v>
      </c>
    </row>
    <row r="4994" spans="1:14" x14ac:dyDescent="0.25">
      <c r="A4994" t="s">
        <v>13633</v>
      </c>
      <c r="B4994" t="s">
        <v>20</v>
      </c>
      <c r="C4994" t="b">
        <v>0</v>
      </c>
      <c r="D4994" t="s">
        <v>13634</v>
      </c>
      <c r="E4994" t="s">
        <v>17</v>
      </c>
      <c r="F4994">
        <v>23</v>
      </c>
      <c r="G4994" t="b">
        <v>0</v>
      </c>
      <c r="H4994">
        <v>0</v>
      </c>
      <c r="I4994">
        <v>1</v>
      </c>
      <c r="J4994">
        <v>292</v>
      </c>
      <c r="K4994">
        <v>0</v>
      </c>
      <c r="L4994">
        <v>340</v>
      </c>
      <c r="M4994" t="s">
        <v>13635</v>
      </c>
      <c r="N4994" t="b">
        <v>0</v>
      </c>
    </row>
    <row r="4995" spans="1:14" x14ac:dyDescent="0.25">
      <c r="A4995" t="s">
        <v>13636</v>
      </c>
      <c r="B4995" t="s">
        <v>20</v>
      </c>
      <c r="C4995" t="b">
        <v>0</v>
      </c>
      <c r="D4995" t="s">
        <v>13637</v>
      </c>
      <c r="E4995" t="s">
        <v>17</v>
      </c>
      <c r="F4995">
        <v>48</v>
      </c>
      <c r="G4995" t="b">
        <v>0</v>
      </c>
      <c r="H4995">
        <v>456</v>
      </c>
      <c r="I4995">
        <v>0</v>
      </c>
      <c r="J4995">
        <v>39</v>
      </c>
      <c r="K4995">
        <v>0</v>
      </c>
      <c r="L4995">
        <v>5</v>
      </c>
      <c r="M4995" t="s">
        <v>13638</v>
      </c>
      <c r="N4995" t="b">
        <v>1</v>
      </c>
    </row>
    <row r="4996" spans="1:14" x14ac:dyDescent="0.25">
      <c r="A4996" t="s">
        <v>13639</v>
      </c>
      <c r="B4996" t="s">
        <v>20</v>
      </c>
      <c r="C4996" t="b">
        <v>1</v>
      </c>
      <c r="D4996" t="s">
        <v>13640</v>
      </c>
      <c r="E4996" t="s">
        <v>46</v>
      </c>
      <c r="F4996">
        <v>15</v>
      </c>
      <c r="G4996" t="b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 t="s">
        <v>13641</v>
      </c>
      <c r="N4996" t="b">
        <v>1</v>
      </c>
    </row>
    <row r="4997" spans="1:14" x14ac:dyDescent="0.25">
      <c r="A4997" t="s">
        <v>13642</v>
      </c>
      <c r="B4997" t="s">
        <v>20</v>
      </c>
      <c r="C4997" t="b">
        <v>0</v>
      </c>
      <c r="D4997" t="s">
        <v>13640</v>
      </c>
      <c r="E4997" t="s">
        <v>17</v>
      </c>
      <c r="F4997">
        <v>30</v>
      </c>
      <c r="G4997" t="b">
        <v>0</v>
      </c>
      <c r="H4997">
        <v>0</v>
      </c>
      <c r="I4997">
        <v>674</v>
      </c>
      <c r="J4997">
        <v>39</v>
      </c>
      <c r="K4997">
        <v>0</v>
      </c>
      <c r="L4997">
        <v>10</v>
      </c>
      <c r="M4997" t="s">
        <v>13643</v>
      </c>
      <c r="N4997" t="b">
        <v>1</v>
      </c>
    </row>
    <row r="4998" spans="1:14" x14ac:dyDescent="0.25">
      <c r="A4998" t="s">
        <v>13644</v>
      </c>
      <c r="B4998" t="s">
        <v>53</v>
      </c>
      <c r="C4998" t="b">
        <v>0</v>
      </c>
      <c r="D4998" t="s">
        <v>13645</v>
      </c>
      <c r="E4998" t="s">
        <v>17</v>
      </c>
      <c r="F4998">
        <v>40</v>
      </c>
      <c r="G4998" t="b">
        <v>0</v>
      </c>
      <c r="H4998">
        <v>286</v>
      </c>
      <c r="I4998">
        <v>0</v>
      </c>
      <c r="J4998">
        <v>2299</v>
      </c>
      <c r="K4998">
        <v>12</v>
      </c>
      <c r="M4998" t="s">
        <v>13646</v>
      </c>
      <c r="N4998" t="b">
        <v>1</v>
      </c>
    </row>
    <row r="4999" spans="1:14" x14ac:dyDescent="0.25">
      <c r="A4999" t="s">
        <v>13647</v>
      </c>
      <c r="B4999" t="s">
        <v>20</v>
      </c>
      <c r="C4999" t="b">
        <v>0</v>
      </c>
      <c r="D4999" t="s">
        <v>13648</v>
      </c>
      <c r="E4999" t="s">
        <v>17</v>
      </c>
      <c r="F4999">
        <v>36</v>
      </c>
      <c r="G4999" t="b">
        <v>0</v>
      </c>
      <c r="H4999">
        <v>0</v>
      </c>
      <c r="I4999">
        <v>0</v>
      </c>
      <c r="J4999">
        <v>33</v>
      </c>
      <c r="K4999">
        <v>677</v>
      </c>
      <c r="L4999">
        <v>0</v>
      </c>
      <c r="M4999" t="s">
        <v>13649</v>
      </c>
      <c r="N4999" t="b">
        <v>0</v>
      </c>
    </row>
    <row r="5000" spans="1:14" x14ac:dyDescent="0.25">
      <c r="A5000" t="s">
        <v>13650</v>
      </c>
      <c r="B5000" t="s">
        <v>20</v>
      </c>
      <c r="C5000" t="b">
        <v>1</v>
      </c>
      <c r="D5000" t="s">
        <v>13651</v>
      </c>
      <c r="E5000" t="s">
        <v>17</v>
      </c>
      <c r="F5000">
        <v>20</v>
      </c>
      <c r="G5000" t="b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 t="s">
        <v>13652</v>
      </c>
      <c r="N5000" t="b">
        <v>1</v>
      </c>
    </row>
    <row r="5001" spans="1:14" x14ac:dyDescent="0.25">
      <c r="A5001" t="s">
        <v>13653</v>
      </c>
      <c r="B5001" t="s">
        <v>53</v>
      </c>
      <c r="C5001" t="b">
        <v>0</v>
      </c>
      <c r="D5001" t="s">
        <v>13654</v>
      </c>
      <c r="E5001" t="s">
        <v>17</v>
      </c>
      <c r="F5001">
        <v>17</v>
      </c>
      <c r="G5001" t="b">
        <v>0</v>
      </c>
      <c r="H5001">
        <v>13</v>
      </c>
      <c r="I5001">
        <v>0</v>
      </c>
      <c r="J5001">
        <v>565</v>
      </c>
      <c r="K5001">
        <v>367</v>
      </c>
      <c r="L5001">
        <v>1</v>
      </c>
      <c r="M5001" t="s">
        <v>13655</v>
      </c>
      <c r="N5001" t="b">
        <v>0</v>
      </c>
    </row>
    <row r="5002" spans="1:14" x14ac:dyDescent="0.25">
      <c r="A5002" t="s">
        <v>13656</v>
      </c>
      <c r="B5002" t="s">
        <v>15</v>
      </c>
      <c r="C5002" t="b">
        <v>0</v>
      </c>
      <c r="D5002" t="s">
        <v>13657</v>
      </c>
      <c r="E5002" t="s">
        <v>46</v>
      </c>
      <c r="F5002">
        <v>38</v>
      </c>
      <c r="G5002" t="b">
        <v>0</v>
      </c>
      <c r="H5002">
        <v>0</v>
      </c>
      <c r="I5002">
        <v>439</v>
      </c>
      <c r="J5002">
        <v>0</v>
      </c>
      <c r="K5002">
        <v>434</v>
      </c>
      <c r="L5002">
        <v>10074</v>
      </c>
      <c r="M5002" t="s">
        <v>13658</v>
      </c>
      <c r="N5002" t="b">
        <v>0</v>
      </c>
    </row>
    <row r="5003" spans="1:14" x14ac:dyDescent="0.25">
      <c r="A5003" t="s">
        <v>13659</v>
      </c>
      <c r="B5003" t="s">
        <v>15</v>
      </c>
      <c r="C5003" t="b">
        <v>1</v>
      </c>
      <c r="D5003" t="s">
        <v>13657</v>
      </c>
      <c r="E5003" t="s">
        <v>46</v>
      </c>
      <c r="F5003">
        <v>38</v>
      </c>
      <c r="G5003" t="b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 t="s">
        <v>13660</v>
      </c>
      <c r="N5003" t="b">
        <v>1</v>
      </c>
    </row>
    <row r="5004" spans="1:14" x14ac:dyDescent="0.25">
      <c r="A5004" t="s">
        <v>13661</v>
      </c>
      <c r="B5004" t="s">
        <v>53</v>
      </c>
      <c r="C5004" t="b">
        <v>0</v>
      </c>
      <c r="D5004" t="s">
        <v>13662</v>
      </c>
      <c r="F5004">
        <v>14</v>
      </c>
      <c r="G5004" t="b">
        <v>0</v>
      </c>
      <c r="H5004">
        <v>809</v>
      </c>
      <c r="I5004">
        <v>0</v>
      </c>
      <c r="J5004">
        <v>59</v>
      </c>
      <c r="K5004">
        <v>0</v>
      </c>
      <c r="L5004">
        <v>0</v>
      </c>
      <c r="M5004" t="s">
        <v>13663</v>
      </c>
      <c r="N5004" t="b">
        <v>0</v>
      </c>
    </row>
    <row r="5005" spans="1:14" x14ac:dyDescent="0.25">
      <c r="A5005" t="s">
        <v>13664</v>
      </c>
      <c r="B5005" t="s">
        <v>53</v>
      </c>
      <c r="C5005" t="b">
        <v>0</v>
      </c>
      <c r="D5005" t="s">
        <v>13665</v>
      </c>
      <c r="E5005" t="s">
        <v>17</v>
      </c>
      <c r="G5005" t="b">
        <v>0</v>
      </c>
      <c r="H5005">
        <v>134</v>
      </c>
      <c r="I5005">
        <v>0</v>
      </c>
      <c r="J5005">
        <v>6</v>
      </c>
      <c r="K5005">
        <v>1450</v>
      </c>
      <c r="L5005">
        <v>0</v>
      </c>
      <c r="M5005" t="s">
        <v>13666</v>
      </c>
      <c r="N5005" t="b">
        <v>0</v>
      </c>
    </row>
    <row r="5006" spans="1:14" x14ac:dyDescent="0.25">
      <c r="A5006" t="s">
        <v>13667</v>
      </c>
      <c r="B5006" t="s">
        <v>20</v>
      </c>
      <c r="C5006" t="b">
        <v>0</v>
      </c>
      <c r="D5006" t="s">
        <v>13668</v>
      </c>
      <c r="E5006" t="s">
        <v>17</v>
      </c>
      <c r="F5006">
        <v>21</v>
      </c>
      <c r="G5006" t="b">
        <v>0</v>
      </c>
      <c r="H5006">
        <v>37</v>
      </c>
      <c r="I5006">
        <v>0</v>
      </c>
      <c r="J5006">
        <v>31</v>
      </c>
      <c r="K5006">
        <v>696</v>
      </c>
      <c r="L5006">
        <v>63</v>
      </c>
      <c r="M5006" t="s">
        <v>13669</v>
      </c>
      <c r="N5006" t="b">
        <v>1</v>
      </c>
    </row>
    <row r="5007" spans="1:14" x14ac:dyDescent="0.25">
      <c r="A5007" t="s">
        <v>13670</v>
      </c>
      <c r="B5007" t="s">
        <v>15</v>
      </c>
      <c r="C5007" t="b">
        <v>0</v>
      </c>
      <c r="D5007" t="s">
        <v>13671</v>
      </c>
      <c r="E5007" t="s">
        <v>17</v>
      </c>
      <c r="F5007">
        <v>18</v>
      </c>
      <c r="G5007" t="b">
        <v>0</v>
      </c>
      <c r="H5007">
        <v>0</v>
      </c>
      <c r="I5007">
        <v>3770</v>
      </c>
      <c r="J5007">
        <v>0</v>
      </c>
      <c r="K5007">
        <v>287</v>
      </c>
      <c r="L5007">
        <v>3491</v>
      </c>
      <c r="M5007" t="s">
        <v>13672</v>
      </c>
      <c r="N5007" t="b">
        <v>0</v>
      </c>
    </row>
    <row r="5008" spans="1:14" x14ac:dyDescent="0.25">
      <c r="A5008" t="s">
        <v>13673</v>
      </c>
      <c r="B5008" t="s">
        <v>53</v>
      </c>
      <c r="C5008" t="b">
        <v>0</v>
      </c>
      <c r="D5008" t="s">
        <v>13674</v>
      </c>
      <c r="E5008" t="s">
        <v>17</v>
      </c>
      <c r="F5008">
        <v>26</v>
      </c>
      <c r="G5008" t="b">
        <v>0</v>
      </c>
      <c r="H5008">
        <v>164</v>
      </c>
      <c r="I5008">
        <v>0</v>
      </c>
      <c r="J5008">
        <v>853</v>
      </c>
      <c r="K5008">
        <v>0</v>
      </c>
      <c r="L5008">
        <v>39</v>
      </c>
      <c r="M5008" t="s">
        <v>13675</v>
      </c>
      <c r="N5008" t="b">
        <v>1</v>
      </c>
    </row>
    <row r="5009" spans="1:14" x14ac:dyDescent="0.25">
      <c r="A5009" t="s">
        <v>13676</v>
      </c>
      <c r="B5009" t="s">
        <v>15</v>
      </c>
      <c r="C5009" t="b">
        <v>0</v>
      </c>
      <c r="D5009" t="s">
        <v>13677</v>
      </c>
      <c r="E5009" t="s">
        <v>17</v>
      </c>
      <c r="F5009">
        <v>35</v>
      </c>
      <c r="G5009" t="b">
        <v>0</v>
      </c>
      <c r="H5009">
        <v>25</v>
      </c>
      <c r="I5009">
        <v>866</v>
      </c>
      <c r="J5009">
        <v>0</v>
      </c>
      <c r="K5009">
        <v>3198</v>
      </c>
      <c r="L5009">
        <v>459</v>
      </c>
      <c r="M5009" t="s">
        <v>13678</v>
      </c>
      <c r="N5009" t="b">
        <v>0</v>
      </c>
    </row>
    <row r="5010" spans="1:14" x14ac:dyDescent="0.25">
      <c r="A5010" t="s">
        <v>13679</v>
      </c>
      <c r="B5010" t="s">
        <v>53</v>
      </c>
      <c r="D5010" t="s">
        <v>13680</v>
      </c>
      <c r="E5010" t="s">
        <v>46</v>
      </c>
      <c r="F5010">
        <v>46</v>
      </c>
      <c r="G5010" t="b">
        <v>0</v>
      </c>
      <c r="H5010">
        <v>1082</v>
      </c>
      <c r="I5010">
        <v>80</v>
      </c>
      <c r="J5010">
        <v>1177</v>
      </c>
      <c r="K5010">
        <v>0</v>
      </c>
      <c r="L5010">
        <v>323</v>
      </c>
      <c r="M5010" t="s">
        <v>13681</v>
      </c>
      <c r="N5010" t="b">
        <v>0</v>
      </c>
    </row>
    <row r="5011" spans="1:14" x14ac:dyDescent="0.25">
      <c r="A5011" t="s">
        <v>13682</v>
      </c>
      <c r="B5011" t="s">
        <v>15</v>
      </c>
      <c r="C5011" t="b">
        <v>1</v>
      </c>
      <c r="D5011" t="s">
        <v>13683</v>
      </c>
      <c r="E5011" t="s">
        <v>46</v>
      </c>
      <c r="F5011">
        <v>13</v>
      </c>
      <c r="G5011" t="b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 t="s">
        <v>13684</v>
      </c>
      <c r="N5011" t="b">
        <v>1</v>
      </c>
    </row>
    <row r="5012" spans="1:14" x14ac:dyDescent="0.25">
      <c r="A5012" t="s">
        <v>13685</v>
      </c>
      <c r="B5012" t="s">
        <v>15</v>
      </c>
      <c r="C5012" t="b">
        <v>0</v>
      </c>
      <c r="D5012" t="s">
        <v>13683</v>
      </c>
      <c r="E5012" t="s">
        <v>17</v>
      </c>
      <c r="F5012">
        <v>39</v>
      </c>
      <c r="G5012" t="b">
        <v>0</v>
      </c>
      <c r="H5012">
        <v>43</v>
      </c>
      <c r="I5012">
        <v>9365</v>
      </c>
      <c r="J5012">
        <v>144</v>
      </c>
      <c r="K5012">
        <v>0</v>
      </c>
      <c r="L5012">
        <v>118</v>
      </c>
      <c r="M5012" t="s">
        <v>13686</v>
      </c>
      <c r="N5012" t="b">
        <v>1</v>
      </c>
    </row>
    <row r="5013" spans="1:14" x14ac:dyDescent="0.25">
      <c r="A5013" t="s">
        <v>13687</v>
      </c>
      <c r="B5013" t="s">
        <v>53</v>
      </c>
      <c r="C5013" t="b">
        <v>0</v>
      </c>
      <c r="D5013" t="s">
        <v>13688</v>
      </c>
      <c r="E5013" t="s">
        <v>33</v>
      </c>
      <c r="F5013">
        <v>49</v>
      </c>
      <c r="G5013" t="b">
        <v>0</v>
      </c>
      <c r="H5013">
        <v>1690</v>
      </c>
      <c r="I5013">
        <v>0</v>
      </c>
      <c r="J5013">
        <v>85</v>
      </c>
      <c r="K5013">
        <v>0</v>
      </c>
      <c r="L5013">
        <v>0</v>
      </c>
      <c r="M5013" t="s">
        <v>13689</v>
      </c>
      <c r="N5013" t="b">
        <v>0</v>
      </c>
    </row>
    <row r="5014" spans="1:14" x14ac:dyDescent="0.25">
      <c r="A5014" t="s">
        <v>13690</v>
      </c>
      <c r="B5014" t="s">
        <v>53</v>
      </c>
      <c r="C5014" t="b">
        <v>0</v>
      </c>
      <c r="D5014" t="s">
        <v>13691</v>
      </c>
      <c r="E5014" t="s">
        <v>17</v>
      </c>
      <c r="F5014">
        <v>28</v>
      </c>
      <c r="G5014" t="b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 t="s">
        <v>13692</v>
      </c>
      <c r="N5014" t="b">
        <v>0</v>
      </c>
    </row>
    <row r="5015" spans="1:14" x14ac:dyDescent="0.25">
      <c r="A5015" t="s">
        <v>13693</v>
      </c>
      <c r="B5015" t="s">
        <v>20</v>
      </c>
      <c r="C5015" t="b">
        <v>0</v>
      </c>
      <c r="D5015" t="s">
        <v>13694</v>
      </c>
      <c r="E5015" t="s">
        <v>17</v>
      </c>
      <c r="F5015">
        <v>27</v>
      </c>
      <c r="G5015" t="b">
        <v>0</v>
      </c>
      <c r="H5015">
        <v>0</v>
      </c>
      <c r="I5015">
        <v>686</v>
      </c>
      <c r="J5015">
        <v>0</v>
      </c>
      <c r="K5015">
        <v>101</v>
      </c>
      <c r="L5015">
        <v>9</v>
      </c>
      <c r="M5015" t="s">
        <v>13695</v>
      </c>
      <c r="N5015" t="b">
        <v>1</v>
      </c>
    </row>
    <row r="5016" spans="1:14" x14ac:dyDescent="0.25">
      <c r="A5016" t="s">
        <v>13696</v>
      </c>
      <c r="B5016" t="s">
        <v>20</v>
      </c>
      <c r="C5016" t="b">
        <v>1</v>
      </c>
      <c r="D5016" t="s">
        <v>13697</v>
      </c>
      <c r="E5016" t="s">
        <v>17</v>
      </c>
      <c r="F5016">
        <v>21</v>
      </c>
      <c r="G5016" t="b">
        <v>0</v>
      </c>
      <c r="H5016">
        <v>0</v>
      </c>
      <c r="I5016">
        <v>0</v>
      </c>
      <c r="K5016">
        <v>0</v>
      </c>
      <c r="L5016">
        <v>0</v>
      </c>
      <c r="M5016" t="s">
        <v>13698</v>
      </c>
      <c r="N5016" t="b">
        <v>1</v>
      </c>
    </row>
    <row r="5017" spans="1:14" x14ac:dyDescent="0.25">
      <c r="A5017" t="s">
        <v>13699</v>
      </c>
      <c r="B5017" t="s">
        <v>20</v>
      </c>
      <c r="C5017" t="b">
        <v>0</v>
      </c>
      <c r="D5017" t="s">
        <v>13700</v>
      </c>
      <c r="E5017" t="s">
        <v>17</v>
      </c>
      <c r="F5017">
        <v>29</v>
      </c>
      <c r="G5017" t="b">
        <v>0</v>
      </c>
      <c r="H5017">
        <v>0</v>
      </c>
      <c r="I5017">
        <v>32</v>
      </c>
      <c r="J5017">
        <v>0</v>
      </c>
      <c r="K5017">
        <v>4517</v>
      </c>
      <c r="L5017">
        <v>0</v>
      </c>
      <c r="M5017" t="s">
        <v>13701</v>
      </c>
      <c r="N5017" t="b">
        <v>0</v>
      </c>
    </row>
    <row r="5018" spans="1:14" x14ac:dyDescent="0.25">
      <c r="A5018" t="s">
        <v>13702</v>
      </c>
      <c r="C5018" t="b">
        <v>0</v>
      </c>
      <c r="D5018" t="s">
        <v>13703</v>
      </c>
      <c r="E5018" t="s">
        <v>17</v>
      </c>
      <c r="F5018">
        <v>27</v>
      </c>
      <c r="G5018" t="b">
        <v>0</v>
      </c>
      <c r="H5018">
        <v>0</v>
      </c>
      <c r="I5018">
        <v>45</v>
      </c>
      <c r="J5018">
        <v>225</v>
      </c>
      <c r="K5018">
        <v>14</v>
      </c>
      <c r="L5018">
        <v>519</v>
      </c>
      <c r="M5018" t="s">
        <v>13704</v>
      </c>
      <c r="N5018" t="b">
        <v>0</v>
      </c>
    </row>
    <row r="5019" spans="1:14" x14ac:dyDescent="0.25">
      <c r="A5019" t="s">
        <v>13705</v>
      </c>
      <c r="B5019" t="s">
        <v>53</v>
      </c>
      <c r="C5019" t="b">
        <v>1</v>
      </c>
      <c r="D5019" t="s">
        <v>13706</v>
      </c>
      <c r="E5019" t="s">
        <v>17</v>
      </c>
      <c r="F5019">
        <v>38</v>
      </c>
      <c r="G5019" t="b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 t="s">
        <v>13707</v>
      </c>
      <c r="N5019" t="b">
        <v>1</v>
      </c>
    </row>
    <row r="5020" spans="1:14" x14ac:dyDescent="0.25">
      <c r="A5020" t="s">
        <v>13708</v>
      </c>
      <c r="B5020" t="s">
        <v>20</v>
      </c>
      <c r="C5020" t="b">
        <v>0</v>
      </c>
      <c r="D5020" t="s">
        <v>13709</v>
      </c>
      <c r="E5020" t="s">
        <v>33</v>
      </c>
      <c r="F5020">
        <v>18</v>
      </c>
      <c r="G5020" t="b">
        <v>0</v>
      </c>
      <c r="H5020">
        <v>0</v>
      </c>
      <c r="J5020">
        <v>0</v>
      </c>
      <c r="K5020">
        <v>150</v>
      </c>
      <c r="L5020">
        <v>0</v>
      </c>
      <c r="M5020" t="s">
        <v>13710</v>
      </c>
      <c r="N5020" t="b">
        <v>1</v>
      </c>
    </row>
    <row r="5021" spans="1:14" x14ac:dyDescent="0.25">
      <c r="A5021" t="s">
        <v>13711</v>
      </c>
      <c r="B5021" t="s">
        <v>15</v>
      </c>
      <c r="C5021" t="b">
        <v>1</v>
      </c>
      <c r="D5021" t="s">
        <v>13712</v>
      </c>
      <c r="E5021" t="s">
        <v>46</v>
      </c>
      <c r="F5021">
        <v>35</v>
      </c>
      <c r="G5021" t="b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 t="s">
        <v>13713</v>
      </c>
      <c r="N5021" t="b">
        <v>1</v>
      </c>
    </row>
    <row r="5022" spans="1:14" x14ac:dyDescent="0.25">
      <c r="A5022" t="s">
        <v>13714</v>
      </c>
      <c r="B5022" t="s">
        <v>53</v>
      </c>
      <c r="C5022" t="b">
        <v>1</v>
      </c>
      <c r="D5022" t="s">
        <v>13715</v>
      </c>
      <c r="E5022" t="s">
        <v>17</v>
      </c>
      <c r="F5022">
        <v>37</v>
      </c>
      <c r="G5022" t="b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 t="s">
        <v>13716</v>
      </c>
      <c r="N5022" t="b">
        <v>1</v>
      </c>
    </row>
    <row r="5023" spans="1:14" x14ac:dyDescent="0.25">
      <c r="A5023" t="s">
        <v>13717</v>
      </c>
      <c r="B5023" t="s">
        <v>20</v>
      </c>
      <c r="C5023" t="b">
        <v>0</v>
      </c>
      <c r="D5023" t="s">
        <v>13718</v>
      </c>
      <c r="E5023" t="s">
        <v>17</v>
      </c>
      <c r="F5023">
        <v>60</v>
      </c>
      <c r="G5023" t="b">
        <v>0</v>
      </c>
      <c r="H5023">
        <v>943</v>
      </c>
      <c r="I5023">
        <v>53</v>
      </c>
      <c r="J5023">
        <v>0</v>
      </c>
      <c r="K5023">
        <v>0</v>
      </c>
      <c r="L5023">
        <v>0</v>
      </c>
      <c r="M5023" t="s">
        <v>13719</v>
      </c>
      <c r="N5023" t="b">
        <v>0</v>
      </c>
    </row>
    <row r="5024" spans="1:14" x14ac:dyDescent="0.25">
      <c r="A5024" t="s">
        <v>13720</v>
      </c>
      <c r="B5024" t="s">
        <v>15</v>
      </c>
      <c r="C5024" t="b">
        <v>1</v>
      </c>
      <c r="D5024" t="s">
        <v>13721</v>
      </c>
      <c r="E5024" t="s">
        <v>17</v>
      </c>
      <c r="F5024">
        <v>31</v>
      </c>
      <c r="G5024" t="b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 t="s">
        <v>13722</v>
      </c>
      <c r="N5024" t="b">
        <v>1</v>
      </c>
    </row>
    <row r="5025" spans="1:14" x14ac:dyDescent="0.25">
      <c r="A5025" t="s">
        <v>13723</v>
      </c>
      <c r="B5025" t="s">
        <v>15</v>
      </c>
      <c r="C5025" t="b">
        <v>1</v>
      </c>
      <c r="D5025" t="s">
        <v>13724</v>
      </c>
      <c r="E5025" t="s">
        <v>17</v>
      </c>
      <c r="F5025">
        <v>4</v>
      </c>
      <c r="G5025" t="b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 t="s">
        <v>13725</v>
      </c>
      <c r="N5025" t="b">
        <v>1</v>
      </c>
    </row>
    <row r="5026" spans="1:14" x14ac:dyDescent="0.25">
      <c r="A5026" t="s">
        <v>13726</v>
      </c>
      <c r="C5026" t="b">
        <v>0</v>
      </c>
      <c r="D5026" t="s">
        <v>13724</v>
      </c>
      <c r="E5026" t="s">
        <v>17</v>
      </c>
      <c r="F5026">
        <v>34</v>
      </c>
      <c r="G5026" t="b">
        <v>0</v>
      </c>
      <c r="H5026">
        <v>0</v>
      </c>
      <c r="I5026">
        <v>3195</v>
      </c>
      <c r="J5026">
        <v>0</v>
      </c>
      <c r="K5026">
        <v>102</v>
      </c>
      <c r="L5026">
        <v>1469</v>
      </c>
      <c r="M5026" t="s">
        <v>13727</v>
      </c>
      <c r="N5026" t="b">
        <v>1</v>
      </c>
    </row>
    <row r="5027" spans="1:14" x14ac:dyDescent="0.25">
      <c r="A5027" t="s">
        <v>13728</v>
      </c>
      <c r="B5027" t="s">
        <v>15</v>
      </c>
      <c r="C5027" t="b">
        <v>0</v>
      </c>
      <c r="D5027" t="s">
        <v>13724</v>
      </c>
      <c r="E5027" t="s">
        <v>46</v>
      </c>
      <c r="F5027">
        <v>46</v>
      </c>
      <c r="G5027" t="b">
        <v>0</v>
      </c>
      <c r="H5027">
        <v>0</v>
      </c>
      <c r="I5027">
        <v>8221</v>
      </c>
      <c r="J5027">
        <v>0</v>
      </c>
      <c r="K5027">
        <v>1010</v>
      </c>
      <c r="L5027">
        <v>160</v>
      </c>
      <c r="M5027" t="s">
        <v>13729</v>
      </c>
      <c r="N5027" t="b">
        <v>1</v>
      </c>
    </row>
    <row r="5028" spans="1:14" x14ac:dyDescent="0.25">
      <c r="A5028" t="s">
        <v>13730</v>
      </c>
      <c r="B5028" t="s">
        <v>20</v>
      </c>
      <c r="C5028" t="b">
        <v>0</v>
      </c>
      <c r="D5028" t="s">
        <v>13731</v>
      </c>
      <c r="E5028" t="s">
        <v>17</v>
      </c>
      <c r="F5028">
        <v>18</v>
      </c>
      <c r="G5028" t="b">
        <v>0</v>
      </c>
      <c r="H5028">
        <v>0</v>
      </c>
      <c r="I5028">
        <v>0</v>
      </c>
      <c r="J5028">
        <v>55</v>
      </c>
      <c r="K5028">
        <v>2288</v>
      </c>
      <c r="L5028">
        <v>1</v>
      </c>
      <c r="N5028" t="b">
        <v>0</v>
      </c>
    </row>
    <row r="5029" spans="1:14" x14ac:dyDescent="0.25">
      <c r="A5029" t="s">
        <v>13732</v>
      </c>
      <c r="B5029" t="s">
        <v>53</v>
      </c>
      <c r="C5029" t="b">
        <v>0</v>
      </c>
      <c r="D5029" t="s">
        <v>13733</v>
      </c>
      <c r="E5029" t="s">
        <v>17</v>
      </c>
      <c r="F5029">
        <v>38</v>
      </c>
      <c r="G5029" t="b">
        <v>0</v>
      </c>
      <c r="I5029">
        <v>0</v>
      </c>
      <c r="J5029">
        <v>363</v>
      </c>
      <c r="K5029">
        <v>7</v>
      </c>
      <c r="L5029">
        <v>3</v>
      </c>
      <c r="M5029" t="s">
        <v>13734</v>
      </c>
      <c r="N5029" t="b">
        <v>0</v>
      </c>
    </row>
    <row r="5030" spans="1:14" x14ac:dyDescent="0.25">
      <c r="A5030" t="s">
        <v>13735</v>
      </c>
      <c r="B5030" t="s">
        <v>20</v>
      </c>
      <c r="C5030" t="b">
        <v>0</v>
      </c>
      <c r="D5030" t="s">
        <v>13736</v>
      </c>
      <c r="F5030">
        <v>29</v>
      </c>
      <c r="G5030" t="b">
        <v>0</v>
      </c>
      <c r="H5030">
        <v>0</v>
      </c>
      <c r="I5030">
        <v>61</v>
      </c>
      <c r="J5030">
        <v>942</v>
      </c>
      <c r="K5030">
        <v>2</v>
      </c>
      <c r="L5030">
        <v>0</v>
      </c>
      <c r="M5030" t="s">
        <v>13737</v>
      </c>
      <c r="N5030" t="b">
        <v>1</v>
      </c>
    </row>
    <row r="5031" spans="1:14" x14ac:dyDescent="0.25">
      <c r="A5031" t="s">
        <v>13738</v>
      </c>
      <c r="B5031" t="s">
        <v>15</v>
      </c>
      <c r="C5031" t="b">
        <v>1</v>
      </c>
      <c r="D5031" t="s">
        <v>13739</v>
      </c>
      <c r="E5031" t="s">
        <v>17</v>
      </c>
      <c r="F5031">
        <v>13</v>
      </c>
      <c r="G5031" t="b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 t="s">
        <v>13740</v>
      </c>
      <c r="N5031" t="b">
        <v>1</v>
      </c>
    </row>
    <row r="5032" spans="1:14" x14ac:dyDescent="0.25">
      <c r="A5032" t="s">
        <v>13741</v>
      </c>
      <c r="B5032" t="s">
        <v>15</v>
      </c>
      <c r="C5032" t="b">
        <v>1</v>
      </c>
      <c r="D5032" t="s">
        <v>13739</v>
      </c>
      <c r="E5032" t="s">
        <v>17</v>
      </c>
      <c r="F5032">
        <v>26</v>
      </c>
      <c r="G5032" t="b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 t="s">
        <v>13742</v>
      </c>
      <c r="N5032" t="b">
        <v>1</v>
      </c>
    </row>
    <row r="5033" spans="1:14" x14ac:dyDescent="0.25">
      <c r="A5033" t="s">
        <v>13743</v>
      </c>
      <c r="B5033" t="s">
        <v>15</v>
      </c>
      <c r="C5033" t="b">
        <v>0</v>
      </c>
      <c r="D5033" t="s">
        <v>13744</v>
      </c>
      <c r="E5033" t="s">
        <v>17</v>
      </c>
      <c r="F5033">
        <v>30</v>
      </c>
      <c r="G5033" t="b">
        <v>0</v>
      </c>
      <c r="H5033">
        <v>0</v>
      </c>
      <c r="I5033">
        <v>95</v>
      </c>
      <c r="J5033">
        <v>0</v>
      </c>
      <c r="K5033">
        <v>1202</v>
      </c>
      <c r="L5033">
        <v>5558</v>
      </c>
      <c r="M5033" t="s">
        <v>13745</v>
      </c>
      <c r="N5033" t="b">
        <v>0</v>
      </c>
    </row>
    <row r="5034" spans="1:14" x14ac:dyDescent="0.25">
      <c r="A5034" t="s">
        <v>13746</v>
      </c>
      <c r="B5034" t="s">
        <v>20</v>
      </c>
      <c r="C5034" t="b">
        <v>0</v>
      </c>
      <c r="D5034" t="s">
        <v>13747</v>
      </c>
      <c r="E5034" t="s">
        <v>17</v>
      </c>
      <c r="F5034">
        <v>42</v>
      </c>
      <c r="G5034" t="b">
        <v>0</v>
      </c>
      <c r="H5034">
        <v>0</v>
      </c>
      <c r="I5034">
        <v>0</v>
      </c>
      <c r="J5034">
        <v>8</v>
      </c>
      <c r="K5034">
        <v>3409</v>
      </c>
      <c r="L5034">
        <v>0</v>
      </c>
      <c r="M5034" t="s">
        <v>13748</v>
      </c>
      <c r="N5034" t="b">
        <v>0</v>
      </c>
    </row>
    <row r="5035" spans="1:14" x14ac:dyDescent="0.25">
      <c r="A5035" t="s">
        <v>13749</v>
      </c>
      <c r="B5035" t="s">
        <v>53</v>
      </c>
      <c r="C5035" t="b">
        <v>0</v>
      </c>
      <c r="D5035" t="s">
        <v>13750</v>
      </c>
      <c r="E5035" t="s">
        <v>17</v>
      </c>
      <c r="F5035">
        <v>36</v>
      </c>
      <c r="G5035" t="b">
        <v>0</v>
      </c>
      <c r="H5035">
        <v>386</v>
      </c>
      <c r="I5035">
        <v>0</v>
      </c>
      <c r="J5035">
        <v>756</v>
      </c>
      <c r="K5035">
        <v>6</v>
      </c>
      <c r="L5035">
        <v>0</v>
      </c>
      <c r="M5035" t="s">
        <v>13751</v>
      </c>
      <c r="N5035" t="b">
        <v>0</v>
      </c>
    </row>
    <row r="5036" spans="1:14" x14ac:dyDescent="0.25">
      <c r="A5036" t="s">
        <v>13752</v>
      </c>
      <c r="B5036" t="s">
        <v>20</v>
      </c>
      <c r="C5036" t="b">
        <v>0</v>
      </c>
      <c r="D5036" t="s">
        <v>13753</v>
      </c>
      <c r="E5036" t="s">
        <v>46</v>
      </c>
      <c r="F5036">
        <v>23</v>
      </c>
      <c r="G5036" t="b">
        <v>0</v>
      </c>
      <c r="H5036">
        <v>253</v>
      </c>
      <c r="I5036">
        <v>0</v>
      </c>
      <c r="J5036">
        <v>1175</v>
      </c>
      <c r="K5036">
        <v>3</v>
      </c>
      <c r="M5036" t="s">
        <v>13754</v>
      </c>
      <c r="N5036" t="b">
        <v>0</v>
      </c>
    </row>
    <row r="5037" spans="1:14" x14ac:dyDescent="0.25">
      <c r="A5037" t="s">
        <v>13755</v>
      </c>
      <c r="B5037" t="s">
        <v>15</v>
      </c>
      <c r="C5037" t="b">
        <v>0</v>
      </c>
      <c r="D5037" t="s">
        <v>13756</v>
      </c>
      <c r="E5037" t="s">
        <v>17</v>
      </c>
      <c r="F5037">
        <v>34</v>
      </c>
      <c r="G5037" t="b">
        <v>1</v>
      </c>
      <c r="H5037">
        <v>0</v>
      </c>
      <c r="I5037">
        <v>5210</v>
      </c>
      <c r="J5037">
        <v>0</v>
      </c>
      <c r="K5037">
        <v>1332</v>
      </c>
      <c r="L5037">
        <v>2</v>
      </c>
      <c r="M5037" t="s">
        <v>13757</v>
      </c>
      <c r="N5037" t="b">
        <v>1</v>
      </c>
    </row>
    <row r="5038" spans="1:14" x14ac:dyDescent="0.25">
      <c r="A5038" t="s">
        <v>13758</v>
      </c>
      <c r="B5038" t="s">
        <v>15</v>
      </c>
      <c r="C5038" t="b">
        <v>0</v>
      </c>
      <c r="D5038" t="s">
        <v>13756</v>
      </c>
      <c r="E5038" t="s">
        <v>17</v>
      </c>
      <c r="F5038">
        <v>26</v>
      </c>
      <c r="G5038" t="b">
        <v>0</v>
      </c>
      <c r="H5038">
        <v>0</v>
      </c>
      <c r="I5038">
        <v>4894</v>
      </c>
      <c r="J5038">
        <v>0</v>
      </c>
      <c r="K5038">
        <v>62</v>
      </c>
      <c r="L5038">
        <v>85</v>
      </c>
      <c r="M5038" t="s">
        <v>13759</v>
      </c>
      <c r="N5038" t="b">
        <v>1</v>
      </c>
    </row>
    <row r="5039" spans="1:14" x14ac:dyDescent="0.25">
      <c r="A5039" t="s">
        <v>13760</v>
      </c>
      <c r="B5039" t="s">
        <v>53</v>
      </c>
      <c r="C5039" t="b">
        <v>0</v>
      </c>
      <c r="D5039" t="s">
        <v>13761</v>
      </c>
      <c r="E5039" t="s">
        <v>17</v>
      </c>
      <c r="F5039">
        <v>31</v>
      </c>
      <c r="G5039" t="b">
        <v>0</v>
      </c>
      <c r="H5039">
        <v>2048</v>
      </c>
      <c r="I5039">
        <v>0</v>
      </c>
      <c r="J5039">
        <v>1040</v>
      </c>
      <c r="K5039">
        <v>136</v>
      </c>
      <c r="L5039">
        <v>0</v>
      </c>
      <c r="M5039" t="s">
        <v>13762</v>
      </c>
      <c r="N5039" t="b">
        <v>0</v>
      </c>
    </row>
    <row r="5040" spans="1:14" x14ac:dyDescent="0.25">
      <c r="A5040" t="s">
        <v>13763</v>
      </c>
      <c r="B5040" t="s">
        <v>53</v>
      </c>
      <c r="C5040" t="b">
        <v>0</v>
      </c>
      <c r="D5040" t="s">
        <v>13764</v>
      </c>
      <c r="E5040" t="s">
        <v>17</v>
      </c>
      <c r="F5040">
        <v>48</v>
      </c>
      <c r="G5040" t="b">
        <v>0</v>
      </c>
      <c r="H5040">
        <v>581</v>
      </c>
      <c r="I5040">
        <v>6</v>
      </c>
      <c r="J5040">
        <v>1</v>
      </c>
      <c r="K5040">
        <v>158</v>
      </c>
      <c r="L5040">
        <v>0</v>
      </c>
      <c r="M5040" t="s">
        <v>13765</v>
      </c>
      <c r="N5040" t="b">
        <v>0</v>
      </c>
    </row>
    <row r="5041" spans="1:14" x14ac:dyDescent="0.25">
      <c r="A5041" t="s">
        <v>13766</v>
      </c>
      <c r="B5041" t="s">
        <v>20</v>
      </c>
      <c r="C5041" t="b">
        <v>1</v>
      </c>
      <c r="D5041" t="s">
        <v>13767</v>
      </c>
      <c r="E5041" t="s">
        <v>17</v>
      </c>
      <c r="F5041">
        <v>10</v>
      </c>
      <c r="G5041" t="b">
        <v>0</v>
      </c>
      <c r="H5041">
        <v>0</v>
      </c>
      <c r="I5041">
        <v>0</v>
      </c>
      <c r="J5041">
        <v>0</v>
      </c>
      <c r="L5041">
        <v>0</v>
      </c>
      <c r="M5041" t="s">
        <v>13768</v>
      </c>
      <c r="N5041" t="b">
        <v>1</v>
      </c>
    </row>
    <row r="5042" spans="1:14" x14ac:dyDescent="0.25">
      <c r="A5042" t="s">
        <v>13769</v>
      </c>
      <c r="B5042" t="s">
        <v>53</v>
      </c>
      <c r="C5042" t="b">
        <v>0</v>
      </c>
      <c r="D5042" t="s">
        <v>13770</v>
      </c>
      <c r="E5042" t="s">
        <v>17</v>
      </c>
      <c r="F5042">
        <v>27</v>
      </c>
      <c r="G5042" t="b">
        <v>0</v>
      </c>
      <c r="H5042">
        <v>2</v>
      </c>
      <c r="I5042">
        <v>0</v>
      </c>
      <c r="J5042">
        <v>1320</v>
      </c>
      <c r="K5042">
        <v>0</v>
      </c>
      <c r="L5042">
        <v>26</v>
      </c>
      <c r="M5042" t="s">
        <v>13771</v>
      </c>
      <c r="N5042" t="b">
        <v>1</v>
      </c>
    </row>
    <row r="5043" spans="1:14" x14ac:dyDescent="0.25">
      <c r="A5043" t="s">
        <v>13772</v>
      </c>
      <c r="B5043" t="s">
        <v>53</v>
      </c>
      <c r="C5043" t="b">
        <v>0</v>
      </c>
      <c r="D5043" t="s">
        <v>13770</v>
      </c>
      <c r="E5043" t="s">
        <v>17</v>
      </c>
      <c r="F5043">
        <v>32</v>
      </c>
      <c r="H5043">
        <v>2497</v>
      </c>
      <c r="I5043">
        <v>0</v>
      </c>
      <c r="J5043">
        <v>101</v>
      </c>
      <c r="K5043">
        <v>0</v>
      </c>
      <c r="L5043">
        <v>0</v>
      </c>
      <c r="M5043" t="s">
        <v>13773</v>
      </c>
      <c r="N5043" t="b">
        <v>0</v>
      </c>
    </row>
    <row r="5044" spans="1:14" x14ac:dyDescent="0.25">
      <c r="A5044" t="s">
        <v>13774</v>
      </c>
      <c r="B5044" t="s">
        <v>20</v>
      </c>
      <c r="C5044" t="b">
        <v>1</v>
      </c>
      <c r="D5044" t="s">
        <v>13775</v>
      </c>
      <c r="E5044" t="s">
        <v>17</v>
      </c>
      <c r="F5044">
        <v>24</v>
      </c>
      <c r="G5044" t="b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 t="s">
        <v>13776</v>
      </c>
      <c r="N5044" t="b">
        <v>1</v>
      </c>
    </row>
    <row r="5045" spans="1:14" x14ac:dyDescent="0.25">
      <c r="A5045" t="s">
        <v>13777</v>
      </c>
      <c r="B5045" t="s">
        <v>20</v>
      </c>
      <c r="C5045" t="b">
        <v>1</v>
      </c>
      <c r="D5045" t="s">
        <v>13775</v>
      </c>
      <c r="E5045" t="s">
        <v>33</v>
      </c>
      <c r="F5045">
        <v>20</v>
      </c>
      <c r="G5045" t="b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 t="s">
        <v>13778</v>
      </c>
      <c r="N5045" t="b">
        <v>1</v>
      </c>
    </row>
    <row r="5046" spans="1:14" x14ac:dyDescent="0.25">
      <c r="A5046" t="s">
        <v>13779</v>
      </c>
      <c r="B5046" t="s">
        <v>20</v>
      </c>
      <c r="C5046" t="b">
        <v>0</v>
      </c>
      <c r="D5046" t="s">
        <v>13780</v>
      </c>
      <c r="E5046" t="s">
        <v>17</v>
      </c>
      <c r="F5046">
        <v>48</v>
      </c>
      <c r="G5046" t="b">
        <v>0</v>
      </c>
      <c r="H5046">
        <v>83</v>
      </c>
      <c r="I5046">
        <v>110</v>
      </c>
      <c r="J5046">
        <v>0</v>
      </c>
      <c r="K5046">
        <v>690</v>
      </c>
      <c r="L5046">
        <v>8</v>
      </c>
      <c r="M5046" t="s">
        <v>13781</v>
      </c>
      <c r="N5046" t="b">
        <v>1</v>
      </c>
    </row>
    <row r="5047" spans="1:14" x14ac:dyDescent="0.25">
      <c r="A5047" t="s">
        <v>13782</v>
      </c>
      <c r="B5047" t="s">
        <v>53</v>
      </c>
      <c r="C5047" t="b">
        <v>0</v>
      </c>
      <c r="D5047" t="s">
        <v>13783</v>
      </c>
      <c r="E5047" t="s">
        <v>17</v>
      </c>
      <c r="F5047">
        <v>35</v>
      </c>
      <c r="G5047" t="b">
        <v>1</v>
      </c>
      <c r="H5047">
        <v>628</v>
      </c>
      <c r="I5047">
        <v>6</v>
      </c>
      <c r="J5047">
        <v>528</v>
      </c>
      <c r="K5047">
        <v>136</v>
      </c>
      <c r="L5047">
        <v>0</v>
      </c>
      <c r="M5047" t="s">
        <v>13784</v>
      </c>
      <c r="N5047" t="b">
        <v>0</v>
      </c>
    </row>
    <row r="5048" spans="1:14" x14ac:dyDescent="0.25">
      <c r="A5048" t="s">
        <v>13785</v>
      </c>
      <c r="B5048" t="s">
        <v>53</v>
      </c>
      <c r="C5048" t="b">
        <v>0</v>
      </c>
      <c r="D5048" t="s">
        <v>13786</v>
      </c>
      <c r="E5048" t="s">
        <v>17</v>
      </c>
      <c r="F5048">
        <v>14</v>
      </c>
      <c r="G5048" t="b">
        <v>0</v>
      </c>
      <c r="H5048">
        <v>246</v>
      </c>
      <c r="I5048">
        <v>0</v>
      </c>
      <c r="J5048">
        <v>2153</v>
      </c>
      <c r="K5048">
        <v>0</v>
      </c>
      <c r="L5048">
        <v>0</v>
      </c>
      <c r="M5048" t="s">
        <v>13787</v>
      </c>
      <c r="N5048" t="b">
        <v>1</v>
      </c>
    </row>
    <row r="5049" spans="1:14" x14ac:dyDescent="0.25">
      <c r="A5049" t="s">
        <v>13788</v>
      </c>
      <c r="B5049" t="s">
        <v>53</v>
      </c>
      <c r="C5049" t="b">
        <v>0</v>
      </c>
      <c r="D5049" t="s">
        <v>13789</v>
      </c>
      <c r="E5049" t="s">
        <v>17</v>
      </c>
      <c r="F5049">
        <v>28</v>
      </c>
      <c r="G5049" t="b">
        <v>0</v>
      </c>
      <c r="H5049">
        <v>4</v>
      </c>
      <c r="I5049">
        <v>0</v>
      </c>
      <c r="J5049">
        <v>2574</v>
      </c>
      <c r="K5049">
        <v>0</v>
      </c>
      <c r="L5049">
        <v>0</v>
      </c>
      <c r="M5049" t="s">
        <v>13790</v>
      </c>
      <c r="N5049" t="b">
        <v>1</v>
      </c>
    </row>
    <row r="5050" spans="1:14" x14ac:dyDescent="0.25">
      <c r="A5050" t="s">
        <v>13791</v>
      </c>
      <c r="B5050" t="s">
        <v>53</v>
      </c>
      <c r="C5050" t="b">
        <v>0</v>
      </c>
      <c r="D5050" t="s">
        <v>13792</v>
      </c>
      <c r="E5050" t="s">
        <v>17</v>
      </c>
      <c r="G5050" t="b">
        <v>0</v>
      </c>
      <c r="H5050">
        <v>743</v>
      </c>
      <c r="I5050">
        <v>378</v>
      </c>
      <c r="J5050">
        <v>8</v>
      </c>
      <c r="K5050">
        <v>0</v>
      </c>
      <c r="L5050">
        <v>0</v>
      </c>
      <c r="M5050" t="s">
        <v>13793</v>
      </c>
      <c r="N5050" t="b">
        <v>0</v>
      </c>
    </row>
    <row r="5051" spans="1:14" x14ac:dyDescent="0.25">
      <c r="A5051" t="s">
        <v>13794</v>
      </c>
      <c r="B5051" t="s">
        <v>53</v>
      </c>
      <c r="C5051" t="b">
        <v>1</v>
      </c>
      <c r="D5051" t="s">
        <v>13795</v>
      </c>
      <c r="E5051" t="s">
        <v>17</v>
      </c>
      <c r="F5051">
        <v>42</v>
      </c>
      <c r="G5051" t="b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 t="s">
        <v>13796</v>
      </c>
      <c r="N5051" t="b">
        <v>1</v>
      </c>
    </row>
    <row r="5052" spans="1:14" x14ac:dyDescent="0.25">
      <c r="A5052" t="s">
        <v>13797</v>
      </c>
      <c r="B5052" t="s">
        <v>53</v>
      </c>
      <c r="C5052" t="b">
        <v>1</v>
      </c>
      <c r="D5052" t="s">
        <v>13795</v>
      </c>
      <c r="E5052" t="s">
        <v>17</v>
      </c>
      <c r="F5052">
        <v>8</v>
      </c>
      <c r="G5052" t="b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 t="s">
        <v>13798</v>
      </c>
      <c r="N5052" t="b">
        <v>1</v>
      </c>
    </row>
    <row r="5053" spans="1:14" x14ac:dyDescent="0.25">
      <c r="A5053" t="s">
        <v>13799</v>
      </c>
      <c r="B5053" t="s">
        <v>53</v>
      </c>
      <c r="C5053" t="b">
        <v>1</v>
      </c>
      <c r="D5053" t="s">
        <v>13795</v>
      </c>
      <c r="E5053" t="s">
        <v>46</v>
      </c>
      <c r="F5053">
        <v>30</v>
      </c>
      <c r="G5053" t="b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 t="s">
        <v>13800</v>
      </c>
      <c r="N5053" t="b">
        <v>1</v>
      </c>
    </row>
    <row r="5054" spans="1:14" x14ac:dyDescent="0.25">
      <c r="A5054" t="s">
        <v>13801</v>
      </c>
      <c r="B5054" t="s">
        <v>20</v>
      </c>
      <c r="C5054" t="b">
        <v>0</v>
      </c>
      <c r="D5054" t="s">
        <v>13802</v>
      </c>
      <c r="E5054" t="s">
        <v>17</v>
      </c>
      <c r="F5054">
        <v>44</v>
      </c>
      <c r="G5054" t="b">
        <v>0</v>
      </c>
      <c r="H5054">
        <v>0</v>
      </c>
      <c r="I5054">
        <v>0</v>
      </c>
      <c r="J5054">
        <v>5</v>
      </c>
      <c r="K5054">
        <v>30</v>
      </c>
      <c r="L5054">
        <v>777</v>
      </c>
      <c r="M5054" t="s">
        <v>13803</v>
      </c>
      <c r="N5054" t="b">
        <v>0</v>
      </c>
    </row>
    <row r="5055" spans="1:14" x14ac:dyDescent="0.25">
      <c r="A5055" t="s">
        <v>13804</v>
      </c>
      <c r="B5055" t="s">
        <v>53</v>
      </c>
      <c r="C5055" t="b">
        <v>0</v>
      </c>
      <c r="D5055" t="s">
        <v>13805</v>
      </c>
      <c r="E5055" t="s">
        <v>17</v>
      </c>
      <c r="F5055">
        <v>40</v>
      </c>
      <c r="H5055">
        <v>1269</v>
      </c>
      <c r="I5055">
        <v>0</v>
      </c>
      <c r="J5055">
        <v>75</v>
      </c>
      <c r="K5055">
        <v>0</v>
      </c>
      <c r="L5055">
        <v>4</v>
      </c>
      <c r="M5055" t="s">
        <v>13806</v>
      </c>
      <c r="N5055" t="b">
        <v>0</v>
      </c>
    </row>
    <row r="5056" spans="1:14" x14ac:dyDescent="0.25">
      <c r="A5056" t="s">
        <v>13807</v>
      </c>
      <c r="B5056" t="s">
        <v>20</v>
      </c>
      <c r="C5056" t="b">
        <v>0</v>
      </c>
      <c r="D5056" t="s">
        <v>13808</v>
      </c>
      <c r="E5056" t="s">
        <v>17</v>
      </c>
      <c r="F5056">
        <v>38</v>
      </c>
      <c r="G5056" t="b">
        <v>0</v>
      </c>
      <c r="H5056">
        <v>766</v>
      </c>
      <c r="I5056">
        <v>38</v>
      </c>
      <c r="J5056">
        <v>0</v>
      </c>
      <c r="K5056">
        <v>0</v>
      </c>
      <c r="L5056">
        <v>0</v>
      </c>
      <c r="M5056" t="s">
        <v>13809</v>
      </c>
      <c r="N5056" t="b">
        <v>0</v>
      </c>
    </row>
    <row r="5057" spans="1:14" x14ac:dyDescent="0.25">
      <c r="A5057" t="s">
        <v>13810</v>
      </c>
      <c r="C5057" t="b">
        <v>0</v>
      </c>
      <c r="D5057" t="s">
        <v>13811</v>
      </c>
      <c r="E5057" t="s">
        <v>33</v>
      </c>
      <c r="F5057">
        <v>22</v>
      </c>
      <c r="H5057">
        <v>2</v>
      </c>
      <c r="I5057">
        <v>46</v>
      </c>
      <c r="J5057">
        <v>0</v>
      </c>
      <c r="K5057">
        <v>483</v>
      </c>
      <c r="L5057">
        <v>67</v>
      </c>
      <c r="M5057" t="s">
        <v>13812</v>
      </c>
      <c r="N5057" t="b">
        <v>0</v>
      </c>
    </row>
    <row r="5058" spans="1:14" x14ac:dyDescent="0.25">
      <c r="A5058" t="s">
        <v>13813</v>
      </c>
      <c r="B5058" t="s">
        <v>53</v>
      </c>
      <c r="C5058" t="b">
        <v>0</v>
      </c>
      <c r="D5058" t="s">
        <v>13814</v>
      </c>
      <c r="E5058" t="s">
        <v>17</v>
      </c>
      <c r="F5058">
        <v>32</v>
      </c>
      <c r="G5058" t="b">
        <v>0</v>
      </c>
      <c r="H5058">
        <v>1781</v>
      </c>
      <c r="I5058">
        <v>0</v>
      </c>
      <c r="J5058">
        <v>654</v>
      </c>
      <c r="K5058">
        <v>580</v>
      </c>
      <c r="L5058">
        <v>0</v>
      </c>
      <c r="M5058" t="s">
        <v>13815</v>
      </c>
      <c r="N5058" t="b">
        <v>0</v>
      </c>
    </row>
    <row r="5059" spans="1:14" x14ac:dyDescent="0.25">
      <c r="A5059" t="s">
        <v>13816</v>
      </c>
      <c r="B5059" t="s">
        <v>53</v>
      </c>
      <c r="C5059" t="b">
        <v>0</v>
      </c>
      <c r="D5059" t="s">
        <v>13814</v>
      </c>
      <c r="E5059" t="s">
        <v>17</v>
      </c>
      <c r="F5059">
        <v>16</v>
      </c>
      <c r="G5059" t="b">
        <v>0</v>
      </c>
      <c r="H5059">
        <v>2116</v>
      </c>
      <c r="I5059">
        <v>0</v>
      </c>
      <c r="J5059">
        <v>350</v>
      </c>
      <c r="K5059">
        <v>0</v>
      </c>
      <c r="L5059">
        <v>901</v>
      </c>
      <c r="M5059" t="s">
        <v>13817</v>
      </c>
      <c r="N5059" t="b">
        <v>0</v>
      </c>
    </row>
    <row r="5060" spans="1:14" x14ac:dyDescent="0.25">
      <c r="A5060" t="s">
        <v>13818</v>
      </c>
      <c r="B5060" t="s">
        <v>53</v>
      </c>
      <c r="C5060" t="b">
        <v>0</v>
      </c>
      <c r="D5060" t="s">
        <v>13819</v>
      </c>
      <c r="E5060" t="s">
        <v>17</v>
      </c>
      <c r="F5060">
        <v>33</v>
      </c>
      <c r="G5060" t="b">
        <v>0</v>
      </c>
      <c r="H5060">
        <v>748</v>
      </c>
      <c r="I5060">
        <v>130</v>
      </c>
      <c r="J5060">
        <v>1047</v>
      </c>
      <c r="K5060">
        <v>458</v>
      </c>
      <c r="L5060">
        <v>0</v>
      </c>
      <c r="M5060" t="s">
        <v>13820</v>
      </c>
      <c r="N5060" t="b">
        <v>0</v>
      </c>
    </row>
    <row r="5061" spans="1:14" x14ac:dyDescent="0.25">
      <c r="A5061" t="s">
        <v>13821</v>
      </c>
      <c r="B5061" t="s">
        <v>15</v>
      </c>
      <c r="C5061" t="b">
        <v>0</v>
      </c>
      <c r="D5061" t="s">
        <v>13822</v>
      </c>
      <c r="E5061" t="s">
        <v>17</v>
      </c>
      <c r="F5061">
        <v>38</v>
      </c>
      <c r="G5061" t="b">
        <v>0</v>
      </c>
      <c r="H5061">
        <v>20</v>
      </c>
      <c r="I5061">
        <v>3960</v>
      </c>
      <c r="J5061">
        <v>153</v>
      </c>
      <c r="K5061">
        <v>280</v>
      </c>
      <c r="L5061">
        <v>1674</v>
      </c>
      <c r="M5061" t="s">
        <v>13823</v>
      </c>
      <c r="N5061" t="b">
        <v>0</v>
      </c>
    </row>
    <row r="5062" spans="1:14" x14ac:dyDescent="0.25">
      <c r="A5062" t="s">
        <v>13824</v>
      </c>
      <c r="B5062" t="s">
        <v>20</v>
      </c>
      <c r="D5062" t="s">
        <v>13825</v>
      </c>
      <c r="E5062" t="s">
        <v>17</v>
      </c>
      <c r="F5062">
        <v>23</v>
      </c>
      <c r="G5062" t="b">
        <v>0</v>
      </c>
      <c r="H5062">
        <v>0</v>
      </c>
      <c r="I5062">
        <v>806</v>
      </c>
      <c r="J5062">
        <v>0</v>
      </c>
      <c r="K5062">
        <v>2</v>
      </c>
      <c r="L5062">
        <v>0</v>
      </c>
      <c r="M5062" t="s">
        <v>13826</v>
      </c>
      <c r="N5062" t="b">
        <v>1</v>
      </c>
    </row>
    <row r="5063" spans="1:14" x14ac:dyDescent="0.25">
      <c r="A5063" t="s">
        <v>13827</v>
      </c>
      <c r="B5063" t="s">
        <v>20</v>
      </c>
      <c r="C5063" t="b">
        <v>0</v>
      </c>
      <c r="D5063" t="s">
        <v>13828</v>
      </c>
      <c r="E5063" t="s">
        <v>17</v>
      </c>
      <c r="F5063">
        <v>16</v>
      </c>
      <c r="G5063" t="b">
        <v>0</v>
      </c>
      <c r="H5063">
        <v>3</v>
      </c>
      <c r="I5063">
        <v>595</v>
      </c>
      <c r="J5063">
        <v>0</v>
      </c>
      <c r="K5063">
        <v>9</v>
      </c>
      <c r="L5063">
        <v>321</v>
      </c>
      <c r="M5063" t="s">
        <v>13829</v>
      </c>
      <c r="N5063" t="b">
        <v>1</v>
      </c>
    </row>
    <row r="5064" spans="1:14" x14ac:dyDescent="0.25">
      <c r="A5064" t="s">
        <v>13830</v>
      </c>
      <c r="B5064" t="s">
        <v>20</v>
      </c>
      <c r="C5064" t="b">
        <v>0</v>
      </c>
      <c r="D5064" t="s">
        <v>13831</v>
      </c>
      <c r="E5064" t="s">
        <v>33</v>
      </c>
      <c r="F5064">
        <v>16</v>
      </c>
      <c r="G5064" t="b">
        <v>0</v>
      </c>
      <c r="H5064">
        <v>481</v>
      </c>
      <c r="I5064">
        <v>0</v>
      </c>
      <c r="J5064">
        <v>166</v>
      </c>
      <c r="K5064">
        <v>0</v>
      </c>
      <c r="L5064">
        <v>122</v>
      </c>
      <c r="M5064" t="s">
        <v>13832</v>
      </c>
      <c r="N5064" t="b">
        <v>0</v>
      </c>
    </row>
    <row r="5065" spans="1:14" x14ac:dyDescent="0.25">
      <c r="A5065" t="s">
        <v>13833</v>
      </c>
      <c r="B5065" t="s">
        <v>20</v>
      </c>
      <c r="C5065" t="b">
        <v>0</v>
      </c>
      <c r="D5065" t="s">
        <v>13831</v>
      </c>
      <c r="E5065" t="s">
        <v>17</v>
      </c>
      <c r="F5065">
        <v>11</v>
      </c>
      <c r="G5065" t="b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 t="s">
        <v>13834</v>
      </c>
      <c r="N5065" t="b">
        <v>0</v>
      </c>
    </row>
    <row r="5066" spans="1:14" x14ac:dyDescent="0.25">
      <c r="A5066" t="s">
        <v>13835</v>
      </c>
      <c r="B5066" t="s">
        <v>20</v>
      </c>
      <c r="C5066" t="b">
        <v>0</v>
      </c>
      <c r="D5066" t="s">
        <v>13836</v>
      </c>
      <c r="E5066" t="s">
        <v>17</v>
      </c>
      <c r="F5066">
        <v>22</v>
      </c>
      <c r="G5066" t="b">
        <v>0</v>
      </c>
      <c r="H5066">
        <v>0</v>
      </c>
      <c r="I5066">
        <v>824</v>
      </c>
      <c r="J5066">
        <v>0</v>
      </c>
      <c r="K5066">
        <v>0</v>
      </c>
      <c r="L5066">
        <v>411</v>
      </c>
      <c r="M5066" t="s">
        <v>13837</v>
      </c>
      <c r="N5066" t="b">
        <v>0</v>
      </c>
    </row>
    <row r="5067" spans="1:14" x14ac:dyDescent="0.25">
      <c r="A5067" t="s">
        <v>13838</v>
      </c>
      <c r="B5067" t="s">
        <v>20</v>
      </c>
      <c r="C5067" t="b">
        <v>0</v>
      </c>
      <c r="D5067" t="s">
        <v>13836</v>
      </c>
      <c r="E5067" t="s">
        <v>17</v>
      </c>
      <c r="F5067">
        <v>43</v>
      </c>
      <c r="G5067" t="b">
        <v>0</v>
      </c>
      <c r="H5067">
        <v>0</v>
      </c>
      <c r="I5067">
        <v>0</v>
      </c>
      <c r="J5067">
        <v>0</v>
      </c>
      <c r="K5067">
        <v>0</v>
      </c>
      <c r="L5067">
        <v>1544</v>
      </c>
      <c r="M5067" t="s">
        <v>13839</v>
      </c>
      <c r="N5067" t="b">
        <v>0</v>
      </c>
    </row>
    <row r="5068" spans="1:14" x14ac:dyDescent="0.25">
      <c r="A5068" t="s">
        <v>13840</v>
      </c>
      <c r="B5068" t="s">
        <v>20</v>
      </c>
      <c r="C5068" t="b">
        <v>1</v>
      </c>
      <c r="D5068" t="s">
        <v>13831</v>
      </c>
      <c r="E5068" t="s">
        <v>33</v>
      </c>
      <c r="F5068">
        <v>20</v>
      </c>
      <c r="G5068" t="b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 t="s">
        <v>13841</v>
      </c>
      <c r="N5068" t="b">
        <v>1</v>
      </c>
    </row>
    <row r="5069" spans="1:14" x14ac:dyDescent="0.25">
      <c r="A5069" t="s">
        <v>13842</v>
      </c>
      <c r="B5069" t="s">
        <v>20</v>
      </c>
      <c r="C5069" t="b">
        <v>0</v>
      </c>
      <c r="D5069" t="s">
        <v>13843</v>
      </c>
      <c r="E5069" t="s">
        <v>17</v>
      </c>
      <c r="F5069">
        <v>22</v>
      </c>
      <c r="G5069" t="b">
        <v>0</v>
      </c>
      <c r="H5069">
        <v>0</v>
      </c>
      <c r="I5069">
        <v>747</v>
      </c>
      <c r="J5069">
        <v>8</v>
      </c>
      <c r="K5069">
        <v>0</v>
      </c>
      <c r="L5069">
        <v>314</v>
      </c>
      <c r="M5069" t="s">
        <v>13844</v>
      </c>
      <c r="N5069" t="b">
        <v>0</v>
      </c>
    </row>
    <row r="5070" spans="1:14" x14ac:dyDescent="0.25">
      <c r="A5070" t="s">
        <v>13845</v>
      </c>
      <c r="B5070" t="s">
        <v>53</v>
      </c>
      <c r="C5070" t="b">
        <v>0</v>
      </c>
      <c r="D5070" t="s">
        <v>13846</v>
      </c>
      <c r="E5070" t="s">
        <v>17</v>
      </c>
      <c r="F5070">
        <v>0</v>
      </c>
      <c r="G5070" t="b">
        <v>0</v>
      </c>
      <c r="H5070">
        <v>0</v>
      </c>
      <c r="J5070">
        <v>0</v>
      </c>
      <c r="K5070">
        <v>0</v>
      </c>
      <c r="L5070">
        <v>0</v>
      </c>
      <c r="M5070" t="s">
        <v>13847</v>
      </c>
      <c r="N5070" t="b">
        <v>1</v>
      </c>
    </row>
    <row r="5071" spans="1:14" x14ac:dyDescent="0.25">
      <c r="A5071" t="s">
        <v>13848</v>
      </c>
      <c r="B5071" t="s">
        <v>53</v>
      </c>
      <c r="C5071" t="b">
        <v>0</v>
      </c>
      <c r="D5071" t="s">
        <v>13849</v>
      </c>
      <c r="E5071" t="s">
        <v>17</v>
      </c>
      <c r="F5071">
        <v>30</v>
      </c>
      <c r="G5071" t="b">
        <v>0</v>
      </c>
      <c r="H5071">
        <v>138</v>
      </c>
      <c r="I5071">
        <v>0</v>
      </c>
      <c r="J5071">
        <v>208</v>
      </c>
      <c r="K5071">
        <v>952</v>
      </c>
      <c r="L5071">
        <v>0</v>
      </c>
      <c r="M5071" t="s">
        <v>13850</v>
      </c>
      <c r="N5071" t="b">
        <v>0</v>
      </c>
    </row>
    <row r="5072" spans="1:14" x14ac:dyDescent="0.25">
      <c r="A5072" t="s">
        <v>13851</v>
      </c>
      <c r="B5072" t="s">
        <v>53</v>
      </c>
      <c r="C5072" t="b">
        <v>1</v>
      </c>
      <c r="D5072" t="s">
        <v>13846</v>
      </c>
      <c r="E5072" t="s">
        <v>17</v>
      </c>
      <c r="F5072">
        <v>18</v>
      </c>
      <c r="G5072" t="b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 t="s">
        <v>13852</v>
      </c>
      <c r="N5072" t="b">
        <v>1</v>
      </c>
    </row>
    <row r="5073" spans="1:14" x14ac:dyDescent="0.25">
      <c r="A5073" t="s">
        <v>13853</v>
      </c>
      <c r="B5073" t="s">
        <v>53</v>
      </c>
      <c r="C5073" t="b">
        <v>0</v>
      </c>
      <c r="D5073" t="s">
        <v>13846</v>
      </c>
      <c r="E5073" t="s">
        <v>46</v>
      </c>
      <c r="F5073">
        <v>0</v>
      </c>
      <c r="G5073" t="b">
        <v>0</v>
      </c>
      <c r="H5073">
        <v>0</v>
      </c>
      <c r="I5073">
        <v>0</v>
      </c>
      <c r="K5073">
        <v>0</v>
      </c>
      <c r="L5073">
        <v>0</v>
      </c>
      <c r="M5073" t="s">
        <v>13854</v>
      </c>
      <c r="N5073" t="b">
        <v>1</v>
      </c>
    </row>
    <row r="5074" spans="1:14" x14ac:dyDescent="0.25">
      <c r="A5074" t="s">
        <v>13855</v>
      </c>
      <c r="B5074" t="s">
        <v>53</v>
      </c>
      <c r="D5074" t="s">
        <v>13856</v>
      </c>
      <c r="E5074" t="s">
        <v>17</v>
      </c>
      <c r="F5074">
        <v>41</v>
      </c>
      <c r="G5074" t="b">
        <v>0</v>
      </c>
      <c r="H5074">
        <v>164</v>
      </c>
      <c r="I5074">
        <v>0</v>
      </c>
      <c r="J5074">
        <v>1115</v>
      </c>
      <c r="K5074">
        <v>1</v>
      </c>
      <c r="L5074">
        <v>18</v>
      </c>
      <c r="M5074" t="s">
        <v>13857</v>
      </c>
      <c r="N5074" t="b">
        <v>0</v>
      </c>
    </row>
    <row r="5075" spans="1:14" x14ac:dyDescent="0.25">
      <c r="A5075" t="s">
        <v>13858</v>
      </c>
      <c r="B5075" t="s">
        <v>20</v>
      </c>
      <c r="C5075" t="b">
        <v>0</v>
      </c>
      <c r="D5075" t="s">
        <v>13859</v>
      </c>
      <c r="E5075" t="s">
        <v>17</v>
      </c>
      <c r="F5075">
        <v>39</v>
      </c>
      <c r="G5075" t="b">
        <v>0</v>
      </c>
      <c r="H5075">
        <v>0</v>
      </c>
      <c r="I5075">
        <v>829</v>
      </c>
      <c r="J5075">
        <v>0</v>
      </c>
      <c r="K5075">
        <v>1</v>
      </c>
      <c r="L5075">
        <v>0</v>
      </c>
      <c r="M5075" t="s">
        <v>13860</v>
      </c>
      <c r="N5075" t="b">
        <v>1</v>
      </c>
    </row>
    <row r="5076" spans="1:14" x14ac:dyDescent="0.25">
      <c r="A5076" t="s">
        <v>13861</v>
      </c>
      <c r="B5076" t="s">
        <v>20</v>
      </c>
      <c r="C5076" t="b">
        <v>0</v>
      </c>
      <c r="D5076" t="s">
        <v>13862</v>
      </c>
      <c r="E5076" t="s">
        <v>17</v>
      </c>
      <c r="F5076">
        <v>37</v>
      </c>
      <c r="G5076" t="b">
        <v>0</v>
      </c>
      <c r="H5076">
        <v>389</v>
      </c>
      <c r="I5076">
        <v>0</v>
      </c>
      <c r="J5076">
        <v>1</v>
      </c>
      <c r="K5076">
        <v>3369</v>
      </c>
      <c r="L5076">
        <v>3</v>
      </c>
      <c r="M5076" t="s">
        <v>13863</v>
      </c>
      <c r="N5076" t="b">
        <v>0</v>
      </c>
    </row>
    <row r="5077" spans="1:14" x14ac:dyDescent="0.25">
      <c r="A5077" t="s">
        <v>13864</v>
      </c>
      <c r="B5077" t="s">
        <v>15</v>
      </c>
      <c r="C5077" t="b">
        <v>1</v>
      </c>
      <c r="D5077" t="s">
        <v>13865</v>
      </c>
      <c r="E5077" t="s">
        <v>46</v>
      </c>
      <c r="F5077">
        <v>26</v>
      </c>
      <c r="G5077" t="b">
        <v>0</v>
      </c>
      <c r="H5077">
        <v>0</v>
      </c>
      <c r="I5077">
        <v>0</v>
      </c>
      <c r="J5077">
        <v>0</v>
      </c>
      <c r="L5077">
        <v>0</v>
      </c>
      <c r="M5077" t="s">
        <v>13866</v>
      </c>
      <c r="N5077" t="b">
        <v>1</v>
      </c>
    </row>
    <row r="5078" spans="1:14" x14ac:dyDescent="0.25">
      <c r="A5078" t="s">
        <v>13867</v>
      </c>
      <c r="B5078" t="s">
        <v>53</v>
      </c>
      <c r="C5078" t="b">
        <v>0</v>
      </c>
      <c r="D5078" t="s">
        <v>13868</v>
      </c>
      <c r="E5078" t="s">
        <v>17</v>
      </c>
      <c r="F5078">
        <v>49</v>
      </c>
      <c r="G5078" t="b">
        <v>0</v>
      </c>
      <c r="H5078">
        <v>552</v>
      </c>
      <c r="I5078">
        <v>0</v>
      </c>
      <c r="J5078">
        <v>7</v>
      </c>
      <c r="K5078">
        <v>0</v>
      </c>
      <c r="L5078">
        <v>183</v>
      </c>
      <c r="M5078" t="s">
        <v>13869</v>
      </c>
      <c r="N5078" t="b">
        <v>0</v>
      </c>
    </row>
    <row r="5079" spans="1:14" x14ac:dyDescent="0.25">
      <c r="A5079" t="s">
        <v>13870</v>
      </c>
      <c r="B5079" t="s">
        <v>53</v>
      </c>
      <c r="C5079" t="b">
        <v>0</v>
      </c>
      <c r="D5079" t="s">
        <v>13871</v>
      </c>
      <c r="E5079" t="s">
        <v>17</v>
      </c>
      <c r="F5079">
        <v>28</v>
      </c>
      <c r="G5079" t="b">
        <v>0</v>
      </c>
      <c r="H5079">
        <v>142</v>
      </c>
      <c r="I5079">
        <v>0</v>
      </c>
      <c r="J5079">
        <v>1878</v>
      </c>
      <c r="K5079">
        <v>62</v>
      </c>
      <c r="L5079">
        <v>0</v>
      </c>
      <c r="M5079" t="s">
        <v>13872</v>
      </c>
      <c r="N5079" t="b">
        <v>1</v>
      </c>
    </row>
    <row r="5080" spans="1:14" x14ac:dyDescent="0.25">
      <c r="A5080" t="s">
        <v>13873</v>
      </c>
      <c r="B5080" t="s">
        <v>53</v>
      </c>
      <c r="C5080" t="b">
        <v>0</v>
      </c>
      <c r="D5080" t="s">
        <v>13874</v>
      </c>
      <c r="E5080" t="s">
        <v>33</v>
      </c>
      <c r="F5080">
        <v>13</v>
      </c>
      <c r="G5080" t="b">
        <v>0</v>
      </c>
      <c r="H5080">
        <v>358</v>
      </c>
      <c r="I5080">
        <v>65</v>
      </c>
      <c r="J5080">
        <v>599</v>
      </c>
      <c r="K5080">
        <v>676</v>
      </c>
      <c r="L5080">
        <v>0</v>
      </c>
      <c r="M5080" t="s">
        <v>13875</v>
      </c>
      <c r="N5080" t="b">
        <v>0</v>
      </c>
    </row>
    <row r="5081" spans="1:14" x14ac:dyDescent="0.25">
      <c r="A5081" t="s">
        <v>13876</v>
      </c>
      <c r="C5081" t="b">
        <v>0</v>
      </c>
      <c r="D5081" t="s">
        <v>13877</v>
      </c>
      <c r="E5081" t="s">
        <v>17</v>
      </c>
      <c r="F5081">
        <v>64</v>
      </c>
      <c r="G5081" t="b">
        <v>0</v>
      </c>
      <c r="H5081">
        <v>469</v>
      </c>
      <c r="I5081">
        <v>700</v>
      </c>
      <c r="J5081">
        <v>2</v>
      </c>
      <c r="K5081">
        <v>1</v>
      </c>
      <c r="L5081">
        <v>0</v>
      </c>
      <c r="M5081" t="s">
        <v>13878</v>
      </c>
      <c r="N5081" t="b">
        <v>0</v>
      </c>
    </row>
    <row r="5082" spans="1:14" x14ac:dyDescent="0.25">
      <c r="A5082" t="s">
        <v>13879</v>
      </c>
      <c r="B5082" t="s">
        <v>20</v>
      </c>
      <c r="C5082" t="b">
        <v>0</v>
      </c>
      <c r="D5082" t="s">
        <v>13880</v>
      </c>
      <c r="E5082" t="s">
        <v>33</v>
      </c>
      <c r="F5082">
        <v>24</v>
      </c>
      <c r="G5082" t="b">
        <v>0</v>
      </c>
      <c r="H5082">
        <v>1</v>
      </c>
      <c r="I5082">
        <v>0</v>
      </c>
      <c r="J5082">
        <v>11</v>
      </c>
      <c r="K5082">
        <v>0</v>
      </c>
      <c r="L5082">
        <v>734</v>
      </c>
      <c r="N5082" t="b">
        <v>0</v>
      </c>
    </row>
    <row r="5083" spans="1:14" x14ac:dyDescent="0.25">
      <c r="A5083" t="s">
        <v>13881</v>
      </c>
      <c r="C5083" t="b">
        <v>1</v>
      </c>
      <c r="D5083" t="s">
        <v>13882</v>
      </c>
      <c r="E5083" t="s">
        <v>17</v>
      </c>
      <c r="F5083">
        <v>18</v>
      </c>
      <c r="G5083" t="b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 t="s">
        <v>13883</v>
      </c>
      <c r="N5083" t="b">
        <v>1</v>
      </c>
    </row>
    <row r="5084" spans="1:14" x14ac:dyDescent="0.25">
      <c r="A5084" t="s">
        <v>13884</v>
      </c>
      <c r="B5084" t="s">
        <v>53</v>
      </c>
      <c r="C5084" t="b">
        <v>0</v>
      </c>
      <c r="D5084" t="s">
        <v>13882</v>
      </c>
      <c r="E5084" t="s">
        <v>17</v>
      </c>
      <c r="F5084">
        <v>18</v>
      </c>
      <c r="G5084" t="b">
        <v>0</v>
      </c>
      <c r="H5084">
        <v>3458</v>
      </c>
      <c r="I5084">
        <v>0</v>
      </c>
      <c r="J5084">
        <v>216</v>
      </c>
      <c r="K5084">
        <v>0</v>
      </c>
      <c r="L5084">
        <v>0</v>
      </c>
      <c r="M5084" t="s">
        <v>13885</v>
      </c>
      <c r="N5084" t="b">
        <v>0</v>
      </c>
    </row>
    <row r="5085" spans="1:14" x14ac:dyDescent="0.25">
      <c r="A5085" t="s">
        <v>13886</v>
      </c>
      <c r="B5085" t="s">
        <v>53</v>
      </c>
      <c r="C5085" t="b">
        <v>0</v>
      </c>
      <c r="D5085" t="s">
        <v>13882</v>
      </c>
      <c r="E5085" t="s">
        <v>17</v>
      </c>
      <c r="F5085">
        <v>25</v>
      </c>
      <c r="G5085" t="b">
        <v>0</v>
      </c>
      <c r="H5085">
        <v>948</v>
      </c>
      <c r="I5085">
        <v>0</v>
      </c>
      <c r="J5085">
        <v>1</v>
      </c>
      <c r="K5085">
        <v>170</v>
      </c>
      <c r="L5085">
        <v>0</v>
      </c>
      <c r="M5085" t="s">
        <v>13887</v>
      </c>
      <c r="N5085" t="b">
        <v>0</v>
      </c>
    </row>
    <row r="5086" spans="1:14" x14ac:dyDescent="0.25">
      <c r="A5086" t="s">
        <v>13888</v>
      </c>
      <c r="B5086" t="s">
        <v>20</v>
      </c>
      <c r="C5086" t="b">
        <v>1</v>
      </c>
      <c r="D5086" t="s">
        <v>13889</v>
      </c>
      <c r="E5086" t="s">
        <v>17</v>
      </c>
      <c r="F5086">
        <v>19</v>
      </c>
      <c r="G5086" t="b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 t="s">
        <v>13890</v>
      </c>
      <c r="N5086" t="b">
        <v>0</v>
      </c>
    </row>
    <row r="5087" spans="1:14" x14ac:dyDescent="0.25">
      <c r="A5087" t="s">
        <v>13891</v>
      </c>
      <c r="B5087" t="s">
        <v>20</v>
      </c>
      <c r="C5087" t="b">
        <v>0</v>
      </c>
      <c r="D5087" t="s">
        <v>13892</v>
      </c>
      <c r="E5087" t="s">
        <v>46</v>
      </c>
      <c r="F5087">
        <v>33</v>
      </c>
      <c r="G5087" t="b">
        <v>0</v>
      </c>
      <c r="H5087">
        <v>2</v>
      </c>
      <c r="I5087">
        <v>0</v>
      </c>
      <c r="J5087">
        <v>0</v>
      </c>
      <c r="L5087">
        <v>720</v>
      </c>
      <c r="M5087" t="s">
        <v>13893</v>
      </c>
      <c r="N5087" t="b">
        <v>1</v>
      </c>
    </row>
    <row r="5088" spans="1:14" x14ac:dyDescent="0.25">
      <c r="A5088" t="s">
        <v>13894</v>
      </c>
      <c r="B5088" t="s">
        <v>20</v>
      </c>
      <c r="C5088" t="b">
        <v>1</v>
      </c>
      <c r="D5088" t="s">
        <v>13895</v>
      </c>
      <c r="E5088" t="s">
        <v>17</v>
      </c>
      <c r="H5088">
        <v>0</v>
      </c>
      <c r="I5088">
        <v>0</v>
      </c>
      <c r="J5088">
        <v>0</v>
      </c>
      <c r="K5088">
        <v>0</v>
      </c>
      <c r="L5088">
        <v>0</v>
      </c>
      <c r="M5088" t="s">
        <v>13896</v>
      </c>
      <c r="N5088" t="b">
        <v>1</v>
      </c>
    </row>
    <row r="5089" spans="1:14" x14ac:dyDescent="0.25">
      <c r="A5089" t="s">
        <v>13897</v>
      </c>
      <c r="B5089" t="s">
        <v>53</v>
      </c>
      <c r="C5089" t="b">
        <v>0</v>
      </c>
      <c r="D5089" t="s">
        <v>13898</v>
      </c>
      <c r="E5089" t="s">
        <v>17</v>
      </c>
      <c r="F5089">
        <v>50</v>
      </c>
      <c r="G5089" t="b">
        <v>0</v>
      </c>
      <c r="H5089">
        <v>846</v>
      </c>
      <c r="I5089">
        <v>0</v>
      </c>
      <c r="J5089">
        <v>280</v>
      </c>
      <c r="K5089">
        <v>280</v>
      </c>
      <c r="L5089">
        <v>0</v>
      </c>
      <c r="M5089" t="s">
        <v>13899</v>
      </c>
      <c r="N5089" t="b">
        <v>0</v>
      </c>
    </row>
    <row r="5090" spans="1:14" x14ac:dyDescent="0.25">
      <c r="A5090" t="s">
        <v>13900</v>
      </c>
      <c r="B5090" t="s">
        <v>20</v>
      </c>
      <c r="C5090" t="b">
        <v>0</v>
      </c>
      <c r="E5090" t="s">
        <v>17</v>
      </c>
      <c r="F5090">
        <v>30</v>
      </c>
      <c r="G5090" t="b">
        <v>0</v>
      </c>
      <c r="H5090">
        <v>0</v>
      </c>
      <c r="I5090">
        <v>0</v>
      </c>
      <c r="J5090">
        <v>0</v>
      </c>
      <c r="K5090">
        <v>2</v>
      </c>
      <c r="L5090">
        <v>827</v>
      </c>
      <c r="M5090" t="s">
        <v>13901</v>
      </c>
      <c r="N5090" t="b">
        <v>0</v>
      </c>
    </row>
    <row r="5091" spans="1:14" x14ac:dyDescent="0.25">
      <c r="A5091" t="s">
        <v>13902</v>
      </c>
      <c r="B5091" t="s">
        <v>53</v>
      </c>
      <c r="C5091" t="b">
        <v>0</v>
      </c>
      <c r="D5091" t="s">
        <v>13903</v>
      </c>
      <c r="E5091" t="s">
        <v>17</v>
      </c>
      <c r="F5091">
        <v>44</v>
      </c>
      <c r="G5091" t="b">
        <v>0</v>
      </c>
      <c r="H5091">
        <v>1267</v>
      </c>
      <c r="I5091">
        <v>18</v>
      </c>
      <c r="J5091">
        <v>0</v>
      </c>
      <c r="K5091">
        <v>3</v>
      </c>
      <c r="L5091">
        <v>0</v>
      </c>
      <c r="M5091" t="s">
        <v>13904</v>
      </c>
      <c r="N5091" t="b">
        <v>1</v>
      </c>
    </row>
    <row r="5092" spans="1:14" x14ac:dyDescent="0.25">
      <c r="A5092" t="s">
        <v>13905</v>
      </c>
      <c r="B5092" t="s">
        <v>20</v>
      </c>
      <c r="C5092" t="b">
        <v>1</v>
      </c>
      <c r="D5092" t="s">
        <v>13906</v>
      </c>
      <c r="E5092" t="s">
        <v>33</v>
      </c>
      <c r="F5092">
        <v>52</v>
      </c>
      <c r="G5092" t="b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 t="s">
        <v>13907</v>
      </c>
      <c r="N5092" t="b">
        <v>0</v>
      </c>
    </row>
    <row r="5093" spans="1:14" x14ac:dyDescent="0.25">
      <c r="A5093" t="s">
        <v>13908</v>
      </c>
      <c r="B5093" t="s">
        <v>20</v>
      </c>
      <c r="C5093" t="b">
        <v>1</v>
      </c>
      <c r="D5093" t="s">
        <v>13909</v>
      </c>
      <c r="E5093" t="s">
        <v>17</v>
      </c>
      <c r="F5093">
        <v>7</v>
      </c>
      <c r="G5093" t="b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 t="s">
        <v>13910</v>
      </c>
      <c r="N5093" t="b">
        <v>1</v>
      </c>
    </row>
    <row r="5094" spans="1:14" x14ac:dyDescent="0.25">
      <c r="A5094" t="s">
        <v>13911</v>
      </c>
      <c r="B5094" t="s">
        <v>20</v>
      </c>
      <c r="C5094" t="b">
        <v>0</v>
      </c>
      <c r="D5094" t="s">
        <v>13912</v>
      </c>
      <c r="E5094" t="s">
        <v>46</v>
      </c>
      <c r="F5094">
        <v>30</v>
      </c>
      <c r="G5094" t="b">
        <v>0</v>
      </c>
      <c r="H5094">
        <v>0</v>
      </c>
      <c r="I5094">
        <v>59</v>
      </c>
      <c r="J5094">
        <v>18</v>
      </c>
      <c r="K5094">
        <v>639</v>
      </c>
      <c r="L5094">
        <v>0</v>
      </c>
      <c r="M5094" t="s">
        <v>13913</v>
      </c>
      <c r="N5094" t="b">
        <v>0</v>
      </c>
    </row>
    <row r="5095" spans="1:14" x14ac:dyDescent="0.25">
      <c r="A5095" t="s">
        <v>13914</v>
      </c>
      <c r="B5095" t="s">
        <v>20</v>
      </c>
      <c r="C5095" t="b">
        <v>0</v>
      </c>
      <c r="D5095" t="s">
        <v>13912</v>
      </c>
      <c r="E5095" t="s">
        <v>17</v>
      </c>
      <c r="F5095">
        <v>27</v>
      </c>
      <c r="G5095" t="b">
        <v>0</v>
      </c>
      <c r="H5095">
        <v>1109</v>
      </c>
      <c r="I5095">
        <v>0</v>
      </c>
      <c r="J5095">
        <v>0</v>
      </c>
      <c r="K5095">
        <v>0</v>
      </c>
      <c r="L5095">
        <v>0</v>
      </c>
      <c r="M5095" t="s">
        <v>13915</v>
      </c>
      <c r="N5095" t="b">
        <v>0</v>
      </c>
    </row>
    <row r="5096" spans="1:14" x14ac:dyDescent="0.25">
      <c r="A5096" t="s">
        <v>13916</v>
      </c>
      <c r="B5096" t="s">
        <v>15</v>
      </c>
      <c r="C5096" t="b">
        <v>1</v>
      </c>
      <c r="D5096" t="s">
        <v>13917</v>
      </c>
      <c r="E5096" t="s">
        <v>46</v>
      </c>
      <c r="F5096">
        <v>24</v>
      </c>
      <c r="G5096" t="b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 t="s">
        <v>13918</v>
      </c>
      <c r="N5096" t="b">
        <v>1</v>
      </c>
    </row>
    <row r="5097" spans="1:14" x14ac:dyDescent="0.25">
      <c r="A5097" t="s">
        <v>13919</v>
      </c>
      <c r="B5097" t="s">
        <v>20</v>
      </c>
      <c r="C5097" t="b">
        <v>0</v>
      </c>
      <c r="D5097" t="s">
        <v>13920</v>
      </c>
      <c r="E5097" t="s">
        <v>46</v>
      </c>
      <c r="F5097">
        <v>13</v>
      </c>
      <c r="G5097" t="b">
        <v>0</v>
      </c>
      <c r="H5097">
        <v>4</v>
      </c>
      <c r="I5097">
        <v>99</v>
      </c>
      <c r="J5097">
        <v>1</v>
      </c>
      <c r="K5097">
        <v>0</v>
      </c>
      <c r="L5097">
        <v>595</v>
      </c>
      <c r="M5097" t="s">
        <v>13921</v>
      </c>
      <c r="N5097" t="b">
        <v>0</v>
      </c>
    </row>
    <row r="5098" spans="1:14" x14ac:dyDescent="0.25">
      <c r="A5098" t="s">
        <v>13922</v>
      </c>
      <c r="C5098" t="b">
        <v>0</v>
      </c>
      <c r="D5098" t="s">
        <v>13923</v>
      </c>
      <c r="E5098" t="s">
        <v>17</v>
      </c>
      <c r="F5098">
        <v>61</v>
      </c>
      <c r="G5098" t="b">
        <v>0</v>
      </c>
      <c r="H5098">
        <v>0</v>
      </c>
      <c r="I5098">
        <v>53</v>
      </c>
      <c r="J5098">
        <v>813</v>
      </c>
      <c r="K5098">
        <v>3</v>
      </c>
      <c r="L5098">
        <v>0</v>
      </c>
      <c r="M5098" t="s">
        <v>13924</v>
      </c>
      <c r="N5098" t="b">
        <v>0</v>
      </c>
    </row>
    <row r="5099" spans="1:14" x14ac:dyDescent="0.25">
      <c r="A5099" t="s">
        <v>13925</v>
      </c>
      <c r="B5099" t="s">
        <v>20</v>
      </c>
      <c r="C5099" t="b">
        <v>1</v>
      </c>
      <c r="D5099" t="s">
        <v>13926</v>
      </c>
      <c r="E5099" t="s">
        <v>17</v>
      </c>
      <c r="F5099">
        <v>32</v>
      </c>
      <c r="G5099" t="b">
        <v>0</v>
      </c>
      <c r="H5099">
        <v>0</v>
      </c>
      <c r="I5099">
        <v>0</v>
      </c>
      <c r="K5099">
        <v>0</v>
      </c>
      <c r="L5099">
        <v>0</v>
      </c>
      <c r="M5099" t="s">
        <v>13927</v>
      </c>
      <c r="N5099" t="b">
        <v>1</v>
      </c>
    </row>
    <row r="5100" spans="1:14" x14ac:dyDescent="0.25">
      <c r="A5100" t="s">
        <v>13928</v>
      </c>
      <c r="B5100" t="s">
        <v>53</v>
      </c>
      <c r="C5100" t="b">
        <v>1</v>
      </c>
      <c r="D5100" t="s">
        <v>13929</v>
      </c>
      <c r="E5100" t="s">
        <v>46</v>
      </c>
      <c r="F5100">
        <v>17</v>
      </c>
      <c r="G5100" t="b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 t="s">
        <v>13930</v>
      </c>
      <c r="N5100" t="b">
        <v>1</v>
      </c>
    </row>
    <row r="5101" spans="1:14" x14ac:dyDescent="0.25">
      <c r="A5101" t="s">
        <v>13931</v>
      </c>
      <c r="B5101" t="s">
        <v>53</v>
      </c>
      <c r="D5101" t="s">
        <v>13929</v>
      </c>
      <c r="E5101" t="s">
        <v>17</v>
      </c>
      <c r="F5101">
        <v>36</v>
      </c>
      <c r="G5101" t="b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 t="s">
        <v>13932</v>
      </c>
      <c r="N5101" t="b">
        <v>1</v>
      </c>
    </row>
    <row r="5102" spans="1:14" x14ac:dyDescent="0.25">
      <c r="A5102" t="s">
        <v>13933</v>
      </c>
      <c r="B5102" t="s">
        <v>20</v>
      </c>
      <c r="C5102" t="b">
        <v>1</v>
      </c>
      <c r="D5102" t="s">
        <v>13934</v>
      </c>
      <c r="E5102" t="s">
        <v>33</v>
      </c>
      <c r="F5102">
        <v>16</v>
      </c>
      <c r="G5102" t="b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 t="s">
        <v>13935</v>
      </c>
      <c r="N5102" t="b">
        <v>1</v>
      </c>
    </row>
    <row r="5103" spans="1:14" x14ac:dyDescent="0.25">
      <c r="A5103" t="s">
        <v>13936</v>
      </c>
      <c r="C5103" t="b">
        <v>0</v>
      </c>
      <c r="D5103" t="s">
        <v>13937</v>
      </c>
      <c r="E5103" t="s">
        <v>33</v>
      </c>
      <c r="F5103">
        <v>21</v>
      </c>
      <c r="G5103" t="b">
        <v>0</v>
      </c>
      <c r="H5103">
        <v>0</v>
      </c>
      <c r="I5103">
        <v>697</v>
      </c>
      <c r="J5103">
        <v>0</v>
      </c>
      <c r="K5103">
        <v>0</v>
      </c>
      <c r="L5103">
        <v>0</v>
      </c>
      <c r="M5103" t="s">
        <v>13938</v>
      </c>
      <c r="N5103" t="b">
        <v>1</v>
      </c>
    </row>
    <row r="5104" spans="1:14" x14ac:dyDescent="0.25">
      <c r="A5104" t="s">
        <v>13939</v>
      </c>
      <c r="B5104" t="s">
        <v>15</v>
      </c>
      <c r="D5104" t="s">
        <v>13940</v>
      </c>
      <c r="E5104" t="s">
        <v>17</v>
      </c>
      <c r="F5104">
        <v>24</v>
      </c>
      <c r="G5104" t="b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 t="s">
        <v>13941</v>
      </c>
      <c r="N5104" t="b">
        <v>1</v>
      </c>
    </row>
    <row r="5105" spans="1:14" x14ac:dyDescent="0.25">
      <c r="A5105" t="s">
        <v>13942</v>
      </c>
      <c r="B5105" t="s">
        <v>20</v>
      </c>
      <c r="C5105" t="b">
        <v>0</v>
      </c>
      <c r="D5105" t="s">
        <v>13943</v>
      </c>
      <c r="E5105" t="s">
        <v>46</v>
      </c>
      <c r="F5105">
        <v>28</v>
      </c>
      <c r="G5105" t="b">
        <v>0</v>
      </c>
      <c r="H5105">
        <v>0</v>
      </c>
      <c r="I5105">
        <v>9</v>
      </c>
      <c r="J5105">
        <v>0</v>
      </c>
      <c r="K5105">
        <v>1114</v>
      </c>
      <c r="L5105">
        <v>5</v>
      </c>
      <c r="M5105" t="s">
        <v>13944</v>
      </c>
      <c r="N5105" t="b">
        <v>0</v>
      </c>
    </row>
    <row r="5106" spans="1:14" x14ac:dyDescent="0.25">
      <c r="A5106" t="s">
        <v>13945</v>
      </c>
      <c r="B5106" t="s">
        <v>53</v>
      </c>
      <c r="C5106" t="b">
        <v>0</v>
      </c>
      <c r="D5106" t="s">
        <v>13946</v>
      </c>
      <c r="E5106" t="s">
        <v>17</v>
      </c>
      <c r="G5106" t="b">
        <v>0</v>
      </c>
      <c r="H5106">
        <v>848</v>
      </c>
      <c r="I5106">
        <v>1497</v>
      </c>
      <c r="J5106">
        <v>2</v>
      </c>
      <c r="K5106">
        <v>0</v>
      </c>
      <c r="L5106">
        <v>0</v>
      </c>
      <c r="M5106" t="s">
        <v>13947</v>
      </c>
      <c r="N5106" t="b">
        <v>0</v>
      </c>
    </row>
    <row r="5107" spans="1:14" x14ac:dyDescent="0.25">
      <c r="A5107" t="s">
        <v>13948</v>
      </c>
      <c r="B5107" t="s">
        <v>53</v>
      </c>
      <c r="C5107" t="b">
        <v>0</v>
      </c>
      <c r="D5107" t="s">
        <v>13949</v>
      </c>
      <c r="E5107" t="s">
        <v>46</v>
      </c>
      <c r="F5107">
        <v>13</v>
      </c>
      <c r="G5107" t="b">
        <v>0</v>
      </c>
      <c r="H5107">
        <v>9920</v>
      </c>
      <c r="I5107">
        <v>0</v>
      </c>
      <c r="J5107">
        <v>180</v>
      </c>
      <c r="K5107">
        <v>130</v>
      </c>
      <c r="L5107">
        <v>571</v>
      </c>
      <c r="M5107" t="s">
        <v>13950</v>
      </c>
      <c r="N5107" t="b">
        <v>0</v>
      </c>
    </row>
    <row r="5108" spans="1:14" x14ac:dyDescent="0.25">
      <c r="A5108" t="s">
        <v>13951</v>
      </c>
      <c r="B5108" t="s">
        <v>20</v>
      </c>
      <c r="C5108" t="b">
        <v>0</v>
      </c>
      <c r="D5108" t="s">
        <v>13952</v>
      </c>
      <c r="E5108" t="s">
        <v>17</v>
      </c>
      <c r="F5108">
        <v>39</v>
      </c>
      <c r="G5108" t="b">
        <v>0</v>
      </c>
      <c r="H5108">
        <v>0</v>
      </c>
      <c r="I5108">
        <v>1</v>
      </c>
      <c r="J5108">
        <v>0</v>
      </c>
      <c r="K5108">
        <v>739</v>
      </c>
      <c r="L5108">
        <v>0</v>
      </c>
      <c r="M5108" t="s">
        <v>13953</v>
      </c>
      <c r="N5108" t="b">
        <v>0</v>
      </c>
    </row>
    <row r="5109" spans="1:14" x14ac:dyDescent="0.25">
      <c r="A5109" t="s">
        <v>13954</v>
      </c>
      <c r="B5109" t="s">
        <v>20</v>
      </c>
      <c r="C5109" t="b">
        <v>0</v>
      </c>
      <c r="D5109" t="s">
        <v>13955</v>
      </c>
      <c r="E5109" t="s">
        <v>17</v>
      </c>
      <c r="F5109">
        <v>24</v>
      </c>
      <c r="G5109" t="b">
        <v>0</v>
      </c>
      <c r="H5109">
        <v>0</v>
      </c>
      <c r="I5109">
        <v>0</v>
      </c>
      <c r="J5109">
        <v>980</v>
      </c>
      <c r="K5109">
        <v>7</v>
      </c>
      <c r="L5109">
        <v>0</v>
      </c>
      <c r="M5109" t="s">
        <v>13956</v>
      </c>
      <c r="N5109" t="b">
        <v>0</v>
      </c>
    </row>
    <row r="5110" spans="1:14" x14ac:dyDescent="0.25">
      <c r="A5110" t="s">
        <v>13957</v>
      </c>
      <c r="B5110" t="s">
        <v>15</v>
      </c>
      <c r="C5110" t="b">
        <v>0</v>
      </c>
      <c r="D5110" t="s">
        <v>13958</v>
      </c>
      <c r="E5110" t="s">
        <v>17</v>
      </c>
      <c r="F5110">
        <v>38</v>
      </c>
      <c r="G5110" t="b">
        <v>0</v>
      </c>
      <c r="H5110">
        <v>0</v>
      </c>
      <c r="I5110">
        <v>347</v>
      </c>
      <c r="J5110">
        <v>0</v>
      </c>
      <c r="K5110">
        <v>1545</v>
      </c>
      <c r="L5110">
        <v>2187</v>
      </c>
      <c r="M5110" t="s">
        <v>13959</v>
      </c>
      <c r="N5110" t="b">
        <v>0</v>
      </c>
    </row>
    <row r="5111" spans="1:14" x14ac:dyDescent="0.25">
      <c r="A5111" t="s">
        <v>13960</v>
      </c>
      <c r="B5111" t="s">
        <v>53</v>
      </c>
      <c r="C5111" t="b">
        <v>0</v>
      </c>
      <c r="D5111" t="s">
        <v>13961</v>
      </c>
      <c r="E5111" t="s">
        <v>17</v>
      </c>
      <c r="F5111">
        <v>20</v>
      </c>
      <c r="G5111" t="b">
        <v>0</v>
      </c>
      <c r="H5111">
        <v>489</v>
      </c>
      <c r="I5111">
        <v>126</v>
      </c>
      <c r="J5111">
        <v>663</v>
      </c>
      <c r="K5111">
        <v>214</v>
      </c>
      <c r="L5111">
        <v>0</v>
      </c>
      <c r="M5111" t="s">
        <v>13962</v>
      </c>
      <c r="N5111" t="b">
        <v>0</v>
      </c>
    </row>
    <row r="5112" spans="1:14" x14ac:dyDescent="0.25">
      <c r="A5112" t="s">
        <v>13963</v>
      </c>
      <c r="B5112" t="s">
        <v>20</v>
      </c>
      <c r="C5112" t="b">
        <v>0</v>
      </c>
      <c r="D5112" t="s">
        <v>13964</v>
      </c>
      <c r="E5112" t="s">
        <v>17</v>
      </c>
      <c r="F5112">
        <v>21</v>
      </c>
      <c r="G5112" t="b">
        <v>0</v>
      </c>
      <c r="H5112">
        <v>724</v>
      </c>
      <c r="I5112">
        <v>0</v>
      </c>
      <c r="J5112">
        <v>0</v>
      </c>
      <c r="K5112">
        <v>0</v>
      </c>
      <c r="L5112">
        <v>0</v>
      </c>
      <c r="M5112" t="s">
        <v>13965</v>
      </c>
      <c r="N5112" t="b">
        <v>1</v>
      </c>
    </row>
    <row r="5113" spans="1:14" x14ac:dyDescent="0.25">
      <c r="A5113" t="s">
        <v>13966</v>
      </c>
      <c r="B5113" t="s">
        <v>53</v>
      </c>
      <c r="C5113" t="b">
        <v>0</v>
      </c>
      <c r="D5113" t="s">
        <v>13967</v>
      </c>
      <c r="E5113" t="s">
        <v>17</v>
      </c>
      <c r="F5113">
        <v>27</v>
      </c>
      <c r="G5113" t="b">
        <v>0</v>
      </c>
      <c r="H5113">
        <v>1</v>
      </c>
      <c r="I5113">
        <v>1</v>
      </c>
      <c r="J5113">
        <v>2196</v>
      </c>
      <c r="K5113">
        <v>372</v>
      </c>
      <c r="L5113">
        <v>0</v>
      </c>
      <c r="M5113" t="s">
        <v>13968</v>
      </c>
      <c r="N5113" t="b">
        <v>0</v>
      </c>
    </row>
    <row r="5114" spans="1:14" x14ac:dyDescent="0.25">
      <c r="A5114" t="s">
        <v>13969</v>
      </c>
      <c r="C5114" t="b">
        <v>0</v>
      </c>
      <c r="D5114" t="s">
        <v>13967</v>
      </c>
      <c r="E5114" t="s">
        <v>17</v>
      </c>
      <c r="F5114">
        <v>49</v>
      </c>
      <c r="G5114" t="b">
        <v>0</v>
      </c>
      <c r="H5114">
        <v>226</v>
      </c>
      <c r="I5114">
        <v>11</v>
      </c>
      <c r="J5114">
        <v>2</v>
      </c>
      <c r="K5114">
        <v>1580</v>
      </c>
      <c r="L5114">
        <v>0</v>
      </c>
      <c r="M5114" t="s">
        <v>13970</v>
      </c>
      <c r="N5114" t="b">
        <v>0</v>
      </c>
    </row>
    <row r="5115" spans="1:14" x14ac:dyDescent="0.25">
      <c r="A5115" t="s">
        <v>13971</v>
      </c>
      <c r="B5115" t="s">
        <v>53</v>
      </c>
      <c r="C5115" t="b">
        <v>1</v>
      </c>
      <c r="D5115" t="s">
        <v>13967</v>
      </c>
      <c r="E5115" t="s">
        <v>17</v>
      </c>
      <c r="F5115">
        <v>6</v>
      </c>
      <c r="G5115" t="b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 t="s">
        <v>13972</v>
      </c>
      <c r="N5115" t="b">
        <v>1</v>
      </c>
    </row>
    <row r="5116" spans="1:14" x14ac:dyDescent="0.25">
      <c r="A5116" t="s">
        <v>13973</v>
      </c>
      <c r="B5116" t="s">
        <v>15</v>
      </c>
      <c r="C5116" t="b">
        <v>1</v>
      </c>
      <c r="D5116" t="s">
        <v>13974</v>
      </c>
      <c r="E5116" t="s">
        <v>46</v>
      </c>
      <c r="F5116">
        <v>41</v>
      </c>
      <c r="G5116" t="b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 t="s">
        <v>13975</v>
      </c>
      <c r="N5116" t="b">
        <v>1</v>
      </c>
    </row>
    <row r="5117" spans="1:14" x14ac:dyDescent="0.25">
      <c r="A5117" t="s">
        <v>13976</v>
      </c>
      <c r="B5117" t="s">
        <v>15</v>
      </c>
      <c r="C5117" t="b">
        <v>0</v>
      </c>
      <c r="D5117" t="s">
        <v>13974</v>
      </c>
      <c r="E5117" t="s">
        <v>46</v>
      </c>
      <c r="F5117">
        <v>33</v>
      </c>
      <c r="G5117" t="b">
        <v>1</v>
      </c>
      <c r="H5117">
        <v>0</v>
      </c>
      <c r="I5117">
        <v>1473</v>
      </c>
      <c r="J5117">
        <v>1089</v>
      </c>
      <c r="K5117">
        <v>5700</v>
      </c>
      <c r="L5117">
        <v>1466</v>
      </c>
      <c r="M5117" t="s">
        <v>13977</v>
      </c>
      <c r="N5117" t="b">
        <v>0</v>
      </c>
    </row>
    <row r="5118" spans="1:14" x14ac:dyDescent="0.25">
      <c r="A5118" t="s">
        <v>13978</v>
      </c>
      <c r="B5118" t="s">
        <v>15</v>
      </c>
      <c r="C5118" t="b">
        <v>0</v>
      </c>
      <c r="D5118" t="s">
        <v>13974</v>
      </c>
      <c r="E5118" t="s">
        <v>17</v>
      </c>
      <c r="F5118">
        <v>6</v>
      </c>
      <c r="G5118" t="b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 t="s">
        <v>13979</v>
      </c>
      <c r="N5118" t="b">
        <v>1</v>
      </c>
    </row>
    <row r="5119" spans="1:14" x14ac:dyDescent="0.25">
      <c r="A5119" t="s">
        <v>13980</v>
      </c>
      <c r="B5119" t="s">
        <v>15</v>
      </c>
      <c r="C5119" t="b">
        <v>0</v>
      </c>
      <c r="D5119" t="s">
        <v>13974</v>
      </c>
      <c r="E5119" t="s">
        <v>46</v>
      </c>
      <c r="F5119">
        <v>35</v>
      </c>
      <c r="G5119" t="b">
        <v>0</v>
      </c>
      <c r="H5119">
        <v>0</v>
      </c>
      <c r="I5119">
        <v>4618</v>
      </c>
      <c r="J5119">
        <v>0</v>
      </c>
      <c r="K5119">
        <v>324</v>
      </c>
      <c r="L5119">
        <v>12061</v>
      </c>
      <c r="M5119" t="s">
        <v>13981</v>
      </c>
      <c r="N5119" t="b">
        <v>0</v>
      </c>
    </row>
    <row r="5120" spans="1:14" x14ac:dyDescent="0.25">
      <c r="A5120" t="s">
        <v>13982</v>
      </c>
      <c r="B5120" t="s">
        <v>15</v>
      </c>
      <c r="C5120" t="b">
        <v>0</v>
      </c>
      <c r="D5120" t="s">
        <v>13974</v>
      </c>
      <c r="E5120" t="s">
        <v>17</v>
      </c>
      <c r="F5120">
        <v>46</v>
      </c>
      <c r="G5120" t="b">
        <v>0</v>
      </c>
      <c r="H5120">
        <v>0</v>
      </c>
      <c r="I5120">
        <v>4524</v>
      </c>
      <c r="K5120">
        <v>243</v>
      </c>
      <c r="L5120">
        <v>7730</v>
      </c>
      <c r="M5120" t="s">
        <v>13983</v>
      </c>
      <c r="N5120" t="b">
        <v>0</v>
      </c>
    </row>
    <row r="5121" spans="1:14" x14ac:dyDescent="0.25">
      <c r="A5121" t="s">
        <v>13984</v>
      </c>
      <c r="B5121" t="s">
        <v>20</v>
      </c>
      <c r="C5121" t="b">
        <v>0</v>
      </c>
      <c r="D5121" t="s">
        <v>13985</v>
      </c>
      <c r="E5121" t="s">
        <v>17</v>
      </c>
      <c r="F5121">
        <v>31</v>
      </c>
      <c r="G5121" t="b">
        <v>0</v>
      </c>
      <c r="H5121">
        <v>2703</v>
      </c>
      <c r="I5121">
        <v>21</v>
      </c>
      <c r="J5121">
        <v>0</v>
      </c>
      <c r="K5121">
        <v>0</v>
      </c>
      <c r="L5121">
        <v>1</v>
      </c>
      <c r="M5121" t="s">
        <v>13986</v>
      </c>
      <c r="N5121" t="b">
        <v>0</v>
      </c>
    </row>
    <row r="5122" spans="1:14" x14ac:dyDescent="0.25">
      <c r="A5122" t="s">
        <v>13987</v>
      </c>
      <c r="B5122" t="s">
        <v>15</v>
      </c>
      <c r="C5122" t="b">
        <v>1</v>
      </c>
      <c r="D5122" t="s">
        <v>13988</v>
      </c>
      <c r="E5122" t="s">
        <v>17</v>
      </c>
      <c r="F5122">
        <v>32</v>
      </c>
      <c r="H5122">
        <v>0</v>
      </c>
      <c r="I5122">
        <v>0</v>
      </c>
      <c r="J5122">
        <v>0</v>
      </c>
      <c r="K5122">
        <v>0</v>
      </c>
      <c r="L5122">
        <v>0</v>
      </c>
      <c r="M5122" t="s">
        <v>13989</v>
      </c>
      <c r="N5122" t="b">
        <v>1</v>
      </c>
    </row>
    <row r="5123" spans="1:14" x14ac:dyDescent="0.25">
      <c r="A5123" t="s">
        <v>12730</v>
      </c>
      <c r="B5123" t="s">
        <v>15</v>
      </c>
      <c r="C5123" t="b">
        <v>0</v>
      </c>
      <c r="D5123" t="s">
        <v>12731</v>
      </c>
      <c r="E5123" t="s">
        <v>17</v>
      </c>
      <c r="F5123">
        <v>56</v>
      </c>
      <c r="G5123" t="b">
        <v>0</v>
      </c>
      <c r="H5123">
        <v>0</v>
      </c>
      <c r="I5123">
        <v>10</v>
      </c>
      <c r="J5123">
        <v>0</v>
      </c>
      <c r="K5123">
        <v>9319</v>
      </c>
      <c r="L5123">
        <v>1225</v>
      </c>
      <c r="M5123" t="s">
        <v>12732</v>
      </c>
      <c r="N5123" t="b">
        <v>0</v>
      </c>
    </row>
    <row r="5124" spans="1:14" x14ac:dyDescent="0.25">
      <c r="A5124" t="s">
        <v>13993</v>
      </c>
      <c r="B5124" t="s">
        <v>20</v>
      </c>
      <c r="C5124" t="b">
        <v>1</v>
      </c>
      <c r="D5124" t="s">
        <v>13994</v>
      </c>
      <c r="E5124" t="s">
        <v>17</v>
      </c>
      <c r="F5124">
        <v>20</v>
      </c>
      <c r="G5124" t="b">
        <v>0</v>
      </c>
      <c r="I5124">
        <v>0</v>
      </c>
      <c r="J5124">
        <v>0</v>
      </c>
      <c r="K5124">
        <v>0</v>
      </c>
      <c r="L5124">
        <v>0</v>
      </c>
      <c r="M5124" t="s">
        <v>13995</v>
      </c>
      <c r="N5124" t="b">
        <v>0</v>
      </c>
    </row>
    <row r="5125" spans="1:14" x14ac:dyDescent="0.25">
      <c r="A5125" t="s">
        <v>13996</v>
      </c>
      <c r="B5125" t="s">
        <v>20</v>
      </c>
      <c r="C5125" t="b">
        <v>0</v>
      </c>
      <c r="D5125" t="s">
        <v>13997</v>
      </c>
      <c r="E5125" t="s">
        <v>17</v>
      </c>
      <c r="F5125">
        <v>57</v>
      </c>
      <c r="G5125" t="b">
        <v>0</v>
      </c>
      <c r="H5125">
        <v>685</v>
      </c>
      <c r="J5125">
        <v>0</v>
      </c>
      <c r="K5125">
        <v>0</v>
      </c>
      <c r="M5125" t="s">
        <v>13998</v>
      </c>
      <c r="N5125" t="b">
        <v>0</v>
      </c>
    </row>
    <row r="5126" spans="1:14" x14ac:dyDescent="0.25">
      <c r="A5126" t="s">
        <v>13999</v>
      </c>
      <c r="B5126" t="s">
        <v>20</v>
      </c>
      <c r="C5126" t="b">
        <v>0</v>
      </c>
      <c r="D5126" t="s">
        <v>14000</v>
      </c>
      <c r="E5126" t="s">
        <v>33</v>
      </c>
      <c r="F5126">
        <v>37</v>
      </c>
      <c r="G5126" t="b">
        <v>0</v>
      </c>
      <c r="H5126">
        <v>0</v>
      </c>
      <c r="I5126">
        <v>0</v>
      </c>
      <c r="J5126">
        <v>559</v>
      </c>
      <c r="K5126">
        <v>11</v>
      </c>
      <c r="L5126">
        <v>0</v>
      </c>
      <c r="M5126" t="s">
        <v>14001</v>
      </c>
      <c r="N5126" t="b">
        <v>1</v>
      </c>
    </row>
    <row r="5127" spans="1:14" x14ac:dyDescent="0.25">
      <c r="A5127" t="s">
        <v>14002</v>
      </c>
      <c r="B5127" t="s">
        <v>20</v>
      </c>
      <c r="C5127" t="b">
        <v>1</v>
      </c>
      <c r="E5127" t="s">
        <v>17</v>
      </c>
      <c r="F5127">
        <v>21</v>
      </c>
      <c r="G5127" t="b">
        <v>0</v>
      </c>
      <c r="H5127">
        <v>0</v>
      </c>
      <c r="I5127">
        <v>0</v>
      </c>
      <c r="K5127">
        <v>0</v>
      </c>
      <c r="L5127">
        <v>0</v>
      </c>
      <c r="M5127" t="s">
        <v>14003</v>
      </c>
      <c r="N5127" t="b">
        <v>1</v>
      </c>
    </row>
    <row r="5128" spans="1:14" x14ac:dyDescent="0.25">
      <c r="A5128" t="s">
        <v>14004</v>
      </c>
      <c r="B5128" t="s">
        <v>20</v>
      </c>
      <c r="C5128" t="b">
        <v>0</v>
      </c>
      <c r="D5128" t="s">
        <v>14005</v>
      </c>
      <c r="E5128" t="s">
        <v>17</v>
      </c>
      <c r="F5128">
        <v>43</v>
      </c>
      <c r="G5128" t="b">
        <v>0</v>
      </c>
      <c r="H5128">
        <v>0</v>
      </c>
      <c r="I5128">
        <v>0</v>
      </c>
      <c r="J5128">
        <v>1</v>
      </c>
      <c r="L5128">
        <v>0</v>
      </c>
      <c r="M5128" t="s">
        <v>14006</v>
      </c>
      <c r="N5128" t="b">
        <v>0</v>
      </c>
    </row>
    <row r="5129" spans="1:14" x14ac:dyDescent="0.25">
      <c r="A5129" t="s">
        <v>14007</v>
      </c>
      <c r="B5129" t="s">
        <v>20</v>
      </c>
      <c r="C5129" t="b">
        <v>0</v>
      </c>
      <c r="D5129" t="s">
        <v>14008</v>
      </c>
      <c r="E5129" t="s">
        <v>17</v>
      </c>
      <c r="F5129">
        <v>49</v>
      </c>
      <c r="G5129" t="b">
        <v>0</v>
      </c>
      <c r="H5129">
        <v>1020</v>
      </c>
      <c r="I5129">
        <v>0</v>
      </c>
      <c r="J5129">
        <v>2</v>
      </c>
      <c r="K5129">
        <v>2</v>
      </c>
      <c r="L5129">
        <v>0</v>
      </c>
      <c r="M5129" t="s">
        <v>14009</v>
      </c>
      <c r="N5129" t="b">
        <v>1</v>
      </c>
    </row>
    <row r="5130" spans="1:14" x14ac:dyDescent="0.25">
      <c r="A5130" t="s">
        <v>14010</v>
      </c>
      <c r="B5130" t="s">
        <v>20</v>
      </c>
      <c r="C5130" t="b">
        <v>0</v>
      </c>
      <c r="D5130" t="s">
        <v>14011</v>
      </c>
      <c r="E5130" t="s">
        <v>17</v>
      </c>
      <c r="F5130">
        <v>17</v>
      </c>
      <c r="G5130" t="b">
        <v>0</v>
      </c>
      <c r="H5130">
        <v>0</v>
      </c>
      <c r="I5130">
        <v>150</v>
      </c>
      <c r="J5130">
        <v>166</v>
      </c>
      <c r="K5130">
        <v>570</v>
      </c>
      <c r="L5130">
        <v>0</v>
      </c>
      <c r="M5130" t="s">
        <v>14012</v>
      </c>
      <c r="N5130" t="b">
        <v>1</v>
      </c>
    </row>
    <row r="5131" spans="1:14" x14ac:dyDescent="0.25">
      <c r="A5131" t="s">
        <v>14013</v>
      </c>
      <c r="B5131" t="s">
        <v>53</v>
      </c>
      <c r="C5131" t="b">
        <v>0</v>
      </c>
      <c r="D5131" t="s">
        <v>14014</v>
      </c>
      <c r="E5131" t="s">
        <v>17</v>
      </c>
      <c r="F5131">
        <v>29</v>
      </c>
      <c r="G5131" t="b">
        <v>0</v>
      </c>
      <c r="H5131">
        <v>518</v>
      </c>
      <c r="I5131">
        <v>0</v>
      </c>
      <c r="J5131">
        <v>10</v>
      </c>
      <c r="K5131">
        <v>1245</v>
      </c>
      <c r="L5131">
        <v>0</v>
      </c>
      <c r="M5131" t="s">
        <v>14015</v>
      </c>
      <c r="N5131" t="b">
        <v>0</v>
      </c>
    </row>
    <row r="5132" spans="1:14" x14ac:dyDescent="0.25">
      <c r="A5132" t="s">
        <v>14016</v>
      </c>
      <c r="B5132" t="s">
        <v>20</v>
      </c>
      <c r="C5132" t="b">
        <v>1</v>
      </c>
      <c r="D5132" t="s">
        <v>14017</v>
      </c>
      <c r="E5132" t="s">
        <v>46</v>
      </c>
      <c r="F5132">
        <v>36</v>
      </c>
      <c r="G5132" t="b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 t="s">
        <v>14018</v>
      </c>
      <c r="N5132" t="b">
        <v>1</v>
      </c>
    </row>
    <row r="5133" spans="1:14" x14ac:dyDescent="0.25">
      <c r="A5133" t="s">
        <v>14019</v>
      </c>
      <c r="B5133" t="s">
        <v>15</v>
      </c>
      <c r="C5133" t="b">
        <v>0</v>
      </c>
      <c r="E5133" t="s">
        <v>17</v>
      </c>
      <c r="F5133">
        <v>37</v>
      </c>
      <c r="G5133" t="b">
        <v>0</v>
      </c>
      <c r="H5133">
        <v>31</v>
      </c>
      <c r="I5133">
        <v>9307</v>
      </c>
      <c r="J5133">
        <v>0</v>
      </c>
      <c r="K5133">
        <v>904</v>
      </c>
      <c r="L5133">
        <v>11213</v>
      </c>
      <c r="M5133" t="s">
        <v>14020</v>
      </c>
      <c r="N5133" t="b">
        <v>0</v>
      </c>
    </row>
    <row r="5134" spans="1:14" x14ac:dyDescent="0.25">
      <c r="A5134" t="s">
        <v>14021</v>
      </c>
      <c r="B5134" t="s">
        <v>20</v>
      </c>
      <c r="C5134" t="b">
        <v>0</v>
      </c>
      <c r="D5134" t="s">
        <v>14022</v>
      </c>
      <c r="E5134" t="s">
        <v>33</v>
      </c>
      <c r="F5134">
        <v>17</v>
      </c>
      <c r="G5134" t="b">
        <v>0</v>
      </c>
      <c r="H5134">
        <v>2</v>
      </c>
      <c r="I5134">
        <v>0</v>
      </c>
      <c r="J5134">
        <v>0</v>
      </c>
      <c r="K5134">
        <v>0</v>
      </c>
      <c r="L5134">
        <v>681</v>
      </c>
      <c r="M5134" t="s">
        <v>14023</v>
      </c>
      <c r="N5134" t="b">
        <v>0</v>
      </c>
    </row>
    <row r="5135" spans="1:14" x14ac:dyDescent="0.25">
      <c r="A5135" t="s">
        <v>14024</v>
      </c>
      <c r="B5135" t="s">
        <v>53</v>
      </c>
      <c r="C5135" t="b">
        <v>1</v>
      </c>
      <c r="D5135" t="s">
        <v>14025</v>
      </c>
      <c r="E5135" t="s">
        <v>46</v>
      </c>
      <c r="F5135">
        <v>45</v>
      </c>
      <c r="G5135" t="b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 t="s">
        <v>14026</v>
      </c>
      <c r="N5135" t="b">
        <v>1</v>
      </c>
    </row>
    <row r="5136" spans="1:14" x14ac:dyDescent="0.25">
      <c r="A5136" t="s">
        <v>14027</v>
      </c>
      <c r="B5136" t="s">
        <v>20</v>
      </c>
      <c r="C5136" t="b">
        <v>0</v>
      </c>
      <c r="D5136" t="s">
        <v>14028</v>
      </c>
      <c r="E5136" t="s">
        <v>17</v>
      </c>
      <c r="F5136">
        <v>20</v>
      </c>
      <c r="G5136" t="b">
        <v>0</v>
      </c>
      <c r="H5136">
        <v>0</v>
      </c>
      <c r="I5136">
        <v>9</v>
      </c>
      <c r="J5136">
        <v>82</v>
      </c>
      <c r="K5136">
        <v>14</v>
      </c>
      <c r="L5136">
        <v>704</v>
      </c>
      <c r="M5136" t="s">
        <v>14029</v>
      </c>
      <c r="N5136" t="b">
        <v>0</v>
      </c>
    </row>
    <row r="5137" spans="1:14" x14ac:dyDescent="0.25">
      <c r="A5137" t="s">
        <v>14030</v>
      </c>
      <c r="B5137" t="s">
        <v>53</v>
      </c>
      <c r="C5137" t="b">
        <v>1</v>
      </c>
      <c r="D5137" t="s">
        <v>14031</v>
      </c>
      <c r="E5137" t="s">
        <v>17</v>
      </c>
      <c r="F5137">
        <v>24</v>
      </c>
      <c r="G5137" t="b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 t="s">
        <v>14032</v>
      </c>
      <c r="N5137" t="b">
        <v>1</v>
      </c>
    </row>
    <row r="5138" spans="1:14" x14ac:dyDescent="0.25">
      <c r="A5138" t="s">
        <v>14033</v>
      </c>
      <c r="B5138" t="s">
        <v>15</v>
      </c>
      <c r="C5138" t="b">
        <v>1</v>
      </c>
      <c r="D5138" t="s">
        <v>14034</v>
      </c>
      <c r="E5138" t="s">
        <v>17</v>
      </c>
      <c r="F5138">
        <v>28</v>
      </c>
      <c r="G5138" t="b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 t="s">
        <v>14035</v>
      </c>
      <c r="N5138" t="b">
        <v>1</v>
      </c>
    </row>
    <row r="5139" spans="1:14" x14ac:dyDescent="0.25">
      <c r="A5139" t="s">
        <v>14036</v>
      </c>
      <c r="B5139" t="s">
        <v>15</v>
      </c>
      <c r="C5139" t="b">
        <v>0</v>
      </c>
      <c r="D5139" t="s">
        <v>14034</v>
      </c>
      <c r="E5139" t="s">
        <v>17</v>
      </c>
      <c r="F5139">
        <v>15</v>
      </c>
      <c r="G5139" t="b">
        <v>0</v>
      </c>
      <c r="H5139">
        <v>0</v>
      </c>
      <c r="I5139">
        <v>22</v>
      </c>
      <c r="J5139">
        <v>6805</v>
      </c>
      <c r="K5139">
        <v>0</v>
      </c>
      <c r="L5139">
        <v>531</v>
      </c>
      <c r="M5139" t="s">
        <v>14037</v>
      </c>
      <c r="N5139" t="b">
        <v>1</v>
      </c>
    </row>
    <row r="5140" spans="1:14" x14ac:dyDescent="0.25">
      <c r="A5140" t="s">
        <v>14038</v>
      </c>
      <c r="B5140" t="s">
        <v>15</v>
      </c>
      <c r="C5140" t="b">
        <v>0</v>
      </c>
      <c r="D5140" t="s">
        <v>14034</v>
      </c>
      <c r="E5140" t="s">
        <v>17</v>
      </c>
      <c r="F5140">
        <v>53</v>
      </c>
      <c r="G5140" t="b">
        <v>0</v>
      </c>
      <c r="H5140">
        <v>0</v>
      </c>
      <c r="I5140">
        <v>6634</v>
      </c>
      <c r="J5140">
        <v>0</v>
      </c>
      <c r="K5140">
        <v>5047</v>
      </c>
      <c r="L5140">
        <v>108</v>
      </c>
      <c r="M5140" t="s">
        <v>14039</v>
      </c>
      <c r="N5140" t="b">
        <v>0</v>
      </c>
    </row>
    <row r="5141" spans="1:14" x14ac:dyDescent="0.25">
      <c r="A5141" t="s">
        <v>14040</v>
      </c>
      <c r="B5141" t="s">
        <v>15</v>
      </c>
      <c r="C5141" t="b">
        <v>1</v>
      </c>
      <c r="D5141" t="s">
        <v>14034</v>
      </c>
      <c r="E5141" t="s">
        <v>17</v>
      </c>
      <c r="F5141">
        <v>51</v>
      </c>
      <c r="G5141" t="b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 t="s">
        <v>14041</v>
      </c>
      <c r="N5141" t="b">
        <v>1</v>
      </c>
    </row>
    <row r="5142" spans="1:14" x14ac:dyDescent="0.25">
      <c r="A5142" t="s">
        <v>14042</v>
      </c>
      <c r="B5142" t="s">
        <v>20</v>
      </c>
      <c r="C5142" t="b">
        <v>1</v>
      </c>
      <c r="D5142" t="s">
        <v>14043</v>
      </c>
      <c r="E5142" t="s">
        <v>17</v>
      </c>
      <c r="F5142">
        <v>14</v>
      </c>
      <c r="G5142" t="b">
        <v>0</v>
      </c>
      <c r="H5142">
        <v>0</v>
      </c>
      <c r="I5142">
        <v>0</v>
      </c>
      <c r="J5142">
        <v>0</v>
      </c>
      <c r="K5142">
        <v>0</v>
      </c>
      <c r="M5142" t="s">
        <v>14044</v>
      </c>
      <c r="N5142" t="b">
        <v>1</v>
      </c>
    </row>
    <row r="5143" spans="1:14" x14ac:dyDescent="0.25">
      <c r="A5143" t="s">
        <v>14045</v>
      </c>
      <c r="B5143" t="s">
        <v>20</v>
      </c>
      <c r="C5143" t="b">
        <v>1</v>
      </c>
      <c r="D5143" t="s">
        <v>14043</v>
      </c>
      <c r="E5143" t="s">
        <v>17</v>
      </c>
      <c r="F5143">
        <v>1</v>
      </c>
      <c r="G5143" t="b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 t="s">
        <v>14046</v>
      </c>
      <c r="N5143" t="b">
        <v>0</v>
      </c>
    </row>
    <row r="5144" spans="1:14" x14ac:dyDescent="0.25">
      <c r="A5144" t="s">
        <v>14047</v>
      </c>
      <c r="B5144" t="s">
        <v>53</v>
      </c>
      <c r="C5144" t="b">
        <v>0</v>
      </c>
      <c r="D5144" t="s">
        <v>14048</v>
      </c>
      <c r="E5144" t="s">
        <v>17</v>
      </c>
      <c r="F5144">
        <v>26</v>
      </c>
      <c r="G5144" t="b">
        <v>0</v>
      </c>
      <c r="H5144">
        <v>665</v>
      </c>
      <c r="I5144">
        <v>76</v>
      </c>
      <c r="K5144">
        <v>1478</v>
      </c>
      <c r="L5144">
        <v>0</v>
      </c>
      <c r="M5144" t="s">
        <v>14049</v>
      </c>
      <c r="N5144" t="b">
        <v>0</v>
      </c>
    </row>
    <row r="5145" spans="1:14" x14ac:dyDescent="0.25">
      <c r="A5145" t="s">
        <v>14050</v>
      </c>
      <c r="B5145" t="s">
        <v>20</v>
      </c>
      <c r="C5145" t="b">
        <v>0</v>
      </c>
      <c r="D5145" t="s">
        <v>14051</v>
      </c>
      <c r="E5145" t="s">
        <v>17</v>
      </c>
      <c r="F5145">
        <v>20</v>
      </c>
      <c r="G5145" t="b">
        <v>0</v>
      </c>
      <c r="H5145">
        <v>0</v>
      </c>
      <c r="I5145">
        <v>0</v>
      </c>
      <c r="J5145">
        <v>499</v>
      </c>
      <c r="K5145">
        <v>285</v>
      </c>
      <c r="L5145">
        <v>103</v>
      </c>
      <c r="M5145" t="s">
        <v>14052</v>
      </c>
      <c r="N5145" t="b">
        <v>0</v>
      </c>
    </row>
    <row r="5146" spans="1:14" x14ac:dyDescent="0.25">
      <c r="A5146" t="s">
        <v>14053</v>
      </c>
      <c r="B5146" t="s">
        <v>20</v>
      </c>
      <c r="C5146" t="b">
        <v>0</v>
      </c>
      <c r="D5146" t="s">
        <v>14054</v>
      </c>
      <c r="E5146" t="s">
        <v>17</v>
      </c>
      <c r="F5146">
        <v>23</v>
      </c>
      <c r="G5146" t="b">
        <v>0</v>
      </c>
      <c r="H5146">
        <v>0</v>
      </c>
      <c r="I5146">
        <v>551</v>
      </c>
      <c r="J5146">
        <v>59</v>
      </c>
      <c r="K5146">
        <v>720</v>
      </c>
      <c r="L5146">
        <v>14</v>
      </c>
      <c r="M5146" t="s">
        <v>14055</v>
      </c>
      <c r="N5146" t="b">
        <v>0</v>
      </c>
    </row>
    <row r="5147" spans="1:14" x14ac:dyDescent="0.25">
      <c r="A5147" t="s">
        <v>14056</v>
      </c>
      <c r="B5147" t="s">
        <v>20</v>
      </c>
      <c r="C5147" t="b">
        <v>0</v>
      </c>
      <c r="D5147" t="s">
        <v>14057</v>
      </c>
      <c r="E5147" t="s">
        <v>17</v>
      </c>
      <c r="F5147">
        <v>22</v>
      </c>
      <c r="G5147" t="b">
        <v>0</v>
      </c>
      <c r="H5147">
        <v>658</v>
      </c>
      <c r="I5147">
        <v>0</v>
      </c>
      <c r="J5147">
        <v>0</v>
      </c>
      <c r="K5147">
        <v>161</v>
      </c>
      <c r="L5147">
        <v>3</v>
      </c>
      <c r="M5147" t="s">
        <v>14058</v>
      </c>
      <c r="N5147" t="b">
        <v>1</v>
      </c>
    </row>
    <row r="5148" spans="1:14" x14ac:dyDescent="0.25">
      <c r="A5148" t="s">
        <v>14059</v>
      </c>
      <c r="B5148" t="s">
        <v>20</v>
      </c>
      <c r="C5148" t="b">
        <v>1</v>
      </c>
      <c r="D5148" t="s">
        <v>14060</v>
      </c>
      <c r="E5148" t="s">
        <v>46</v>
      </c>
      <c r="F5148">
        <v>22</v>
      </c>
      <c r="G5148" t="b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 t="s">
        <v>14061</v>
      </c>
      <c r="N5148" t="b">
        <v>1</v>
      </c>
    </row>
    <row r="5149" spans="1:14" x14ac:dyDescent="0.25">
      <c r="A5149" t="s">
        <v>14062</v>
      </c>
      <c r="B5149" t="s">
        <v>15</v>
      </c>
      <c r="C5149" t="b">
        <v>1</v>
      </c>
      <c r="D5149" t="s">
        <v>14063</v>
      </c>
      <c r="E5149" t="s">
        <v>17</v>
      </c>
      <c r="F5149">
        <v>13</v>
      </c>
      <c r="G5149" t="b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 t="s">
        <v>14064</v>
      </c>
      <c r="N5149" t="b">
        <v>1</v>
      </c>
    </row>
    <row r="5150" spans="1:14" x14ac:dyDescent="0.25">
      <c r="A5150" t="s">
        <v>14065</v>
      </c>
      <c r="B5150" t="s">
        <v>15</v>
      </c>
      <c r="C5150" t="b">
        <v>0</v>
      </c>
      <c r="D5150" t="s">
        <v>14063</v>
      </c>
      <c r="E5150" t="s">
        <v>17</v>
      </c>
      <c r="F5150">
        <v>28</v>
      </c>
      <c r="G5150" t="b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 t="s">
        <v>14066</v>
      </c>
      <c r="N5150" t="b">
        <v>1</v>
      </c>
    </row>
    <row r="5151" spans="1:14" x14ac:dyDescent="0.25">
      <c r="A5151" t="s">
        <v>14067</v>
      </c>
      <c r="B5151" t="s">
        <v>20</v>
      </c>
      <c r="C5151" t="b">
        <v>1</v>
      </c>
      <c r="D5151" t="s">
        <v>14068</v>
      </c>
      <c r="E5151" t="s">
        <v>17</v>
      </c>
      <c r="F5151">
        <v>40</v>
      </c>
      <c r="G5151" t="b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 t="s">
        <v>14069</v>
      </c>
      <c r="N5151" t="b">
        <v>1</v>
      </c>
    </row>
    <row r="5152" spans="1:14" x14ac:dyDescent="0.25">
      <c r="A5152" t="s">
        <v>14070</v>
      </c>
      <c r="B5152" t="s">
        <v>53</v>
      </c>
      <c r="C5152" t="b">
        <v>0</v>
      </c>
      <c r="D5152" t="s">
        <v>14071</v>
      </c>
      <c r="E5152" t="s">
        <v>46</v>
      </c>
      <c r="F5152">
        <v>21</v>
      </c>
      <c r="G5152" t="b">
        <v>0</v>
      </c>
      <c r="H5152">
        <v>4027</v>
      </c>
      <c r="I5152">
        <v>0</v>
      </c>
      <c r="J5152">
        <v>47</v>
      </c>
      <c r="K5152">
        <v>83</v>
      </c>
      <c r="L5152">
        <v>0</v>
      </c>
      <c r="M5152" t="s">
        <v>14072</v>
      </c>
      <c r="N5152" t="b">
        <v>0</v>
      </c>
    </row>
    <row r="5153" spans="1:14" x14ac:dyDescent="0.25">
      <c r="A5153" t="s">
        <v>14073</v>
      </c>
      <c r="B5153" t="s">
        <v>20</v>
      </c>
      <c r="C5153" t="b">
        <v>0</v>
      </c>
      <c r="D5153" t="s">
        <v>14074</v>
      </c>
      <c r="E5153" t="s">
        <v>17</v>
      </c>
      <c r="F5153">
        <v>35</v>
      </c>
      <c r="G5153" t="b">
        <v>0</v>
      </c>
      <c r="H5153">
        <v>702</v>
      </c>
      <c r="I5153">
        <v>104</v>
      </c>
      <c r="J5153">
        <v>5</v>
      </c>
      <c r="K5153">
        <v>76</v>
      </c>
      <c r="L5153">
        <v>0</v>
      </c>
      <c r="M5153" t="s">
        <v>14075</v>
      </c>
      <c r="N5153" t="b">
        <v>1</v>
      </c>
    </row>
    <row r="5154" spans="1:14" x14ac:dyDescent="0.25">
      <c r="A5154" t="s">
        <v>14076</v>
      </c>
      <c r="B5154" t="s">
        <v>20</v>
      </c>
      <c r="C5154" t="b">
        <v>0</v>
      </c>
      <c r="D5154" t="s">
        <v>14077</v>
      </c>
      <c r="E5154" t="s">
        <v>17</v>
      </c>
      <c r="F5154">
        <v>22</v>
      </c>
      <c r="G5154" t="b">
        <v>0</v>
      </c>
      <c r="H5154">
        <v>142</v>
      </c>
      <c r="I5154">
        <v>1307</v>
      </c>
      <c r="J5154">
        <v>0</v>
      </c>
      <c r="K5154">
        <v>0</v>
      </c>
      <c r="L5154">
        <v>0</v>
      </c>
      <c r="M5154" t="s">
        <v>14078</v>
      </c>
      <c r="N5154" t="b">
        <v>0</v>
      </c>
    </row>
    <row r="5155" spans="1:14" x14ac:dyDescent="0.25">
      <c r="A5155" t="s">
        <v>14079</v>
      </c>
      <c r="B5155" t="s">
        <v>15</v>
      </c>
      <c r="C5155" t="b">
        <v>1</v>
      </c>
      <c r="D5155" t="s">
        <v>14080</v>
      </c>
      <c r="E5155" t="s">
        <v>17</v>
      </c>
      <c r="F5155">
        <v>37</v>
      </c>
      <c r="G5155" t="b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 t="s">
        <v>14081</v>
      </c>
      <c r="N5155" t="b">
        <v>1</v>
      </c>
    </row>
    <row r="5156" spans="1:14" x14ac:dyDescent="0.25">
      <c r="A5156" t="s">
        <v>14082</v>
      </c>
      <c r="B5156" t="s">
        <v>53</v>
      </c>
      <c r="C5156" t="b">
        <v>0</v>
      </c>
      <c r="D5156" t="s">
        <v>14083</v>
      </c>
      <c r="E5156" t="s">
        <v>17</v>
      </c>
      <c r="F5156">
        <v>21</v>
      </c>
      <c r="G5156" t="b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 t="s">
        <v>14084</v>
      </c>
      <c r="N5156" t="b">
        <v>0</v>
      </c>
    </row>
    <row r="5157" spans="1:14" x14ac:dyDescent="0.25">
      <c r="A5157" t="s">
        <v>14085</v>
      </c>
      <c r="B5157" t="s">
        <v>20</v>
      </c>
      <c r="C5157" t="b">
        <v>0</v>
      </c>
      <c r="E5157" t="s">
        <v>17</v>
      </c>
      <c r="F5157">
        <v>50</v>
      </c>
      <c r="G5157" t="b">
        <v>0</v>
      </c>
      <c r="H5157">
        <v>0</v>
      </c>
      <c r="I5157">
        <v>358</v>
      </c>
      <c r="J5157">
        <v>0</v>
      </c>
      <c r="K5157">
        <v>620</v>
      </c>
      <c r="L5157">
        <v>4</v>
      </c>
      <c r="M5157" t="s">
        <v>14086</v>
      </c>
      <c r="N5157" t="b">
        <v>0</v>
      </c>
    </row>
    <row r="5158" spans="1:14" x14ac:dyDescent="0.25">
      <c r="A5158" t="s">
        <v>14087</v>
      </c>
      <c r="B5158" t="s">
        <v>20</v>
      </c>
      <c r="C5158" t="b">
        <v>0</v>
      </c>
      <c r="D5158" t="s">
        <v>14088</v>
      </c>
      <c r="E5158" t="s">
        <v>17</v>
      </c>
      <c r="F5158">
        <v>27</v>
      </c>
      <c r="G5158" t="b">
        <v>0</v>
      </c>
      <c r="H5158">
        <v>0</v>
      </c>
      <c r="I5158">
        <v>0</v>
      </c>
      <c r="J5158">
        <v>800</v>
      </c>
      <c r="K5158">
        <v>0</v>
      </c>
      <c r="L5158">
        <v>0</v>
      </c>
      <c r="M5158" t="s">
        <v>14089</v>
      </c>
      <c r="N5158" t="b">
        <v>1</v>
      </c>
    </row>
    <row r="5159" spans="1:14" x14ac:dyDescent="0.25">
      <c r="A5159" t="s">
        <v>14090</v>
      </c>
      <c r="B5159" t="s">
        <v>20</v>
      </c>
      <c r="C5159" t="b">
        <v>1</v>
      </c>
      <c r="D5159" t="s">
        <v>14091</v>
      </c>
      <c r="E5159" t="s">
        <v>17</v>
      </c>
      <c r="F5159">
        <v>20</v>
      </c>
      <c r="G5159" t="b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 t="s">
        <v>14092</v>
      </c>
      <c r="N5159" t="b">
        <v>1</v>
      </c>
    </row>
    <row r="5160" spans="1:14" x14ac:dyDescent="0.25">
      <c r="A5160" t="s">
        <v>14093</v>
      </c>
      <c r="B5160" t="s">
        <v>20</v>
      </c>
      <c r="C5160" t="b">
        <v>1</v>
      </c>
      <c r="D5160" t="s">
        <v>14094</v>
      </c>
      <c r="E5160" t="s">
        <v>17</v>
      </c>
      <c r="F5160">
        <v>15</v>
      </c>
      <c r="G5160" t="b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 t="s">
        <v>14095</v>
      </c>
      <c r="N5160" t="b">
        <v>1</v>
      </c>
    </row>
    <row r="5161" spans="1:14" x14ac:dyDescent="0.25">
      <c r="A5161" t="s">
        <v>14096</v>
      </c>
      <c r="B5161" t="s">
        <v>20</v>
      </c>
      <c r="C5161" t="b">
        <v>0</v>
      </c>
      <c r="D5161" t="s">
        <v>14097</v>
      </c>
      <c r="E5161" t="s">
        <v>33</v>
      </c>
      <c r="F5161">
        <v>25</v>
      </c>
      <c r="G5161" t="b">
        <v>0</v>
      </c>
      <c r="H5161">
        <v>39</v>
      </c>
      <c r="J5161">
        <v>169</v>
      </c>
      <c r="K5161">
        <v>20</v>
      </c>
      <c r="L5161">
        <v>1403</v>
      </c>
      <c r="M5161" t="s">
        <v>14098</v>
      </c>
      <c r="N5161" t="b">
        <v>0</v>
      </c>
    </row>
    <row r="5162" spans="1:14" x14ac:dyDescent="0.25">
      <c r="A5162" t="s">
        <v>14099</v>
      </c>
      <c r="B5162" t="s">
        <v>15</v>
      </c>
      <c r="C5162" t="b">
        <v>0</v>
      </c>
      <c r="D5162" t="s">
        <v>14100</v>
      </c>
      <c r="E5162" t="s">
        <v>46</v>
      </c>
      <c r="F5162">
        <v>31</v>
      </c>
      <c r="G5162" t="b">
        <v>0</v>
      </c>
      <c r="H5162">
        <v>0</v>
      </c>
      <c r="I5162">
        <v>225</v>
      </c>
      <c r="J5162">
        <v>0</v>
      </c>
      <c r="K5162">
        <v>301</v>
      </c>
      <c r="L5162">
        <v>4090</v>
      </c>
      <c r="M5162" t="s">
        <v>14101</v>
      </c>
      <c r="N5162" t="b">
        <v>0</v>
      </c>
    </row>
    <row r="5163" spans="1:14" x14ac:dyDescent="0.25">
      <c r="A5163" t="s">
        <v>14102</v>
      </c>
      <c r="B5163" t="s">
        <v>15</v>
      </c>
      <c r="C5163" t="b">
        <v>0</v>
      </c>
      <c r="D5163" t="s">
        <v>14103</v>
      </c>
      <c r="E5163" t="s">
        <v>46</v>
      </c>
      <c r="G5163" t="b">
        <v>0</v>
      </c>
      <c r="H5163">
        <v>0</v>
      </c>
      <c r="I5163">
        <v>8162</v>
      </c>
      <c r="J5163">
        <v>1044</v>
      </c>
      <c r="K5163">
        <v>699</v>
      </c>
      <c r="L5163">
        <v>46</v>
      </c>
      <c r="M5163" t="s">
        <v>14104</v>
      </c>
      <c r="N5163" t="b">
        <v>1</v>
      </c>
    </row>
    <row r="5164" spans="1:14" x14ac:dyDescent="0.25">
      <c r="A5164" t="s">
        <v>14105</v>
      </c>
      <c r="B5164" t="s">
        <v>20</v>
      </c>
      <c r="C5164" t="b">
        <v>1</v>
      </c>
      <c r="D5164" t="s">
        <v>14106</v>
      </c>
      <c r="E5164" t="s">
        <v>17</v>
      </c>
      <c r="F5164">
        <v>18</v>
      </c>
      <c r="G5164" t="b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 t="s">
        <v>14107</v>
      </c>
      <c r="N5164" t="b">
        <v>1</v>
      </c>
    </row>
    <row r="5165" spans="1:14" x14ac:dyDescent="0.25">
      <c r="A5165" t="s">
        <v>14108</v>
      </c>
      <c r="B5165" t="s">
        <v>20</v>
      </c>
      <c r="C5165" t="b">
        <v>1</v>
      </c>
      <c r="D5165" t="s">
        <v>14106</v>
      </c>
      <c r="E5165" t="s">
        <v>33</v>
      </c>
      <c r="F5165">
        <v>2</v>
      </c>
      <c r="G5165" t="b">
        <v>0</v>
      </c>
      <c r="I5165">
        <v>0</v>
      </c>
      <c r="J5165">
        <v>0</v>
      </c>
      <c r="K5165">
        <v>0</v>
      </c>
      <c r="L5165">
        <v>0</v>
      </c>
      <c r="M5165" t="s">
        <v>14109</v>
      </c>
      <c r="N5165" t="b">
        <v>1</v>
      </c>
    </row>
    <row r="5166" spans="1:14" x14ac:dyDescent="0.25">
      <c r="A5166" t="s">
        <v>14110</v>
      </c>
      <c r="B5166" t="s">
        <v>20</v>
      </c>
      <c r="C5166" t="b">
        <v>0</v>
      </c>
      <c r="D5166" t="s">
        <v>14106</v>
      </c>
      <c r="E5166" t="s">
        <v>17</v>
      </c>
      <c r="F5166">
        <v>27</v>
      </c>
      <c r="G5166" t="b">
        <v>0</v>
      </c>
      <c r="H5166">
        <v>0</v>
      </c>
      <c r="I5166">
        <v>6</v>
      </c>
      <c r="J5166">
        <v>0</v>
      </c>
      <c r="K5166">
        <v>814</v>
      </c>
      <c r="L5166">
        <v>107</v>
      </c>
      <c r="M5166" t="s">
        <v>14111</v>
      </c>
      <c r="N5166" t="b">
        <v>1</v>
      </c>
    </row>
    <row r="5167" spans="1:14" x14ac:dyDescent="0.25">
      <c r="A5167" t="s">
        <v>14112</v>
      </c>
      <c r="B5167" t="s">
        <v>20</v>
      </c>
      <c r="C5167" t="b">
        <v>0</v>
      </c>
      <c r="D5167" t="s">
        <v>14106</v>
      </c>
      <c r="E5167" t="s">
        <v>17</v>
      </c>
      <c r="F5167">
        <v>0</v>
      </c>
      <c r="G5167" t="b">
        <v>0</v>
      </c>
      <c r="H5167">
        <v>0</v>
      </c>
      <c r="I5167">
        <v>0</v>
      </c>
      <c r="J5167">
        <v>0</v>
      </c>
      <c r="K5167">
        <v>0</v>
      </c>
      <c r="M5167" t="s">
        <v>14113</v>
      </c>
      <c r="N5167" t="b">
        <v>1</v>
      </c>
    </row>
    <row r="5168" spans="1:14" x14ac:dyDescent="0.25">
      <c r="A5168" t="s">
        <v>14114</v>
      </c>
      <c r="B5168" t="s">
        <v>20</v>
      </c>
      <c r="C5168" t="b">
        <v>0</v>
      </c>
      <c r="D5168" t="s">
        <v>14115</v>
      </c>
      <c r="E5168" t="s">
        <v>17</v>
      </c>
      <c r="F5168">
        <v>22</v>
      </c>
      <c r="G5168" t="b">
        <v>0</v>
      </c>
      <c r="H5168">
        <v>758</v>
      </c>
      <c r="I5168">
        <v>0</v>
      </c>
      <c r="J5168">
        <v>46</v>
      </c>
      <c r="K5168">
        <v>0</v>
      </c>
      <c r="L5168">
        <v>0</v>
      </c>
      <c r="M5168" t="s">
        <v>14116</v>
      </c>
      <c r="N5168" t="b">
        <v>0</v>
      </c>
    </row>
    <row r="5169" spans="1:14" x14ac:dyDescent="0.25">
      <c r="A5169" t="s">
        <v>14117</v>
      </c>
      <c r="B5169" t="s">
        <v>53</v>
      </c>
      <c r="C5169" t="b">
        <v>0</v>
      </c>
      <c r="D5169" t="s">
        <v>14118</v>
      </c>
      <c r="E5169" t="s">
        <v>17</v>
      </c>
      <c r="G5169" t="b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 t="s">
        <v>14119</v>
      </c>
      <c r="N5169" t="b">
        <v>0</v>
      </c>
    </row>
    <row r="5170" spans="1:14" x14ac:dyDescent="0.25">
      <c r="A5170" t="s">
        <v>14120</v>
      </c>
      <c r="B5170" t="s">
        <v>20</v>
      </c>
      <c r="C5170" t="b">
        <v>0</v>
      </c>
      <c r="D5170" t="s">
        <v>14121</v>
      </c>
      <c r="E5170" t="s">
        <v>17</v>
      </c>
      <c r="F5170">
        <v>56</v>
      </c>
      <c r="G5170" t="b">
        <v>0</v>
      </c>
      <c r="H5170">
        <v>0</v>
      </c>
      <c r="I5170">
        <v>4</v>
      </c>
      <c r="J5170">
        <v>778</v>
      </c>
      <c r="K5170">
        <v>0</v>
      </c>
      <c r="L5170">
        <v>0</v>
      </c>
      <c r="M5170" t="s">
        <v>14122</v>
      </c>
      <c r="N5170" t="b">
        <v>1</v>
      </c>
    </row>
    <row r="5171" spans="1:14" x14ac:dyDescent="0.25">
      <c r="A5171" t="s">
        <v>14123</v>
      </c>
      <c r="B5171" t="s">
        <v>20</v>
      </c>
      <c r="C5171" t="b">
        <v>0</v>
      </c>
      <c r="D5171" t="s">
        <v>14124</v>
      </c>
      <c r="E5171" t="s">
        <v>17</v>
      </c>
      <c r="F5171">
        <v>28</v>
      </c>
      <c r="G5171" t="b">
        <v>0</v>
      </c>
      <c r="H5171">
        <v>0</v>
      </c>
      <c r="I5171">
        <v>0</v>
      </c>
      <c r="J5171">
        <v>0</v>
      </c>
      <c r="K5171">
        <v>676</v>
      </c>
      <c r="L5171">
        <v>124</v>
      </c>
      <c r="M5171" t="s">
        <v>14125</v>
      </c>
      <c r="N5171" t="b">
        <v>0</v>
      </c>
    </row>
    <row r="5172" spans="1:14" x14ac:dyDescent="0.25">
      <c r="A5172" t="s">
        <v>14126</v>
      </c>
      <c r="B5172" t="s">
        <v>20</v>
      </c>
      <c r="C5172" t="b">
        <v>0</v>
      </c>
      <c r="D5172" t="s">
        <v>14127</v>
      </c>
      <c r="E5172" t="s">
        <v>46</v>
      </c>
      <c r="F5172">
        <v>42</v>
      </c>
      <c r="G5172" t="b">
        <v>0</v>
      </c>
      <c r="H5172">
        <v>31</v>
      </c>
      <c r="I5172">
        <v>0</v>
      </c>
      <c r="J5172">
        <v>0</v>
      </c>
      <c r="K5172">
        <v>635</v>
      </c>
      <c r="L5172">
        <v>0</v>
      </c>
      <c r="M5172" t="s">
        <v>14128</v>
      </c>
      <c r="N5172" t="b">
        <v>1</v>
      </c>
    </row>
    <row r="5173" spans="1:14" x14ac:dyDescent="0.25">
      <c r="A5173" t="s">
        <v>14129</v>
      </c>
      <c r="B5173" t="s">
        <v>20</v>
      </c>
      <c r="C5173" t="b">
        <v>0</v>
      </c>
      <c r="D5173" t="s">
        <v>14130</v>
      </c>
      <c r="E5173" t="s">
        <v>17</v>
      </c>
      <c r="F5173">
        <v>20</v>
      </c>
      <c r="G5173" t="b">
        <v>0</v>
      </c>
      <c r="H5173">
        <v>0</v>
      </c>
      <c r="I5173">
        <v>0</v>
      </c>
      <c r="J5173">
        <v>0</v>
      </c>
      <c r="K5173">
        <v>703</v>
      </c>
      <c r="L5173">
        <v>0</v>
      </c>
      <c r="M5173" t="s">
        <v>14131</v>
      </c>
      <c r="N5173" t="b">
        <v>1</v>
      </c>
    </row>
    <row r="5174" spans="1:14" x14ac:dyDescent="0.25">
      <c r="A5174" t="s">
        <v>14132</v>
      </c>
      <c r="B5174" t="s">
        <v>20</v>
      </c>
      <c r="C5174" t="b">
        <v>0</v>
      </c>
      <c r="D5174" t="s">
        <v>14130</v>
      </c>
      <c r="E5174" t="s">
        <v>17</v>
      </c>
      <c r="F5174">
        <v>27</v>
      </c>
      <c r="G5174" t="b">
        <v>0</v>
      </c>
      <c r="H5174">
        <v>508</v>
      </c>
      <c r="I5174">
        <v>585</v>
      </c>
      <c r="J5174">
        <v>9</v>
      </c>
      <c r="L5174">
        <v>0</v>
      </c>
      <c r="M5174" t="s">
        <v>14133</v>
      </c>
      <c r="N5174" t="b">
        <v>1</v>
      </c>
    </row>
    <row r="5175" spans="1:14" x14ac:dyDescent="0.25">
      <c r="A5175" t="s">
        <v>14134</v>
      </c>
      <c r="B5175" t="s">
        <v>20</v>
      </c>
      <c r="C5175" t="b">
        <v>0</v>
      </c>
      <c r="D5175" t="s">
        <v>14135</v>
      </c>
      <c r="E5175" t="s">
        <v>33</v>
      </c>
      <c r="F5175">
        <v>29</v>
      </c>
      <c r="G5175" t="b">
        <v>0</v>
      </c>
      <c r="H5175">
        <v>0</v>
      </c>
      <c r="I5175">
        <v>0</v>
      </c>
      <c r="J5175">
        <v>20</v>
      </c>
      <c r="K5175">
        <v>0</v>
      </c>
      <c r="L5175">
        <v>402</v>
      </c>
      <c r="M5175" t="s">
        <v>14136</v>
      </c>
      <c r="N5175" t="b">
        <v>0</v>
      </c>
    </row>
    <row r="5176" spans="1:14" x14ac:dyDescent="0.25">
      <c r="A5176" t="s">
        <v>14137</v>
      </c>
      <c r="B5176" t="s">
        <v>20</v>
      </c>
      <c r="C5176" t="b">
        <v>0</v>
      </c>
      <c r="D5176" t="s">
        <v>14138</v>
      </c>
      <c r="E5176" t="s">
        <v>46</v>
      </c>
      <c r="F5176">
        <v>36</v>
      </c>
      <c r="G5176" t="b">
        <v>0</v>
      </c>
      <c r="H5176">
        <v>85</v>
      </c>
      <c r="I5176">
        <v>0</v>
      </c>
      <c r="J5176">
        <v>545</v>
      </c>
      <c r="K5176">
        <v>15</v>
      </c>
      <c r="L5176">
        <v>0</v>
      </c>
      <c r="M5176" t="s">
        <v>14139</v>
      </c>
      <c r="N5176" t="b">
        <v>1</v>
      </c>
    </row>
    <row r="5177" spans="1:14" x14ac:dyDescent="0.25">
      <c r="A5177" t="s">
        <v>14140</v>
      </c>
      <c r="B5177" t="s">
        <v>20</v>
      </c>
      <c r="C5177" t="b">
        <v>0</v>
      </c>
      <c r="D5177" t="s">
        <v>14141</v>
      </c>
      <c r="E5177" t="s">
        <v>17</v>
      </c>
      <c r="F5177">
        <v>23</v>
      </c>
      <c r="G5177" t="b">
        <v>0</v>
      </c>
      <c r="H5177">
        <v>0</v>
      </c>
      <c r="I5177">
        <v>0</v>
      </c>
      <c r="J5177">
        <v>4</v>
      </c>
      <c r="K5177">
        <v>145</v>
      </c>
      <c r="M5177" t="s">
        <v>14142</v>
      </c>
      <c r="N5177" t="b">
        <v>0</v>
      </c>
    </row>
    <row r="5178" spans="1:14" x14ac:dyDescent="0.25">
      <c r="A5178" t="s">
        <v>14143</v>
      </c>
      <c r="B5178" t="s">
        <v>20</v>
      </c>
      <c r="C5178" t="b">
        <v>1</v>
      </c>
      <c r="D5178" t="s">
        <v>14144</v>
      </c>
      <c r="E5178" t="s">
        <v>17</v>
      </c>
      <c r="F5178">
        <v>64</v>
      </c>
      <c r="G5178" t="b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 t="s">
        <v>14145</v>
      </c>
      <c r="N5178" t="b">
        <v>1</v>
      </c>
    </row>
    <row r="5179" spans="1:14" x14ac:dyDescent="0.25">
      <c r="A5179" t="s">
        <v>14146</v>
      </c>
      <c r="B5179" t="s">
        <v>20</v>
      </c>
      <c r="C5179" t="b">
        <v>0</v>
      </c>
      <c r="D5179" t="s">
        <v>14147</v>
      </c>
      <c r="E5179" t="s">
        <v>17</v>
      </c>
      <c r="F5179">
        <v>19</v>
      </c>
      <c r="G5179" t="b">
        <v>0</v>
      </c>
      <c r="H5179">
        <v>1</v>
      </c>
      <c r="I5179">
        <v>1</v>
      </c>
      <c r="K5179">
        <v>0</v>
      </c>
      <c r="L5179">
        <v>1755</v>
      </c>
      <c r="M5179" t="s">
        <v>14148</v>
      </c>
      <c r="N5179" t="b">
        <v>0</v>
      </c>
    </row>
    <row r="5180" spans="1:14" x14ac:dyDescent="0.25">
      <c r="A5180" t="s">
        <v>14149</v>
      </c>
      <c r="B5180" t="s">
        <v>20</v>
      </c>
      <c r="C5180" t="b">
        <v>1</v>
      </c>
      <c r="D5180" t="s">
        <v>14147</v>
      </c>
      <c r="E5180" t="s">
        <v>46</v>
      </c>
      <c r="F5180">
        <v>1</v>
      </c>
      <c r="G5180" t="b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 t="s">
        <v>14150</v>
      </c>
      <c r="N5180" t="b">
        <v>0</v>
      </c>
    </row>
    <row r="5181" spans="1:14" x14ac:dyDescent="0.25">
      <c r="A5181" t="s">
        <v>14151</v>
      </c>
      <c r="B5181" t="s">
        <v>20</v>
      </c>
      <c r="C5181" t="b">
        <v>1</v>
      </c>
      <c r="D5181" t="s">
        <v>14147</v>
      </c>
      <c r="E5181" t="s">
        <v>17</v>
      </c>
      <c r="F5181">
        <v>49</v>
      </c>
      <c r="G5181" t="b">
        <v>0</v>
      </c>
      <c r="I5181">
        <v>0</v>
      </c>
      <c r="J5181">
        <v>0</v>
      </c>
      <c r="K5181">
        <v>0</v>
      </c>
      <c r="L5181">
        <v>0</v>
      </c>
      <c r="N5181" t="b">
        <v>0</v>
      </c>
    </row>
    <row r="5182" spans="1:14" x14ac:dyDescent="0.25">
      <c r="A5182" t="s">
        <v>14152</v>
      </c>
      <c r="B5182" t="s">
        <v>20</v>
      </c>
      <c r="C5182" t="b">
        <v>1</v>
      </c>
      <c r="D5182" t="s">
        <v>14147</v>
      </c>
      <c r="E5182" t="s">
        <v>46</v>
      </c>
      <c r="F5182">
        <v>0</v>
      </c>
      <c r="G5182" t="b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 t="s">
        <v>14153</v>
      </c>
      <c r="N5182" t="b">
        <v>1</v>
      </c>
    </row>
    <row r="5183" spans="1:14" x14ac:dyDescent="0.25">
      <c r="A5183" t="s">
        <v>14154</v>
      </c>
      <c r="B5183" t="s">
        <v>20</v>
      </c>
      <c r="C5183" t="b">
        <v>0</v>
      </c>
      <c r="D5183" t="s">
        <v>14155</v>
      </c>
      <c r="E5183" t="s">
        <v>17</v>
      </c>
      <c r="F5183">
        <v>18</v>
      </c>
      <c r="G5183" t="b">
        <v>0</v>
      </c>
      <c r="H5183">
        <v>0</v>
      </c>
      <c r="I5183">
        <v>288</v>
      </c>
      <c r="J5183">
        <v>35</v>
      </c>
      <c r="K5183">
        <v>0</v>
      </c>
      <c r="L5183">
        <v>435</v>
      </c>
      <c r="M5183" t="s">
        <v>14156</v>
      </c>
      <c r="N5183" t="b">
        <v>0</v>
      </c>
    </row>
    <row r="5184" spans="1:14" x14ac:dyDescent="0.25">
      <c r="A5184" t="s">
        <v>14157</v>
      </c>
      <c r="B5184" t="s">
        <v>15</v>
      </c>
      <c r="C5184" t="b">
        <v>0</v>
      </c>
      <c r="D5184" t="s">
        <v>14158</v>
      </c>
      <c r="E5184" t="s">
        <v>46</v>
      </c>
      <c r="F5184">
        <v>39</v>
      </c>
      <c r="G5184" t="b">
        <v>0</v>
      </c>
      <c r="H5184">
        <v>5645</v>
      </c>
      <c r="I5184">
        <v>132</v>
      </c>
      <c r="J5184">
        <v>0</v>
      </c>
      <c r="K5184">
        <v>1</v>
      </c>
      <c r="L5184">
        <v>1814</v>
      </c>
      <c r="M5184" t="s">
        <v>14159</v>
      </c>
      <c r="N5184" t="b">
        <v>0</v>
      </c>
    </row>
    <row r="5185" spans="1:14" x14ac:dyDescent="0.25">
      <c r="A5185" t="s">
        <v>14160</v>
      </c>
      <c r="B5185" t="s">
        <v>53</v>
      </c>
      <c r="C5185" t="b">
        <v>0</v>
      </c>
      <c r="D5185" t="s">
        <v>14161</v>
      </c>
      <c r="E5185" t="s">
        <v>17</v>
      </c>
      <c r="F5185">
        <v>37</v>
      </c>
      <c r="G5185" t="b">
        <v>0</v>
      </c>
      <c r="H5185">
        <v>10</v>
      </c>
      <c r="I5185">
        <v>20</v>
      </c>
      <c r="J5185">
        <v>868</v>
      </c>
      <c r="K5185">
        <v>115</v>
      </c>
      <c r="L5185">
        <v>0</v>
      </c>
      <c r="M5185" t="s">
        <v>14162</v>
      </c>
      <c r="N5185" t="b">
        <v>0</v>
      </c>
    </row>
    <row r="5186" spans="1:14" x14ac:dyDescent="0.25">
      <c r="A5186" t="s">
        <v>14163</v>
      </c>
      <c r="B5186" t="s">
        <v>53</v>
      </c>
      <c r="C5186" t="b">
        <v>1</v>
      </c>
      <c r="D5186" t="s">
        <v>14164</v>
      </c>
      <c r="E5186" t="s">
        <v>17</v>
      </c>
      <c r="F5186">
        <v>44</v>
      </c>
      <c r="G5186" t="b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 t="s">
        <v>14165</v>
      </c>
      <c r="N5186" t="b">
        <v>1</v>
      </c>
    </row>
    <row r="5187" spans="1:14" x14ac:dyDescent="0.25">
      <c r="A5187" t="s">
        <v>14166</v>
      </c>
      <c r="B5187" t="s">
        <v>53</v>
      </c>
      <c r="C5187" t="b">
        <v>0</v>
      </c>
      <c r="D5187" t="s">
        <v>14167</v>
      </c>
      <c r="E5187" t="s">
        <v>33</v>
      </c>
      <c r="F5187">
        <v>43</v>
      </c>
      <c r="G5187" t="b">
        <v>0</v>
      </c>
      <c r="H5187">
        <v>817</v>
      </c>
      <c r="I5187">
        <v>0</v>
      </c>
      <c r="J5187">
        <v>617</v>
      </c>
      <c r="K5187">
        <v>0</v>
      </c>
      <c r="L5187">
        <v>0</v>
      </c>
      <c r="M5187" t="s">
        <v>14168</v>
      </c>
      <c r="N5187" t="b">
        <v>0</v>
      </c>
    </row>
    <row r="5188" spans="1:14" x14ac:dyDescent="0.25">
      <c r="A5188" t="s">
        <v>14169</v>
      </c>
      <c r="B5188" t="s">
        <v>53</v>
      </c>
      <c r="C5188" t="b">
        <v>1</v>
      </c>
      <c r="D5188" t="s">
        <v>14167</v>
      </c>
      <c r="E5188" t="s">
        <v>17</v>
      </c>
      <c r="F5188">
        <v>33</v>
      </c>
      <c r="G5188" t="b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 t="s">
        <v>14170</v>
      </c>
      <c r="N5188" t="b">
        <v>1</v>
      </c>
    </row>
    <row r="5189" spans="1:14" x14ac:dyDescent="0.25">
      <c r="A5189" t="s">
        <v>14171</v>
      </c>
      <c r="B5189" t="s">
        <v>20</v>
      </c>
      <c r="C5189" t="b">
        <v>0</v>
      </c>
      <c r="D5189" t="s">
        <v>14172</v>
      </c>
      <c r="E5189" t="s">
        <v>17</v>
      </c>
      <c r="F5189">
        <v>20</v>
      </c>
      <c r="H5189">
        <v>41</v>
      </c>
      <c r="I5189">
        <v>222</v>
      </c>
      <c r="J5189">
        <v>0</v>
      </c>
      <c r="K5189">
        <v>43</v>
      </c>
      <c r="L5189">
        <v>601</v>
      </c>
      <c r="M5189" t="s">
        <v>14173</v>
      </c>
      <c r="N5189" t="b">
        <v>1</v>
      </c>
    </row>
    <row r="5190" spans="1:14" x14ac:dyDescent="0.25">
      <c r="A5190" t="s">
        <v>14174</v>
      </c>
      <c r="B5190" t="s">
        <v>20</v>
      </c>
      <c r="C5190" t="b">
        <v>0</v>
      </c>
      <c r="D5190" t="s">
        <v>14172</v>
      </c>
      <c r="E5190" t="s">
        <v>17</v>
      </c>
      <c r="F5190">
        <v>0</v>
      </c>
      <c r="G5190" t="b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 t="s">
        <v>14175</v>
      </c>
      <c r="N5190" t="b">
        <v>1</v>
      </c>
    </row>
    <row r="5191" spans="1:14" x14ac:dyDescent="0.25">
      <c r="A5191" t="s">
        <v>14176</v>
      </c>
      <c r="B5191" t="s">
        <v>20</v>
      </c>
      <c r="C5191" t="b">
        <v>0</v>
      </c>
      <c r="D5191" t="s">
        <v>14172</v>
      </c>
      <c r="E5191" t="s">
        <v>46</v>
      </c>
      <c r="F5191">
        <v>4</v>
      </c>
      <c r="G5191" t="b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 t="s">
        <v>14177</v>
      </c>
      <c r="N5191" t="b">
        <v>1</v>
      </c>
    </row>
    <row r="5192" spans="1:14" x14ac:dyDescent="0.25">
      <c r="A5192" t="s">
        <v>14178</v>
      </c>
      <c r="B5192" t="s">
        <v>53</v>
      </c>
      <c r="C5192" t="b">
        <v>1</v>
      </c>
      <c r="D5192" t="s">
        <v>14179</v>
      </c>
      <c r="E5192" t="s">
        <v>17</v>
      </c>
      <c r="F5192">
        <v>20</v>
      </c>
      <c r="G5192" t="b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 t="s">
        <v>14180</v>
      </c>
      <c r="N5192" t="b">
        <v>1</v>
      </c>
    </row>
    <row r="5193" spans="1:14" x14ac:dyDescent="0.25">
      <c r="A5193" t="s">
        <v>14181</v>
      </c>
      <c r="B5193" t="s">
        <v>53</v>
      </c>
      <c r="C5193" t="b">
        <v>0</v>
      </c>
      <c r="D5193" t="s">
        <v>14182</v>
      </c>
      <c r="E5193" t="s">
        <v>17</v>
      </c>
      <c r="F5193">
        <v>50</v>
      </c>
      <c r="H5193">
        <v>690</v>
      </c>
      <c r="I5193">
        <v>0</v>
      </c>
      <c r="J5193">
        <v>30</v>
      </c>
      <c r="K5193">
        <v>762</v>
      </c>
      <c r="L5193">
        <v>428</v>
      </c>
      <c r="M5193" t="s">
        <v>14183</v>
      </c>
      <c r="N5193" t="b">
        <v>0</v>
      </c>
    </row>
    <row r="5194" spans="1:14" x14ac:dyDescent="0.25">
      <c r="A5194" t="s">
        <v>14184</v>
      </c>
      <c r="B5194" t="s">
        <v>53</v>
      </c>
      <c r="C5194" t="b">
        <v>1</v>
      </c>
      <c r="D5194" t="s">
        <v>14185</v>
      </c>
      <c r="E5194" t="s">
        <v>17</v>
      </c>
      <c r="F5194">
        <v>47</v>
      </c>
      <c r="G5194" t="b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 t="s">
        <v>14186</v>
      </c>
      <c r="N5194" t="b">
        <v>1</v>
      </c>
    </row>
    <row r="5195" spans="1:14" x14ac:dyDescent="0.25">
      <c r="A5195" t="s">
        <v>14187</v>
      </c>
      <c r="B5195" t="s">
        <v>53</v>
      </c>
      <c r="C5195" t="b">
        <v>1</v>
      </c>
      <c r="D5195" t="s">
        <v>14185</v>
      </c>
      <c r="E5195" t="s">
        <v>17</v>
      </c>
      <c r="F5195">
        <v>17</v>
      </c>
      <c r="G5195" t="b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 t="s">
        <v>14188</v>
      </c>
      <c r="N5195" t="b">
        <v>1</v>
      </c>
    </row>
    <row r="5196" spans="1:14" x14ac:dyDescent="0.25">
      <c r="A5196" t="s">
        <v>14189</v>
      </c>
      <c r="B5196" t="s">
        <v>15</v>
      </c>
      <c r="C5196" t="b">
        <v>0</v>
      </c>
      <c r="D5196" t="s">
        <v>14190</v>
      </c>
      <c r="E5196" t="s">
        <v>17</v>
      </c>
      <c r="F5196">
        <v>26</v>
      </c>
      <c r="G5196" t="b">
        <v>0</v>
      </c>
      <c r="H5196">
        <v>0</v>
      </c>
      <c r="I5196">
        <v>1583</v>
      </c>
      <c r="J5196">
        <v>0</v>
      </c>
      <c r="K5196">
        <v>232</v>
      </c>
      <c r="L5196">
        <v>8040</v>
      </c>
      <c r="M5196" t="s">
        <v>14191</v>
      </c>
      <c r="N5196" t="b">
        <v>0</v>
      </c>
    </row>
    <row r="5197" spans="1:14" x14ac:dyDescent="0.25">
      <c r="A5197" t="s">
        <v>14192</v>
      </c>
      <c r="B5197" t="s">
        <v>20</v>
      </c>
      <c r="C5197" t="b">
        <v>0</v>
      </c>
      <c r="D5197" t="s">
        <v>14193</v>
      </c>
      <c r="E5197" t="s">
        <v>17</v>
      </c>
      <c r="F5197">
        <v>21</v>
      </c>
      <c r="G5197" t="b">
        <v>0</v>
      </c>
      <c r="H5197">
        <v>39</v>
      </c>
      <c r="I5197">
        <v>360</v>
      </c>
      <c r="J5197">
        <v>0</v>
      </c>
      <c r="L5197">
        <v>0</v>
      </c>
      <c r="M5197" t="s">
        <v>14194</v>
      </c>
      <c r="N5197" t="b">
        <v>1</v>
      </c>
    </row>
    <row r="5198" spans="1:14" x14ac:dyDescent="0.25">
      <c r="A5198" t="s">
        <v>14195</v>
      </c>
      <c r="B5198" t="s">
        <v>53</v>
      </c>
      <c r="C5198" t="b">
        <v>1</v>
      </c>
      <c r="D5198" t="s">
        <v>14196</v>
      </c>
      <c r="E5198" t="s">
        <v>17</v>
      </c>
      <c r="F5198">
        <v>20</v>
      </c>
      <c r="G5198" t="b">
        <v>0</v>
      </c>
      <c r="H5198">
        <v>0</v>
      </c>
      <c r="I5198">
        <v>0</v>
      </c>
      <c r="J5198">
        <v>0</v>
      </c>
      <c r="K5198">
        <v>0</v>
      </c>
      <c r="M5198" t="s">
        <v>14197</v>
      </c>
      <c r="N5198" t="b">
        <v>1</v>
      </c>
    </row>
    <row r="5199" spans="1:14" x14ac:dyDescent="0.25">
      <c r="A5199" t="s">
        <v>14198</v>
      </c>
      <c r="B5199" t="s">
        <v>15</v>
      </c>
      <c r="C5199" t="b">
        <v>1</v>
      </c>
      <c r="D5199" t="s">
        <v>14199</v>
      </c>
      <c r="E5199" t="s">
        <v>17</v>
      </c>
      <c r="F5199">
        <v>26</v>
      </c>
      <c r="G5199" t="b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 t="s">
        <v>14200</v>
      </c>
      <c r="N5199" t="b">
        <v>1</v>
      </c>
    </row>
    <row r="5200" spans="1:14" x14ac:dyDescent="0.25">
      <c r="A5200" t="s">
        <v>14201</v>
      </c>
      <c r="B5200" t="s">
        <v>53</v>
      </c>
      <c r="C5200" t="b">
        <v>0</v>
      </c>
      <c r="D5200" t="s">
        <v>14202</v>
      </c>
      <c r="E5200" t="s">
        <v>17</v>
      </c>
      <c r="G5200" t="b">
        <v>1</v>
      </c>
      <c r="H5200">
        <v>1565</v>
      </c>
      <c r="I5200">
        <v>0</v>
      </c>
      <c r="J5200">
        <v>0</v>
      </c>
      <c r="K5200">
        <v>0</v>
      </c>
      <c r="L5200">
        <v>145</v>
      </c>
      <c r="M5200" t="s">
        <v>14203</v>
      </c>
      <c r="N5200" t="b">
        <v>0</v>
      </c>
    </row>
    <row r="5201" spans="1:14" x14ac:dyDescent="0.25">
      <c r="A5201" t="s">
        <v>14204</v>
      </c>
      <c r="B5201" t="s">
        <v>20</v>
      </c>
      <c r="C5201" t="b">
        <v>0</v>
      </c>
      <c r="D5201" t="s">
        <v>14205</v>
      </c>
      <c r="E5201" t="s">
        <v>33</v>
      </c>
      <c r="F5201">
        <v>34</v>
      </c>
      <c r="G5201" t="b">
        <v>0</v>
      </c>
      <c r="H5201">
        <v>0</v>
      </c>
      <c r="I5201">
        <v>0</v>
      </c>
      <c r="J5201">
        <v>693</v>
      </c>
      <c r="K5201">
        <v>3</v>
      </c>
      <c r="L5201">
        <v>77</v>
      </c>
      <c r="M5201" t="s">
        <v>14206</v>
      </c>
      <c r="N5201" t="b">
        <v>1</v>
      </c>
    </row>
    <row r="5202" spans="1:14" x14ac:dyDescent="0.25">
      <c r="A5202" t="s">
        <v>14207</v>
      </c>
      <c r="B5202" t="s">
        <v>20</v>
      </c>
      <c r="C5202" t="b">
        <v>1</v>
      </c>
      <c r="D5202" t="s">
        <v>14205</v>
      </c>
      <c r="E5202" t="s">
        <v>17</v>
      </c>
      <c r="F5202">
        <v>11</v>
      </c>
      <c r="G5202" t="b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 t="s">
        <v>14208</v>
      </c>
      <c r="N5202" t="b">
        <v>1</v>
      </c>
    </row>
    <row r="5203" spans="1:14" x14ac:dyDescent="0.25">
      <c r="A5203" t="s">
        <v>14209</v>
      </c>
      <c r="B5203" t="s">
        <v>20</v>
      </c>
      <c r="C5203" t="b">
        <v>1</v>
      </c>
      <c r="D5203" t="s">
        <v>14205</v>
      </c>
      <c r="E5203" t="s">
        <v>17</v>
      </c>
      <c r="F5203">
        <v>0</v>
      </c>
      <c r="G5203" t="b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 t="s">
        <v>14210</v>
      </c>
      <c r="N5203" t="b">
        <v>1</v>
      </c>
    </row>
    <row r="5204" spans="1:14" x14ac:dyDescent="0.25">
      <c r="A5204" t="s">
        <v>14211</v>
      </c>
      <c r="B5204" t="s">
        <v>15</v>
      </c>
      <c r="C5204" t="b">
        <v>0</v>
      </c>
      <c r="D5204" t="s">
        <v>14212</v>
      </c>
      <c r="E5204" t="s">
        <v>46</v>
      </c>
      <c r="F5204">
        <v>28</v>
      </c>
      <c r="G5204" t="b">
        <v>0</v>
      </c>
      <c r="H5204">
        <v>550</v>
      </c>
      <c r="I5204">
        <v>5203</v>
      </c>
      <c r="J5204">
        <v>0</v>
      </c>
      <c r="K5204">
        <v>2244</v>
      </c>
      <c r="L5204">
        <v>1624</v>
      </c>
      <c r="M5204" t="s">
        <v>14213</v>
      </c>
      <c r="N5204" t="b">
        <v>0</v>
      </c>
    </row>
    <row r="5205" spans="1:14" x14ac:dyDescent="0.25">
      <c r="A5205" t="s">
        <v>14214</v>
      </c>
      <c r="B5205" t="s">
        <v>20</v>
      </c>
      <c r="C5205" t="b">
        <v>0</v>
      </c>
      <c r="D5205" t="s">
        <v>14215</v>
      </c>
      <c r="E5205" t="s">
        <v>17</v>
      </c>
      <c r="F5205">
        <v>33</v>
      </c>
      <c r="G5205" t="b">
        <v>0</v>
      </c>
      <c r="H5205">
        <v>127</v>
      </c>
      <c r="I5205">
        <v>745</v>
      </c>
      <c r="J5205">
        <v>9</v>
      </c>
      <c r="K5205">
        <v>0</v>
      </c>
      <c r="L5205">
        <v>0</v>
      </c>
      <c r="M5205" t="s">
        <v>14216</v>
      </c>
      <c r="N5205" t="b">
        <v>1</v>
      </c>
    </row>
    <row r="5206" spans="1:14" x14ac:dyDescent="0.25">
      <c r="A5206" t="s">
        <v>14217</v>
      </c>
      <c r="B5206" t="s">
        <v>20</v>
      </c>
      <c r="C5206" t="b">
        <v>1</v>
      </c>
      <c r="D5206" t="s">
        <v>14218</v>
      </c>
      <c r="E5206" t="s">
        <v>17</v>
      </c>
      <c r="F5206">
        <v>22</v>
      </c>
      <c r="G5206" t="b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 t="s">
        <v>14219</v>
      </c>
      <c r="N5206" t="b">
        <v>1</v>
      </c>
    </row>
    <row r="5207" spans="1:14" x14ac:dyDescent="0.25">
      <c r="A5207" t="s">
        <v>14220</v>
      </c>
      <c r="B5207" t="s">
        <v>53</v>
      </c>
      <c r="D5207" t="s">
        <v>14221</v>
      </c>
      <c r="E5207" t="s">
        <v>17</v>
      </c>
      <c r="F5207">
        <v>28</v>
      </c>
      <c r="G5207" t="b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 t="s">
        <v>14222</v>
      </c>
      <c r="N5207" t="b">
        <v>0</v>
      </c>
    </row>
    <row r="5208" spans="1:14" x14ac:dyDescent="0.25">
      <c r="A5208" t="s">
        <v>14223</v>
      </c>
      <c r="B5208" t="s">
        <v>53</v>
      </c>
      <c r="C5208" t="b">
        <v>1</v>
      </c>
      <c r="D5208" t="s">
        <v>14221</v>
      </c>
      <c r="E5208" t="s">
        <v>17</v>
      </c>
      <c r="F5208">
        <v>11</v>
      </c>
      <c r="G5208" t="b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 t="s">
        <v>14224</v>
      </c>
      <c r="N5208" t="b">
        <v>1</v>
      </c>
    </row>
    <row r="5209" spans="1:14" x14ac:dyDescent="0.25">
      <c r="A5209" t="s">
        <v>14225</v>
      </c>
      <c r="B5209" t="s">
        <v>53</v>
      </c>
      <c r="C5209" t="b">
        <v>0</v>
      </c>
      <c r="D5209" t="s">
        <v>14221</v>
      </c>
      <c r="E5209" t="s">
        <v>17</v>
      </c>
      <c r="F5209">
        <v>60</v>
      </c>
      <c r="G5209" t="b">
        <v>0</v>
      </c>
      <c r="H5209">
        <v>51</v>
      </c>
      <c r="I5209">
        <v>10</v>
      </c>
      <c r="J5209">
        <v>754</v>
      </c>
      <c r="K5209">
        <v>1412</v>
      </c>
      <c r="L5209">
        <v>137</v>
      </c>
      <c r="M5209" t="s">
        <v>14226</v>
      </c>
      <c r="N5209" t="b">
        <v>0</v>
      </c>
    </row>
    <row r="5210" spans="1:14" x14ac:dyDescent="0.25">
      <c r="A5210" t="s">
        <v>14227</v>
      </c>
      <c r="C5210" t="b">
        <v>0</v>
      </c>
      <c r="D5210" t="s">
        <v>14228</v>
      </c>
      <c r="F5210">
        <v>43</v>
      </c>
      <c r="H5210">
        <v>1</v>
      </c>
      <c r="I5210">
        <v>0</v>
      </c>
      <c r="J5210">
        <v>213</v>
      </c>
      <c r="K5210">
        <v>7</v>
      </c>
      <c r="L5210">
        <v>701</v>
      </c>
      <c r="M5210" t="s">
        <v>14229</v>
      </c>
      <c r="N5210" t="b">
        <v>1</v>
      </c>
    </row>
    <row r="5211" spans="1:14" x14ac:dyDescent="0.25">
      <c r="A5211" t="s">
        <v>14230</v>
      </c>
      <c r="B5211" t="s">
        <v>20</v>
      </c>
      <c r="C5211" t="b">
        <v>0</v>
      </c>
      <c r="D5211" t="s">
        <v>14231</v>
      </c>
      <c r="E5211" t="s">
        <v>17</v>
      </c>
      <c r="F5211">
        <v>27</v>
      </c>
      <c r="G5211" t="b">
        <v>0</v>
      </c>
      <c r="H5211">
        <v>0</v>
      </c>
      <c r="I5211">
        <v>1</v>
      </c>
      <c r="J5211">
        <v>667</v>
      </c>
      <c r="K5211">
        <v>897</v>
      </c>
      <c r="L5211">
        <v>43</v>
      </c>
      <c r="M5211" t="s">
        <v>14232</v>
      </c>
      <c r="N5211" t="b">
        <v>0</v>
      </c>
    </row>
    <row r="5212" spans="1:14" x14ac:dyDescent="0.25">
      <c r="A5212" t="s">
        <v>14233</v>
      </c>
      <c r="B5212" t="s">
        <v>20</v>
      </c>
      <c r="C5212" t="b">
        <v>1</v>
      </c>
      <c r="D5212" t="s">
        <v>14234</v>
      </c>
      <c r="E5212" t="s">
        <v>17</v>
      </c>
      <c r="F5212">
        <v>37</v>
      </c>
      <c r="G5212" t="b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 t="s">
        <v>14235</v>
      </c>
      <c r="N5212" t="b">
        <v>1</v>
      </c>
    </row>
    <row r="5213" spans="1:14" x14ac:dyDescent="0.25">
      <c r="A5213" t="s">
        <v>14236</v>
      </c>
      <c r="B5213" t="s">
        <v>20</v>
      </c>
      <c r="C5213" t="b">
        <v>1</v>
      </c>
      <c r="D5213" t="s">
        <v>14237</v>
      </c>
      <c r="E5213" t="s">
        <v>46</v>
      </c>
      <c r="F5213">
        <v>23</v>
      </c>
      <c r="G5213" t="b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N5213" t="b">
        <v>1</v>
      </c>
    </row>
    <row r="5214" spans="1:14" x14ac:dyDescent="0.25">
      <c r="A5214" t="s">
        <v>14238</v>
      </c>
      <c r="B5214" t="s">
        <v>53</v>
      </c>
      <c r="C5214" t="b">
        <v>0</v>
      </c>
      <c r="D5214" t="s">
        <v>14239</v>
      </c>
      <c r="E5214" t="s">
        <v>17</v>
      </c>
      <c r="F5214">
        <v>57</v>
      </c>
      <c r="G5214" t="b">
        <v>0</v>
      </c>
      <c r="H5214">
        <v>1696</v>
      </c>
      <c r="I5214">
        <v>0</v>
      </c>
      <c r="J5214">
        <v>1006</v>
      </c>
      <c r="K5214">
        <v>0</v>
      </c>
      <c r="L5214">
        <v>27</v>
      </c>
      <c r="M5214" t="s">
        <v>14240</v>
      </c>
      <c r="N5214" t="b">
        <v>0</v>
      </c>
    </row>
    <row r="5215" spans="1:14" x14ac:dyDescent="0.25">
      <c r="A5215" t="s">
        <v>9636</v>
      </c>
      <c r="B5215" t="s">
        <v>15</v>
      </c>
      <c r="C5215" t="b">
        <v>0</v>
      </c>
      <c r="D5215" t="s">
        <v>9637</v>
      </c>
      <c r="E5215" t="s">
        <v>17</v>
      </c>
      <c r="F5215">
        <v>38</v>
      </c>
      <c r="G5215" t="b">
        <v>0</v>
      </c>
      <c r="H5215">
        <v>821</v>
      </c>
      <c r="I5215">
        <v>960</v>
      </c>
      <c r="J5215">
        <v>0</v>
      </c>
      <c r="K5215">
        <v>27</v>
      </c>
      <c r="L5215">
        <v>321</v>
      </c>
      <c r="M5215" t="s">
        <v>9638</v>
      </c>
      <c r="N5215" t="b">
        <v>0</v>
      </c>
    </row>
    <row r="5216" spans="1:14" x14ac:dyDescent="0.25">
      <c r="A5216" t="s">
        <v>10342</v>
      </c>
      <c r="B5216" t="s">
        <v>15</v>
      </c>
      <c r="C5216" t="b">
        <v>0</v>
      </c>
      <c r="D5216" t="s">
        <v>10343</v>
      </c>
      <c r="E5216" t="s">
        <v>17</v>
      </c>
      <c r="F5216">
        <v>1</v>
      </c>
      <c r="G5216" t="b">
        <v>0</v>
      </c>
      <c r="H5216">
        <v>0</v>
      </c>
      <c r="I5216">
        <v>0</v>
      </c>
      <c r="J5216">
        <v>0</v>
      </c>
      <c r="K5216">
        <v>0</v>
      </c>
      <c r="M5216" t="s">
        <v>10344</v>
      </c>
      <c r="N5216" t="b">
        <v>1</v>
      </c>
    </row>
    <row r="5217" spans="1:14" x14ac:dyDescent="0.25">
      <c r="A5217" t="s">
        <v>10345</v>
      </c>
      <c r="B5217" t="s">
        <v>15</v>
      </c>
      <c r="C5217" t="b">
        <v>1</v>
      </c>
      <c r="D5217" t="s">
        <v>10343</v>
      </c>
      <c r="E5217" t="s">
        <v>46</v>
      </c>
      <c r="G5217" t="b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 t="s">
        <v>10346</v>
      </c>
      <c r="N5217" t="b">
        <v>1</v>
      </c>
    </row>
    <row r="5218" spans="1:14" x14ac:dyDescent="0.25">
      <c r="A5218" t="s">
        <v>10347</v>
      </c>
      <c r="B5218" t="s">
        <v>15</v>
      </c>
      <c r="C5218" t="b">
        <v>1</v>
      </c>
      <c r="D5218" t="s">
        <v>10343</v>
      </c>
      <c r="E5218" t="s">
        <v>46</v>
      </c>
      <c r="F5218">
        <v>26</v>
      </c>
      <c r="G5218" t="b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 t="s">
        <v>10348</v>
      </c>
      <c r="N5218" t="b">
        <v>1</v>
      </c>
    </row>
    <row r="5219" spans="1:14" x14ac:dyDescent="0.25">
      <c r="A5219" t="s">
        <v>14250</v>
      </c>
      <c r="B5219" t="s">
        <v>15</v>
      </c>
      <c r="C5219" t="b">
        <v>1</v>
      </c>
      <c r="D5219" t="s">
        <v>14251</v>
      </c>
      <c r="E5219" t="s">
        <v>17</v>
      </c>
      <c r="F5219">
        <v>26</v>
      </c>
      <c r="G5219" t="b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 t="s">
        <v>14252</v>
      </c>
      <c r="N5219" t="b">
        <v>1</v>
      </c>
    </row>
    <row r="5220" spans="1:14" x14ac:dyDescent="0.25">
      <c r="A5220" t="s">
        <v>14253</v>
      </c>
      <c r="B5220" t="s">
        <v>15</v>
      </c>
      <c r="C5220" t="b">
        <v>0</v>
      </c>
      <c r="D5220" t="s">
        <v>14254</v>
      </c>
      <c r="E5220" t="s">
        <v>46</v>
      </c>
      <c r="F5220">
        <v>72</v>
      </c>
      <c r="G5220" t="b">
        <v>0</v>
      </c>
      <c r="H5220">
        <v>2445</v>
      </c>
      <c r="I5220">
        <v>3023</v>
      </c>
      <c r="J5220">
        <v>0</v>
      </c>
      <c r="K5220">
        <v>704</v>
      </c>
      <c r="L5220">
        <v>20</v>
      </c>
      <c r="M5220" t="s">
        <v>14255</v>
      </c>
      <c r="N5220" t="b">
        <v>0</v>
      </c>
    </row>
    <row r="5221" spans="1:14" x14ac:dyDescent="0.25">
      <c r="A5221" t="s">
        <v>14256</v>
      </c>
      <c r="B5221" t="s">
        <v>15</v>
      </c>
      <c r="C5221" t="b">
        <v>0</v>
      </c>
      <c r="D5221" t="s">
        <v>14257</v>
      </c>
      <c r="E5221" t="s">
        <v>17</v>
      </c>
      <c r="F5221">
        <v>49</v>
      </c>
      <c r="G5221" t="b">
        <v>0</v>
      </c>
      <c r="H5221">
        <v>0</v>
      </c>
      <c r="I5221">
        <v>3991</v>
      </c>
      <c r="J5221">
        <v>298</v>
      </c>
      <c r="K5221">
        <v>289</v>
      </c>
      <c r="L5221">
        <v>2740</v>
      </c>
      <c r="M5221" t="s">
        <v>14258</v>
      </c>
      <c r="N5221" t="b">
        <v>0</v>
      </c>
    </row>
    <row r="5222" spans="1:14" x14ac:dyDescent="0.25">
      <c r="A5222" t="s">
        <v>14259</v>
      </c>
      <c r="B5222" t="s">
        <v>15</v>
      </c>
      <c r="C5222" t="b">
        <v>1</v>
      </c>
      <c r="D5222" t="s">
        <v>14257</v>
      </c>
      <c r="E5222" t="s">
        <v>46</v>
      </c>
      <c r="F5222">
        <v>29</v>
      </c>
      <c r="G5222" t="b">
        <v>1</v>
      </c>
      <c r="H5222">
        <v>0</v>
      </c>
      <c r="I5222">
        <v>0</v>
      </c>
      <c r="J5222">
        <v>0</v>
      </c>
      <c r="K5222">
        <v>0</v>
      </c>
      <c r="L5222">
        <v>0</v>
      </c>
      <c r="M5222" t="s">
        <v>14260</v>
      </c>
      <c r="N5222" t="b">
        <v>1</v>
      </c>
    </row>
    <row r="5223" spans="1:14" x14ac:dyDescent="0.25">
      <c r="A5223" t="s">
        <v>14261</v>
      </c>
      <c r="B5223" t="s">
        <v>20</v>
      </c>
      <c r="C5223" t="b">
        <v>1</v>
      </c>
      <c r="D5223" t="s">
        <v>14262</v>
      </c>
      <c r="E5223" t="s">
        <v>17</v>
      </c>
      <c r="F5223">
        <v>18</v>
      </c>
      <c r="G5223" t="b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 t="s">
        <v>14263</v>
      </c>
      <c r="N5223" t="b">
        <v>0</v>
      </c>
    </row>
    <row r="5224" spans="1:14" x14ac:dyDescent="0.25">
      <c r="A5224" t="s">
        <v>14264</v>
      </c>
      <c r="B5224" t="s">
        <v>20</v>
      </c>
      <c r="C5224" t="b">
        <v>0</v>
      </c>
      <c r="D5224" t="s">
        <v>14265</v>
      </c>
      <c r="E5224" t="s">
        <v>46</v>
      </c>
      <c r="F5224">
        <v>26</v>
      </c>
      <c r="G5224" t="b">
        <v>0</v>
      </c>
      <c r="H5224">
        <v>0</v>
      </c>
      <c r="I5224">
        <v>406</v>
      </c>
      <c r="J5224">
        <v>0</v>
      </c>
      <c r="K5224">
        <v>0</v>
      </c>
      <c r="L5224">
        <v>503</v>
      </c>
      <c r="M5224" t="s">
        <v>14266</v>
      </c>
      <c r="N5224" t="b">
        <v>1</v>
      </c>
    </row>
    <row r="5225" spans="1:14" x14ac:dyDescent="0.25">
      <c r="A5225" t="s">
        <v>14267</v>
      </c>
      <c r="B5225" t="s">
        <v>53</v>
      </c>
      <c r="C5225" t="b">
        <v>1</v>
      </c>
      <c r="D5225" t="s">
        <v>14268</v>
      </c>
      <c r="E5225" t="s">
        <v>46</v>
      </c>
      <c r="F5225">
        <v>19</v>
      </c>
      <c r="G5225" t="b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 t="s">
        <v>14269</v>
      </c>
      <c r="N5225" t="b">
        <v>1</v>
      </c>
    </row>
    <row r="5226" spans="1:14" x14ac:dyDescent="0.25">
      <c r="A5226" t="s">
        <v>14270</v>
      </c>
      <c r="B5226" t="s">
        <v>20</v>
      </c>
      <c r="C5226" t="b">
        <v>0</v>
      </c>
      <c r="D5226" t="s">
        <v>14271</v>
      </c>
      <c r="E5226" t="s">
        <v>46</v>
      </c>
      <c r="F5226">
        <v>18</v>
      </c>
      <c r="G5226" t="b">
        <v>0</v>
      </c>
      <c r="H5226">
        <v>749</v>
      </c>
      <c r="I5226">
        <v>0</v>
      </c>
      <c r="J5226">
        <v>74</v>
      </c>
      <c r="K5226">
        <v>0</v>
      </c>
      <c r="L5226">
        <v>0</v>
      </c>
      <c r="M5226" t="s">
        <v>14272</v>
      </c>
      <c r="N5226" t="b">
        <v>0</v>
      </c>
    </row>
    <row r="5227" spans="1:14" x14ac:dyDescent="0.25">
      <c r="A5227" t="s">
        <v>14273</v>
      </c>
      <c r="B5227" t="s">
        <v>20</v>
      </c>
      <c r="C5227" t="b">
        <v>0</v>
      </c>
      <c r="D5227" t="s">
        <v>14274</v>
      </c>
      <c r="E5227" t="s">
        <v>46</v>
      </c>
      <c r="F5227">
        <v>14</v>
      </c>
      <c r="G5227" t="b">
        <v>0</v>
      </c>
      <c r="H5227">
        <v>714</v>
      </c>
      <c r="I5227">
        <v>237</v>
      </c>
      <c r="J5227">
        <v>0</v>
      </c>
      <c r="K5227">
        <v>587</v>
      </c>
      <c r="L5227">
        <v>1</v>
      </c>
      <c r="M5227" t="s">
        <v>14275</v>
      </c>
      <c r="N5227" t="b">
        <v>0</v>
      </c>
    </row>
    <row r="5228" spans="1:14" x14ac:dyDescent="0.25">
      <c r="A5228" t="s">
        <v>14276</v>
      </c>
      <c r="B5228" t="s">
        <v>53</v>
      </c>
      <c r="C5228" t="b">
        <v>0</v>
      </c>
      <c r="D5228" t="s">
        <v>14277</v>
      </c>
      <c r="E5228" t="s">
        <v>17</v>
      </c>
      <c r="F5228">
        <v>44</v>
      </c>
      <c r="G5228" t="b">
        <v>0</v>
      </c>
      <c r="H5228">
        <v>583</v>
      </c>
      <c r="I5228">
        <v>0</v>
      </c>
      <c r="J5228">
        <v>222</v>
      </c>
      <c r="K5228">
        <v>0</v>
      </c>
      <c r="L5228">
        <v>1560</v>
      </c>
      <c r="M5228" t="s">
        <v>14278</v>
      </c>
      <c r="N5228" t="b">
        <v>0</v>
      </c>
    </row>
    <row r="5229" spans="1:14" x14ac:dyDescent="0.25">
      <c r="A5229" t="s">
        <v>14279</v>
      </c>
      <c r="B5229" t="s">
        <v>53</v>
      </c>
      <c r="C5229" t="b">
        <v>1</v>
      </c>
      <c r="D5229" t="s">
        <v>14277</v>
      </c>
      <c r="E5229" t="s">
        <v>17</v>
      </c>
      <c r="F5229">
        <v>34</v>
      </c>
      <c r="G5229" t="b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 t="s">
        <v>14280</v>
      </c>
      <c r="N5229" t="b">
        <v>1</v>
      </c>
    </row>
    <row r="5230" spans="1:14" x14ac:dyDescent="0.25">
      <c r="A5230" t="s">
        <v>14281</v>
      </c>
      <c r="B5230" t="s">
        <v>20</v>
      </c>
      <c r="C5230" t="b">
        <v>1</v>
      </c>
      <c r="D5230" t="s">
        <v>14282</v>
      </c>
      <c r="E5230" t="s">
        <v>46</v>
      </c>
      <c r="F5230">
        <v>18</v>
      </c>
      <c r="G5230" t="b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 t="s">
        <v>14283</v>
      </c>
      <c r="N5230" t="b">
        <v>1</v>
      </c>
    </row>
    <row r="5231" spans="1:14" x14ac:dyDescent="0.25">
      <c r="A5231" t="s">
        <v>14284</v>
      </c>
      <c r="B5231" t="s">
        <v>20</v>
      </c>
      <c r="C5231" t="b">
        <v>1</v>
      </c>
      <c r="D5231" t="s">
        <v>14285</v>
      </c>
      <c r="E5231" t="s">
        <v>33</v>
      </c>
      <c r="F5231">
        <v>36</v>
      </c>
      <c r="G5231" t="b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 t="s">
        <v>14286</v>
      </c>
      <c r="N5231" t="b">
        <v>1</v>
      </c>
    </row>
    <row r="5232" spans="1:14" x14ac:dyDescent="0.25">
      <c r="A5232" t="s">
        <v>14287</v>
      </c>
      <c r="B5232" t="s">
        <v>15</v>
      </c>
      <c r="C5232" t="b">
        <v>1</v>
      </c>
      <c r="D5232" t="s">
        <v>14288</v>
      </c>
      <c r="E5232" t="s">
        <v>46</v>
      </c>
      <c r="F5232">
        <v>27</v>
      </c>
      <c r="G5232" t="b">
        <v>0</v>
      </c>
      <c r="H5232">
        <v>0</v>
      </c>
      <c r="I5232">
        <v>0</v>
      </c>
      <c r="J5232">
        <v>0</v>
      </c>
      <c r="K5232">
        <v>0</v>
      </c>
      <c r="M5232" t="s">
        <v>14289</v>
      </c>
      <c r="N5232" t="b">
        <v>1</v>
      </c>
    </row>
    <row r="5233" spans="1:14" x14ac:dyDescent="0.25">
      <c r="A5233" t="s">
        <v>14290</v>
      </c>
      <c r="B5233" t="s">
        <v>20</v>
      </c>
      <c r="C5233" t="b">
        <v>0</v>
      </c>
      <c r="D5233" t="s">
        <v>14291</v>
      </c>
      <c r="E5233" t="s">
        <v>17</v>
      </c>
      <c r="F5233">
        <v>35</v>
      </c>
      <c r="H5233">
        <v>753</v>
      </c>
      <c r="I5233">
        <v>335</v>
      </c>
      <c r="J5233">
        <v>1</v>
      </c>
      <c r="K5233">
        <v>348</v>
      </c>
      <c r="L5233">
        <v>0</v>
      </c>
      <c r="M5233" t="s">
        <v>14292</v>
      </c>
      <c r="N5233" t="b">
        <v>0</v>
      </c>
    </row>
    <row r="5234" spans="1:14" x14ac:dyDescent="0.25">
      <c r="A5234" t="s">
        <v>14293</v>
      </c>
      <c r="B5234" t="s">
        <v>15</v>
      </c>
      <c r="C5234" t="b">
        <v>0</v>
      </c>
      <c r="D5234" t="s">
        <v>14294</v>
      </c>
      <c r="E5234" t="s">
        <v>17</v>
      </c>
      <c r="F5234">
        <v>52</v>
      </c>
      <c r="G5234" t="b">
        <v>0</v>
      </c>
      <c r="H5234">
        <v>5</v>
      </c>
      <c r="I5234">
        <v>3514</v>
      </c>
      <c r="J5234">
        <v>31</v>
      </c>
      <c r="K5234">
        <v>601</v>
      </c>
      <c r="L5234">
        <v>13</v>
      </c>
      <c r="M5234" t="s">
        <v>14295</v>
      </c>
      <c r="N5234" t="b">
        <v>1</v>
      </c>
    </row>
    <row r="5235" spans="1:14" x14ac:dyDescent="0.25">
      <c r="A5235" t="s">
        <v>14296</v>
      </c>
      <c r="B5235" t="s">
        <v>20</v>
      </c>
      <c r="C5235" t="b">
        <v>0</v>
      </c>
      <c r="D5235" t="s">
        <v>14297</v>
      </c>
      <c r="E5235" t="s">
        <v>33</v>
      </c>
      <c r="F5235">
        <v>22</v>
      </c>
      <c r="G5235" t="b">
        <v>0</v>
      </c>
      <c r="H5235">
        <v>688</v>
      </c>
      <c r="I5235">
        <v>5</v>
      </c>
      <c r="J5235">
        <v>80</v>
      </c>
      <c r="K5235">
        <v>0</v>
      </c>
      <c r="L5235">
        <v>0</v>
      </c>
      <c r="M5235" t="s">
        <v>14298</v>
      </c>
      <c r="N5235" t="b">
        <v>0</v>
      </c>
    </row>
    <row r="5236" spans="1:14" x14ac:dyDescent="0.25">
      <c r="A5236" t="s">
        <v>14299</v>
      </c>
      <c r="B5236" t="s">
        <v>20</v>
      </c>
      <c r="C5236" t="b">
        <v>0</v>
      </c>
      <c r="D5236" t="s">
        <v>14300</v>
      </c>
      <c r="E5236" t="s">
        <v>17</v>
      </c>
      <c r="F5236">
        <v>34</v>
      </c>
      <c r="G5236" t="b">
        <v>0</v>
      </c>
      <c r="H5236">
        <v>245</v>
      </c>
      <c r="I5236">
        <v>0</v>
      </c>
      <c r="J5236">
        <v>542</v>
      </c>
      <c r="K5236">
        <v>0</v>
      </c>
      <c r="L5236">
        <v>19</v>
      </c>
      <c r="M5236" t="s">
        <v>14301</v>
      </c>
      <c r="N5236" t="b">
        <v>1</v>
      </c>
    </row>
    <row r="5237" spans="1:14" x14ac:dyDescent="0.25">
      <c r="A5237" t="s">
        <v>14302</v>
      </c>
      <c r="B5237" t="s">
        <v>20</v>
      </c>
      <c r="C5237" t="b">
        <v>0</v>
      </c>
      <c r="D5237" t="s">
        <v>14303</v>
      </c>
      <c r="E5237" t="s">
        <v>33</v>
      </c>
      <c r="F5237">
        <v>37</v>
      </c>
      <c r="G5237" t="b">
        <v>0</v>
      </c>
      <c r="H5237">
        <v>0</v>
      </c>
      <c r="I5237">
        <v>0</v>
      </c>
      <c r="J5237">
        <v>6</v>
      </c>
      <c r="K5237">
        <v>746</v>
      </c>
      <c r="L5237">
        <v>1</v>
      </c>
      <c r="M5237" t="s">
        <v>14304</v>
      </c>
      <c r="N5237" t="b">
        <v>0</v>
      </c>
    </row>
    <row r="5238" spans="1:14" x14ac:dyDescent="0.25">
      <c r="A5238" t="s">
        <v>14305</v>
      </c>
      <c r="B5238" t="s">
        <v>20</v>
      </c>
      <c r="C5238" t="b">
        <v>0</v>
      </c>
      <c r="D5238" t="s">
        <v>14306</v>
      </c>
      <c r="E5238" t="s">
        <v>46</v>
      </c>
      <c r="F5238">
        <v>22</v>
      </c>
      <c r="G5238" t="b">
        <v>0</v>
      </c>
      <c r="H5238">
        <v>654</v>
      </c>
      <c r="I5238">
        <v>2</v>
      </c>
      <c r="J5238">
        <v>83</v>
      </c>
      <c r="K5238">
        <v>0</v>
      </c>
      <c r="L5238">
        <v>0</v>
      </c>
      <c r="M5238" t="s">
        <v>14307</v>
      </c>
      <c r="N5238" t="b">
        <v>0</v>
      </c>
    </row>
    <row r="5239" spans="1:14" x14ac:dyDescent="0.25">
      <c r="A5239" t="s">
        <v>14308</v>
      </c>
      <c r="B5239" t="s">
        <v>20</v>
      </c>
      <c r="C5239" t="b">
        <v>0</v>
      </c>
      <c r="D5239" t="s">
        <v>14309</v>
      </c>
      <c r="E5239" t="s">
        <v>17</v>
      </c>
      <c r="F5239">
        <v>26</v>
      </c>
      <c r="G5239" t="b">
        <v>0</v>
      </c>
      <c r="H5239">
        <v>0</v>
      </c>
      <c r="I5239">
        <v>786</v>
      </c>
      <c r="J5239">
        <v>0</v>
      </c>
      <c r="K5239">
        <v>11</v>
      </c>
      <c r="L5239">
        <v>83</v>
      </c>
      <c r="M5239" t="s">
        <v>14310</v>
      </c>
      <c r="N5239" t="b">
        <v>1</v>
      </c>
    </row>
    <row r="5240" spans="1:14" x14ac:dyDescent="0.25">
      <c r="A5240" t="s">
        <v>14311</v>
      </c>
      <c r="B5240" t="s">
        <v>20</v>
      </c>
      <c r="C5240" t="b">
        <v>0</v>
      </c>
      <c r="D5240" t="s">
        <v>14312</v>
      </c>
      <c r="E5240" t="s">
        <v>46</v>
      </c>
      <c r="F5240">
        <v>14</v>
      </c>
      <c r="G5240" t="b">
        <v>0</v>
      </c>
      <c r="H5240">
        <v>590</v>
      </c>
      <c r="I5240">
        <v>9</v>
      </c>
      <c r="J5240">
        <v>0</v>
      </c>
      <c r="K5240">
        <v>0</v>
      </c>
      <c r="L5240">
        <v>192</v>
      </c>
      <c r="M5240" t="s">
        <v>14313</v>
      </c>
      <c r="N5240" t="b">
        <v>0</v>
      </c>
    </row>
    <row r="5241" spans="1:14" x14ac:dyDescent="0.25">
      <c r="A5241" t="s">
        <v>14314</v>
      </c>
      <c r="B5241" t="s">
        <v>53</v>
      </c>
      <c r="C5241" t="b">
        <v>1</v>
      </c>
      <c r="D5241" t="s">
        <v>14315</v>
      </c>
      <c r="E5241" t="s">
        <v>46</v>
      </c>
      <c r="F5241">
        <v>53</v>
      </c>
      <c r="G5241" t="b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 t="s">
        <v>14316</v>
      </c>
      <c r="N5241" t="b">
        <v>1</v>
      </c>
    </row>
    <row r="5242" spans="1:14" x14ac:dyDescent="0.25">
      <c r="A5242" t="s">
        <v>14317</v>
      </c>
      <c r="B5242" t="s">
        <v>20</v>
      </c>
      <c r="C5242" t="b">
        <v>0</v>
      </c>
      <c r="D5242" t="s">
        <v>14318</v>
      </c>
      <c r="E5242" t="s">
        <v>17</v>
      </c>
      <c r="F5242">
        <v>17</v>
      </c>
      <c r="G5242" t="b">
        <v>0</v>
      </c>
      <c r="H5242">
        <v>0</v>
      </c>
      <c r="I5242">
        <v>823</v>
      </c>
      <c r="J5242">
        <v>0</v>
      </c>
      <c r="K5242">
        <v>1168</v>
      </c>
      <c r="L5242">
        <v>14</v>
      </c>
      <c r="M5242" t="s">
        <v>14319</v>
      </c>
      <c r="N5242" t="b">
        <v>0</v>
      </c>
    </row>
    <row r="5243" spans="1:14" x14ac:dyDescent="0.25">
      <c r="A5243" t="s">
        <v>14320</v>
      </c>
      <c r="B5243" t="s">
        <v>20</v>
      </c>
      <c r="C5243" t="b">
        <v>0</v>
      </c>
      <c r="D5243" t="s">
        <v>14321</v>
      </c>
      <c r="E5243" t="s">
        <v>17</v>
      </c>
      <c r="F5243">
        <v>30</v>
      </c>
      <c r="G5243" t="b">
        <v>0</v>
      </c>
      <c r="H5243">
        <v>0</v>
      </c>
      <c r="I5243">
        <v>1</v>
      </c>
      <c r="J5243">
        <v>0</v>
      </c>
      <c r="K5243">
        <v>870</v>
      </c>
      <c r="L5243">
        <v>0</v>
      </c>
      <c r="M5243" t="s">
        <v>14322</v>
      </c>
      <c r="N5243" t="b">
        <v>0</v>
      </c>
    </row>
    <row r="5244" spans="1:14" x14ac:dyDescent="0.25">
      <c r="A5244" t="s">
        <v>14323</v>
      </c>
      <c r="B5244" t="s">
        <v>15</v>
      </c>
      <c r="C5244" t="b">
        <v>0</v>
      </c>
      <c r="D5244" t="s">
        <v>14324</v>
      </c>
      <c r="E5244" t="s">
        <v>17</v>
      </c>
      <c r="F5244">
        <v>65</v>
      </c>
      <c r="G5244" t="b">
        <v>0</v>
      </c>
      <c r="H5244">
        <v>0</v>
      </c>
      <c r="I5244">
        <v>722</v>
      </c>
      <c r="J5244">
        <v>302</v>
      </c>
      <c r="K5244">
        <v>103</v>
      </c>
      <c r="L5244">
        <v>2659</v>
      </c>
      <c r="M5244" t="s">
        <v>14325</v>
      </c>
      <c r="N5244" t="b">
        <v>0</v>
      </c>
    </row>
    <row r="5245" spans="1:14" x14ac:dyDescent="0.25">
      <c r="A5245" t="s">
        <v>14326</v>
      </c>
      <c r="B5245" t="s">
        <v>20</v>
      </c>
      <c r="C5245" t="b">
        <v>0</v>
      </c>
      <c r="D5245" t="s">
        <v>14327</v>
      </c>
      <c r="F5245">
        <v>19</v>
      </c>
      <c r="G5245" t="b">
        <v>0</v>
      </c>
      <c r="H5245">
        <v>0</v>
      </c>
      <c r="I5245">
        <v>0</v>
      </c>
      <c r="J5245">
        <v>500</v>
      </c>
      <c r="K5245">
        <v>2</v>
      </c>
      <c r="L5245">
        <v>208</v>
      </c>
      <c r="M5245" t="s">
        <v>14328</v>
      </c>
      <c r="N5245" t="b">
        <v>1</v>
      </c>
    </row>
    <row r="5246" spans="1:14" x14ac:dyDescent="0.25">
      <c r="A5246" t="s">
        <v>14329</v>
      </c>
      <c r="B5246" t="s">
        <v>15</v>
      </c>
      <c r="C5246" t="b">
        <v>0</v>
      </c>
      <c r="D5246" t="s">
        <v>14330</v>
      </c>
      <c r="E5246" t="s">
        <v>46</v>
      </c>
      <c r="F5246">
        <v>36</v>
      </c>
      <c r="H5246">
        <v>380</v>
      </c>
      <c r="I5246">
        <v>686</v>
      </c>
      <c r="J5246">
        <v>0</v>
      </c>
      <c r="K5246">
        <v>295</v>
      </c>
      <c r="L5246">
        <v>1247</v>
      </c>
      <c r="M5246" t="s">
        <v>14331</v>
      </c>
      <c r="N5246" t="b">
        <v>0</v>
      </c>
    </row>
    <row r="5247" spans="1:14" x14ac:dyDescent="0.25">
      <c r="A5247" t="s">
        <v>14332</v>
      </c>
      <c r="B5247" t="s">
        <v>20</v>
      </c>
      <c r="C5247" t="b">
        <v>1</v>
      </c>
      <c r="D5247" t="s">
        <v>14333</v>
      </c>
      <c r="E5247" t="s">
        <v>17</v>
      </c>
      <c r="F5247">
        <v>3</v>
      </c>
      <c r="G5247" t="b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 t="s">
        <v>14334</v>
      </c>
      <c r="N5247" t="b">
        <v>1</v>
      </c>
    </row>
    <row r="5248" spans="1:14" x14ac:dyDescent="0.25">
      <c r="A5248" t="s">
        <v>14335</v>
      </c>
      <c r="B5248" t="s">
        <v>20</v>
      </c>
      <c r="C5248" t="b">
        <v>0</v>
      </c>
      <c r="D5248" t="s">
        <v>14333</v>
      </c>
      <c r="E5248" t="s">
        <v>17</v>
      </c>
      <c r="F5248">
        <v>6</v>
      </c>
      <c r="G5248" t="b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 t="s">
        <v>14336</v>
      </c>
      <c r="N5248" t="b">
        <v>1</v>
      </c>
    </row>
    <row r="5249" spans="1:14" x14ac:dyDescent="0.25">
      <c r="A5249" t="s">
        <v>14337</v>
      </c>
      <c r="B5249" t="s">
        <v>20</v>
      </c>
      <c r="C5249" t="b">
        <v>0</v>
      </c>
      <c r="E5249" t="s">
        <v>46</v>
      </c>
      <c r="F5249">
        <v>4</v>
      </c>
      <c r="G5249" t="b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 t="s">
        <v>14338</v>
      </c>
      <c r="N5249" t="b">
        <v>1</v>
      </c>
    </row>
    <row r="5250" spans="1:14" x14ac:dyDescent="0.25">
      <c r="A5250" t="s">
        <v>14339</v>
      </c>
      <c r="B5250" t="s">
        <v>20</v>
      </c>
      <c r="C5250" t="b">
        <v>0</v>
      </c>
      <c r="D5250" t="s">
        <v>14340</v>
      </c>
      <c r="E5250" t="s">
        <v>17</v>
      </c>
      <c r="F5250">
        <v>21</v>
      </c>
      <c r="G5250" t="b">
        <v>0</v>
      </c>
      <c r="H5250">
        <v>958</v>
      </c>
      <c r="I5250">
        <v>1668</v>
      </c>
      <c r="J5250">
        <v>82</v>
      </c>
      <c r="K5250">
        <v>0</v>
      </c>
      <c r="L5250">
        <v>78</v>
      </c>
      <c r="M5250" t="s">
        <v>14341</v>
      </c>
      <c r="N5250" t="b">
        <v>1</v>
      </c>
    </row>
    <row r="5251" spans="1:14" x14ac:dyDescent="0.25">
      <c r="A5251" t="s">
        <v>14342</v>
      </c>
      <c r="B5251" t="s">
        <v>20</v>
      </c>
      <c r="C5251" t="b">
        <v>1</v>
      </c>
      <c r="D5251" t="s">
        <v>14333</v>
      </c>
      <c r="E5251" t="s">
        <v>46</v>
      </c>
      <c r="F5251">
        <v>8</v>
      </c>
      <c r="G5251" t="b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 t="s">
        <v>14343</v>
      </c>
      <c r="N5251" t="b">
        <v>1</v>
      </c>
    </row>
    <row r="5252" spans="1:14" x14ac:dyDescent="0.25">
      <c r="A5252" t="s">
        <v>14344</v>
      </c>
      <c r="B5252" t="s">
        <v>15</v>
      </c>
      <c r="C5252" t="b">
        <v>1</v>
      </c>
      <c r="D5252" t="s">
        <v>14345</v>
      </c>
      <c r="E5252" t="s">
        <v>17</v>
      </c>
      <c r="F5252">
        <v>35</v>
      </c>
      <c r="G5252" t="b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 t="s">
        <v>14346</v>
      </c>
      <c r="N5252" t="b">
        <v>1</v>
      </c>
    </row>
    <row r="5253" spans="1:14" x14ac:dyDescent="0.25">
      <c r="A5253" t="s">
        <v>14347</v>
      </c>
      <c r="B5253" t="s">
        <v>15</v>
      </c>
      <c r="C5253" t="b">
        <v>0</v>
      </c>
      <c r="D5253" t="s">
        <v>14345</v>
      </c>
      <c r="E5253" t="s">
        <v>46</v>
      </c>
      <c r="F5253">
        <v>18</v>
      </c>
      <c r="G5253" t="b">
        <v>0</v>
      </c>
      <c r="H5253">
        <v>0</v>
      </c>
      <c r="I5253">
        <v>3268</v>
      </c>
      <c r="J5253">
        <v>0</v>
      </c>
      <c r="K5253">
        <v>436</v>
      </c>
      <c r="L5253">
        <v>342</v>
      </c>
      <c r="M5253" t="s">
        <v>14348</v>
      </c>
      <c r="N5253" t="b">
        <v>1</v>
      </c>
    </row>
    <row r="5254" spans="1:14" x14ac:dyDescent="0.25">
      <c r="A5254" t="s">
        <v>14349</v>
      </c>
      <c r="C5254" t="b">
        <v>0</v>
      </c>
      <c r="D5254" t="s">
        <v>14350</v>
      </c>
      <c r="E5254" t="s">
        <v>17</v>
      </c>
      <c r="F5254">
        <v>34</v>
      </c>
      <c r="G5254" t="b">
        <v>0</v>
      </c>
      <c r="H5254">
        <v>170</v>
      </c>
      <c r="I5254">
        <v>1256</v>
      </c>
      <c r="J5254">
        <v>0</v>
      </c>
      <c r="K5254">
        <v>3926</v>
      </c>
      <c r="L5254">
        <v>7121</v>
      </c>
      <c r="M5254" t="s">
        <v>14351</v>
      </c>
      <c r="N5254" t="b">
        <v>0</v>
      </c>
    </row>
    <row r="5255" spans="1:14" x14ac:dyDescent="0.25">
      <c r="A5255" t="s">
        <v>14352</v>
      </c>
      <c r="B5255" t="s">
        <v>15</v>
      </c>
      <c r="C5255" t="b">
        <v>1</v>
      </c>
      <c r="D5255" t="s">
        <v>14353</v>
      </c>
      <c r="E5255" t="s">
        <v>46</v>
      </c>
      <c r="F5255">
        <v>45</v>
      </c>
      <c r="G5255" t="b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 t="s">
        <v>14354</v>
      </c>
      <c r="N5255" t="b">
        <v>1</v>
      </c>
    </row>
    <row r="5256" spans="1:14" x14ac:dyDescent="0.25">
      <c r="A5256" t="s">
        <v>14355</v>
      </c>
      <c r="B5256" t="s">
        <v>15</v>
      </c>
      <c r="C5256" t="b">
        <v>0</v>
      </c>
      <c r="D5256" t="s">
        <v>14353</v>
      </c>
      <c r="E5256" t="s">
        <v>17</v>
      </c>
      <c r="F5256">
        <v>31</v>
      </c>
      <c r="G5256" t="b">
        <v>0</v>
      </c>
      <c r="H5256">
        <v>0</v>
      </c>
      <c r="I5256">
        <v>1219</v>
      </c>
      <c r="J5256">
        <v>7</v>
      </c>
      <c r="K5256">
        <v>104</v>
      </c>
      <c r="L5256">
        <v>1082</v>
      </c>
      <c r="M5256" t="s">
        <v>14356</v>
      </c>
      <c r="N5256" t="b">
        <v>1</v>
      </c>
    </row>
    <row r="5257" spans="1:14" x14ac:dyDescent="0.25">
      <c r="A5257" t="s">
        <v>14357</v>
      </c>
      <c r="B5257" t="s">
        <v>20</v>
      </c>
      <c r="C5257" t="b">
        <v>0</v>
      </c>
      <c r="D5257" t="s">
        <v>14358</v>
      </c>
      <c r="E5257" t="s">
        <v>17</v>
      </c>
      <c r="F5257">
        <v>14</v>
      </c>
      <c r="G5257" t="b">
        <v>0</v>
      </c>
      <c r="H5257">
        <v>30</v>
      </c>
      <c r="I5257">
        <v>757</v>
      </c>
      <c r="J5257">
        <v>115</v>
      </c>
      <c r="K5257">
        <v>0</v>
      </c>
      <c r="L5257">
        <v>0</v>
      </c>
      <c r="M5257" t="s">
        <v>14359</v>
      </c>
      <c r="N5257" t="b">
        <v>1</v>
      </c>
    </row>
    <row r="5258" spans="1:14" x14ac:dyDescent="0.25">
      <c r="A5258" t="s">
        <v>14360</v>
      </c>
      <c r="B5258" t="s">
        <v>20</v>
      </c>
      <c r="C5258" t="b">
        <v>0</v>
      </c>
      <c r="D5258" t="s">
        <v>14361</v>
      </c>
      <c r="E5258" t="s">
        <v>17</v>
      </c>
      <c r="F5258">
        <v>23</v>
      </c>
      <c r="G5258" t="b">
        <v>0</v>
      </c>
      <c r="H5258">
        <v>765</v>
      </c>
      <c r="I5258">
        <v>5</v>
      </c>
      <c r="J5258">
        <v>0</v>
      </c>
      <c r="K5258">
        <v>0</v>
      </c>
      <c r="L5258">
        <v>0</v>
      </c>
      <c r="M5258" t="s">
        <v>14362</v>
      </c>
      <c r="N5258" t="b">
        <v>0</v>
      </c>
    </row>
    <row r="5259" spans="1:14" x14ac:dyDescent="0.25">
      <c r="A5259" t="s">
        <v>14363</v>
      </c>
      <c r="B5259" t="s">
        <v>15</v>
      </c>
      <c r="C5259" t="b">
        <v>1</v>
      </c>
      <c r="D5259" t="s">
        <v>14364</v>
      </c>
      <c r="E5259" t="s">
        <v>17</v>
      </c>
      <c r="F5259">
        <v>61</v>
      </c>
      <c r="G5259" t="b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 t="s">
        <v>14365</v>
      </c>
      <c r="N5259" t="b">
        <v>1</v>
      </c>
    </row>
    <row r="5260" spans="1:14" x14ac:dyDescent="0.25">
      <c r="A5260" t="s">
        <v>14366</v>
      </c>
      <c r="B5260" t="s">
        <v>15</v>
      </c>
      <c r="C5260" t="b">
        <v>0</v>
      </c>
      <c r="D5260" t="s">
        <v>14364</v>
      </c>
      <c r="E5260" t="s">
        <v>46</v>
      </c>
      <c r="F5260">
        <v>54</v>
      </c>
      <c r="G5260" t="b">
        <v>1</v>
      </c>
      <c r="H5260">
        <v>0</v>
      </c>
      <c r="I5260">
        <v>7996</v>
      </c>
      <c r="J5260">
        <v>0</v>
      </c>
      <c r="K5260">
        <v>4549</v>
      </c>
      <c r="L5260">
        <v>10206</v>
      </c>
      <c r="M5260" t="s">
        <v>14367</v>
      </c>
      <c r="N5260" t="b">
        <v>0</v>
      </c>
    </row>
    <row r="5261" spans="1:14" x14ac:dyDescent="0.25">
      <c r="A5261" t="s">
        <v>14368</v>
      </c>
      <c r="B5261" t="s">
        <v>15</v>
      </c>
      <c r="C5261" t="b">
        <v>1</v>
      </c>
      <c r="D5261" t="s">
        <v>14369</v>
      </c>
      <c r="E5261" t="s">
        <v>17</v>
      </c>
      <c r="F5261">
        <v>28</v>
      </c>
      <c r="G5261" t="b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 t="s">
        <v>14370</v>
      </c>
      <c r="N5261" t="b">
        <v>1</v>
      </c>
    </row>
    <row r="5262" spans="1:14" x14ac:dyDescent="0.25">
      <c r="A5262" t="s">
        <v>14371</v>
      </c>
      <c r="B5262" t="s">
        <v>15</v>
      </c>
      <c r="C5262" t="b">
        <v>0</v>
      </c>
      <c r="D5262" t="s">
        <v>14369</v>
      </c>
      <c r="E5262" t="s">
        <v>17</v>
      </c>
      <c r="F5262">
        <v>46</v>
      </c>
      <c r="G5262" t="b">
        <v>0</v>
      </c>
      <c r="H5262">
        <v>0</v>
      </c>
      <c r="I5262">
        <v>3477</v>
      </c>
      <c r="J5262">
        <v>0</v>
      </c>
      <c r="K5262">
        <v>1</v>
      </c>
      <c r="L5262">
        <v>5543</v>
      </c>
      <c r="M5262" t="s">
        <v>14372</v>
      </c>
      <c r="N5262" t="b">
        <v>0</v>
      </c>
    </row>
    <row r="5263" spans="1:14" x14ac:dyDescent="0.25">
      <c r="A5263" t="s">
        <v>14373</v>
      </c>
      <c r="B5263" t="s">
        <v>20</v>
      </c>
      <c r="C5263" t="b">
        <v>0</v>
      </c>
      <c r="D5263" t="s">
        <v>14374</v>
      </c>
      <c r="E5263" t="s">
        <v>17</v>
      </c>
      <c r="F5263">
        <v>32</v>
      </c>
      <c r="G5263" t="b">
        <v>0</v>
      </c>
      <c r="H5263">
        <v>125</v>
      </c>
      <c r="I5263">
        <v>874</v>
      </c>
      <c r="J5263">
        <v>0</v>
      </c>
      <c r="K5263">
        <v>180</v>
      </c>
      <c r="L5263">
        <v>1</v>
      </c>
      <c r="M5263" t="s">
        <v>14375</v>
      </c>
      <c r="N5263" t="b">
        <v>1</v>
      </c>
    </row>
    <row r="5264" spans="1:14" x14ac:dyDescent="0.25">
      <c r="A5264" t="s">
        <v>14376</v>
      </c>
      <c r="B5264" t="s">
        <v>20</v>
      </c>
      <c r="C5264" t="b">
        <v>1</v>
      </c>
      <c r="D5264" t="s">
        <v>14377</v>
      </c>
      <c r="E5264" t="s">
        <v>46</v>
      </c>
      <c r="F5264">
        <v>49</v>
      </c>
      <c r="G5264" t="b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 t="s">
        <v>14378</v>
      </c>
      <c r="N5264" t="b">
        <v>1</v>
      </c>
    </row>
    <row r="5265" spans="1:14" x14ac:dyDescent="0.25">
      <c r="A5265" t="s">
        <v>14379</v>
      </c>
      <c r="B5265" t="s">
        <v>20</v>
      </c>
      <c r="C5265" t="b">
        <v>1</v>
      </c>
      <c r="D5265" t="s">
        <v>14380</v>
      </c>
      <c r="E5265" t="s">
        <v>46</v>
      </c>
      <c r="F5265">
        <v>20</v>
      </c>
      <c r="G5265" t="b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 t="s">
        <v>14381</v>
      </c>
      <c r="N5265" t="b">
        <v>1</v>
      </c>
    </row>
    <row r="5266" spans="1:14" x14ac:dyDescent="0.25">
      <c r="A5266" t="s">
        <v>14382</v>
      </c>
      <c r="B5266" t="s">
        <v>20</v>
      </c>
      <c r="C5266" t="b">
        <v>0</v>
      </c>
      <c r="D5266" t="s">
        <v>14383</v>
      </c>
      <c r="E5266" t="s">
        <v>33</v>
      </c>
      <c r="F5266">
        <v>25</v>
      </c>
      <c r="G5266" t="b">
        <v>0</v>
      </c>
      <c r="H5266">
        <v>458</v>
      </c>
      <c r="I5266">
        <v>240</v>
      </c>
      <c r="J5266">
        <v>0</v>
      </c>
      <c r="K5266">
        <v>239</v>
      </c>
      <c r="L5266">
        <v>0</v>
      </c>
      <c r="M5266" t="s">
        <v>14384</v>
      </c>
      <c r="N5266" t="b">
        <v>1</v>
      </c>
    </row>
    <row r="5267" spans="1:14" x14ac:dyDescent="0.25">
      <c r="A5267" t="s">
        <v>14385</v>
      </c>
      <c r="B5267" t="s">
        <v>20</v>
      </c>
      <c r="C5267" t="b">
        <v>0</v>
      </c>
      <c r="D5267" t="s">
        <v>14386</v>
      </c>
      <c r="E5267" t="s">
        <v>17</v>
      </c>
      <c r="F5267">
        <v>19</v>
      </c>
      <c r="G5267" t="b">
        <v>0</v>
      </c>
      <c r="H5267">
        <v>0</v>
      </c>
      <c r="I5267">
        <v>785</v>
      </c>
      <c r="J5267">
        <v>0</v>
      </c>
      <c r="K5267">
        <v>0</v>
      </c>
      <c r="L5267">
        <v>19</v>
      </c>
      <c r="M5267" t="s">
        <v>14387</v>
      </c>
      <c r="N5267" t="b">
        <v>1</v>
      </c>
    </row>
    <row r="5268" spans="1:14" x14ac:dyDescent="0.25">
      <c r="A5268" t="s">
        <v>14388</v>
      </c>
      <c r="B5268" t="s">
        <v>20</v>
      </c>
      <c r="C5268" t="b">
        <v>1</v>
      </c>
      <c r="D5268" t="s">
        <v>14389</v>
      </c>
      <c r="E5268" t="s">
        <v>46</v>
      </c>
      <c r="F5268">
        <v>28</v>
      </c>
      <c r="G5268" t="b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 t="s">
        <v>14390</v>
      </c>
      <c r="N5268" t="b">
        <v>1</v>
      </c>
    </row>
    <row r="5269" spans="1:14" x14ac:dyDescent="0.25">
      <c r="A5269" t="s">
        <v>14391</v>
      </c>
      <c r="B5269" t="s">
        <v>20</v>
      </c>
      <c r="C5269" t="b">
        <v>0</v>
      </c>
      <c r="D5269" t="s">
        <v>14392</v>
      </c>
      <c r="E5269" t="s">
        <v>17</v>
      </c>
      <c r="F5269">
        <v>68</v>
      </c>
      <c r="G5269" t="b">
        <v>0</v>
      </c>
      <c r="H5269">
        <v>0</v>
      </c>
      <c r="I5269">
        <v>0</v>
      </c>
      <c r="J5269">
        <v>970</v>
      </c>
      <c r="K5269">
        <v>0</v>
      </c>
      <c r="L5269">
        <v>0</v>
      </c>
      <c r="M5269" t="s">
        <v>14393</v>
      </c>
      <c r="N5269" t="b">
        <v>1</v>
      </c>
    </row>
    <row r="5270" spans="1:14" x14ac:dyDescent="0.25">
      <c r="A5270" t="s">
        <v>14394</v>
      </c>
      <c r="B5270" t="s">
        <v>20</v>
      </c>
      <c r="C5270" t="b">
        <v>1</v>
      </c>
      <c r="D5270" t="s">
        <v>14395</v>
      </c>
      <c r="E5270" t="s">
        <v>17</v>
      </c>
      <c r="F5270">
        <v>16</v>
      </c>
      <c r="G5270" t="b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 t="s">
        <v>14396</v>
      </c>
      <c r="N5270" t="b">
        <v>1</v>
      </c>
    </row>
    <row r="5271" spans="1:14" x14ac:dyDescent="0.25">
      <c r="A5271" t="s">
        <v>14397</v>
      </c>
      <c r="B5271" t="s">
        <v>53</v>
      </c>
      <c r="C5271" t="b">
        <v>1</v>
      </c>
      <c r="D5271" t="s">
        <v>14398</v>
      </c>
      <c r="E5271" t="s">
        <v>17</v>
      </c>
      <c r="F5271">
        <v>19</v>
      </c>
      <c r="G5271" t="b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 t="s">
        <v>14399</v>
      </c>
      <c r="N5271" t="b">
        <v>0</v>
      </c>
    </row>
    <row r="5272" spans="1:14" x14ac:dyDescent="0.25">
      <c r="A5272" t="s">
        <v>14400</v>
      </c>
      <c r="B5272" t="s">
        <v>53</v>
      </c>
      <c r="D5272" t="s">
        <v>14398</v>
      </c>
      <c r="E5272" t="s">
        <v>33</v>
      </c>
      <c r="F5272">
        <v>49</v>
      </c>
      <c r="G5272" t="b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 t="s">
        <v>14401</v>
      </c>
      <c r="N5272" t="b">
        <v>0</v>
      </c>
    </row>
    <row r="5273" spans="1:14" x14ac:dyDescent="0.25">
      <c r="A5273" t="s">
        <v>14402</v>
      </c>
      <c r="B5273" t="s">
        <v>53</v>
      </c>
      <c r="C5273" t="b">
        <v>0</v>
      </c>
      <c r="D5273" t="s">
        <v>14398</v>
      </c>
      <c r="E5273" t="s">
        <v>17</v>
      </c>
      <c r="F5273">
        <v>15</v>
      </c>
      <c r="G5273" t="b">
        <v>0</v>
      </c>
      <c r="H5273">
        <v>890</v>
      </c>
      <c r="I5273">
        <v>9</v>
      </c>
      <c r="J5273">
        <v>0</v>
      </c>
      <c r="K5273">
        <v>1250</v>
      </c>
      <c r="L5273">
        <v>57</v>
      </c>
      <c r="M5273" t="s">
        <v>14403</v>
      </c>
      <c r="N5273" t="b">
        <v>0</v>
      </c>
    </row>
    <row r="5274" spans="1:14" x14ac:dyDescent="0.25">
      <c r="A5274" t="s">
        <v>14404</v>
      </c>
      <c r="B5274" t="s">
        <v>53</v>
      </c>
      <c r="C5274" t="b">
        <v>1</v>
      </c>
      <c r="D5274" t="s">
        <v>14398</v>
      </c>
      <c r="E5274" t="s">
        <v>17</v>
      </c>
      <c r="F5274">
        <v>26</v>
      </c>
      <c r="G5274" t="b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 t="s">
        <v>14405</v>
      </c>
      <c r="N5274" t="b">
        <v>1</v>
      </c>
    </row>
    <row r="5275" spans="1:14" x14ac:dyDescent="0.25">
      <c r="A5275" t="s">
        <v>14406</v>
      </c>
      <c r="B5275" t="s">
        <v>53</v>
      </c>
      <c r="C5275" t="b">
        <v>0</v>
      </c>
      <c r="D5275" t="s">
        <v>14398</v>
      </c>
      <c r="E5275" t="s">
        <v>17</v>
      </c>
      <c r="F5275">
        <v>22</v>
      </c>
      <c r="G5275" t="b">
        <v>0</v>
      </c>
      <c r="H5275">
        <v>804</v>
      </c>
      <c r="I5275">
        <v>0</v>
      </c>
      <c r="J5275">
        <v>378</v>
      </c>
      <c r="K5275">
        <v>0</v>
      </c>
      <c r="L5275">
        <v>0</v>
      </c>
      <c r="N5275" t="b">
        <v>0</v>
      </c>
    </row>
    <row r="5276" spans="1:14" x14ac:dyDescent="0.25">
      <c r="A5276" t="s">
        <v>14407</v>
      </c>
      <c r="B5276" t="s">
        <v>20</v>
      </c>
      <c r="C5276" t="b">
        <v>1</v>
      </c>
      <c r="D5276" t="s">
        <v>14408</v>
      </c>
      <c r="E5276" t="s">
        <v>33</v>
      </c>
      <c r="F5276">
        <v>23</v>
      </c>
      <c r="G5276" t="b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 t="s">
        <v>14409</v>
      </c>
      <c r="N5276" t="b">
        <v>1</v>
      </c>
    </row>
    <row r="5277" spans="1:14" x14ac:dyDescent="0.25">
      <c r="A5277" t="s">
        <v>14410</v>
      </c>
      <c r="B5277" t="s">
        <v>20</v>
      </c>
      <c r="C5277" t="b">
        <v>0</v>
      </c>
      <c r="D5277" t="s">
        <v>14411</v>
      </c>
      <c r="E5277" t="s">
        <v>17</v>
      </c>
      <c r="F5277">
        <v>31</v>
      </c>
      <c r="G5277" t="b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 t="s">
        <v>14412</v>
      </c>
      <c r="N5277" t="b">
        <v>0</v>
      </c>
    </row>
    <row r="5278" spans="1:14" x14ac:dyDescent="0.25">
      <c r="A5278" t="s">
        <v>14413</v>
      </c>
      <c r="B5278" t="s">
        <v>20</v>
      </c>
      <c r="C5278" t="b">
        <v>1</v>
      </c>
      <c r="D5278" t="s">
        <v>14414</v>
      </c>
      <c r="E5278" t="s">
        <v>17</v>
      </c>
      <c r="F5278">
        <v>27</v>
      </c>
      <c r="G5278" t="b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 t="s">
        <v>14415</v>
      </c>
      <c r="N5278" t="b">
        <v>0</v>
      </c>
    </row>
    <row r="5279" spans="1:14" x14ac:dyDescent="0.25">
      <c r="A5279" t="s">
        <v>14416</v>
      </c>
      <c r="B5279" t="s">
        <v>20</v>
      </c>
      <c r="C5279" t="b">
        <v>1</v>
      </c>
      <c r="D5279" t="s">
        <v>14417</v>
      </c>
      <c r="E5279" t="s">
        <v>17</v>
      </c>
      <c r="F5279">
        <v>28</v>
      </c>
      <c r="G5279" t="b">
        <v>0</v>
      </c>
      <c r="H5279">
        <v>0</v>
      </c>
      <c r="J5279">
        <v>0</v>
      </c>
      <c r="K5279">
        <v>0</v>
      </c>
      <c r="L5279">
        <v>0</v>
      </c>
      <c r="M5279" t="s">
        <v>14418</v>
      </c>
      <c r="N5279" t="b">
        <v>1</v>
      </c>
    </row>
    <row r="5280" spans="1:14" x14ac:dyDescent="0.25">
      <c r="A5280" t="s">
        <v>14419</v>
      </c>
      <c r="B5280" t="s">
        <v>20</v>
      </c>
      <c r="C5280" t="b">
        <v>0</v>
      </c>
      <c r="D5280" t="s">
        <v>14420</v>
      </c>
      <c r="E5280" t="s">
        <v>17</v>
      </c>
      <c r="F5280">
        <v>20</v>
      </c>
      <c r="G5280" t="b">
        <v>0</v>
      </c>
      <c r="H5280">
        <v>47</v>
      </c>
      <c r="I5280">
        <v>0</v>
      </c>
      <c r="J5280">
        <v>0</v>
      </c>
      <c r="K5280">
        <v>0</v>
      </c>
      <c r="L5280">
        <v>2711</v>
      </c>
      <c r="M5280" t="s">
        <v>14421</v>
      </c>
      <c r="N5280" t="b">
        <v>0</v>
      </c>
    </row>
    <row r="5281" spans="1:14" x14ac:dyDescent="0.25">
      <c r="A5281" t="s">
        <v>14422</v>
      </c>
      <c r="B5281" t="s">
        <v>20</v>
      </c>
      <c r="C5281" t="b">
        <v>0</v>
      </c>
      <c r="D5281" t="s">
        <v>14423</v>
      </c>
      <c r="E5281" t="s">
        <v>17</v>
      </c>
      <c r="F5281">
        <v>43</v>
      </c>
      <c r="G5281" t="b">
        <v>0</v>
      </c>
      <c r="H5281">
        <v>1</v>
      </c>
      <c r="I5281">
        <v>8</v>
      </c>
      <c r="J5281">
        <v>0</v>
      </c>
      <c r="K5281">
        <v>0</v>
      </c>
      <c r="L5281">
        <v>715</v>
      </c>
      <c r="M5281" t="s">
        <v>14424</v>
      </c>
      <c r="N5281" t="b">
        <v>0</v>
      </c>
    </row>
    <row r="5282" spans="1:14" x14ac:dyDescent="0.25">
      <c r="A5282" t="s">
        <v>14425</v>
      </c>
      <c r="B5282" t="s">
        <v>20</v>
      </c>
      <c r="C5282" t="b">
        <v>0</v>
      </c>
      <c r="D5282" t="s">
        <v>14426</v>
      </c>
      <c r="E5282" t="s">
        <v>17</v>
      </c>
      <c r="F5282">
        <v>22</v>
      </c>
      <c r="G5282" t="b">
        <v>0</v>
      </c>
      <c r="H5282">
        <v>19</v>
      </c>
      <c r="I5282">
        <v>9</v>
      </c>
      <c r="J5282">
        <v>0</v>
      </c>
      <c r="K5282">
        <v>0</v>
      </c>
      <c r="L5282">
        <v>594</v>
      </c>
      <c r="M5282" t="s">
        <v>14427</v>
      </c>
      <c r="N5282" t="b">
        <v>1</v>
      </c>
    </row>
    <row r="5283" spans="1:14" x14ac:dyDescent="0.25">
      <c r="A5283" t="s">
        <v>14428</v>
      </c>
      <c r="B5283" t="s">
        <v>15</v>
      </c>
      <c r="C5283" t="b">
        <v>1</v>
      </c>
      <c r="D5283" t="s">
        <v>14429</v>
      </c>
      <c r="E5283" t="s">
        <v>17</v>
      </c>
      <c r="F5283">
        <v>27</v>
      </c>
      <c r="G5283" t="b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 t="s">
        <v>14430</v>
      </c>
      <c r="N5283" t="b">
        <v>1</v>
      </c>
    </row>
    <row r="5284" spans="1:14" x14ac:dyDescent="0.25">
      <c r="A5284" t="s">
        <v>14431</v>
      </c>
      <c r="B5284" t="s">
        <v>15</v>
      </c>
      <c r="C5284" t="b">
        <v>1</v>
      </c>
      <c r="D5284" t="s">
        <v>14432</v>
      </c>
      <c r="F5284">
        <v>35</v>
      </c>
      <c r="G5284" t="b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 t="s">
        <v>14433</v>
      </c>
      <c r="N5284" t="b">
        <v>1</v>
      </c>
    </row>
    <row r="5285" spans="1:14" x14ac:dyDescent="0.25">
      <c r="A5285" t="s">
        <v>14434</v>
      </c>
      <c r="B5285" t="s">
        <v>15</v>
      </c>
      <c r="C5285" t="b">
        <v>1</v>
      </c>
      <c r="E5285" t="s">
        <v>46</v>
      </c>
      <c r="F5285">
        <v>37</v>
      </c>
      <c r="G5285" t="b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 t="s">
        <v>14435</v>
      </c>
      <c r="N5285" t="b">
        <v>1</v>
      </c>
    </row>
    <row r="5286" spans="1:14" x14ac:dyDescent="0.25">
      <c r="A5286" t="s">
        <v>14436</v>
      </c>
      <c r="B5286" t="s">
        <v>53</v>
      </c>
      <c r="C5286" t="b">
        <v>0</v>
      </c>
      <c r="D5286" t="s">
        <v>14437</v>
      </c>
      <c r="E5286" t="s">
        <v>17</v>
      </c>
      <c r="F5286">
        <v>24</v>
      </c>
      <c r="G5286" t="b">
        <v>0</v>
      </c>
      <c r="H5286">
        <v>158</v>
      </c>
      <c r="I5286">
        <v>0</v>
      </c>
      <c r="J5286">
        <v>1594</v>
      </c>
      <c r="K5286">
        <v>1</v>
      </c>
      <c r="L5286">
        <v>0</v>
      </c>
      <c r="M5286" t="s">
        <v>14438</v>
      </c>
      <c r="N5286" t="b">
        <v>1</v>
      </c>
    </row>
    <row r="5287" spans="1:14" x14ac:dyDescent="0.25">
      <c r="A5287" t="s">
        <v>14439</v>
      </c>
      <c r="B5287" t="s">
        <v>53</v>
      </c>
      <c r="C5287" t="b">
        <v>0</v>
      </c>
      <c r="D5287" t="s">
        <v>14437</v>
      </c>
      <c r="E5287" t="s">
        <v>46</v>
      </c>
      <c r="F5287">
        <v>18</v>
      </c>
      <c r="G5287" t="b">
        <v>0</v>
      </c>
      <c r="H5287">
        <v>2803</v>
      </c>
      <c r="I5287">
        <v>0</v>
      </c>
      <c r="J5287">
        <v>17</v>
      </c>
      <c r="K5287">
        <v>0</v>
      </c>
      <c r="L5287">
        <v>0</v>
      </c>
      <c r="N5287" t="b">
        <v>0</v>
      </c>
    </row>
    <row r="5288" spans="1:14" x14ac:dyDescent="0.25">
      <c r="A5288" t="s">
        <v>14440</v>
      </c>
      <c r="B5288" t="s">
        <v>53</v>
      </c>
      <c r="C5288" t="b">
        <v>0</v>
      </c>
      <c r="D5288" t="s">
        <v>14437</v>
      </c>
      <c r="E5288" t="s">
        <v>17</v>
      </c>
      <c r="F5288">
        <v>15</v>
      </c>
      <c r="G5288" t="b">
        <v>0</v>
      </c>
      <c r="H5288">
        <v>643</v>
      </c>
      <c r="I5288">
        <v>0</v>
      </c>
      <c r="J5288">
        <v>45</v>
      </c>
      <c r="K5288">
        <v>0</v>
      </c>
      <c r="L5288">
        <v>10</v>
      </c>
      <c r="M5288" t="s">
        <v>14441</v>
      </c>
      <c r="N5288" t="b">
        <v>0</v>
      </c>
    </row>
    <row r="5289" spans="1:14" x14ac:dyDescent="0.25">
      <c r="A5289" t="s">
        <v>14442</v>
      </c>
      <c r="B5289" t="s">
        <v>53</v>
      </c>
      <c r="C5289" t="b">
        <v>0</v>
      </c>
      <c r="D5289" t="s">
        <v>14443</v>
      </c>
      <c r="E5289" t="s">
        <v>17</v>
      </c>
      <c r="F5289">
        <v>28</v>
      </c>
      <c r="G5289" t="b">
        <v>0</v>
      </c>
      <c r="H5289">
        <v>1909</v>
      </c>
      <c r="I5289">
        <v>0</v>
      </c>
      <c r="J5289">
        <v>0</v>
      </c>
      <c r="K5289">
        <v>0</v>
      </c>
      <c r="L5289">
        <v>6</v>
      </c>
      <c r="M5289" t="s">
        <v>14444</v>
      </c>
      <c r="N5289" t="b">
        <v>0</v>
      </c>
    </row>
    <row r="5290" spans="1:14" x14ac:dyDescent="0.25">
      <c r="A5290" t="s">
        <v>14445</v>
      </c>
      <c r="B5290" t="s">
        <v>20</v>
      </c>
      <c r="C5290" t="b">
        <v>0</v>
      </c>
      <c r="D5290" t="s">
        <v>14446</v>
      </c>
      <c r="E5290" t="s">
        <v>17</v>
      </c>
      <c r="F5290">
        <v>24</v>
      </c>
      <c r="G5290" t="b">
        <v>0</v>
      </c>
      <c r="H5290">
        <v>0</v>
      </c>
      <c r="I5290">
        <v>117</v>
      </c>
      <c r="J5290">
        <v>2134</v>
      </c>
      <c r="K5290">
        <v>0</v>
      </c>
      <c r="L5290">
        <v>0</v>
      </c>
      <c r="M5290" t="s">
        <v>14447</v>
      </c>
      <c r="N5290" t="b">
        <v>1</v>
      </c>
    </row>
    <row r="5291" spans="1:14" x14ac:dyDescent="0.25">
      <c r="A5291" t="s">
        <v>14448</v>
      </c>
      <c r="B5291" t="s">
        <v>53</v>
      </c>
      <c r="C5291" t="b">
        <v>1</v>
      </c>
      <c r="D5291" t="s">
        <v>14449</v>
      </c>
      <c r="E5291" t="s">
        <v>46</v>
      </c>
      <c r="F5291">
        <v>39</v>
      </c>
      <c r="G5291" t="b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N5291" t="b">
        <v>1</v>
      </c>
    </row>
    <row r="5292" spans="1:14" x14ac:dyDescent="0.25">
      <c r="A5292" t="s">
        <v>14450</v>
      </c>
      <c r="B5292" t="s">
        <v>15</v>
      </c>
      <c r="C5292" t="b">
        <v>1</v>
      </c>
      <c r="D5292" t="s">
        <v>14451</v>
      </c>
      <c r="E5292" t="s">
        <v>17</v>
      </c>
      <c r="F5292">
        <v>35</v>
      </c>
      <c r="G5292" t="b">
        <v>0</v>
      </c>
      <c r="H5292">
        <v>0</v>
      </c>
      <c r="J5292">
        <v>0</v>
      </c>
      <c r="K5292">
        <v>0</v>
      </c>
      <c r="M5292" t="s">
        <v>14452</v>
      </c>
      <c r="N5292" t="b">
        <v>1</v>
      </c>
    </row>
    <row r="5293" spans="1:14" x14ac:dyDescent="0.25">
      <c r="A5293" t="s">
        <v>14453</v>
      </c>
      <c r="B5293" t="s">
        <v>15</v>
      </c>
      <c r="C5293" t="b">
        <v>0</v>
      </c>
      <c r="D5293" t="s">
        <v>14451</v>
      </c>
      <c r="E5293" t="s">
        <v>46</v>
      </c>
      <c r="F5293">
        <v>52</v>
      </c>
      <c r="G5293" t="b">
        <v>0</v>
      </c>
      <c r="H5293">
        <v>0</v>
      </c>
      <c r="I5293">
        <v>1425</v>
      </c>
      <c r="J5293">
        <v>31</v>
      </c>
      <c r="K5293">
        <v>0</v>
      </c>
      <c r="L5293">
        <v>1320</v>
      </c>
      <c r="M5293" t="s">
        <v>14454</v>
      </c>
      <c r="N5293" t="b">
        <v>1</v>
      </c>
    </row>
    <row r="5294" spans="1:14" x14ac:dyDescent="0.25">
      <c r="A5294" t="s">
        <v>14455</v>
      </c>
      <c r="B5294" t="s">
        <v>15</v>
      </c>
      <c r="C5294" t="b">
        <v>0</v>
      </c>
      <c r="D5294" t="s">
        <v>14451</v>
      </c>
      <c r="E5294" t="s">
        <v>17</v>
      </c>
      <c r="F5294">
        <v>48</v>
      </c>
      <c r="G5294" t="b">
        <v>0</v>
      </c>
      <c r="H5294">
        <v>0</v>
      </c>
      <c r="J5294">
        <v>0</v>
      </c>
      <c r="K5294">
        <v>2851</v>
      </c>
      <c r="L5294">
        <v>1478</v>
      </c>
      <c r="M5294" t="s">
        <v>14456</v>
      </c>
      <c r="N5294" t="b">
        <v>0</v>
      </c>
    </row>
    <row r="5295" spans="1:14" x14ac:dyDescent="0.25">
      <c r="A5295" t="s">
        <v>14457</v>
      </c>
      <c r="B5295" t="s">
        <v>15</v>
      </c>
      <c r="C5295" t="b">
        <v>0</v>
      </c>
      <c r="D5295" t="s">
        <v>14458</v>
      </c>
      <c r="E5295" t="s">
        <v>46</v>
      </c>
      <c r="F5295">
        <v>27</v>
      </c>
      <c r="G5295" t="b">
        <v>0</v>
      </c>
      <c r="H5295">
        <v>332</v>
      </c>
      <c r="I5295">
        <v>918</v>
      </c>
      <c r="J5295">
        <v>0</v>
      </c>
      <c r="K5295">
        <v>5</v>
      </c>
      <c r="L5295">
        <v>4817</v>
      </c>
      <c r="M5295" t="s">
        <v>14459</v>
      </c>
      <c r="N5295" t="b">
        <v>0</v>
      </c>
    </row>
    <row r="5296" spans="1:14" x14ac:dyDescent="0.25">
      <c r="A5296" t="s">
        <v>14460</v>
      </c>
      <c r="B5296" t="s">
        <v>15</v>
      </c>
      <c r="C5296" t="b">
        <v>0</v>
      </c>
      <c r="D5296" t="s">
        <v>14458</v>
      </c>
      <c r="E5296" t="s">
        <v>46</v>
      </c>
      <c r="F5296">
        <v>50</v>
      </c>
      <c r="G5296" t="b">
        <v>0</v>
      </c>
      <c r="H5296">
        <v>0</v>
      </c>
      <c r="I5296">
        <v>103</v>
      </c>
      <c r="J5296">
        <v>0</v>
      </c>
      <c r="K5296">
        <v>240</v>
      </c>
      <c r="L5296">
        <v>8221</v>
      </c>
      <c r="M5296" t="s">
        <v>14461</v>
      </c>
      <c r="N5296" t="b">
        <v>0</v>
      </c>
    </row>
    <row r="5297" spans="1:14" x14ac:dyDescent="0.25">
      <c r="A5297" t="s">
        <v>14462</v>
      </c>
      <c r="B5297" t="s">
        <v>20</v>
      </c>
      <c r="C5297" t="b">
        <v>0</v>
      </c>
      <c r="D5297" t="s">
        <v>14463</v>
      </c>
      <c r="E5297" t="s">
        <v>17</v>
      </c>
      <c r="F5297">
        <v>24</v>
      </c>
      <c r="G5297" t="b">
        <v>0</v>
      </c>
      <c r="H5297">
        <v>56</v>
      </c>
      <c r="I5297">
        <v>22</v>
      </c>
      <c r="J5297">
        <v>285</v>
      </c>
      <c r="K5297">
        <v>1453</v>
      </c>
      <c r="L5297">
        <v>0</v>
      </c>
      <c r="M5297" t="s">
        <v>14464</v>
      </c>
      <c r="N5297" t="b">
        <v>0</v>
      </c>
    </row>
    <row r="5298" spans="1:14" x14ac:dyDescent="0.25">
      <c r="A5298" t="s">
        <v>14465</v>
      </c>
      <c r="B5298" t="s">
        <v>20</v>
      </c>
      <c r="C5298" t="b">
        <v>0</v>
      </c>
      <c r="D5298" t="s">
        <v>14466</v>
      </c>
      <c r="E5298" t="s">
        <v>33</v>
      </c>
      <c r="F5298">
        <v>26</v>
      </c>
      <c r="G5298" t="b">
        <v>0</v>
      </c>
      <c r="H5298">
        <v>807</v>
      </c>
      <c r="I5298">
        <v>0</v>
      </c>
      <c r="J5298">
        <v>0</v>
      </c>
      <c r="K5298">
        <v>0</v>
      </c>
      <c r="L5298">
        <v>40</v>
      </c>
      <c r="M5298" t="s">
        <v>14467</v>
      </c>
      <c r="N5298" t="b">
        <v>1</v>
      </c>
    </row>
    <row r="5299" spans="1:14" x14ac:dyDescent="0.25">
      <c r="A5299" t="s">
        <v>14468</v>
      </c>
      <c r="B5299" t="s">
        <v>20</v>
      </c>
      <c r="C5299" t="b">
        <v>0</v>
      </c>
      <c r="D5299" t="s">
        <v>14469</v>
      </c>
      <c r="E5299" t="s">
        <v>17</v>
      </c>
      <c r="F5299">
        <v>24</v>
      </c>
      <c r="G5299" t="b">
        <v>0</v>
      </c>
      <c r="H5299">
        <v>215</v>
      </c>
      <c r="I5299">
        <v>0</v>
      </c>
      <c r="J5299">
        <v>0</v>
      </c>
      <c r="K5299">
        <v>0</v>
      </c>
      <c r="L5299">
        <v>350</v>
      </c>
      <c r="M5299" t="s">
        <v>14470</v>
      </c>
      <c r="N5299" t="b">
        <v>0</v>
      </c>
    </row>
    <row r="5300" spans="1:14" x14ac:dyDescent="0.25">
      <c r="A5300" t="s">
        <v>14471</v>
      </c>
      <c r="B5300" t="s">
        <v>20</v>
      </c>
      <c r="C5300" t="b">
        <v>1</v>
      </c>
      <c r="D5300" t="s">
        <v>14472</v>
      </c>
      <c r="E5300" t="s">
        <v>17</v>
      </c>
      <c r="F5300">
        <v>15</v>
      </c>
      <c r="G5300" t="b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 t="s">
        <v>14473</v>
      </c>
      <c r="N5300" t="b">
        <v>0</v>
      </c>
    </row>
    <row r="5301" spans="1:14" x14ac:dyDescent="0.25">
      <c r="A5301" t="s">
        <v>14474</v>
      </c>
      <c r="B5301" t="s">
        <v>20</v>
      </c>
      <c r="C5301" t="b">
        <v>0</v>
      </c>
      <c r="D5301" t="s">
        <v>14475</v>
      </c>
      <c r="E5301" t="s">
        <v>33</v>
      </c>
      <c r="F5301">
        <v>42</v>
      </c>
      <c r="G5301" t="b">
        <v>0</v>
      </c>
      <c r="H5301">
        <v>1188</v>
      </c>
      <c r="I5301">
        <v>39</v>
      </c>
      <c r="J5301">
        <v>3</v>
      </c>
      <c r="K5301">
        <v>3</v>
      </c>
      <c r="L5301">
        <v>0</v>
      </c>
      <c r="M5301" t="s">
        <v>14476</v>
      </c>
      <c r="N5301" t="b">
        <v>0</v>
      </c>
    </row>
    <row r="5302" spans="1:14" x14ac:dyDescent="0.25">
      <c r="A5302" t="s">
        <v>14477</v>
      </c>
      <c r="B5302" t="s">
        <v>20</v>
      </c>
      <c r="C5302" t="b">
        <v>0</v>
      </c>
      <c r="D5302" t="s">
        <v>14478</v>
      </c>
      <c r="E5302" t="s">
        <v>17</v>
      </c>
      <c r="F5302">
        <v>51</v>
      </c>
      <c r="G5302" t="b">
        <v>0</v>
      </c>
      <c r="H5302">
        <v>0</v>
      </c>
      <c r="I5302">
        <v>0</v>
      </c>
      <c r="J5302">
        <v>0</v>
      </c>
      <c r="K5302">
        <v>0</v>
      </c>
      <c r="L5302">
        <v>880</v>
      </c>
      <c r="M5302" t="s">
        <v>14479</v>
      </c>
      <c r="N5302" t="b">
        <v>0</v>
      </c>
    </row>
    <row r="5303" spans="1:14" x14ac:dyDescent="0.25">
      <c r="A5303" t="s">
        <v>14480</v>
      </c>
      <c r="B5303" t="s">
        <v>20</v>
      </c>
      <c r="C5303" t="b">
        <v>0</v>
      </c>
      <c r="D5303" t="s">
        <v>14481</v>
      </c>
      <c r="E5303" t="s">
        <v>33</v>
      </c>
      <c r="F5303">
        <v>43</v>
      </c>
      <c r="G5303" t="b">
        <v>0</v>
      </c>
      <c r="H5303">
        <v>635</v>
      </c>
      <c r="I5303">
        <v>53</v>
      </c>
      <c r="J5303">
        <v>0</v>
      </c>
      <c r="K5303">
        <v>3</v>
      </c>
      <c r="L5303">
        <v>0</v>
      </c>
      <c r="M5303" t="s">
        <v>14482</v>
      </c>
      <c r="N5303" t="b">
        <v>1</v>
      </c>
    </row>
    <row r="5304" spans="1:14" x14ac:dyDescent="0.25">
      <c r="A5304" t="s">
        <v>14483</v>
      </c>
      <c r="B5304" t="s">
        <v>20</v>
      </c>
      <c r="C5304" t="b">
        <v>1</v>
      </c>
      <c r="D5304" t="s">
        <v>14484</v>
      </c>
      <c r="E5304" t="s">
        <v>46</v>
      </c>
      <c r="F5304">
        <v>31</v>
      </c>
      <c r="G5304" t="b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 t="s">
        <v>14485</v>
      </c>
      <c r="N5304" t="b">
        <v>0</v>
      </c>
    </row>
    <row r="5305" spans="1:14" x14ac:dyDescent="0.25">
      <c r="A5305" t="s">
        <v>14486</v>
      </c>
      <c r="B5305" t="s">
        <v>20</v>
      </c>
      <c r="C5305" t="b">
        <v>1</v>
      </c>
      <c r="D5305" t="s">
        <v>14487</v>
      </c>
      <c r="E5305" t="s">
        <v>17</v>
      </c>
      <c r="F5305">
        <v>14</v>
      </c>
      <c r="G5305" t="b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 t="s">
        <v>14488</v>
      </c>
      <c r="N5305" t="b">
        <v>1</v>
      </c>
    </row>
    <row r="5306" spans="1:14" x14ac:dyDescent="0.25">
      <c r="A5306" t="s">
        <v>14489</v>
      </c>
      <c r="B5306" t="s">
        <v>20</v>
      </c>
      <c r="C5306" t="b">
        <v>0</v>
      </c>
      <c r="D5306" t="s">
        <v>14490</v>
      </c>
      <c r="E5306" t="s">
        <v>17</v>
      </c>
      <c r="F5306">
        <v>31</v>
      </c>
      <c r="G5306" t="b">
        <v>0</v>
      </c>
      <c r="H5306">
        <v>13</v>
      </c>
      <c r="I5306">
        <v>0</v>
      </c>
      <c r="J5306">
        <v>0</v>
      </c>
      <c r="K5306">
        <v>679</v>
      </c>
      <c r="L5306">
        <v>0</v>
      </c>
      <c r="M5306" t="s">
        <v>14491</v>
      </c>
      <c r="N5306" t="b">
        <v>0</v>
      </c>
    </row>
    <row r="5307" spans="1:14" x14ac:dyDescent="0.25">
      <c r="A5307" t="s">
        <v>14492</v>
      </c>
      <c r="B5307" t="s">
        <v>15</v>
      </c>
      <c r="C5307" t="b">
        <v>0</v>
      </c>
      <c r="D5307" t="s">
        <v>14493</v>
      </c>
      <c r="E5307" t="s">
        <v>17</v>
      </c>
      <c r="F5307">
        <v>33</v>
      </c>
      <c r="G5307" t="b">
        <v>0</v>
      </c>
      <c r="H5307">
        <v>0</v>
      </c>
      <c r="I5307">
        <v>1513</v>
      </c>
      <c r="J5307">
        <v>5</v>
      </c>
      <c r="K5307">
        <v>63</v>
      </c>
      <c r="L5307">
        <v>144</v>
      </c>
      <c r="M5307" t="s">
        <v>14494</v>
      </c>
      <c r="N5307" t="b">
        <v>1</v>
      </c>
    </row>
    <row r="5308" spans="1:14" x14ac:dyDescent="0.25">
      <c r="A5308" t="s">
        <v>14495</v>
      </c>
      <c r="B5308" t="s">
        <v>20</v>
      </c>
      <c r="C5308" t="b">
        <v>0</v>
      </c>
      <c r="D5308" t="s">
        <v>14496</v>
      </c>
      <c r="E5308" t="s">
        <v>46</v>
      </c>
      <c r="F5308">
        <v>21</v>
      </c>
      <c r="G5308" t="b">
        <v>0</v>
      </c>
      <c r="H5308">
        <v>0</v>
      </c>
      <c r="I5308">
        <v>496</v>
      </c>
      <c r="J5308">
        <v>0</v>
      </c>
      <c r="K5308">
        <v>3867</v>
      </c>
      <c r="L5308">
        <v>30</v>
      </c>
      <c r="M5308" t="s">
        <v>14497</v>
      </c>
      <c r="N5308" t="b">
        <v>0</v>
      </c>
    </row>
    <row r="5309" spans="1:14" x14ac:dyDescent="0.25">
      <c r="A5309" t="s">
        <v>14498</v>
      </c>
      <c r="B5309" t="s">
        <v>20</v>
      </c>
      <c r="C5309" t="b">
        <v>0</v>
      </c>
      <c r="D5309" t="s">
        <v>14499</v>
      </c>
      <c r="E5309" t="s">
        <v>17</v>
      </c>
      <c r="F5309">
        <v>13</v>
      </c>
      <c r="G5309" t="b">
        <v>0</v>
      </c>
      <c r="H5309">
        <v>56</v>
      </c>
      <c r="I5309">
        <v>1706</v>
      </c>
      <c r="J5309">
        <v>15</v>
      </c>
      <c r="K5309">
        <v>0</v>
      </c>
      <c r="L5309">
        <v>23</v>
      </c>
      <c r="M5309" t="s">
        <v>14500</v>
      </c>
      <c r="N5309" t="b">
        <v>0</v>
      </c>
    </row>
    <row r="5310" spans="1:14" x14ac:dyDescent="0.25">
      <c r="A5310" t="s">
        <v>14501</v>
      </c>
      <c r="B5310" t="s">
        <v>20</v>
      </c>
      <c r="C5310" t="b">
        <v>0</v>
      </c>
      <c r="D5310" t="s">
        <v>14502</v>
      </c>
      <c r="E5310" t="s">
        <v>17</v>
      </c>
      <c r="F5310">
        <v>29</v>
      </c>
      <c r="G5310" t="b">
        <v>0</v>
      </c>
      <c r="H5310">
        <v>286</v>
      </c>
      <c r="I5310">
        <v>545</v>
      </c>
      <c r="K5310">
        <v>0</v>
      </c>
      <c r="L5310">
        <v>0</v>
      </c>
      <c r="M5310" t="s">
        <v>14503</v>
      </c>
      <c r="N5310" t="b">
        <v>1</v>
      </c>
    </row>
    <row r="5311" spans="1:14" x14ac:dyDescent="0.25">
      <c r="A5311" t="s">
        <v>14504</v>
      </c>
      <c r="B5311" t="s">
        <v>15</v>
      </c>
      <c r="C5311" t="b">
        <v>0</v>
      </c>
      <c r="D5311" t="s">
        <v>14505</v>
      </c>
      <c r="E5311" t="s">
        <v>17</v>
      </c>
      <c r="F5311">
        <v>22</v>
      </c>
      <c r="G5311" t="b">
        <v>0</v>
      </c>
      <c r="H5311">
        <v>0</v>
      </c>
      <c r="I5311">
        <v>11594</v>
      </c>
      <c r="J5311">
        <v>0</v>
      </c>
      <c r="K5311">
        <v>10247</v>
      </c>
      <c r="L5311">
        <v>1</v>
      </c>
      <c r="M5311" t="s">
        <v>14506</v>
      </c>
      <c r="N5311" t="b">
        <v>0</v>
      </c>
    </row>
    <row r="5312" spans="1:14" x14ac:dyDescent="0.25">
      <c r="A5312" t="s">
        <v>14507</v>
      </c>
      <c r="B5312" t="s">
        <v>53</v>
      </c>
      <c r="C5312" t="b">
        <v>0</v>
      </c>
      <c r="D5312" t="s">
        <v>14508</v>
      </c>
      <c r="E5312" t="s">
        <v>17</v>
      </c>
      <c r="F5312">
        <v>22</v>
      </c>
      <c r="G5312" t="b">
        <v>0</v>
      </c>
      <c r="H5312">
        <v>1035</v>
      </c>
      <c r="I5312">
        <v>0</v>
      </c>
      <c r="J5312">
        <v>264</v>
      </c>
      <c r="K5312">
        <v>0</v>
      </c>
      <c r="L5312">
        <v>0</v>
      </c>
      <c r="M5312" t="s">
        <v>14509</v>
      </c>
      <c r="N5312" t="b">
        <v>0</v>
      </c>
    </row>
    <row r="5313" spans="1:14" x14ac:dyDescent="0.25">
      <c r="A5313" t="s">
        <v>14510</v>
      </c>
      <c r="B5313" t="s">
        <v>20</v>
      </c>
      <c r="C5313" t="b">
        <v>1</v>
      </c>
      <c r="D5313" t="s">
        <v>14511</v>
      </c>
      <c r="E5313" t="s">
        <v>33</v>
      </c>
      <c r="F5313">
        <v>18</v>
      </c>
      <c r="G5313" t="b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 t="s">
        <v>14512</v>
      </c>
      <c r="N5313" t="b">
        <v>1</v>
      </c>
    </row>
    <row r="5314" spans="1:14" x14ac:dyDescent="0.25">
      <c r="A5314" t="s">
        <v>14513</v>
      </c>
      <c r="B5314" t="s">
        <v>20</v>
      </c>
      <c r="C5314" t="b">
        <v>1</v>
      </c>
      <c r="D5314" t="s">
        <v>14511</v>
      </c>
      <c r="E5314" t="s">
        <v>46</v>
      </c>
      <c r="F5314">
        <v>35</v>
      </c>
      <c r="G5314" t="b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 t="s">
        <v>14514</v>
      </c>
      <c r="N5314" t="b">
        <v>1</v>
      </c>
    </row>
    <row r="5315" spans="1:14" x14ac:dyDescent="0.25">
      <c r="A5315" t="s">
        <v>14515</v>
      </c>
      <c r="B5315" t="s">
        <v>20</v>
      </c>
      <c r="C5315" t="b">
        <v>1</v>
      </c>
      <c r="D5315" t="s">
        <v>14511</v>
      </c>
      <c r="E5315" t="s">
        <v>17</v>
      </c>
      <c r="F5315">
        <v>20</v>
      </c>
      <c r="G5315" t="b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 t="s">
        <v>14516</v>
      </c>
      <c r="N5315" t="b">
        <v>1</v>
      </c>
    </row>
    <row r="5316" spans="1:14" x14ac:dyDescent="0.25">
      <c r="A5316" t="s">
        <v>14517</v>
      </c>
      <c r="B5316" t="s">
        <v>20</v>
      </c>
      <c r="C5316" t="b">
        <v>0</v>
      </c>
      <c r="D5316" t="s">
        <v>14518</v>
      </c>
      <c r="E5316" t="s">
        <v>17</v>
      </c>
      <c r="F5316">
        <v>18</v>
      </c>
      <c r="G5316" t="b">
        <v>0</v>
      </c>
      <c r="H5316">
        <v>0</v>
      </c>
      <c r="I5316">
        <v>0</v>
      </c>
      <c r="J5316">
        <v>1609</v>
      </c>
      <c r="K5316">
        <v>0</v>
      </c>
      <c r="L5316">
        <v>0</v>
      </c>
      <c r="M5316" t="s">
        <v>14519</v>
      </c>
      <c r="N5316" t="b">
        <v>1</v>
      </c>
    </row>
    <row r="5317" spans="1:14" x14ac:dyDescent="0.25">
      <c r="A5317" t="s">
        <v>14520</v>
      </c>
      <c r="B5317" t="s">
        <v>20</v>
      </c>
      <c r="C5317" t="b">
        <v>1</v>
      </c>
      <c r="D5317" t="s">
        <v>14521</v>
      </c>
      <c r="E5317" t="s">
        <v>17</v>
      </c>
      <c r="F5317">
        <v>66</v>
      </c>
      <c r="G5317" t="b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 t="s">
        <v>14522</v>
      </c>
      <c r="N5317" t="b">
        <v>1</v>
      </c>
    </row>
    <row r="5318" spans="1:14" x14ac:dyDescent="0.25">
      <c r="A5318" t="s">
        <v>14523</v>
      </c>
      <c r="C5318" t="b">
        <v>1</v>
      </c>
      <c r="D5318" t="s">
        <v>14524</v>
      </c>
      <c r="E5318" t="s">
        <v>17</v>
      </c>
      <c r="F5318">
        <v>33</v>
      </c>
      <c r="G5318" t="b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 t="s">
        <v>14525</v>
      </c>
      <c r="N5318" t="b">
        <v>1</v>
      </c>
    </row>
    <row r="5319" spans="1:14" x14ac:dyDescent="0.25">
      <c r="A5319" t="s">
        <v>14526</v>
      </c>
      <c r="B5319" t="s">
        <v>15</v>
      </c>
      <c r="C5319" t="b">
        <v>1</v>
      </c>
      <c r="D5319" t="s">
        <v>14524</v>
      </c>
      <c r="E5319" t="s">
        <v>46</v>
      </c>
      <c r="F5319">
        <v>48</v>
      </c>
      <c r="G5319" t="b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 t="s">
        <v>14527</v>
      </c>
      <c r="N5319" t="b">
        <v>1</v>
      </c>
    </row>
    <row r="5320" spans="1:14" x14ac:dyDescent="0.25">
      <c r="A5320" t="s">
        <v>14528</v>
      </c>
      <c r="B5320" t="s">
        <v>15</v>
      </c>
      <c r="C5320" t="b">
        <v>0</v>
      </c>
      <c r="D5320" t="s">
        <v>14524</v>
      </c>
      <c r="E5320" t="s">
        <v>46</v>
      </c>
      <c r="F5320">
        <v>38</v>
      </c>
      <c r="G5320" t="b">
        <v>0</v>
      </c>
      <c r="H5320">
        <v>0</v>
      </c>
      <c r="I5320">
        <v>1198</v>
      </c>
      <c r="J5320">
        <v>48</v>
      </c>
      <c r="K5320">
        <v>278</v>
      </c>
      <c r="L5320">
        <v>1244</v>
      </c>
      <c r="M5320" t="s">
        <v>14529</v>
      </c>
      <c r="N5320" t="b">
        <v>0</v>
      </c>
    </row>
    <row r="5321" spans="1:14" x14ac:dyDescent="0.25">
      <c r="A5321" t="s">
        <v>14530</v>
      </c>
      <c r="B5321" t="s">
        <v>15</v>
      </c>
      <c r="C5321" t="b">
        <v>1</v>
      </c>
      <c r="D5321" t="s">
        <v>14524</v>
      </c>
      <c r="E5321" t="s">
        <v>17</v>
      </c>
      <c r="F5321">
        <v>62</v>
      </c>
      <c r="G5321" t="b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 t="s">
        <v>14531</v>
      </c>
      <c r="N5321" t="b">
        <v>1</v>
      </c>
    </row>
    <row r="5322" spans="1:14" x14ac:dyDescent="0.25">
      <c r="A5322" t="s">
        <v>14532</v>
      </c>
      <c r="B5322" t="s">
        <v>20</v>
      </c>
      <c r="C5322" t="b">
        <v>1</v>
      </c>
      <c r="D5322" t="s">
        <v>14533</v>
      </c>
      <c r="E5322" t="s">
        <v>17</v>
      </c>
      <c r="F5322">
        <v>19</v>
      </c>
      <c r="G5322" t="b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 t="s">
        <v>14534</v>
      </c>
      <c r="N5322" t="b">
        <v>0</v>
      </c>
    </row>
    <row r="5323" spans="1:14" x14ac:dyDescent="0.25">
      <c r="A5323" t="s">
        <v>14535</v>
      </c>
      <c r="B5323" t="s">
        <v>53</v>
      </c>
      <c r="C5323" t="b">
        <v>0</v>
      </c>
      <c r="E5323" t="s">
        <v>46</v>
      </c>
      <c r="F5323">
        <v>44</v>
      </c>
      <c r="G5323" t="b">
        <v>0</v>
      </c>
      <c r="H5323">
        <v>2267</v>
      </c>
      <c r="I5323">
        <v>0</v>
      </c>
      <c r="J5323">
        <v>107</v>
      </c>
      <c r="K5323">
        <v>0</v>
      </c>
      <c r="L5323">
        <v>0</v>
      </c>
      <c r="M5323" t="s">
        <v>14536</v>
      </c>
      <c r="N5323" t="b">
        <v>0</v>
      </c>
    </row>
    <row r="5324" spans="1:14" x14ac:dyDescent="0.25">
      <c r="A5324" t="s">
        <v>14537</v>
      </c>
      <c r="B5324" t="s">
        <v>53</v>
      </c>
      <c r="C5324" t="b">
        <v>0</v>
      </c>
      <c r="D5324" t="s">
        <v>14538</v>
      </c>
      <c r="E5324" t="s">
        <v>46</v>
      </c>
      <c r="F5324">
        <v>25</v>
      </c>
      <c r="G5324" t="b">
        <v>0</v>
      </c>
      <c r="H5324">
        <v>1410</v>
      </c>
      <c r="I5324">
        <v>123</v>
      </c>
      <c r="J5324">
        <v>26</v>
      </c>
      <c r="K5324">
        <v>9</v>
      </c>
      <c r="L5324">
        <v>812</v>
      </c>
      <c r="M5324" t="s">
        <v>14539</v>
      </c>
      <c r="N5324" t="b">
        <v>0</v>
      </c>
    </row>
    <row r="5325" spans="1:14" x14ac:dyDescent="0.25">
      <c r="A5325" t="s">
        <v>14540</v>
      </c>
      <c r="B5325" t="s">
        <v>20</v>
      </c>
      <c r="C5325" t="b">
        <v>0</v>
      </c>
      <c r="D5325" t="s">
        <v>14541</v>
      </c>
      <c r="E5325" t="s">
        <v>17</v>
      </c>
      <c r="F5325">
        <v>15</v>
      </c>
      <c r="G5325" t="b">
        <v>0</v>
      </c>
      <c r="H5325">
        <v>348</v>
      </c>
      <c r="I5325">
        <v>1627</v>
      </c>
      <c r="J5325">
        <v>0</v>
      </c>
      <c r="K5325">
        <v>0</v>
      </c>
      <c r="L5325">
        <v>0</v>
      </c>
      <c r="M5325" t="s">
        <v>14542</v>
      </c>
      <c r="N5325" t="b">
        <v>0</v>
      </c>
    </row>
    <row r="5326" spans="1:14" x14ac:dyDescent="0.25">
      <c r="A5326" t="s">
        <v>14543</v>
      </c>
      <c r="B5326" t="s">
        <v>20</v>
      </c>
      <c r="C5326" t="b">
        <v>0</v>
      </c>
      <c r="D5326" t="s">
        <v>14544</v>
      </c>
      <c r="E5326" t="s">
        <v>17</v>
      </c>
      <c r="F5326">
        <v>20</v>
      </c>
      <c r="G5326" t="b">
        <v>0</v>
      </c>
      <c r="H5326">
        <v>12</v>
      </c>
      <c r="I5326">
        <v>177</v>
      </c>
      <c r="J5326">
        <v>1110</v>
      </c>
      <c r="K5326">
        <v>0</v>
      </c>
      <c r="L5326">
        <v>0</v>
      </c>
      <c r="M5326" t="s">
        <v>14545</v>
      </c>
      <c r="N5326" t="b">
        <v>1</v>
      </c>
    </row>
    <row r="5327" spans="1:14" x14ac:dyDescent="0.25">
      <c r="A5327" t="s">
        <v>14546</v>
      </c>
      <c r="B5327" t="s">
        <v>20</v>
      </c>
      <c r="C5327" t="b">
        <v>0</v>
      </c>
      <c r="D5327" t="s">
        <v>14547</v>
      </c>
      <c r="E5327" t="s">
        <v>17</v>
      </c>
      <c r="F5327">
        <v>34</v>
      </c>
      <c r="G5327" t="b">
        <v>0</v>
      </c>
      <c r="H5327">
        <v>233</v>
      </c>
      <c r="I5327">
        <v>0</v>
      </c>
      <c r="J5327">
        <v>0</v>
      </c>
      <c r="K5327">
        <v>1054</v>
      </c>
      <c r="L5327">
        <v>156</v>
      </c>
      <c r="M5327" t="s">
        <v>14548</v>
      </c>
      <c r="N5327" t="b">
        <v>0</v>
      </c>
    </row>
    <row r="5328" spans="1:14" x14ac:dyDescent="0.25">
      <c r="A5328" t="s">
        <v>14549</v>
      </c>
      <c r="B5328" t="s">
        <v>53</v>
      </c>
      <c r="C5328" t="b">
        <v>0</v>
      </c>
      <c r="D5328" t="s">
        <v>14550</v>
      </c>
      <c r="E5328" t="s">
        <v>17</v>
      </c>
      <c r="F5328">
        <v>23</v>
      </c>
      <c r="G5328" t="b">
        <v>0</v>
      </c>
      <c r="H5328">
        <v>821</v>
      </c>
      <c r="I5328">
        <v>0</v>
      </c>
      <c r="J5328">
        <v>863</v>
      </c>
      <c r="K5328">
        <v>664</v>
      </c>
      <c r="L5328">
        <v>0</v>
      </c>
      <c r="M5328" t="s">
        <v>14551</v>
      </c>
      <c r="N5328" t="b">
        <v>0</v>
      </c>
    </row>
    <row r="5329" spans="1:14" x14ac:dyDescent="0.25">
      <c r="A5329" t="s">
        <v>14552</v>
      </c>
      <c r="B5329" t="s">
        <v>20</v>
      </c>
      <c r="C5329" t="b">
        <v>0</v>
      </c>
      <c r="D5329" t="s">
        <v>14553</v>
      </c>
      <c r="E5329" t="s">
        <v>17</v>
      </c>
      <c r="F5329">
        <v>45</v>
      </c>
      <c r="G5329" t="b">
        <v>0</v>
      </c>
      <c r="H5329">
        <v>0</v>
      </c>
      <c r="I5329">
        <v>0</v>
      </c>
      <c r="J5329">
        <v>2332</v>
      </c>
      <c r="K5329">
        <v>84</v>
      </c>
      <c r="L5329">
        <v>0</v>
      </c>
      <c r="M5329" t="s">
        <v>14554</v>
      </c>
      <c r="N5329" t="b">
        <v>1</v>
      </c>
    </row>
    <row r="5330" spans="1:14" x14ac:dyDescent="0.25">
      <c r="A5330" t="s">
        <v>14555</v>
      </c>
      <c r="B5330" t="s">
        <v>20</v>
      </c>
      <c r="C5330" t="b">
        <v>1</v>
      </c>
      <c r="D5330" t="s">
        <v>14556</v>
      </c>
      <c r="E5330" t="s">
        <v>17</v>
      </c>
      <c r="F5330">
        <v>39</v>
      </c>
      <c r="G5330" t="b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 t="s">
        <v>14557</v>
      </c>
      <c r="N5330" t="b">
        <v>1</v>
      </c>
    </row>
    <row r="5331" spans="1:14" x14ac:dyDescent="0.25">
      <c r="A5331" t="s">
        <v>14558</v>
      </c>
      <c r="B5331" t="s">
        <v>20</v>
      </c>
      <c r="C5331" t="b">
        <v>1</v>
      </c>
      <c r="D5331" t="s">
        <v>14559</v>
      </c>
      <c r="E5331" t="s">
        <v>33</v>
      </c>
      <c r="F5331">
        <v>33</v>
      </c>
      <c r="G5331" t="b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 t="s">
        <v>14560</v>
      </c>
      <c r="N5331" t="b">
        <v>1</v>
      </c>
    </row>
    <row r="5332" spans="1:14" x14ac:dyDescent="0.25">
      <c r="A5332" t="s">
        <v>14561</v>
      </c>
      <c r="B5332" t="s">
        <v>20</v>
      </c>
      <c r="C5332" t="b">
        <v>0</v>
      </c>
      <c r="D5332" t="s">
        <v>14562</v>
      </c>
      <c r="E5332" t="s">
        <v>17</v>
      </c>
      <c r="F5332">
        <v>14</v>
      </c>
      <c r="G5332" t="b">
        <v>0</v>
      </c>
      <c r="H5332">
        <v>0</v>
      </c>
      <c r="I5332">
        <v>0</v>
      </c>
      <c r="J5332">
        <v>325</v>
      </c>
      <c r="K5332">
        <v>247</v>
      </c>
      <c r="L5332">
        <v>305</v>
      </c>
      <c r="M5332" t="s">
        <v>14563</v>
      </c>
      <c r="N5332" t="b">
        <v>0</v>
      </c>
    </row>
    <row r="5333" spans="1:14" x14ac:dyDescent="0.25">
      <c r="A5333" t="s">
        <v>14564</v>
      </c>
      <c r="B5333" t="s">
        <v>20</v>
      </c>
      <c r="C5333" t="b">
        <v>0</v>
      </c>
      <c r="D5333" t="s">
        <v>14565</v>
      </c>
      <c r="E5333" t="s">
        <v>17</v>
      </c>
      <c r="F5333">
        <v>26</v>
      </c>
      <c r="G5333" t="b">
        <v>0</v>
      </c>
      <c r="H5333">
        <v>178</v>
      </c>
      <c r="I5333">
        <v>0</v>
      </c>
      <c r="J5333">
        <v>3</v>
      </c>
      <c r="K5333">
        <v>0</v>
      </c>
      <c r="L5333">
        <v>704</v>
      </c>
      <c r="N5333" t="b">
        <v>1</v>
      </c>
    </row>
    <row r="5334" spans="1:14" x14ac:dyDescent="0.25">
      <c r="A5334" t="s">
        <v>14566</v>
      </c>
      <c r="B5334" t="s">
        <v>20</v>
      </c>
      <c r="C5334" t="b">
        <v>1</v>
      </c>
      <c r="D5334" t="s">
        <v>14567</v>
      </c>
      <c r="E5334" t="s">
        <v>17</v>
      </c>
      <c r="F5334">
        <v>47</v>
      </c>
      <c r="G5334" t="b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 t="s">
        <v>14568</v>
      </c>
      <c r="N5334" t="b">
        <v>1</v>
      </c>
    </row>
    <row r="5335" spans="1:14" x14ac:dyDescent="0.25">
      <c r="A5335" t="s">
        <v>14569</v>
      </c>
      <c r="B5335" t="s">
        <v>53</v>
      </c>
      <c r="C5335" t="b">
        <v>1</v>
      </c>
      <c r="D5335" t="s">
        <v>14570</v>
      </c>
      <c r="E5335" t="s">
        <v>17</v>
      </c>
      <c r="G5335" t="b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 t="s">
        <v>14571</v>
      </c>
      <c r="N5335" t="b">
        <v>1</v>
      </c>
    </row>
    <row r="5336" spans="1:14" x14ac:dyDescent="0.25">
      <c r="A5336" t="s">
        <v>14572</v>
      </c>
      <c r="B5336" t="s">
        <v>20</v>
      </c>
      <c r="C5336" t="b">
        <v>1</v>
      </c>
      <c r="D5336" t="s">
        <v>14573</v>
      </c>
      <c r="E5336" t="s">
        <v>46</v>
      </c>
      <c r="F5336">
        <v>28</v>
      </c>
      <c r="G5336" t="b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 t="s">
        <v>14574</v>
      </c>
      <c r="N5336" t="b">
        <v>1</v>
      </c>
    </row>
    <row r="5337" spans="1:14" x14ac:dyDescent="0.25">
      <c r="A5337" t="s">
        <v>14575</v>
      </c>
      <c r="B5337" t="s">
        <v>20</v>
      </c>
      <c r="C5337" t="b">
        <v>1</v>
      </c>
      <c r="D5337" t="s">
        <v>14576</v>
      </c>
      <c r="E5337" t="s">
        <v>17</v>
      </c>
      <c r="F5337">
        <v>22</v>
      </c>
      <c r="G5337" t="b">
        <v>0</v>
      </c>
      <c r="H5337">
        <v>0</v>
      </c>
      <c r="I5337">
        <v>0</v>
      </c>
      <c r="K5337">
        <v>0</v>
      </c>
      <c r="L5337">
        <v>0</v>
      </c>
      <c r="M5337" t="s">
        <v>14577</v>
      </c>
      <c r="N5337" t="b">
        <v>1</v>
      </c>
    </row>
    <row r="5338" spans="1:14" x14ac:dyDescent="0.25">
      <c r="A5338" t="s">
        <v>14578</v>
      </c>
      <c r="B5338" t="s">
        <v>20</v>
      </c>
      <c r="C5338" t="b">
        <v>1</v>
      </c>
      <c r="D5338" t="s">
        <v>14579</v>
      </c>
      <c r="E5338" t="s">
        <v>17</v>
      </c>
      <c r="F5338">
        <v>17</v>
      </c>
      <c r="G5338" t="b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 t="s">
        <v>14580</v>
      </c>
      <c r="N5338" t="b">
        <v>1</v>
      </c>
    </row>
    <row r="5339" spans="1:14" x14ac:dyDescent="0.25">
      <c r="A5339" t="s">
        <v>14581</v>
      </c>
      <c r="B5339" t="s">
        <v>20</v>
      </c>
      <c r="C5339" t="b">
        <v>0</v>
      </c>
      <c r="D5339" t="s">
        <v>14582</v>
      </c>
      <c r="E5339" t="s">
        <v>17</v>
      </c>
      <c r="F5339">
        <v>16</v>
      </c>
      <c r="G5339" t="b">
        <v>0</v>
      </c>
      <c r="H5339">
        <v>0</v>
      </c>
      <c r="I5339">
        <v>458</v>
      </c>
      <c r="J5339">
        <v>725</v>
      </c>
      <c r="K5339">
        <v>0</v>
      </c>
      <c r="L5339">
        <v>0</v>
      </c>
      <c r="M5339" t="s">
        <v>14583</v>
      </c>
      <c r="N5339" t="b">
        <v>1</v>
      </c>
    </row>
    <row r="5340" spans="1:14" x14ac:dyDescent="0.25">
      <c r="A5340" t="s">
        <v>14584</v>
      </c>
      <c r="B5340" t="s">
        <v>20</v>
      </c>
      <c r="C5340" t="b">
        <v>0</v>
      </c>
      <c r="D5340" t="s">
        <v>14585</v>
      </c>
      <c r="E5340" t="s">
        <v>17</v>
      </c>
      <c r="F5340">
        <v>9</v>
      </c>
      <c r="G5340" t="b">
        <v>0</v>
      </c>
      <c r="H5340">
        <v>0</v>
      </c>
      <c r="I5340">
        <v>0</v>
      </c>
      <c r="J5340">
        <v>0</v>
      </c>
      <c r="K5340">
        <v>0</v>
      </c>
      <c r="M5340" t="s">
        <v>14586</v>
      </c>
      <c r="N5340" t="b">
        <v>1</v>
      </c>
    </row>
    <row r="5341" spans="1:14" x14ac:dyDescent="0.25">
      <c r="A5341" t="s">
        <v>14587</v>
      </c>
      <c r="B5341" t="s">
        <v>20</v>
      </c>
      <c r="C5341" t="b">
        <v>0</v>
      </c>
      <c r="D5341" t="s">
        <v>14588</v>
      </c>
      <c r="E5341" t="s">
        <v>17</v>
      </c>
      <c r="F5341">
        <v>15</v>
      </c>
      <c r="G5341" t="b">
        <v>0</v>
      </c>
      <c r="H5341">
        <v>0</v>
      </c>
      <c r="I5341">
        <v>0</v>
      </c>
      <c r="J5341">
        <v>973</v>
      </c>
      <c r="K5341">
        <v>29</v>
      </c>
      <c r="L5341">
        <v>0</v>
      </c>
      <c r="M5341" t="s">
        <v>14589</v>
      </c>
      <c r="N5341" t="b">
        <v>1</v>
      </c>
    </row>
    <row r="5342" spans="1:14" x14ac:dyDescent="0.25">
      <c r="A5342" t="s">
        <v>14590</v>
      </c>
      <c r="B5342" t="s">
        <v>15</v>
      </c>
      <c r="C5342" t="b">
        <v>0</v>
      </c>
      <c r="D5342" t="s">
        <v>14591</v>
      </c>
      <c r="E5342" t="s">
        <v>17</v>
      </c>
      <c r="F5342">
        <v>33</v>
      </c>
      <c r="G5342" t="b">
        <v>0</v>
      </c>
      <c r="H5342">
        <v>0</v>
      </c>
      <c r="I5342">
        <v>4372</v>
      </c>
      <c r="J5342">
        <v>0</v>
      </c>
      <c r="K5342">
        <v>4103</v>
      </c>
      <c r="L5342">
        <v>0</v>
      </c>
      <c r="M5342" t="s">
        <v>14592</v>
      </c>
      <c r="N5342" t="b">
        <v>1</v>
      </c>
    </row>
    <row r="5343" spans="1:14" x14ac:dyDescent="0.25">
      <c r="A5343" t="s">
        <v>14593</v>
      </c>
      <c r="B5343" t="s">
        <v>20</v>
      </c>
      <c r="C5343" t="b">
        <v>0</v>
      </c>
      <c r="D5343" t="s">
        <v>14594</v>
      </c>
      <c r="E5343" t="s">
        <v>17</v>
      </c>
      <c r="F5343">
        <v>61</v>
      </c>
      <c r="G5343" t="b">
        <v>0</v>
      </c>
      <c r="H5343">
        <v>0</v>
      </c>
      <c r="I5343">
        <v>166</v>
      </c>
      <c r="J5343">
        <v>1080</v>
      </c>
      <c r="K5343">
        <v>0</v>
      </c>
      <c r="L5343">
        <v>16</v>
      </c>
      <c r="M5343" t="s">
        <v>14595</v>
      </c>
      <c r="N5343" t="b">
        <v>1</v>
      </c>
    </row>
    <row r="5344" spans="1:14" x14ac:dyDescent="0.25">
      <c r="A5344" t="s">
        <v>14596</v>
      </c>
      <c r="B5344" t="s">
        <v>20</v>
      </c>
      <c r="C5344" t="b">
        <v>0</v>
      </c>
      <c r="D5344" t="s">
        <v>14597</v>
      </c>
      <c r="E5344" t="s">
        <v>17</v>
      </c>
      <c r="F5344">
        <v>19</v>
      </c>
      <c r="G5344" t="b">
        <v>0</v>
      </c>
      <c r="I5344">
        <v>0</v>
      </c>
      <c r="J5344">
        <v>0</v>
      </c>
      <c r="K5344">
        <v>692</v>
      </c>
      <c r="L5344">
        <v>164</v>
      </c>
      <c r="M5344" t="s">
        <v>14598</v>
      </c>
      <c r="N5344" t="b">
        <v>0</v>
      </c>
    </row>
    <row r="5345" spans="1:14" x14ac:dyDescent="0.25">
      <c r="A5345" t="s">
        <v>14599</v>
      </c>
      <c r="B5345" t="s">
        <v>15</v>
      </c>
      <c r="C5345" t="b">
        <v>1</v>
      </c>
      <c r="D5345" t="s">
        <v>14600</v>
      </c>
      <c r="E5345" t="s">
        <v>17</v>
      </c>
      <c r="F5345">
        <v>61</v>
      </c>
      <c r="G5345" t="b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 t="s">
        <v>14601</v>
      </c>
      <c r="N5345" t="b">
        <v>1</v>
      </c>
    </row>
    <row r="5346" spans="1:14" x14ac:dyDescent="0.25">
      <c r="A5346" t="s">
        <v>14602</v>
      </c>
      <c r="B5346" t="s">
        <v>20</v>
      </c>
      <c r="C5346" t="b">
        <v>0</v>
      </c>
      <c r="D5346" t="s">
        <v>14603</v>
      </c>
      <c r="E5346" t="s">
        <v>17</v>
      </c>
      <c r="F5346">
        <v>42</v>
      </c>
      <c r="G5346" t="b">
        <v>0</v>
      </c>
      <c r="H5346">
        <v>0</v>
      </c>
      <c r="I5346">
        <v>29</v>
      </c>
      <c r="J5346">
        <v>317</v>
      </c>
      <c r="K5346">
        <v>434</v>
      </c>
      <c r="L5346">
        <v>45</v>
      </c>
      <c r="M5346" t="s">
        <v>14604</v>
      </c>
      <c r="N5346" t="b">
        <v>1</v>
      </c>
    </row>
    <row r="5347" spans="1:14" x14ac:dyDescent="0.25">
      <c r="A5347" t="s">
        <v>14605</v>
      </c>
      <c r="B5347" t="s">
        <v>20</v>
      </c>
      <c r="C5347" t="b">
        <v>0</v>
      </c>
      <c r="D5347" t="s">
        <v>14606</v>
      </c>
      <c r="E5347" t="s">
        <v>17</v>
      </c>
      <c r="F5347">
        <v>4</v>
      </c>
      <c r="G5347" t="b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 t="s">
        <v>14607</v>
      </c>
      <c r="N5347" t="b">
        <v>0</v>
      </c>
    </row>
    <row r="5348" spans="1:14" x14ac:dyDescent="0.25">
      <c r="A5348" t="s">
        <v>14608</v>
      </c>
      <c r="B5348" t="s">
        <v>20</v>
      </c>
      <c r="C5348" t="b">
        <v>0</v>
      </c>
      <c r="D5348" t="s">
        <v>14606</v>
      </c>
      <c r="E5348" t="s">
        <v>17</v>
      </c>
      <c r="F5348">
        <v>12</v>
      </c>
      <c r="G5348" t="b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 t="s">
        <v>14609</v>
      </c>
      <c r="N5348" t="b">
        <v>1</v>
      </c>
    </row>
    <row r="5349" spans="1:14" x14ac:dyDescent="0.25">
      <c r="A5349" t="s">
        <v>14610</v>
      </c>
      <c r="B5349" t="s">
        <v>20</v>
      </c>
      <c r="C5349" t="b">
        <v>0</v>
      </c>
      <c r="D5349" t="s">
        <v>14606</v>
      </c>
      <c r="E5349" t="s">
        <v>17</v>
      </c>
      <c r="F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 t="s">
        <v>14611</v>
      </c>
      <c r="N5349" t="b">
        <v>1</v>
      </c>
    </row>
    <row r="5350" spans="1:14" x14ac:dyDescent="0.25">
      <c r="A5350" t="s">
        <v>14612</v>
      </c>
      <c r="B5350" t="s">
        <v>20</v>
      </c>
      <c r="C5350" t="b">
        <v>1</v>
      </c>
      <c r="D5350" t="s">
        <v>14606</v>
      </c>
      <c r="E5350" t="s">
        <v>17</v>
      </c>
      <c r="F5350">
        <v>19</v>
      </c>
      <c r="G5350" t="b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 t="s">
        <v>14613</v>
      </c>
      <c r="N5350" t="b">
        <v>1</v>
      </c>
    </row>
    <row r="5351" spans="1:14" x14ac:dyDescent="0.25">
      <c r="A5351" t="s">
        <v>14614</v>
      </c>
      <c r="B5351" t="s">
        <v>20</v>
      </c>
      <c r="C5351" t="b">
        <v>1</v>
      </c>
      <c r="D5351" t="s">
        <v>14606</v>
      </c>
      <c r="E5351" t="s">
        <v>17</v>
      </c>
      <c r="G5351" t="b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 t="s">
        <v>14615</v>
      </c>
      <c r="N5351" t="b">
        <v>1</v>
      </c>
    </row>
    <row r="5352" spans="1:14" x14ac:dyDescent="0.25">
      <c r="A5352" t="s">
        <v>14616</v>
      </c>
      <c r="B5352" t="s">
        <v>20</v>
      </c>
      <c r="C5352" t="b">
        <v>0</v>
      </c>
      <c r="D5352" t="s">
        <v>14617</v>
      </c>
      <c r="E5352" t="s">
        <v>33</v>
      </c>
      <c r="F5352">
        <v>29</v>
      </c>
      <c r="G5352" t="b">
        <v>0</v>
      </c>
      <c r="H5352">
        <v>0</v>
      </c>
      <c r="I5352">
        <v>173</v>
      </c>
      <c r="J5352">
        <v>0</v>
      </c>
      <c r="K5352">
        <v>0</v>
      </c>
      <c r="L5352">
        <v>1155</v>
      </c>
      <c r="M5352" t="s">
        <v>14618</v>
      </c>
      <c r="N5352" t="b">
        <v>1</v>
      </c>
    </row>
    <row r="5353" spans="1:14" x14ac:dyDescent="0.25">
      <c r="A5353" t="s">
        <v>14619</v>
      </c>
      <c r="B5353" t="s">
        <v>20</v>
      </c>
      <c r="C5353" t="b">
        <v>0</v>
      </c>
      <c r="D5353" t="s">
        <v>14620</v>
      </c>
      <c r="E5353" t="s">
        <v>17</v>
      </c>
      <c r="F5353">
        <v>59</v>
      </c>
      <c r="G5353" t="b">
        <v>0</v>
      </c>
      <c r="H5353">
        <v>0</v>
      </c>
      <c r="I5353">
        <v>664</v>
      </c>
      <c r="J5353">
        <v>0</v>
      </c>
      <c r="K5353">
        <v>144</v>
      </c>
      <c r="L5353">
        <v>141</v>
      </c>
      <c r="M5353" t="s">
        <v>14621</v>
      </c>
      <c r="N5353" t="b">
        <v>1</v>
      </c>
    </row>
    <row r="5354" spans="1:14" x14ac:dyDescent="0.25">
      <c r="A5354" t="s">
        <v>14622</v>
      </c>
      <c r="B5354" t="s">
        <v>20</v>
      </c>
      <c r="C5354" t="b">
        <v>1</v>
      </c>
      <c r="D5354" t="s">
        <v>14623</v>
      </c>
      <c r="E5354" t="s">
        <v>17</v>
      </c>
      <c r="F5354">
        <v>20</v>
      </c>
      <c r="G5354" t="b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 t="s">
        <v>14624</v>
      </c>
      <c r="N5354" t="b">
        <v>1</v>
      </c>
    </row>
    <row r="5355" spans="1:14" x14ac:dyDescent="0.25">
      <c r="A5355" t="s">
        <v>14625</v>
      </c>
      <c r="B5355" t="s">
        <v>20</v>
      </c>
      <c r="C5355" t="b">
        <v>0</v>
      </c>
      <c r="D5355" t="s">
        <v>14626</v>
      </c>
      <c r="E5355" t="s">
        <v>17</v>
      </c>
      <c r="F5355">
        <v>70</v>
      </c>
      <c r="G5355" t="b">
        <v>0</v>
      </c>
      <c r="H5355">
        <v>390</v>
      </c>
      <c r="I5355">
        <v>0</v>
      </c>
      <c r="J5355">
        <v>0</v>
      </c>
      <c r="K5355">
        <v>0</v>
      </c>
      <c r="L5355">
        <v>518</v>
      </c>
      <c r="M5355" t="s">
        <v>14627</v>
      </c>
      <c r="N5355" t="b">
        <v>1</v>
      </c>
    </row>
    <row r="5356" spans="1:14" x14ac:dyDescent="0.25">
      <c r="A5356" t="s">
        <v>14628</v>
      </c>
      <c r="B5356" t="s">
        <v>20</v>
      </c>
      <c r="C5356" t="b">
        <v>1</v>
      </c>
      <c r="D5356" t="s">
        <v>14626</v>
      </c>
      <c r="E5356" t="s">
        <v>17</v>
      </c>
      <c r="F5356">
        <v>3</v>
      </c>
      <c r="G5356" t="b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 t="s">
        <v>14629</v>
      </c>
      <c r="N5356" t="b">
        <v>0</v>
      </c>
    </row>
    <row r="5357" spans="1:14" x14ac:dyDescent="0.25">
      <c r="A5357" t="s">
        <v>14630</v>
      </c>
      <c r="B5357" t="s">
        <v>15</v>
      </c>
      <c r="C5357" t="b">
        <v>1</v>
      </c>
      <c r="D5357" t="s">
        <v>14631</v>
      </c>
      <c r="E5357" t="s">
        <v>17</v>
      </c>
      <c r="F5357">
        <v>37</v>
      </c>
      <c r="G5357" t="b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 t="s">
        <v>14632</v>
      </c>
      <c r="N5357" t="b">
        <v>1</v>
      </c>
    </row>
    <row r="5358" spans="1:14" x14ac:dyDescent="0.25">
      <c r="A5358" t="s">
        <v>14633</v>
      </c>
      <c r="B5358" t="s">
        <v>15</v>
      </c>
      <c r="C5358" t="b">
        <v>0</v>
      </c>
      <c r="D5358" t="s">
        <v>14631</v>
      </c>
      <c r="E5358" t="s">
        <v>17</v>
      </c>
      <c r="F5358">
        <v>58</v>
      </c>
      <c r="G5358" t="b">
        <v>0</v>
      </c>
      <c r="H5358">
        <v>0</v>
      </c>
      <c r="I5358">
        <v>1975</v>
      </c>
      <c r="J5358">
        <v>598</v>
      </c>
      <c r="K5358">
        <v>7</v>
      </c>
      <c r="L5358">
        <v>3726</v>
      </c>
      <c r="M5358" t="s">
        <v>14634</v>
      </c>
      <c r="N5358" t="b">
        <v>0</v>
      </c>
    </row>
    <row r="5359" spans="1:14" x14ac:dyDescent="0.25">
      <c r="A5359" t="s">
        <v>14635</v>
      </c>
      <c r="B5359" t="s">
        <v>20</v>
      </c>
      <c r="C5359" t="b">
        <v>0</v>
      </c>
      <c r="D5359" t="s">
        <v>14636</v>
      </c>
      <c r="E5359" t="s">
        <v>17</v>
      </c>
      <c r="F5359">
        <v>44</v>
      </c>
      <c r="G5359" t="b">
        <v>0</v>
      </c>
      <c r="H5359">
        <v>69</v>
      </c>
      <c r="I5359">
        <v>0</v>
      </c>
      <c r="J5359">
        <v>17</v>
      </c>
      <c r="K5359">
        <v>176</v>
      </c>
      <c r="L5359">
        <v>2105</v>
      </c>
      <c r="M5359" t="s">
        <v>14637</v>
      </c>
      <c r="N5359" t="b">
        <v>0</v>
      </c>
    </row>
    <row r="5360" spans="1:14" x14ac:dyDescent="0.25">
      <c r="A5360" t="s">
        <v>14638</v>
      </c>
      <c r="B5360" t="s">
        <v>53</v>
      </c>
      <c r="C5360" t="b">
        <v>1</v>
      </c>
      <c r="D5360" t="s">
        <v>14639</v>
      </c>
      <c r="E5360" t="s">
        <v>17</v>
      </c>
      <c r="F5360">
        <v>24</v>
      </c>
      <c r="G5360" t="b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 t="s">
        <v>14640</v>
      </c>
      <c r="N5360" t="b">
        <v>0</v>
      </c>
    </row>
    <row r="5361" spans="1:14" x14ac:dyDescent="0.25">
      <c r="A5361" t="s">
        <v>14641</v>
      </c>
      <c r="B5361" t="s">
        <v>20</v>
      </c>
      <c r="C5361" t="b">
        <v>1</v>
      </c>
      <c r="D5361" t="s">
        <v>14642</v>
      </c>
      <c r="E5361" t="s">
        <v>33</v>
      </c>
      <c r="F5361">
        <v>20</v>
      </c>
      <c r="G5361" t="b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 t="s">
        <v>14643</v>
      </c>
      <c r="N5361" t="b">
        <v>1</v>
      </c>
    </row>
    <row r="5362" spans="1:14" x14ac:dyDescent="0.25">
      <c r="A5362" t="s">
        <v>14644</v>
      </c>
      <c r="B5362" t="s">
        <v>20</v>
      </c>
      <c r="C5362" t="b">
        <v>0</v>
      </c>
      <c r="D5362" t="s">
        <v>14645</v>
      </c>
      <c r="E5362" t="s">
        <v>17</v>
      </c>
      <c r="F5362">
        <v>24</v>
      </c>
      <c r="G5362" t="b">
        <v>0</v>
      </c>
      <c r="H5362">
        <v>156</v>
      </c>
      <c r="I5362">
        <v>0</v>
      </c>
      <c r="J5362">
        <v>364</v>
      </c>
      <c r="K5362">
        <v>489</v>
      </c>
      <c r="L5362">
        <v>383</v>
      </c>
      <c r="M5362" t="s">
        <v>14646</v>
      </c>
      <c r="N5362" t="b">
        <v>1</v>
      </c>
    </row>
    <row r="5363" spans="1:14" x14ac:dyDescent="0.25">
      <c r="A5363" t="s">
        <v>14647</v>
      </c>
      <c r="B5363" t="s">
        <v>15</v>
      </c>
      <c r="C5363" t="b">
        <v>1</v>
      </c>
      <c r="D5363" t="s">
        <v>14648</v>
      </c>
      <c r="E5363" t="s">
        <v>46</v>
      </c>
      <c r="F5363">
        <v>27</v>
      </c>
      <c r="G5363" t="b">
        <v>0</v>
      </c>
      <c r="H5363">
        <v>0</v>
      </c>
      <c r="I5363">
        <v>0</v>
      </c>
      <c r="K5363">
        <v>0</v>
      </c>
      <c r="L5363">
        <v>0</v>
      </c>
      <c r="M5363" t="s">
        <v>14649</v>
      </c>
      <c r="N5363" t="b">
        <v>1</v>
      </c>
    </row>
    <row r="5364" spans="1:14" x14ac:dyDescent="0.25">
      <c r="A5364" t="s">
        <v>14650</v>
      </c>
      <c r="B5364" t="s">
        <v>20</v>
      </c>
      <c r="C5364" t="b">
        <v>0</v>
      </c>
      <c r="D5364" t="s">
        <v>14651</v>
      </c>
      <c r="E5364" t="s">
        <v>46</v>
      </c>
      <c r="F5364">
        <v>28</v>
      </c>
      <c r="G5364" t="b">
        <v>0</v>
      </c>
      <c r="H5364">
        <v>0</v>
      </c>
      <c r="I5364">
        <v>0</v>
      </c>
      <c r="J5364">
        <v>0</v>
      </c>
      <c r="K5364">
        <v>711</v>
      </c>
      <c r="L5364">
        <v>0</v>
      </c>
      <c r="M5364" t="s">
        <v>14652</v>
      </c>
      <c r="N5364" t="b">
        <v>0</v>
      </c>
    </row>
    <row r="5365" spans="1:14" x14ac:dyDescent="0.25">
      <c r="A5365" t="s">
        <v>14653</v>
      </c>
      <c r="B5365" t="s">
        <v>20</v>
      </c>
      <c r="C5365" t="b">
        <v>0</v>
      </c>
      <c r="D5365" t="s">
        <v>14654</v>
      </c>
      <c r="E5365" t="s">
        <v>17</v>
      </c>
      <c r="F5365">
        <v>24</v>
      </c>
      <c r="G5365" t="b">
        <v>0</v>
      </c>
      <c r="H5365">
        <v>0</v>
      </c>
      <c r="I5365">
        <v>217</v>
      </c>
      <c r="J5365">
        <v>0</v>
      </c>
      <c r="K5365">
        <v>77</v>
      </c>
      <c r="L5365">
        <v>510</v>
      </c>
      <c r="M5365" t="s">
        <v>14655</v>
      </c>
      <c r="N5365" t="b">
        <v>0</v>
      </c>
    </row>
    <row r="5366" spans="1:14" x14ac:dyDescent="0.25">
      <c r="A5366" t="s">
        <v>14656</v>
      </c>
      <c r="B5366" t="s">
        <v>53</v>
      </c>
      <c r="C5366" t="b">
        <v>1</v>
      </c>
      <c r="D5366" t="s">
        <v>14657</v>
      </c>
      <c r="E5366" t="s">
        <v>17</v>
      </c>
      <c r="F5366">
        <v>29</v>
      </c>
      <c r="G5366" t="b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 t="s">
        <v>14658</v>
      </c>
      <c r="N5366" t="b">
        <v>1</v>
      </c>
    </row>
    <row r="5367" spans="1:14" x14ac:dyDescent="0.25">
      <c r="A5367" t="s">
        <v>14659</v>
      </c>
      <c r="B5367" t="s">
        <v>20</v>
      </c>
      <c r="C5367" t="b">
        <v>0</v>
      </c>
      <c r="D5367" t="s">
        <v>14660</v>
      </c>
      <c r="E5367" t="s">
        <v>17</v>
      </c>
      <c r="F5367">
        <v>25</v>
      </c>
      <c r="G5367" t="b">
        <v>0</v>
      </c>
      <c r="H5367">
        <v>2029</v>
      </c>
      <c r="I5367">
        <v>1</v>
      </c>
      <c r="J5367">
        <v>0</v>
      </c>
      <c r="K5367">
        <v>0</v>
      </c>
      <c r="L5367">
        <v>121</v>
      </c>
      <c r="M5367" t="s">
        <v>14661</v>
      </c>
      <c r="N5367" t="b">
        <v>0</v>
      </c>
    </row>
    <row r="5368" spans="1:14" x14ac:dyDescent="0.25">
      <c r="A5368" t="s">
        <v>14662</v>
      </c>
      <c r="B5368" t="s">
        <v>20</v>
      </c>
      <c r="C5368" t="b">
        <v>0</v>
      </c>
      <c r="D5368" t="s">
        <v>14663</v>
      </c>
      <c r="E5368" t="s">
        <v>17</v>
      </c>
      <c r="F5368">
        <v>20</v>
      </c>
      <c r="G5368" t="b">
        <v>0</v>
      </c>
      <c r="H5368">
        <v>0</v>
      </c>
      <c r="I5368">
        <v>0</v>
      </c>
      <c r="J5368">
        <v>53</v>
      </c>
      <c r="K5368">
        <v>2</v>
      </c>
      <c r="L5368">
        <v>754</v>
      </c>
      <c r="M5368" t="s">
        <v>14664</v>
      </c>
      <c r="N5368" t="b">
        <v>0</v>
      </c>
    </row>
    <row r="5369" spans="1:14" x14ac:dyDescent="0.25">
      <c r="A5369" t="s">
        <v>14665</v>
      </c>
      <c r="B5369" t="s">
        <v>20</v>
      </c>
      <c r="C5369" t="b">
        <v>0</v>
      </c>
      <c r="D5369" t="s">
        <v>14666</v>
      </c>
      <c r="E5369" t="s">
        <v>46</v>
      </c>
      <c r="F5369">
        <v>34</v>
      </c>
      <c r="G5369" t="b">
        <v>0</v>
      </c>
      <c r="H5369">
        <v>0</v>
      </c>
      <c r="I5369">
        <v>1745</v>
      </c>
      <c r="J5369">
        <v>6</v>
      </c>
      <c r="K5369">
        <v>5</v>
      </c>
      <c r="L5369">
        <v>37</v>
      </c>
      <c r="M5369" t="s">
        <v>14667</v>
      </c>
      <c r="N5369" t="b">
        <v>1</v>
      </c>
    </row>
    <row r="5370" spans="1:14" x14ac:dyDescent="0.25">
      <c r="A5370" t="s">
        <v>14668</v>
      </c>
      <c r="B5370" t="s">
        <v>20</v>
      </c>
      <c r="C5370" t="b">
        <v>0</v>
      </c>
      <c r="D5370" t="s">
        <v>14669</v>
      </c>
      <c r="F5370">
        <v>28</v>
      </c>
      <c r="G5370" t="b">
        <v>0</v>
      </c>
      <c r="H5370">
        <v>0</v>
      </c>
      <c r="I5370">
        <v>0</v>
      </c>
      <c r="J5370">
        <v>0</v>
      </c>
      <c r="K5370">
        <v>1191</v>
      </c>
      <c r="L5370">
        <v>109</v>
      </c>
      <c r="M5370" t="s">
        <v>14670</v>
      </c>
      <c r="N5370" t="b">
        <v>0</v>
      </c>
    </row>
    <row r="5371" spans="1:14" x14ac:dyDescent="0.25">
      <c r="A5371" t="s">
        <v>14671</v>
      </c>
      <c r="B5371" t="s">
        <v>20</v>
      </c>
      <c r="C5371" t="b">
        <v>1</v>
      </c>
      <c r="D5371" t="s">
        <v>14672</v>
      </c>
      <c r="E5371" t="s">
        <v>17</v>
      </c>
      <c r="G5371" t="b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 t="s">
        <v>14673</v>
      </c>
      <c r="N5371" t="b">
        <v>1</v>
      </c>
    </row>
    <row r="5372" spans="1:14" x14ac:dyDescent="0.25">
      <c r="A5372" t="s">
        <v>14674</v>
      </c>
      <c r="B5372" t="s">
        <v>20</v>
      </c>
      <c r="D5372" t="s">
        <v>14675</v>
      </c>
      <c r="E5372" t="s">
        <v>17</v>
      </c>
      <c r="F5372">
        <v>23</v>
      </c>
      <c r="G5372" t="b">
        <v>0</v>
      </c>
      <c r="H5372">
        <v>1</v>
      </c>
      <c r="J5372">
        <v>1</v>
      </c>
      <c r="K5372">
        <v>0</v>
      </c>
      <c r="L5372">
        <v>618</v>
      </c>
      <c r="M5372" t="s">
        <v>14676</v>
      </c>
      <c r="N5372" t="b">
        <v>0</v>
      </c>
    </row>
    <row r="5373" spans="1:14" x14ac:dyDescent="0.25">
      <c r="A5373" t="s">
        <v>14677</v>
      </c>
      <c r="B5373" t="s">
        <v>15</v>
      </c>
      <c r="C5373" t="b">
        <v>0</v>
      </c>
      <c r="D5373" t="s">
        <v>14678</v>
      </c>
      <c r="E5373" t="s">
        <v>17</v>
      </c>
      <c r="F5373">
        <v>39</v>
      </c>
      <c r="G5373" t="b">
        <v>0</v>
      </c>
      <c r="H5373">
        <v>0</v>
      </c>
      <c r="I5373">
        <v>11856</v>
      </c>
      <c r="J5373">
        <v>13</v>
      </c>
      <c r="K5373">
        <v>39</v>
      </c>
      <c r="L5373">
        <v>3</v>
      </c>
      <c r="M5373" t="s">
        <v>14679</v>
      </c>
      <c r="N5373" t="b">
        <v>1</v>
      </c>
    </row>
    <row r="5374" spans="1:14" x14ac:dyDescent="0.25">
      <c r="A5374" t="s">
        <v>14680</v>
      </c>
      <c r="B5374" t="s">
        <v>15</v>
      </c>
      <c r="C5374" t="b">
        <v>0</v>
      </c>
      <c r="D5374" t="s">
        <v>14678</v>
      </c>
      <c r="E5374" t="s">
        <v>17</v>
      </c>
      <c r="F5374">
        <v>35</v>
      </c>
      <c r="G5374" t="b">
        <v>0</v>
      </c>
      <c r="H5374">
        <v>0</v>
      </c>
      <c r="I5374">
        <v>7636</v>
      </c>
      <c r="J5374">
        <v>0</v>
      </c>
      <c r="K5374">
        <v>353</v>
      </c>
      <c r="L5374">
        <v>705</v>
      </c>
      <c r="M5374" t="s">
        <v>14681</v>
      </c>
      <c r="N5374" t="b">
        <v>1</v>
      </c>
    </row>
    <row r="5375" spans="1:14" x14ac:dyDescent="0.25">
      <c r="A5375" t="s">
        <v>14682</v>
      </c>
      <c r="B5375" t="s">
        <v>20</v>
      </c>
      <c r="C5375" t="b">
        <v>1</v>
      </c>
      <c r="D5375" t="s">
        <v>14683</v>
      </c>
      <c r="E5375" t="s">
        <v>17</v>
      </c>
      <c r="F5375">
        <v>18</v>
      </c>
      <c r="G5375" t="b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 t="s">
        <v>14684</v>
      </c>
      <c r="N5375" t="b">
        <v>1</v>
      </c>
    </row>
    <row r="5376" spans="1:14" x14ac:dyDescent="0.25">
      <c r="A5376" t="s">
        <v>14685</v>
      </c>
      <c r="B5376" t="s">
        <v>20</v>
      </c>
      <c r="C5376" t="b">
        <v>1</v>
      </c>
      <c r="D5376" t="s">
        <v>14686</v>
      </c>
      <c r="E5376" t="s">
        <v>17</v>
      </c>
      <c r="F5376">
        <v>20</v>
      </c>
      <c r="G5376" t="b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 t="s">
        <v>14687</v>
      </c>
      <c r="N5376" t="b">
        <v>1</v>
      </c>
    </row>
    <row r="5377" spans="1:14" x14ac:dyDescent="0.25">
      <c r="A5377" t="s">
        <v>14688</v>
      </c>
      <c r="B5377" t="s">
        <v>15</v>
      </c>
      <c r="C5377" t="b">
        <v>0</v>
      </c>
      <c r="D5377" t="s">
        <v>14689</v>
      </c>
      <c r="E5377" t="s">
        <v>17</v>
      </c>
      <c r="F5377">
        <v>42</v>
      </c>
      <c r="G5377" t="b">
        <v>0</v>
      </c>
      <c r="H5377">
        <v>0</v>
      </c>
      <c r="I5377">
        <v>16</v>
      </c>
      <c r="J5377">
        <v>0</v>
      </c>
      <c r="K5377">
        <v>144</v>
      </c>
      <c r="L5377">
        <v>7492</v>
      </c>
      <c r="M5377" t="s">
        <v>14690</v>
      </c>
      <c r="N5377" t="b">
        <v>0</v>
      </c>
    </row>
    <row r="5378" spans="1:14" x14ac:dyDescent="0.25">
      <c r="A5378" t="s">
        <v>14691</v>
      </c>
      <c r="B5378" t="s">
        <v>15</v>
      </c>
      <c r="C5378" t="b">
        <v>0</v>
      </c>
      <c r="D5378" t="s">
        <v>14689</v>
      </c>
      <c r="E5378" t="s">
        <v>46</v>
      </c>
      <c r="F5378">
        <v>32</v>
      </c>
      <c r="G5378" t="b">
        <v>0</v>
      </c>
      <c r="H5378">
        <v>70</v>
      </c>
      <c r="I5378">
        <v>764</v>
      </c>
      <c r="J5378">
        <v>724</v>
      </c>
      <c r="K5378">
        <v>547</v>
      </c>
      <c r="L5378">
        <v>1297</v>
      </c>
      <c r="M5378" t="s">
        <v>14692</v>
      </c>
      <c r="N5378" t="b">
        <v>0</v>
      </c>
    </row>
    <row r="5379" spans="1:14" x14ac:dyDescent="0.25">
      <c r="A5379" t="s">
        <v>14693</v>
      </c>
      <c r="B5379" t="s">
        <v>20</v>
      </c>
      <c r="C5379" t="b">
        <v>0</v>
      </c>
      <c r="D5379" t="s">
        <v>14694</v>
      </c>
      <c r="E5379" t="s">
        <v>46</v>
      </c>
      <c r="F5379">
        <v>50</v>
      </c>
      <c r="G5379" t="b">
        <v>0</v>
      </c>
      <c r="H5379">
        <v>57</v>
      </c>
      <c r="I5379">
        <v>29</v>
      </c>
      <c r="J5379">
        <v>0</v>
      </c>
      <c r="K5379">
        <v>0</v>
      </c>
      <c r="L5379">
        <v>643</v>
      </c>
      <c r="M5379" t="s">
        <v>14695</v>
      </c>
      <c r="N5379" t="b">
        <v>0</v>
      </c>
    </row>
    <row r="5380" spans="1:14" x14ac:dyDescent="0.25">
      <c r="A5380" t="s">
        <v>14696</v>
      </c>
      <c r="B5380" t="s">
        <v>20</v>
      </c>
      <c r="C5380" t="b">
        <v>0</v>
      </c>
      <c r="D5380" t="s">
        <v>14697</v>
      </c>
      <c r="E5380" t="s">
        <v>17</v>
      </c>
      <c r="F5380">
        <v>23</v>
      </c>
      <c r="G5380" t="b">
        <v>0</v>
      </c>
      <c r="H5380">
        <v>0</v>
      </c>
      <c r="I5380">
        <v>37</v>
      </c>
      <c r="J5380">
        <v>859</v>
      </c>
      <c r="K5380">
        <v>9</v>
      </c>
      <c r="L5380">
        <v>1</v>
      </c>
      <c r="M5380" t="s">
        <v>14698</v>
      </c>
      <c r="N5380" t="b">
        <v>1</v>
      </c>
    </row>
    <row r="5381" spans="1:14" x14ac:dyDescent="0.25">
      <c r="A5381" t="s">
        <v>14699</v>
      </c>
      <c r="B5381" t="s">
        <v>20</v>
      </c>
      <c r="C5381" t="b">
        <v>0</v>
      </c>
      <c r="D5381" t="s">
        <v>14700</v>
      </c>
      <c r="E5381" t="s">
        <v>17</v>
      </c>
      <c r="F5381">
        <v>19</v>
      </c>
      <c r="G5381" t="b">
        <v>0</v>
      </c>
      <c r="H5381">
        <v>0</v>
      </c>
      <c r="J5381">
        <v>0</v>
      </c>
      <c r="K5381">
        <v>5381</v>
      </c>
      <c r="L5381">
        <v>139</v>
      </c>
      <c r="M5381" t="s">
        <v>14701</v>
      </c>
      <c r="N5381" t="b">
        <v>0</v>
      </c>
    </row>
    <row r="5382" spans="1:14" x14ac:dyDescent="0.25">
      <c r="A5382" t="s">
        <v>14702</v>
      </c>
      <c r="B5382" t="s">
        <v>20</v>
      </c>
      <c r="C5382" t="b">
        <v>0</v>
      </c>
      <c r="D5382" t="s">
        <v>14703</v>
      </c>
      <c r="E5382" t="s">
        <v>17</v>
      </c>
      <c r="F5382">
        <v>29</v>
      </c>
      <c r="G5382" t="b">
        <v>0</v>
      </c>
      <c r="H5382">
        <v>715</v>
      </c>
      <c r="I5382">
        <v>47</v>
      </c>
      <c r="J5382">
        <v>0</v>
      </c>
      <c r="K5382">
        <v>0</v>
      </c>
      <c r="L5382">
        <v>0</v>
      </c>
      <c r="M5382" t="s">
        <v>14704</v>
      </c>
      <c r="N5382" t="b">
        <v>0</v>
      </c>
    </row>
    <row r="5383" spans="1:14" x14ac:dyDescent="0.25">
      <c r="A5383" t="s">
        <v>14705</v>
      </c>
      <c r="B5383" t="s">
        <v>15</v>
      </c>
      <c r="C5383" t="b">
        <v>0</v>
      </c>
      <c r="D5383" t="s">
        <v>14706</v>
      </c>
      <c r="E5383" t="s">
        <v>17</v>
      </c>
      <c r="F5383">
        <v>35</v>
      </c>
      <c r="G5383" t="b">
        <v>1</v>
      </c>
      <c r="H5383">
        <v>247</v>
      </c>
      <c r="I5383">
        <v>436</v>
      </c>
      <c r="J5383">
        <v>459</v>
      </c>
      <c r="K5383">
        <v>1</v>
      </c>
      <c r="L5383">
        <v>1984</v>
      </c>
      <c r="M5383" t="s">
        <v>14707</v>
      </c>
      <c r="N5383" t="b">
        <v>0</v>
      </c>
    </row>
    <row r="5384" spans="1:14" x14ac:dyDescent="0.25">
      <c r="A5384" t="s">
        <v>14708</v>
      </c>
      <c r="B5384" t="s">
        <v>20</v>
      </c>
      <c r="C5384" t="b">
        <v>0</v>
      </c>
      <c r="D5384" t="s">
        <v>14709</v>
      </c>
      <c r="E5384" t="s">
        <v>17</v>
      </c>
      <c r="F5384">
        <v>18</v>
      </c>
      <c r="G5384" t="b">
        <v>0</v>
      </c>
      <c r="H5384">
        <v>0</v>
      </c>
      <c r="I5384">
        <v>625</v>
      </c>
      <c r="J5384">
        <v>0</v>
      </c>
      <c r="K5384">
        <v>0</v>
      </c>
      <c r="L5384">
        <v>356</v>
      </c>
      <c r="M5384" t="s">
        <v>14710</v>
      </c>
      <c r="N5384" t="b">
        <v>0</v>
      </c>
    </row>
    <row r="5385" spans="1:14" x14ac:dyDescent="0.25">
      <c r="A5385" t="s">
        <v>14711</v>
      </c>
      <c r="B5385" t="s">
        <v>20</v>
      </c>
      <c r="C5385" t="b">
        <v>0</v>
      </c>
      <c r="D5385" t="s">
        <v>14712</v>
      </c>
      <c r="E5385" t="s">
        <v>33</v>
      </c>
      <c r="F5385">
        <v>24</v>
      </c>
      <c r="G5385" t="b">
        <v>0</v>
      </c>
      <c r="H5385">
        <v>160</v>
      </c>
      <c r="I5385">
        <v>20</v>
      </c>
      <c r="J5385">
        <v>39</v>
      </c>
      <c r="K5385">
        <v>552</v>
      </c>
      <c r="L5385">
        <v>1</v>
      </c>
      <c r="N5385" t="b">
        <v>0</v>
      </c>
    </row>
    <row r="5386" spans="1:14" x14ac:dyDescent="0.25">
      <c r="A5386" t="s">
        <v>14713</v>
      </c>
      <c r="B5386" t="s">
        <v>20</v>
      </c>
      <c r="C5386" t="b">
        <v>0</v>
      </c>
      <c r="D5386" t="s">
        <v>14714</v>
      </c>
      <c r="E5386" t="s">
        <v>17</v>
      </c>
      <c r="F5386">
        <v>23</v>
      </c>
      <c r="G5386" t="b">
        <v>0</v>
      </c>
      <c r="H5386">
        <v>88</v>
      </c>
      <c r="I5386">
        <v>0</v>
      </c>
      <c r="J5386">
        <v>586</v>
      </c>
      <c r="K5386">
        <v>0</v>
      </c>
      <c r="L5386">
        <v>0</v>
      </c>
      <c r="M5386" t="s">
        <v>14715</v>
      </c>
      <c r="N5386" t="b">
        <v>1</v>
      </c>
    </row>
    <row r="5387" spans="1:14" x14ac:dyDescent="0.25">
      <c r="A5387" t="s">
        <v>14716</v>
      </c>
      <c r="B5387" t="s">
        <v>20</v>
      </c>
      <c r="C5387" t="b">
        <v>0</v>
      </c>
      <c r="D5387" t="s">
        <v>14717</v>
      </c>
      <c r="E5387" t="s">
        <v>17</v>
      </c>
      <c r="F5387">
        <v>51</v>
      </c>
      <c r="G5387" t="b">
        <v>0</v>
      </c>
      <c r="H5387">
        <v>542</v>
      </c>
      <c r="I5387">
        <v>0</v>
      </c>
      <c r="J5387">
        <v>360</v>
      </c>
      <c r="K5387">
        <v>0</v>
      </c>
      <c r="L5387">
        <v>0</v>
      </c>
      <c r="M5387" t="s">
        <v>14718</v>
      </c>
      <c r="N5387" t="b">
        <v>0</v>
      </c>
    </row>
    <row r="5388" spans="1:14" x14ac:dyDescent="0.25">
      <c r="A5388" t="s">
        <v>14719</v>
      </c>
      <c r="B5388" t="s">
        <v>20</v>
      </c>
      <c r="C5388" t="b">
        <v>0</v>
      </c>
      <c r="D5388" t="s">
        <v>14717</v>
      </c>
      <c r="E5388" t="s">
        <v>17</v>
      </c>
      <c r="F5388">
        <v>42</v>
      </c>
      <c r="G5388" t="b">
        <v>0</v>
      </c>
      <c r="H5388">
        <v>439</v>
      </c>
      <c r="I5388">
        <v>0</v>
      </c>
      <c r="J5388">
        <v>0</v>
      </c>
      <c r="K5388">
        <v>0</v>
      </c>
      <c r="L5388">
        <v>254</v>
      </c>
      <c r="M5388" t="s">
        <v>14720</v>
      </c>
      <c r="N5388" t="b">
        <v>0</v>
      </c>
    </row>
    <row r="5389" spans="1:14" x14ac:dyDescent="0.25">
      <c r="A5389" t="s">
        <v>14721</v>
      </c>
      <c r="B5389" t="s">
        <v>20</v>
      </c>
      <c r="C5389" t="b">
        <v>0</v>
      </c>
      <c r="D5389" t="s">
        <v>14717</v>
      </c>
      <c r="E5389" t="s">
        <v>33</v>
      </c>
      <c r="F5389">
        <v>19</v>
      </c>
      <c r="G5389" t="b">
        <v>0</v>
      </c>
      <c r="H5389">
        <v>5</v>
      </c>
      <c r="I5389">
        <v>0</v>
      </c>
      <c r="J5389">
        <v>0</v>
      </c>
      <c r="K5389">
        <v>716</v>
      </c>
      <c r="L5389">
        <v>0</v>
      </c>
      <c r="M5389" t="s">
        <v>14722</v>
      </c>
      <c r="N5389" t="b">
        <v>0</v>
      </c>
    </row>
    <row r="5390" spans="1:14" x14ac:dyDescent="0.25">
      <c r="A5390" t="s">
        <v>14723</v>
      </c>
      <c r="B5390" t="s">
        <v>20</v>
      </c>
      <c r="D5390" t="s">
        <v>14717</v>
      </c>
      <c r="E5390" t="s">
        <v>17</v>
      </c>
      <c r="F5390">
        <v>23</v>
      </c>
      <c r="G5390" t="b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N5390" t="b">
        <v>0</v>
      </c>
    </row>
    <row r="5391" spans="1:14" x14ac:dyDescent="0.25">
      <c r="A5391" t="s">
        <v>14724</v>
      </c>
      <c r="B5391" t="s">
        <v>20</v>
      </c>
      <c r="C5391" t="b">
        <v>1</v>
      </c>
      <c r="D5391" t="s">
        <v>14717</v>
      </c>
      <c r="E5391" t="s">
        <v>17</v>
      </c>
      <c r="F5391">
        <v>19</v>
      </c>
      <c r="G5391" t="b">
        <v>0</v>
      </c>
      <c r="H5391">
        <v>0</v>
      </c>
      <c r="I5391">
        <v>0</v>
      </c>
      <c r="J5391">
        <v>0</v>
      </c>
      <c r="L5391">
        <v>0</v>
      </c>
      <c r="M5391" t="s">
        <v>14725</v>
      </c>
      <c r="N5391" t="b">
        <v>1</v>
      </c>
    </row>
    <row r="5392" spans="1:14" x14ac:dyDescent="0.25">
      <c r="A5392" t="s">
        <v>14726</v>
      </c>
      <c r="B5392" t="s">
        <v>20</v>
      </c>
      <c r="C5392" t="b">
        <v>0</v>
      </c>
      <c r="D5392" t="s">
        <v>14717</v>
      </c>
      <c r="E5392" t="s">
        <v>33</v>
      </c>
      <c r="F5392">
        <v>22</v>
      </c>
      <c r="G5392" t="b">
        <v>0</v>
      </c>
      <c r="H5392">
        <v>158</v>
      </c>
      <c r="I5392">
        <v>0</v>
      </c>
      <c r="J5392">
        <v>476</v>
      </c>
      <c r="K5392">
        <v>0</v>
      </c>
      <c r="L5392">
        <v>26</v>
      </c>
      <c r="M5392" t="s">
        <v>14727</v>
      </c>
      <c r="N5392" t="b">
        <v>0</v>
      </c>
    </row>
    <row r="5393" spans="1:14" x14ac:dyDescent="0.25">
      <c r="A5393" t="s">
        <v>14728</v>
      </c>
      <c r="B5393" t="s">
        <v>20</v>
      </c>
      <c r="C5393" t="b">
        <v>0</v>
      </c>
      <c r="E5393" t="s">
        <v>17</v>
      </c>
      <c r="F5393">
        <v>25</v>
      </c>
      <c r="G5393" t="b">
        <v>0</v>
      </c>
      <c r="H5393">
        <v>12</v>
      </c>
      <c r="I5393">
        <v>6</v>
      </c>
      <c r="J5393">
        <v>2817</v>
      </c>
      <c r="K5393">
        <v>342</v>
      </c>
      <c r="L5393">
        <v>0</v>
      </c>
      <c r="M5393" t="s">
        <v>14729</v>
      </c>
      <c r="N5393" t="b">
        <v>0</v>
      </c>
    </row>
    <row r="5394" spans="1:14" x14ac:dyDescent="0.25">
      <c r="A5394" t="s">
        <v>14730</v>
      </c>
      <c r="B5394" t="s">
        <v>20</v>
      </c>
      <c r="C5394" t="b">
        <v>0</v>
      </c>
      <c r="D5394" t="s">
        <v>14717</v>
      </c>
      <c r="E5394" t="s">
        <v>33</v>
      </c>
      <c r="F5394">
        <v>31</v>
      </c>
      <c r="G5394" t="b">
        <v>0</v>
      </c>
      <c r="H5394">
        <v>11</v>
      </c>
      <c r="I5394">
        <v>0</v>
      </c>
      <c r="J5394">
        <v>0</v>
      </c>
      <c r="K5394">
        <v>1912</v>
      </c>
      <c r="L5394">
        <v>1120</v>
      </c>
      <c r="M5394" t="s">
        <v>14731</v>
      </c>
      <c r="N5394" t="b">
        <v>0</v>
      </c>
    </row>
    <row r="5395" spans="1:14" x14ac:dyDescent="0.25">
      <c r="A5395" t="s">
        <v>14732</v>
      </c>
      <c r="B5395" t="s">
        <v>20</v>
      </c>
      <c r="C5395" t="b">
        <v>0</v>
      </c>
      <c r="D5395" t="s">
        <v>14733</v>
      </c>
      <c r="E5395" t="s">
        <v>17</v>
      </c>
      <c r="F5395">
        <v>23</v>
      </c>
      <c r="G5395" t="b">
        <v>0</v>
      </c>
      <c r="H5395">
        <v>0</v>
      </c>
      <c r="I5395">
        <v>0</v>
      </c>
      <c r="J5395">
        <v>0</v>
      </c>
      <c r="K5395">
        <v>558</v>
      </c>
      <c r="L5395">
        <v>1</v>
      </c>
      <c r="M5395" t="s">
        <v>14734</v>
      </c>
      <c r="N5395" t="b">
        <v>0</v>
      </c>
    </row>
    <row r="5396" spans="1:14" x14ac:dyDescent="0.25">
      <c r="A5396" t="s">
        <v>14735</v>
      </c>
      <c r="B5396" t="s">
        <v>20</v>
      </c>
      <c r="C5396" t="b">
        <v>1</v>
      </c>
      <c r="D5396" t="s">
        <v>14736</v>
      </c>
      <c r="E5396" t="s">
        <v>17</v>
      </c>
      <c r="F5396">
        <v>22</v>
      </c>
      <c r="G5396" t="b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 t="s">
        <v>14737</v>
      </c>
      <c r="N5396" t="b">
        <v>1</v>
      </c>
    </row>
    <row r="5397" spans="1:14" x14ac:dyDescent="0.25">
      <c r="A5397" t="s">
        <v>14738</v>
      </c>
      <c r="B5397" t="s">
        <v>15</v>
      </c>
      <c r="C5397" t="b">
        <v>1</v>
      </c>
      <c r="D5397" t="s">
        <v>14739</v>
      </c>
      <c r="E5397" t="s">
        <v>17</v>
      </c>
      <c r="F5397">
        <v>55</v>
      </c>
      <c r="G5397" t="b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 t="s">
        <v>14740</v>
      </c>
      <c r="N5397" t="b">
        <v>1</v>
      </c>
    </row>
    <row r="5398" spans="1:14" x14ac:dyDescent="0.25">
      <c r="A5398" t="s">
        <v>14741</v>
      </c>
      <c r="B5398" t="s">
        <v>20</v>
      </c>
      <c r="C5398" t="b">
        <v>0</v>
      </c>
      <c r="D5398" t="s">
        <v>14742</v>
      </c>
      <c r="E5398" t="s">
        <v>17</v>
      </c>
      <c r="F5398">
        <v>40</v>
      </c>
      <c r="G5398" t="b">
        <v>0</v>
      </c>
      <c r="H5398">
        <v>0</v>
      </c>
      <c r="I5398">
        <v>0</v>
      </c>
      <c r="J5398">
        <v>56</v>
      </c>
      <c r="K5398">
        <v>1</v>
      </c>
      <c r="L5398">
        <v>642</v>
      </c>
      <c r="M5398" t="s">
        <v>14743</v>
      </c>
      <c r="N5398" t="b">
        <v>0</v>
      </c>
    </row>
    <row r="5399" spans="1:14" x14ac:dyDescent="0.25">
      <c r="A5399" t="s">
        <v>14744</v>
      </c>
      <c r="B5399" t="s">
        <v>20</v>
      </c>
      <c r="C5399" t="b">
        <v>0</v>
      </c>
      <c r="D5399" t="s">
        <v>14742</v>
      </c>
      <c r="E5399" t="s">
        <v>17</v>
      </c>
      <c r="F5399">
        <v>24</v>
      </c>
      <c r="G5399" t="b">
        <v>0</v>
      </c>
      <c r="I5399">
        <v>0</v>
      </c>
      <c r="J5399">
        <v>0</v>
      </c>
      <c r="K5399">
        <v>838</v>
      </c>
      <c r="L5399">
        <v>193</v>
      </c>
      <c r="M5399" t="s">
        <v>14745</v>
      </c>
      <c r="N5399" t="b">
        <v>0</v>
      </c>
    </row>
    <row r="5400" spans="1:14" x14ac:dyDescent="0.25">
      <c r="A5400" t="s">
        <v>14746</v>
      </c>
      <c r="B5400" t="s">
        <v>20</v>
      </c>
      <c r="C5400" t="b">
        <v>0</v>
      </c>
      <c r="D5400" t="s">
        <v>14747</v>
      </c>
      <c r="E5400" t="s">
        <v>17</v>
      </c>
      <c r="F5400">
        <v>25</v>
      </c>
      <c r="G5400" t="b">
        <v>0</v>
      </c>
      <c r="H5400">
        <v>0</v>
      </c>
      <c r="I5400">
        <v>0</v>
      </c>
      <c r="J5400">
        <v>1037</v>
      </c>
      <c r="K5400">
        <v>8</v>
      </c>
      <c r="L5400">
        <v>1</v>
      </c>
      <c r="M5400" t="s">
        <v>14748</v>
      </c>
      <c r="N5400" t="b">
        <v>1</v>
      </c>
    </row>
    <row r="5401" spans="1:14" x14ac:dyDescent="0.25">
      <c r="A5401" t="s">
        <v>14749</v>
      </c>
      <c r="B5401" t="s">
        <v>15</v>
      </c>
      <c r="C5401" t="b">
        <v>0</v>
      </c>
      <c r="D5401" t="s">
        <v>14750</v>
      </c>
      <c r="E5401" t="s">
        <v>17</v>
      </c>
      <c r="F5401">
        <v>42</v>
      </c>
      <c r="G5401" t="b">
        <v>0</v>
      </c>
      <c r="H5401">
        <v>0</v>
      </c>
      <c r="I5401">
        <v>1871</v>
      </c>
      <c r="J5401">
        <v>0</v>
      </c>
      <c r="K5401">
        <v>570</v>
      </c>
      <c r="L5401">
        <v>199</v>
      </c>
      <c r="M5401" t="s">
        <v>14751</v>
      </c>
      <c r="N5401" t="b">
        <v>0</v>
      </c>
    </row>
    <row r="5402" spans="1:14" x14ac:dyDescent="0.25">
      <c r="A5402" t="s">
        <v>14752</v>
      </c>
      <c r="B5402" t="s">
        <v>20</v>
      </c>
      <c r="C5402" t="b">
        <v>1</v>
      </c>
      <c r="D5402" t="s">
        <v>14753</v>
      </c>
      <c r="E5402" t="s">
        <v>33</v>
      </c>
      <c r="F5402">
        <v>33</v>
      </c>
      <c r="G5402" t="b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 t="s">
        <v>14754</v>
      </c>
      <c r="N5402" t="b">
        <v>1</v>
      </c>
    </row>
    <row r="5403" spans="1:14" x14ac:dyDescent="0.25">
      <c r="A5403" t="s">
        <v>14755</v>
      </c>
      <c r="B5403" t="s">
        <v>15</v>
      </c>
      <c r="C5403" t="b">
        <v>1</v>
      </c>
      <c r="D5403" t="s">
        <v>14756</v>
      </c>
      <c r="E5403" t="s">
        <v>17</v>
      </c>
      <c r="F5403">
        <v>54</v>
      </c>
      <c r="G5403" t="b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 t="s">
        <v>14757</v>
      </c>
      <c r="N5403" t="b">
        <v>1</v>
      </c>
    </row>
    <row r="5404" spans="1:14" x14ac:dyDescent="0.25">
      <c r="A5404" t="s">
        <v>14758</v>
      </c>
      <c r="B5404" t="s">
        <v>15</v>
      </c>
      <c r="C5404" t="b">
        <v>1</v>
      </c>
      <c r="D5404" t="s">
        <v>14756</v>
      </c>
      <c r="E5404" t="s">
        <v>46</v>
      </c>
      <c r="F5404">
        <v>22</v>
      </c>
      <c r="G5404" t="b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 t="s">
        <v>14759</v>
      </c>
      <c r="N5404" t="b">
        <v>1</v>
      </c>
    </row>
    <row r="5405" spans="1:14" x14ac:dyDescent="0.25">
      <c r="A5405" t="s">
        <v>14760</v>
      </c>
      <c r="B5405" t="s">
        <v>15</v>
      </c>
      <c r="C5405" t="b">
        <v>1</v>
      </c>
      <c r="D5405" t="s">
        <v>14761</v>
      </c>
      <c r="E5405" t="s">
        <v>17</v>
      </c>
      <c r="F5405">
        <v>22</v>
      </c>
      <c r="G5405" t="b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 t="s">
        <v>14762</v>
      </c>
      <c r="N5405" t="b">
        <v>1</v>
      </c>
    </row>
    <row r="5406" spans="1:14" x14ac:dyDescent="0.25">
      <c r="A5406" t="s">
        <v>14763</v>
      </c>
      <c r="B5406" t="s">
        <v>15</v>
      </c>
      <c r="C5406" t="b">
        <v>1</v>
      </c>
      <c r="D5406" t="s">
        <v>14761</v>
      </c>
      <c r="E5406" t="s">
        <v>46</v>
      </c>
      <c r="F5406">
        <v>19</v>
      </c>
      <c r="G5406" t="b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 t="s">
        <v>14764</v>
      </c>
      <c r="N5406" t="b">
        <v>1</v>
      </c>
    </row>
    <row r="5407" spans="1:14" x14ac:dyDescent="0.25">
      <c r="A5407" t="s">
        <v>14765</v>
      </c>
      <c r="B5407" t="s">
        <v>20</v>
      </c>
      <c r="C5407" t="b">
        <v>0</v>
      </c>
      <c r="D5407" t="s">
        <v>14766</v>
      </c>
      <c r="E5407" t="s">
        <v>17</v>
      </c>
      <c r="F5407">
        <v>47</v>
      </c>
      <c r="G5407" t="b">
        <v>0</v>
      </c>
      <c r="H5407">
        <v>0</v>
      </c>
      <c r="I5407">
        <v>868</v>
      </c>
      <c r="J5407">
        <v>0</v>
      </c>
      <c r="K5407">
        <v>4</v>
      </c>
      <c r="M5407" t="s">
        <v>14767</v>
      </c>
      <c r="N5407" t="b">
        <v>1</v>
      </c>
    </row>
    <row r="5408" spans="1:14" x14ac:dyDescent="0.25">
      <c r="A5408" t="s">
        <v>14768</v>
      </c>
      <c r="B5408" t="s">
        <v>53</v>
      </c>
      <c r="C5408" t="b">
        <v>0</v>
      </c>
      <c r="D5408" t="s">
        <v>14769</v>
      </c>
      <c r="E5408" t="s">
        <v>46</v>
      </c>
      <c r="F5408">
        <v>23</v>
      </c>
      <c r="G5408" t="b">
        <v>0</v>
      </c>
      <c r="H5408">
        <v>610</v>
      </c>
      <c r="I5408">
        <v>858</v>
      </c>
      <c r="J5408">
        <v>75</v>
      </c>
      <c r="K5408">
        <v>1358</v>
      </c>
      <c r="L5408">
        <v>0</v>
      </c>
      <c r="M5408" t="s">
        <v>14770</v>
      </c>
      <c r="N5408" t="b">
        <v>0</v>
      </c>
    </row>
    <row r="5409" spans="1:14" x14ac:dyDescent="0.25">
      <c r="A5409" t="s">
        <v>14771</v>
      </c>
      <c r="B5409" t="s">
        <v>15</v>
      </c>
      <c r="C5409" t="b">
        <v>1</v>
      </c>
      <c r="D5409" t="s">
        <v>14772</v>
      </c>
      <c r="E5409" t="s">
        <v>46</v>
      </c>
      <c r="F5409">
        <v>61</v>
      </c>
      <c r="G5409" t="b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 t="s">
        <v>14773</v>
      </c>
      <c r="N5409" t="b">
        <v>1</v>
      </c>
    </row>
    <row r="5410" spans="1:14" x14ac:dyDescent="0.25">
      <c r="A5410" t="s">
        <v>14774</v>
      </c>
      <c r="B5410" t="s">
        <v>20</v>
      </c>
      <c r="C5410" t="b">
        <v>0</v>
      </c>
      <c r="D5410" t="s">
        <v>14775</v>
      </c>
      <c r="E5410" t="s">
        <v>17</v>
      </c>
      <c r="F5410">
        <v>21</v>
      </c>
      <c r="G5410" t="b">
        <v>0</v>
      </c>
      <c r="H5410">
        <v>0</v>
      </c>
      <c r="I5410">
        <v>128</v>
      </c>
      <c r="J5410">
        <v>209</v>
      </c>
      <c r="K5410">
        <v>4</v>
      </c>
      <c r="L5410">
        <v>383</v>
      </c>
      <c r="M5410" t="s">
        <v>14776</v>
      </c>
      <c r="N5410" t="b">
        <v>0</v>
      </c>
    </row>
    <row r="5411" spans="1:14" x14ac:dyDescent="0.25">
      <c r="A5411" t="s">
        <v>14777</v>
      </c>
      <c r="B5411" t="s">
        <v>20</v>
      </c>
      <c r="D5411" t="s">
        <v>14778</v>
      </c>
      <c r="E5411" t="s">
        <v>33</v>
      </c>
      <c r="F5411">
        <v>46</v>
      </c>
      <c r="H5411">
        <v>559</v>
      </c>
      <c r="I5411">
        <v>25</v>
      </c>
      <c r="K5411">
        <v>22</v>
      </c>
      <c r="L5411">
        <v>765</v>
      </c>
      <c r="M5411" t="s">
        <v>14779</v>
      </c>
      <c r="N5411" t="b">
        <v>0</v>
      </c>
    </row>
    <row r="5412" spans="1:14" x14ac:dyDescent="0.25">
      <c r="A5412" t="s">
        <v>14780</v>
      </c>
      <c r="B5412" t="s">
        <v>20</v>
      </c>
      <c r="C5412" t="b">
        <v>0</v>
      </c>
      <c r="D5412" t="s">
        <v>14781</v>
      </c>
      <c r="E5412" t="s">
        <v>17</v>
      </c>
      <c r="F5412">
        <v>36</v>
      </c>
      <c r="G5412" t="b">
        <v>0</v>
      </c>
      <c r="H5412">
        <v>0</v>
      </c>
      <c r="I5412">
        <v>0</v>
      </c>
      <c r="J5412">
        <v>0</v>
      </c>
      <c r="K5412">
        <v>0</v>
      </c>
      <c r="L5412">
        <v>907</v>
      </c>
      <c r="M5412" t="s">
        <v>14782</v>
      </c>
      <c r="N5412" t="b">
        <v>0</v>
      </c>
    </row>
    <row r="5413" spans="1:14" x14ac:dyDescent="0.25">
      <c r="A5413" t="s">
        <v>14783</v>
      </c>
      <c r="B5413" t="s">
        <v>20</v>
      </c>
      <c r="C5413" t="b">
        <v>0</v>
      </c>
      <c r="D5413" t="s">
        <v>14784</v>
      </c>
      <c r="E5413" t="s">
        <v>17</v>
      </c>
      <c r="F5413">
        <v>15</v>
      </c>
      <c r="G5413" t="b">
        <v>0</v>
      </c>
      <c r="H5413">
        <v>0</v>
      </c>
      <c r="I5413">
        <v>706</v>
      </c>
      <c r="J5413">
        <v>0</v>
      </c>
      <c r="L5413">
        <v>0</v>
      </c>
      <c r="M5413" t="s">
        <v>14785</v>
      </c>
      <c r="N5413" t="b">
        <v>1</v>
      </c>
    </row>
    <row r="5414" spans="1:14" x14ac:dyDescent="0.25">
      <c r="A5414" t="s">
        <v>14786</v>
      </c>
      <c r="B5414" t="s">
        <v>15</v>
      </c>
      <c r="C5414" t="b">
        <v>0</v>
      </c>
      <c r="D5414" t="s">
        <v>14787</v>
      </c>
      <c r="E5414" t="s">
        <v>17</v>
      </c>
      <c r="F5414">
        <v>33</v>
      </c>
      <c r="G5414" t="b">
        <v>0</v>
      </c>
      <c r="H5414">
        <v>2233</v>
      </c>
      <c r="I5414">
        <v>6408</v>
      </c>
      <c r="K5414">
        <v>23</v>
      </c>
      <c r="L5414">
        <v>273</v>
      </c>
      <c r="M5414" t="s">
        <v>14788</v>
      </c>
      <c r="N5414" t="b">
        <v>1</v>
      </c>
    </row>
    <row r="5415" spans="1:14" x14ac:dyDescent="0.25">
      <c r="A5415" t="s">
        <v>14789</v>
      </c>
      <c r="B5415" t="s">
        <v>15</v>
      </c>
      <c r="C5415" t="b">
        <v>1</v>
      </c>
      <c r="D5415" t="s">
        <v>14787</v>
      </c>
      <c r="E5415" t="s">
        <v>17</v>
      </c>
      <c r="F5415">
        <v>35</v>
      </c>
      <c r="G5415" t="b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 t="s">
        <v>14790</v>
      </c>
      <c r="N5415" t="b">
        <v>1</v>
      </c>
    </row>
    <row r="5416" spans="1:14" x14ac:dyDescent="0.25">
      <c r="A5416" t="s">
        <v>14791</v>
      </c>
      <c r="B5416" t="s">
        <v>15</v>
      </c>
      <c r="C5416" t="b">
        <v>1</v>
      </c>
      <c r="D5416" t="s">
        <v>14787</v>
      </c>
      <c r="E5416" t="s">
        <v>46</v>
      </c>
      <c r="F5416">
        <v>21</v>
      </c>
      <c r="G5416" t="b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 t="s">
        <v>14792</v>
      </c>
      <c r="N5416" t="b">
        <v>1</v>
      </c>
    </row>
    <row r="5417" spans="1:14" x14ac:dyDescent="0.25">
      <c r="A5417" t="s">
        <v>14793</v>
      </c>
      <c r="B5417" t="s">
        <v>20</v>
      </c>
      <c r="C5417" t="b">
        <v>0</v>
      </c>
      <c r="D5417" t="s">
        <v>14794</v>
      </c>
      <c r="E5417" t="s">
        <v>46</v>
      </c>
      <c r="F5417">
        <v>21</v>
      </c>
      <c r="G5417" t="b">
        <v>0</v>
      </c>
      <c r="H5417">
        <v>0</v>
      </c>
      <c r="I5417">
        <v>0</v>
      </c>
      <c r="J5417">
        <v>0</v>
      </c>
      <c r="K5417">
        <v>1</v>
      </c>
      <c r="L5417">
        <v>594</v>
      </c>
      <c r="M5417" t="s">
        <v>14795</v>
      </c>
      <c r="N5417" t="b">
        <v>0</v>
      </c>
    </row>
    <row r="5418" spans="1:14" x14ac:dyDescent="0.25">
      <c r="A5418" t="s">
        <v>14796</v>
      </c>
      <c r="B5418" t="s">
        <v>20</v>
      </c>
      <c r="C5418" t="b">
        <v>0</v>
      </c>
      <c r="D5418" t="s">
        <v>14797</v>
      </c>
      <c r="E5418" t="s">
        <v>46</v>
      </c>
      <c r="F5418">
        <v>43</v>
      </c>
      <c r="G5418" t="b">
        <v>0</v>
      </c>
      <c r="H5418">
        <v>0</v>
      </c>
      <c r="I5418">
        <v>1197</v>
      </c>
      <c r="J5418">
        <v>0</v>
      </c>
      <c r="K5418">
        <v>223</v>
      </c>
      <c r="L5418">
        <v>1</v>
      </c>
      <c r="M5418" t="s">
        <v>14798</v>
      </c>
      <c r="N5418" t="b">
        <v>1</v>
      </c>
    </row>
    <row r="5419" spans="1:14" x14ac:dyDescent="0.25">
      <c r="A5419" t="s">
        <v>14799</v>
      </c>
      <c r="B5419" t="s">
        <v>20</v>
      </c>
      <c r="C5419" t="b">
        <v>0</v>
      </c>
      <c r="D5419" t="s">
        <v>14800</v>
      </c>
      <c r="E5419" t="s">
        <v>33</v>
      </c>
      <c r="F5419">
        <v>34</v>
      </c>
      <c r="G5419" t="b">
        <v>0</v>
      </c>
      <c r="H5419">
        <v>571</v>
      </c>
      <c r="I5419">
        <v>0</v>
      </c>
      <c r="J5419">
        <v>0</v>
      </c>
      <c r="K5419">
        <v>0</v>
      </c>
      <c r="L5419">
        <v>0</v>
      </c>
      <c r="M5419" t="s">
        <v>14801</v>
      </c>
      <c r="N5419" t="b">
        <v>0</v>
      </c>
    </row>
    <row r="5420" spans="1:14" x14ac:dyDescent="0.25">
      <c r="A5420" t="s">
        <v>14802</v>
      </c>
      <c r="B5420" t="s">
        <v>20</v>
      </c>
      <c r="C5420" t="b">
        <v>0</v>
      </c>
      <c r="D5420" t="s">
        <v>14803</v>
      </c>
      <c r="E5420" t="s">
        <v>33</v>
      </c>
      <c r="F5420">
        <v>47</v>
      </c>
      <c r="G5420" t="b">
        <v>0</v>
      </c>
      <c r="H5420">
        <v>14</v>
      </c>
      <c r="I5420">
        <v>3</v>
      </c>
      <c r="J5420">
        <v>0</v>
      </c>
      <c r="K5420">
        <v>1720</v>
      </c>
      <c r="L5420">
        <v>0</v>
      </c>
      <c r="M5420" t="s">
        <v>14804</v>
      </c>
      <c r="N5420" t="b">
        <v>0</v>
      </c>
    </row>
    <row r="5421" spans="1:14" x14ac:dyDescent="0.25">
      <c r="A5421" t="s">
        <v>14805</v>
      </c>
      <c r="B5421" t="s">
        <v>53</v>
      </c>
      <c r="C5421" t="b">
        <v>0</v>
      </c>
      <c r="D5421" t="s">
        <v>14806</v>
      </c>
      <c r="E5421" t="s">
        <v>17</v>
      </c>
      <c r="F5421">
        <v>27</v>
      </c>
      <c r="G5421" t="b">
        <v>0</v>
      </c>
      <c r="H5421">
        <v>850</v>
      </c>
      <c r="I5421">
        <v>0</v>
      </c>
      <c r="J5421">
        <v>681</v>
      </c>
      <c r="K5421">
        <v>1</v>
      </c>
      <c r="L5421">
        <v>0</v>
      </c>
      <c r="M5421" t="s">
        <v>14807</v>
      </c>
      <c r="N5421" t="b">
        <v>1</v>
      </c>
    </row>
    <row r="5422" spans="1:14" x14ac:dyDescent="0.25">
      <c r="A5422" t="s">
        <v>14808</v>
      </c>
      <c r="B5422" t="s">
        <v>15</v>
      </c>
      <c r="C5422" t="b">
        <v>0</v>
      </c>
      <c r="D5422" t="s">
        <v>14809</v>
      </c>
      <c r="E5422" t="s">
        <v>17</v>
      </c>
      <c r="F5422">
        <v>46</v>
      </c>
      <c r="G5422" t="b">
        <v>0</v>
      </c>
      <c r="H5422">
        <v>0</v>
      </c>
      <c r="I5422">
        <v>1068</v>
      </c>
      <c r="J5422">
        <v>945</v>
      </c>
      <c r="K5422">
        <v>2587</v>
      </c>
      <c r="L5422">
        <v>811</v>
      </c>
      <c r="M5422" t="s">
        <v>14810</v>
      </c>
      <c r="N5422" t="b">
        <v>0</v>
      </c>
    </row>
    <row r="5423" spans="1:14" x14ac:dyDescent="0.25">
      <c r="A5423" t="s">
        <v>14811</v>
      </c>
      <c r="B5423" t="s">
        <v>20</v>
      </c>
      <c r="C5423" t="b">
        <v>0</v>
      </c>
      <c r="D5423" t="s">
        <v>14812</v>
      </c>
      <c r="F5423">
        <v>46</v>
      </c>
      <c r="G5423" t="b">
        <v>0</v>
      </c>
      <c r="H5423">
        <v>183</v>
      </c>
      <c r="I5423">
        <v>7</v>
      </c>
      <c r="J5423">
        <v>637</v>
      </c>
      <c r="K5423">
        <v>182</v>
      </c>
      <c r="L5423">
        <v>5</v>
      </c>
      <c r="M5423" t="s">
        <v>14813</v>
      </c>
      <c r="N5423" t="b">
        <v>1</v>
      </c>
    </row>
    <row r="5424" spans="1:14" x14ac:dyDescent="0.25">
      <c r="A5424" t="s">
        <v>14814</v>
      </c>
      <c r="B5424" t="s">
        <v>15</v>
      </c>
      <c r="C5424" t="b">
        <v>0</v>
      </c>
      <c r="D5424" t="s">
        <v>14815</v>
      </c>
      <c r="E5424" t="s">
        <v>46</v>
      </c>
      <c r="F5424">
        <v>40</v>
      </c>
      <c r="G5424" t="b">
        <v>0</v>
      </c>
      <c r="H5424">
        <v>0</v>
      </c>
      <c r="I5424">
        <v>3338</v>
      </c>
      <c r="J5424">
        <v>0</v>
      </c>
      <c r="K5424">
        <v>6344</v>
      </c>
      <c r="L5424">
        <v>199</v>
      </c>
      <c r="M5424" t="s">
        <v>14816</v>
      </c>
      <c r="N5424" t="b">
        <v>0</v>
      </c>
    </row>
    <row r="5425" spans="1:14" x14ac:dyDescent="0.25">
      <c r="A5425" t="s">
        <v>14817</v>
      </c>
      <c r="B5425" t="s">
        <v>15</v>
      </c>
      <c r="C5425" t="b">
        <v>1</v>
      </c>
      <c r="D5425" t="s">
        <v>14818</v>
      </c>
      <c r="E5425" t="s">
        <v>46</v>
      </c>
      <c r="F5425">
        <v>59</v>
      </c>
      <c r="G5425" t="b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 t="s">
        <v>14819</v>
      </c>
      <c r="N5425" t="b">
        <v>1</v>
      </c>
    </row>
    <row r="5426" spans="1:14" x14ac:dyDescent="0.25">
      <c r="A5426" t="s">
        <v>14820</v>
      </c>
      <c r="B5426" t="s">
        <v>15</v>
      </c>
      <c r="C5426" t="b">
        <v>0</v>
      </c>
      <c r="D5426" t="s">
        <v>14821</v>
      </c>
      <c r="E5426" t="s">
        <v>17</v>
      </c>
      <c r="F5426">
        <v>45</v>
      </c>
      <c r="G5426" t="b">
        <v>0</v>
      </c>
      <c r="H5426">
        <v>0</v>
      </c>
      <c r="I5426">
        <v>1202</v>
      </c>
      <c r="J5426">
        <v>149</v>
      </c>
      <c r="K5426">
        <v>1472</v>
      </c>
      <c r="L5426">
        <v>3379</v>
      </c>
      <c r="M5426" t="s">
        <v>14822</v>
      </c>
      <c r="N5426" t="b">
        <v>0</v>
      </c>
    </row>
    <row r="5427" spans="1:14" x14ac:dyDescent="0.25">
      <c r="A5427" t="s">
        <v>14823</v>
      </c>
      <c r="B5427" t="s">
        <v>20</v>
      </c>
      <c r="C5427" t="b">
        <v>0</v>
      </c>
      <c r="D5427" t="s">
        <v>14824</v>
      </c>
      <c r="E5427" t="s">
        <v>33</v>
      </c>
      <c r="F5427">
        <v>19</v>
      </c>
      <c r="G5427" t="b">
        <v>0</v>
      </c>
      <c r="H5427">
        <v>0</v>
      </c>
      <c r="I5427">
        <v>95</v>
      </c>
      <c r="J5427">
        <v>595</v>
      </c>
      <c r="K5427">
        <v>0</v>
      </c>
      <c r="L5427">
        <v>0</v>
      </c>
      <c r="M5427" t="s">
        <v>14825</v>
      </c>
      <c r="N5427" t="b">
        <v>1</v>
      </c>
    </row>
    <row r="5428" spans="1:14" x14ac:dyDescent="0.25">
      <c r="A5428" t="s">
        <v>14826</v>
      </c>
      <c r="B5428" t="s">
        <v>53</v>
      </c>
      <c r="C5428" t="b">
        <v>0</v>
      </c>
      <c r="D5428" t="s">
        <v>14827</v>
      </c>
      <c r="E5428" t="s">
        <v>17</v>
      </c>
      <c r="F5428">
        <v>32</v>
      </c>
      <c r="G5428" t="b">
        <v>0</v>
      </c>
      <c r="H5428">
        <v>6769</v>
      </c>
      <c r="I5428">
        <v>0</v>
      </c>
      <c r="K5428">
        <v>113</v>
      </c>
      <c r="L5428">
        <v>1</v>
      </c>
      <c r="M5428" t="s">
        <v>14828</v>
      </c>
      <c r="N5428" t="b">
        <v>0</v>
      </c>
    </row>
    <row r="5429" spans="1:14" x14ac:dyDescent="0.25">
      <c r="A5429" t="s">
        <v>14829</v>
      </c>
      <c r="C5429" t="b">
        <v>1</v>
      </c>
      <c r="D5429" t="s">
        <v>14830</v>
      </c>
      <c r="E5429" t="s">
        <v>46</v>
      </c>
      <c r="F5429">
        <v>39</v>
      </c>
      <c r="G5429" t="b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 t="s">
        <v>14831</v>
      </c>
      <c r="N5429" t="b">
        <v>1</v>
      </c>
    </row>
    <row r="5430" spans="1:14" x14ac:dyDescent="0.25">
      <c r="A5430" t="s">
        <v>14832</v>
      </c>
      <c r="B5430" t="s">
        <v>20</v>
      </c>
      <c r="C5430" t="b">
        <v>0</v>
      </c>
      <c r="D5430" t="s">
        <v>14833</v>
      </c>
      <c r="F5430">
        <v>40</v>
      </c>
      <c r="G5430" t="b">
        <v>0</v>
      </c>
      <c r="H5430">
        <v>661</v>
      </c>
      <c r="I5430">
        <v>0</v>
      </c>
      <c r="J5430">
        <v>830</v>
      </c>
      <c r="K5430">
        <v>0</v>
      </c>
      <c r="L5430">
        <v>6</v>
      </c>
      <c r="M5430" t="s">
        <v>14834</v>
      </c>
      <c r="N5430" t="b">
        <v>0</v>
      </c>
    </row>
    <row r="5431" spans="1:14" x14ac:dyDescent="0.25">
      <c r="A5431" t="s">
        <v>14835</v>
      </c>
      <c r="B5431" t="s">
        <v>53</v>
      </c>
      <c r="C5431" t="b">
        <v>0</v>
      </c>
      <c r="D5431" t="s">
        <v>14836</v>
      </c>
      <c r="E5431" t="s">
        <v>17</v>
      </c>
      <c r="F5431">
        <v>44</v>
      </c>
      <c r="G5431" t="b">
        <v>0</v>
      </c>
      <c r="H5431">
        <v>815</v>
      </c>
      <c r="I5431">
        <v>219</v>
      </c>
      <c r="J5431">
        <v>22</v>
      </c>
      <c r="K5431">
        <v>0</v>
      </c>
      <c r="L5431">
        <v>0</v>
      </c>
      <c r="M5431" t="s">
        <v>14837</v>
      </c>
      <c r="N5431" t="b">
        <v>1</v>
      </c>
    </row>
    <row r="5432" spans="1:14" x14ac:dyDescent="0.25">
      <c r="A5432" t="s">
        <v>14838</v>
      </c>
      <c r="B5432" t="s">
        <v>20</v>
      </c>
      <c r="C5432" t="b">
        <v>1</v>
      </c>
      <c r="D5432" t="s">
        <v>14839</v>
      </c>
      <c r="E5432" t="s">
        <v>17</v>
      </c>
      <c r="F5432">
        <v>26</v>
      </c>
      <c r="G5432" t="b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 t="s">
        <v>14840</v>
      </c>
      <c r="N5432" t="b">
        <v>0</v>
      </c>
    </row>
    <row r="5433" spans="1:14" x14ac:dyDescent="0.25">
      <c r="A5433" t="s">
        <v>14841</v>
      </c>
      <c r="B5433" t="s">
        <v>20</v>
      </c>
      <c r="C5433" t="b">
        <v>0</v>
      </c>
      <c r="D5433" t="s">
        <v>14842</v>
      </c>
      <c r="E5433" t="s">
        <v>17</v>
      </c>
      <c r="F5433">
        <v>22</v>
      </c>
      <c r="G5433" t="b">
        <v>0</v>
      </c>
      <c r="H5433">
        <v>514</v>
      </c>
      <c r="I5433">
        <v>0</v>
      </c>
      <c r="J5433">
        <v>2</v>
      </c>
      <c r="K5433">
        <v>129</v>
      </c>
      <c r="L5433">
        <v>583</v>
      </c>
      <c r="M5433" t="s">
        <v>14843</v>
      </c>
      <c r="N5433" t="b">
        <v>0</v>
      </c>
    </row>
    <row r="5434" spans="1:14" x14ac:dyDescent="0.25">
      <c r="A5434" t="s">
        <v>14844</v>
      </c>
      <c r="B5434" t="s">
        <v>20</v>
      </c>
      <c r="C5434" t="b">
        <v>0</v>
      </c>
      <c r="D5434" t="s">
        <v>14845</v>
      </c>
      <c r="E5434" t="s">
        <v>17</v>
      </c>
      <c r="F5434">
        <v>2</v>
      </c>
      <c r="G5434" t="b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 t="s">
        <v>622</v>
      </c>
      <c r="N5434" t="b">
        <v>0</v>
      </c>
    </row>
    <row r="5435" spans="1:14" x14ac:dyDescent="0.25">
      <c r="A5435" t="s">
        <v>14846</v>
      </c>
      <c r="B5435" t="s">
        <v>20</v>
      </c>
      <c r="C5435" t="b">
        <v>0</v>
      </c>
      <c r="D5435" t="s">
        <v>14847</v>
      </c>
      <c r="E5435" t="s">
        <v>17</v>
      </c>
      <c r="F5435">
        <v>18</v>
      </c>
      <c r="G5435" t="b">
        <v>0</v>
      </c>
      <c r="H5435">
        <v>0</v>
      </c>
      <c r="I5435">
        <v>3</v>
      </c>
      <c r="J5435">
        <v>41</v>
      </c>
      <c r="K5435">
        <v>359</v>
      </c>
      <c r="L5435">
        <v>393</v>
      </c>
      <c r="M5435" t="s">
        <v>14848</v>
      </c>
      <c r="N5435" t="b">
        <v>0</v>
      </c>
    </row>
    <row r="5436" spans="1:14" x14ac:dyDescent="0.25">
      <c r="A5436" t="s">
        <v>14849</v>
      </c>
      <c r="B5436" t="s">
        <v>20</v>
      </c>
      <c r="C5436" t="b">
        <v>0</v>
      </c>
      <c r="D5436" t="s">
        <v>14847</v>
      </c>
      <c r="E5436" t="s">
        <v>17</v>
      </c>
      <c r="F5436">
        <v>53</v>
      </c>
      <c r="G5436" t="b">
        <v>0</v>
      </c>
      <c r="H5436">
        <v>751</v>
      </c>
      <c r="I5436">
        <v>0</v>
      </c>
      <c r="K5436">
        <v>7</v>
      </c>
      <c r="L5436">
        <v>0</v>
      </c>
      <c r="M5436" t="s">
        <v>14850</v>
      </c>
      <c r="N5436" t="b">
        <v>0</v>
      </c>
    </row>
    <row r="5437" spans="1:14" x14ac:dyDescent="0.25">
      <c r="A5437" t="s">
        <v>14851</v>
      </c>
      <c r="B5437" t="s">
        <v>20</v>
      </c>
      <c r="C5437" t="b">
        <v>0</v>
      </c>
      <c r="D5437" t="s">
        <v>14852</v>
      </c>
      <c r="E5437" t="s">
        <v>17</v>
      </c>
      <c r="F5437">
        <v>22</v>
      </c>
      <c r="G5437" t="b">
        <v>0</v>
      </c>
      <c r="H5437">
        <v>104</v>
      </c>
      <c r="I5437">
        <v>511</v>
      </c>
      <c r="J5437">
        <v>254</v>
      </c>
      <c r="K5437">
        <v>425</v>
      </c>
      <c r="L5437">
        <v>4</v>
      </c>
      <c r="M5437" t="s">
        <v>14853</v>
      </c>
      <c r="N5437" t="b">
        <v>0</v>
      </c>
    </row>
    <row r="5438" spans="1:14" x14ac:dyDescent="0.25">
      <c r="A5438" t="s">
        <v>14854</v>
      </c>
      <c r="B5438" t="s">
        <v>20</v>
      </c>
      <c r="C5438" t="b">
        <v>0</v>
      </c>
      <c r="D5438" t="s">
        <v>14852</v>
      </c>
      <c r="E5438" t="s">
        <v>17</v>
      </c>
      <c r="F5438">
        <v>46</v>
      </c>
      <c r="G5438" t="b">
        <v>0</v>
      </c>
      <c r="H5438">
        <v>0</v>
      </c>
      <c r="I5438">
        <v>98</v>
      </c>
      <c r="J5438">
        <v>2077</v>
      </c>
      <c r="K5438">
        <v>0</v>
      </c>
      <c r="L5438">
        <v>0</v>
      </c>
      <c r="M5438" t="s">
        <v>14855</v>
      </c>
      <c r="N5438" t="b">
        <v>1</v>
      </c>
    </row>
    <row r="5439" spans="1:14" x14ac:dyDescent="0.25">
      <c r="A5439" t="s">
        <v>14856</v>
      </c>
      <c r="B5439" t="s">
        <v>20</v>
      </c>
      <c r="C5439" t="b">
        <v>1</v>
      </c>
      <c r="D5439" t="s">
        <v>14857</v>
      </c>
      <c r="E5439" t="s">
        <v>17</v>
      </c>
      <c r="F5439">
        <v>28</v>
      </c>
      <c r="G5439" t="b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 t="s">
        <v>14858</v>
      </c>
      <c r="N5439" t="b">
        <v>1</v>
      </c>
    </row>
    <row r="5440" spans="1:14" x14ac:dyDescent="0.25">
      <c r="A5440" t="s">
        <v>14859</v>
      </c>
      <c r="C5440" t="b">
        <v>0</v>
      </c>
      <c r="D5440" t="s">
        <v>14860</v>
      </c>
      <c r="E5440" t="s">
        <v>17</v>
      </c>
      <c r="F5440">
        <v>31</v>
      </c>
      <c r="G5440" t="b">
        <v>0</v>
      </c>
      <c r="H5440">
        <v>0</v>
      </c>
      <c r="I5440">
        <v>1489</v>
      </c>
      <c r="J5440">
        <v>68</v>
      </c>
      <c r="K5440">
        <v>6</v>
      </c>
      <c r="L5440">
        <v>0</v>
      </c>
      <c r="M5440" t="s">
        <v>14861</v>
      </c>
      <c r="N5440" t="b">
        <v>1</v>
      </c>
    </row>
    <row r="5441" spans="1:14" x14ac:dyDescent="0.25">
      <c r="A5441" t="s">
        <v>14862</v>
      </c>
      <c r="B5441" t="s">
        <v>15</v>
      </c>
      <c r="C5441" t="b">
        <v>0</v>
      </c>
      <c r="D5441" t="s">
        <v>14863</v>
      </c>
      <c r="E5441" t="s">
        <v>46</v>
      </c>
      <c r="F5441">
        <v>36</v>
      </c>
      <c r="G5441" t="b">
        <v>0</v>
      </c>
      <c r="H5441">
        <v>1</v>
      </c>
      <c r="I5441">
        <v>4058</v>
      </c>
      <c r="J5441">
        <v>95</v>
      </c>
      <c r="K5441">
        <v>0</v>
      </c>
      <c r="L5441">
        <v>2109</v>
      </c>
      <c r="M5441" t="s">
        <v>14864</v>
      </c>
      <c r="N5441" t="b">
        <v>0</v>
      </c>
    </row>
    <row r="5442" spans="1:14" x14ac:dyDescent="0.25">
      <c r="A5442" t="s">
        <v>14865</v>
      </c>
      <c r="B5442" t="s">
        <v>15</v>
      </c>
      <c r="C5442" t="b">
        <v>0</v>
      </c>
      <c r="D5442" t="s">
        <v>14863</v>
      </c>
      <c r="E5442" t="s">
        <v>46</v>
      </c>
      <c r="F5442">
        <v>46</v>
      </c>
      <c r="G5442" t="b">
        <v>0</v>
      </c>
      <c r="H5442">
        <v>35</v>
      </c>
      <c r="I5442">
        <v>3953</v>
      </c>
      <c r="J5442">
        <v>0</v>
      </c>
      <c r="K5442">
        <v>2108</v>
      </c>
      <c r="L5442">
        <v>0</v>
      </c>
      <c r="M5442" t="s">
        <v>14866</v>
      </c>
      <c r="N5442" t="b">
        <v>1</v>
      </c>
    </row>
    <row r="5443" spans="1:14" x14ac:dyDescent="0.25">
      <c r="A5443" t="s">
        <v>14867</v>
      </c>
      <c r="B5443" t="s">
        <v>20</v>
      </c>
      <c r="C5443" t="b">
        <v>1</v>
      </c>
      <c r="D5443" t="s">
        <v>14868</v>
      </c>
      <c r="E5443" t="s">
        <v>17</v>
      </c>
      <c r="F5443">
        <v>0</v>
      </c>
      <c r="G5443" t="b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 t="s">
        <v>14869</v>
      </c>
      <c r="N5443" t="b">
        <v>1</v>
      </c>
    </row>
    <row r="5444" spans="1:14" x14ac:dyDescent="0.25">
      <c r="A5444" t="s">
        <v>14870</v>
      </c>
      <c r="B5444" t="s">
        <v>20</v>
      </c>
      <c r="C5444" t="b">
        <v>0</v>
      </c>
      <c r="D5444" t="s">
        <v>14868</v>
      </c>
      <c r="E5444" t="s">
        <v>17</v>
      </c>
      <c r="F5444">
        <v>3</v>
      </c>
      <c r="G5444" t="b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 t="s">
        <v>14871</v>
      </c>
      <c r="N5444" t="b">
        <v>1</v>
      </c>
    </row>
    <row r="5445" spans="1:14" x14ac:dyDescent="0.25">
      <c r="A5445" t="s">
        <v>14872</v>
      </c>
      <c r="B5445" t="s">
        <v>20</v>
      </c>
      <c r="C5445" t="b">
        <v>1</v>
      </c>
      <c r="D5445" t="s">
        <v>14868</v>
      </c>
      <c r="E5445" t="s">
        <v>17</v>
      </c>
      <c r="F5445">
        <v>12</v>
      </c>
      <c r="G5445" t="b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 t="s">
        <v>14873</v>
      </c>
      <c r="N5445" t="b">
        <v>1</v>
      </c>
    </row>
    <row r="5446" spans="1:14" x14ac:dyDescent="0.25">
      <c r="A5446" t="s">
        <v>14874</v>
      </c>
      <c r="B5446" t="s">
        <v>20</v>
      </c>
      <c r="C5446" t="b">
        <v>1</v>
      </c>
      <c r="D5446" t="s">
        <v>14868</v>
      </c>
      <c r="E5446" t="s">
        <v>17</v>
      </c>
      <c r="F5446">
        <v>2</v>
      </c>
      <c r="G5446" t="b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 t="s">
        <v>14875</v>
      </c>
      <c r="N5446" t="b">
        <v>1</v>
      </c>
    </row>
    <row r="5447" spans="1:14" x14ac:dyDescent="0.25">
      <c r="A5447" t="s">
        <v>14876</v>
      </c>
      <c r="B5447" t="s">
        <v>20</v>
      </c>
      <c r="C5447" t="b">
        <v>1</v>
      </c>
      <c r="D5447" t="s">
        <v>14868</v>
      </c>
      <c r="E5447" t="s">
        <v>17</v>
      </c>
      <c r="F5447">
        <v>41</v>
      </c>
      <c r="G5447" t="b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 t="s">
        <v>14877</v>
      </c>
      <c r="N5447" t="b">
        <v>1</v>
      </c>
    </row>
    <row r="5448" spans="1:14" x14ac:dyDescent="0.25">
      <c r="A5448" t="s">
        <v>14878</v>
      </c>
      <c r="B5448" t="s">
        <v>20</v>
      </c>
      <c r="C5448" t="b">
        <v>1</v>
      </c>
      <c r="D5448" t="s">
        <v>14868</v>
      </c>
      <c r="E5448" t="s">
        <v>46</v>
      </c>
      <c r="F5448">
        <v>11</v>
      </c>
      <c r="G5448" t="b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 t="s">
        <v>14879</v>
      </c>
      <c r="N5448" t="b">
        <v>1</v>
      </c>
    </row>
    <row r="5449" spans="1:14" x14ac:dyDescent="0.25">
      <c r="A5449" t="s">
        <v>14880</v>
      </c>
      <c r="B5449" t="s">
        <v>20</v>
      </c>
      <c r="C5449" t="b">
        <v>1</v>
      </c>
      <c r="D5449" t="s">
        <v>14881</v>
      </c>
      <c r="E5449" t="s">
        <v>17</v>
      </c>
      <c r="F5449">
        <v>41</v>
      </c>
      <c r="G5449" t="b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 t="s">
        <v>14882</v>
      </c>
      <c r="N5449" t="b">
        <v>1</v>
      </c>
    </row>
    <row r="5450" spans="1:14" x14ac:dyDescent="0.25">
      <c r="A5450" t="s">
        <v>14883</v>
      </c>
      <c r="B5450" t="s">
        <v>53</v>
      </c>
      <c r="C5450" t="b">
        <v>0</v>
      </c>
      <c r="D5450" t="s">
        <v>14884</v>
      </c>
      <c r="E5450" t="s">
        <v>17</v>
      </c>
      <c r="F5450">
        <v>17</v>
      </c>
      <c r="G5450" t="b">
        <v>0</v>
      </c>
      <c r="H5450">
        <v>513</v>
      </c>
      <c r="I5450">
        <v>0</v>
      </c>
      <c r="J5450">
        <v>669</v>
      </c>
      <c r="K5450">
        <v>0</v>
      </c>
      <c r="L5450">
        <v>0</v>
      </c>
      <c r="M5450" t="s">
        <v>14885</v>
      </c>
      <c r="N5450" t="b">
        <v>0</v>
      </c>
    </row>
    <row r="5451" spans="1:14" x14ac:dyDescent="0.25">
      <c r="A5451" t="s">
        <v>14886</v>
      </c>
      <c r="B5451" t="s">
        <v>53</v>
      </c>
      <c r="C5451" t="b">
        <v>1</v>
      </c>
      <c r="D5451" t="s">
        <v>14884</v>
      </c>
      <c r="E5451" t="s">
        <v>46</v>
      </c>
      <c r="F5451">
        <v>21</v>
      </c>
      <c r="G5451" t="b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 t="s">
        <v>14887</v>
      </c>
      <c r="N5451" t="b">
        <v>1</v>
      </c>
    </row>
    <row r="5452" spans="1:14" x14ac:dyDescent="0.25">
      <c r="A5452" t="s">
        <v>14888</v>
      </c>
      <c r="B5452" t="s">
        <v>53</v>
      </c>
      <c r="C5452" t="b">
        <v>1</v>
      </c>
      <c r="D5452" t="s">
        <v>14884</v>
      </c>
      <c r="E5452" t="s">
        <v>46</v>
      </c>
      <c r="F5452">
        <v>21</v>
      </c>
      <c r="G5452" t="b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 t="s">
        <v>14889</v>
      </c>
      <c r="N5452" t="b">
        <v>1</v>
      </c>
    </row>
    <row r="5453" spans="1:14" x14ac:dyDescent="0.25">
      <c r="A5453" t="s">
        <v>14890</v>
      </c>
      <c r="B5453" t="s">
        <v>53</v>
      </c>
      <c r="C5453" t="b">
        <v>0</v>
      </c>
      <c r="D5453" t="s">
        <v>14884</v>
      </c>
      <c r="E5453" t="s">
        <v>17</v>
      </c>
      <c r="F5453">
        <v>27</v>
      </c>
      <c r="G5453" t="b">
        <v>0</v>
      </c>
      <c r="H5453">
        <v>89</v>
      </c>
      <c r="I5453">
        <v>888</v>
      </c>
      <c r="J5453">
        <v>51</v>
      </c>
      <c r="K5453">
        <v>5</v>
      </c>
      <c r="L5453">
        <v>0</v>
      </c>
      <c r="M5453" t="s">
        <v>14891</v>
      </c>
      <c r="N5453" t="b">
        <v>1</v>
      </c>
    </row>
    <row r="5454" spans="1:14" x14ac:dyDescent="0.25">
      <c r="A5454" t="s">
        <v>14892</v>
      </c>
      <c r="B5454" t="s">
        <v>53</v>
      </c>
      <c r="C5454" t="b">
        <v>1</v>
      </c>
      <c r="D5454" t="s">
        <v>14884</v>
      </c>
      <c r="E5454" t="s">
        <v>17</v>
      </c>
      <c r="F5454">
        <v>54</v>
      </c>
      <c r="G5454" t="b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 t="s">
        <v>14893</v>
      </c>
      <c r="N5454" t="b">
        <v>1</v>
      </c>
    </row>
    <row r="5455" spans="1:14" x14ac:dyDescent="0.25">
      <c r="A5455" t="s">
        <v>14894</v>
      </c>
      <c r="B5455" t="s">
        <v>53</v>
      </c>
      <c r="C5455" t="b">
        <v>0</v>
      </c>
      <c r="D5455" t="s">
        <v>14884</v>
      </c>
      <c r="E5455" t="s">
        <v>17</v>
      </c>
      <c r="F5455">
        <v>15</v>
      </c>
      <c r="G5455" t="b">
        <v>0</v>
      </c>
      <c r="H5455">
        <v>2309</v>
      </c>
      <c r="I5455">
        <v>0</v>
      </c>
      <c r="J5455">
        <v>1142</v>
      </c>
      <c r="K5455">
        <v>1</v>
      </c>
      <c r="L5455">
        <v>10</v>
      </c>
      <c r="M5455" t="s">
        <v>14895</v>
      </c>
      <c r="N5455" t="b">
        <v>0</v>
      </c>
    </row>
    <row r="5456" spans="1:14" x14ac:dyDescent="0.25">
      <c r="A5456" t="s">
        <v>14896</v>
      </c>
      <c r="B5456" t="s">
        <v>53</v>
      </c>
      <c r="C5456" t="b">
        <v>1</v>
      </c>
      <c r="D5456" t="s">
        <v>14884</v>
      </c>
      <c r="F5456">
        <v>39</v>
      </c>
      <c r="G5456" t="b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 t="s">
        <v>14897</v>
      </c>
      <c r="N5456" t="b">
        <v>1</v>
      </c>
    </row>
    <row r="5457" spans="1:14" x14ac:dyDescent="0.25">
      <c r="A5457" t="s">
        <v>14898</v>
      </c>
      <c r="B5457" t="s">
        <v>20</v>
      </c>
      <c r="C5457" t="b">
        <v>0</v>
      </c>
      <c r="D5457" t="s">
        <v>14899</v>
      </c>
      <c r="E5457" t="s">
        <v>17</v>
      </c>
      <c r="F5457">
        <v>31</v>
      </c>
      <c r="G5457" t="b">
        <v>0</v>
      </c>
      <c r="H5457">
        <v>1</v>
      </c>
      <c r="I5457">
        <v>0</v>
      </c>
      <c r="J5457">
        <v>7</v>
      </c>
      <c r="K5457">
        <v>0</v>
      </c>
      <c r="L5457">
        <v>387</v>
      </c>
      <c r="M5457" t="s">
        <v>14900</v>
      </c>
      <c r="N5457" t="b">
        <v>1</v>
      </c>
    </row>
    <row r="5458" spans="1:14" x14ac:dyDescent="0.25">
      <c r="A5458" t="s">
        <v>14901</v>
      </c>
      <c r="B5458" t="s">
        <v>53</v>
      </c>
      <c r="C5458" t="b">
        <v>1</v>
      </c>
      <c r="D5458" t="s">
        <v>14902</v>
      </c>
      <c r="E5458" t="s">
        <v>17</v>
      </c>
      <c r="F5458">
        <v>28</v>
      </c>
      <c r="G5458" t="b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 t="s">
        <v>14903</v>
      </c>
      <c r="N5458" t="b">
        <v>1</v>
      </c>
    </row>
    <row r="5459" spans="1:14" x14ac:dyDescent="0.25">
      <c r="A5459" t="s">
        <v>14904</v>
      </c>
      <c r="B5459" t="s">
        <v>20</v>
      </c>
      <c r="C5459" t="b">
        <v>0</v>
      </c>
      <c r="D5459" t="s">
        <v>14905</v>
      </c>
      <c r="F5459">
        <v>21</v>
      </c>
      <c r="G5459" t="b">
        <v>0</v>
      </c>
      <c r="H5459">
        <v>3553</v>
      </c>
      <c r="I5459">
        <v>5</v>
      </c>
      <c r="J5459">
        <v>0</v>
      </c>
      <c r="K5459">
        <v>0</v>
      </c>
      <c r="L5459">
        <v>2</v>
      </c>
      <c r="M5459" t="s">
        <v>14906</v>
      </c>
      <c r="N5459" t="b">
        <v>0</v>
      </c>
    </row>
    <row r="5460" spans="1:14" x14ac:dyDescent="0.25">
      <c r="A5460" t="s">
        <v>14907</v>
      </c>
      <c r="B5460" t="s">
        <v>15</v>
      </c>
      <c r="C5460" t="b">
        <v>1</v>
      </c>
      <c r="D5460" t="s">
        <v>14908</v>
      </c>
      <c r="E5460" t="s">
        <v>17</v>
      </c>
      <c r="F5460">
        <v>29</v>
      </c>
      <c r="G5460" t="b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 t="s">
        <v>14909</v>
      </c>
      <c r="N5460" t="b">
        <v>1</v>
      </c>
    </row>
    <row r="5461" spans="1:14" x14ac:dyDescent="0.25">
      <c r="A5461" t="s">
        <v>14910</v>
      </c>
      <c r="B5461" t="s">
        <v>20</v>
      </c>
      <c r="D5461" t="s">
        <v>14911</v>
      </c>
      <c r="E5461" t="s">
        <v>17</v>
      </c>
      <c r="F5461">
        <v>45</v>
      </c>
      <c r="G5461" t="b">
        <v>0</v>
      </c>
      <c r="H5461">
        <v>112</v>
      </c>
      <c r="I5461">
        <v>406</v>
      </c>
      <c r="J5461">
        <v>198</v>
      </c>
      <c r="K5461">
        <v>0</v>
      </c>
      <c r="L5461">
        <v>0</v>
      </c>
      <c r="M5461" t="s">
        <v>14912</v>
      </c>
      <c r="N5461" t="b">
        <v>1</v>
      </c>
    </row>
    <row r="5462" spans="1:14" x14ac:dyDescent="0.25">
      <c r="A5462" t="s">
        <v>14913</v>
      </c>
      <c r="B5462" t="s">
        <v>15</v>
      </c>
      <c r="C5462" t="b">
        <v>0</v>
      </c>
      <c r="D5462" t="s">
        <v>14914</v>
      </c>
      <c r="E5462" t="s">
        <v>46</v>
      </c>
      <c r="F5462">
        <v>44</v>
      </c>
      <c r="G5462" t="b">
        <v>0</v>
      </c>
      <c r="H5462">
        <v>0</v>
      </c>
      <c r="I5462">
        <v>496</v>
      </c>
      <c r="J5462">
        <v>99</v>
      </c>
      <c r="K5462">
        <v>317</v>
      </c>
      <c r="L5462">
        <v>5615</v>
      </c>
      <c r="M5462" t="s">
        <v>14915</v>
      </c>
      <c r="N5462" t="b">
        <v>0</v>
      </c>
    </row>
    <row r="5463" spans="1:14" x14ac:dyDescent="0.25">
      <c r="A5463" t="s">
        <v>14916</v>
      </c>
      <c r="B5463" t="s">
        <v>20</v>
      </c>
      <c r="C5463" t="b">
        <v>1</v>
      </c>
      <c r="D5463" t="s">
        <v>14917</v>
      </c>
      <c r="E5463" t="s">
        <v>17</v>
      </c>
      <c r="F5463">
        <v>12</v>
      </c>
      <c r="G5463" t="b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 t="s">
        <v>14918</v>
      </c>
      <c r="N5463" t="b">
        <v>1</v>
      </c>
    </row>
    <row r="5464" spans="1:14" x14ac:dyDescent="0.25">
      <c r="A5464" t="s">
        <v>14919</v>
      </c>
      <c r="B5464" t="s">
        <v>20</v>
      </c>
      <c r="C5464" t="b">
        <v>1</v>
      </c>
      <c r="D5464" t="s">
        <v>14920</v>
      </c>
      <c r="E5464" t="s">
        <v>46</v>
      </c>
      <c r="F5464">
        <v>18</v>
      </c>
      <c r="G5464" t="b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 t="s">
        <v>14921</v>
      </c>
      <c r="N5464" t="b">
        <v>1</v>
      </c>
    </row>
    <row r="5465" spans="1:14" x14ac:dyDescent="0.25">
      <c r="A5465" t="s">
        <v>14922</v>
      </c>
      <c r="B5465" t="s">
        <v>20</v>
      </c>
      <c r="C5465" t="b">
        <v>1</v>
      </c>
      <c r="D5465" t="s">
        <v>14923</v>
      </c>
      <c r="E5465" t="s">
        <v>46</v>
      </c>
      <c r="F5465">
        <v>20</v>
      </c>
      <c r="G5465" t="b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 t="s">
        <v>14924</v>
      </c>
      <c r="N5465" t="b">
        <v>1</v>
      </c>
    </row>
    <row r="5466" spans="1:14" x14ac:dyDescent="0.25">
      <c r="A5466" t="s">
        <v>14925</v>
      </c>
      <c r="B5466" t="s">
        <v>15</v>
      </c>
      <c r="C5466" t="b">
        <v>0</v>
      </c>
      <c r="D5466" t="s">
        <v>14926</v>
      </c>
      <c r="E5466" t="s">
        <v>17</v>
      </c>
      <c r="F5466">
        <v>43</v>
      </c>
      <c r="G5466" t="b">
        <v>0</v>
      </c>
      <c r="H5466">
        <v>0</v>
      </c>
      <c r="I5466">
        <v>8808</v>
      </c>
      <c r="J5466">
        <v>0</v>
      </c>
      <c r="K5466">
        <v>580</v>
      </c>
      <c r="L5466">
        <v>0</v>
      </c>
      <c r="M5466" t="s">
        <v>14927</v>
      </c>
      <c r="N5466" t="b">
        <v>1</v>
      </c>
    </row>
    <row r="5467" spans="1:14" x14ac:dyDescent="0.25">
      <c r="A5467" t="s">
        <v>14928</v>
      </c>
      <c r="C5467" t="b">
        <v>1</v>
      </c>
      <c r="D5467" t="s">
        <v>14929</v>
      </c>
      <c r="E5467" t="s">
        <v>46</v>
      </c>
      <c r="F5467">
        <v>46</v>
      </c>
      <c r="G5467" t="b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 t="s">
        <v>14930</v>
      </c>
      <c r="N5467" t="b">
        <v>1</v>
      </c>
    </row>
    <row r="5468" spans="1:14" x14ac:dyDescent="0.25">
      <c r="A5468" t="s">
        <v>14931</v>
      </c>
      <c r="B5468" t="s">
        <v>20</v>
      </c>
      <c r="C5468" t="b">
        <v>0</v>
      </c>
      <c r="D5468" t="s">
        <v>14932</v>
      </c>
      <c r="E5468" t="s">
        <v>17</v>
      </c>
      <c r="F5468">
        <v>53</v>
      </c>
      <c r="G5468" t="b">
        <v>0</v>
      </c>
      <c r="H5468">
        <v>0</v>
      </c>
      <c r="I5468">
        <v>68</v>
      </c>
      <c r="J5468">
        <v>0</v>
      </c>
      <c r="K5468">
        <v>920</v>
      </c>
      <c r="L5468">
        <v>4</v>
      </c>
      <c r="M5468" t="s">
        <v>14933</v>
      </c>
      <c r="N5468" t="b">
        <v>1</v>
      </c>
    </row>
    <row r="5469" spans="1:14" x14ac:dyDescent="0.25">
      <c r="A5469" t="s">
        <v>14934</v>
      </c>
      <c r="B5469" t="s">
        <v>20</v>
      </c>
      <c r="C5469" t="b">
        <v>0</v>
      </c>
      <c r="D5469" t="s">
        <v>14935</v>
      </c>
      <c r="E5469" t="s">
        <v>17</v>
      </c>
      <c r="F5469">
        <v>21</v>
      </c>
      <c r="G5469" t="b">
        <v>0</v>
      </c>
      <c r="H5469">
        <v>621</v>
      </c>
      <c r="I5469">
        <v>0</v>
      </c>
      <c r="J5469">
        <v>0</v>
      </c>
      <c r="K5469">
        <v>0</v>
      </c>
      <c r="L5469">
        <v>0</v>
      </c>
      <c r="M5469" t="s">
        <v>14936</v>
      </c>
      <c r="N5469" t="b">
        <v>0</v>
      </c>
    </row>
    <row r="5470" spans="1:14" x14ac:dyDescent="0.25">
      <c r="A5470" t="s">
        <v>14937</v>
      </c>
      <c r="B5470" t="s">
        <v>20</v>
      </c>
      <c r="C5470" t="b">
        <v>0</v>
      </c>
      <c r="D5470" t="s">
        <v>14938</v>
      </c>
      <c r="E5470" t="s">
        <v>17</v>
      </c>
      <c r="F5470">
        <v>23</v>
      </c>
      <c r="G5470" t="b">
        <v>0</v>
      </c>
      <c r="H5470">
        <v>0</v>
      </c>
      <c r="I5470">
        <v>21</v>
      </c>
      <c r="J5470">
        <v>0</v>
      </c>
      <c r="K5470">
        <v>0</v>
      </c>
      <c r="L5470">
        <v>716</v>
      </c>
      <c r="M5470" t="s">
        <v>14939</v>
      </c>
      <c r="N5470" t="b">
        <v>0</v>
      </c>
    </row>
    <row r="5471" spans="1:14" x14ac:dyDescent="0.25">
      <c r="A5471" t="s">
        <v>14940</v>
      </c>
      <c r="B5471" t="s">
        <v>20</v>
      </c>
      <c r="C5471" t="b">
        <v>0</v>
      </c>
      <c r="E5471" t="s">
        <v>46</v>
      </c>
      <c r="F5471">
        <v>9</v>
      </c>
      <c r="G5471" t="b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 t="s">
        <v>14941</v>
      </c>
      <c r="N5471" t="b">
        <v>0</v>
      </c>
    </row>
    <row r="5472" spans="1:14" x14ac:dyDescent="0.25">
      <c r="A5472" t="s">
        <v>14942</v>
      </c>
      <c r="B5472" t="s">
        <v>20</v>
      </c>
      <c r="C5472" t="b">
        <v>0</v>
      </c>
      <c r="D5472" t="s">
        <v>14943</v>
      </c>
      <c r="F5472">
        <v>19</v>
      </c>
      <c r="G5472" t="b">
        <v>0</v>
      </c>
      <c r="H5472">
        <v>546</v>
      </c>
      <c r="I5472">
        <v>11</v>
      </c>
      <c r="J5472">
        <v>0</v>
      </c>
      <c r="K5472">
        <v>325</v>
      </c>
      <c r="L5472">
        <v>218</v>
      </c>
      <c r="M5472" t="s">
        <v>14944</v>
      </c>
      <c r="N5472" t="b">
        <v>0</v>
      </c>
    </row>
    <row r="5473" spans="1:14" x14ac:dyDescent="0.25">
      <c r="A5473" t="s">
        <v>14945</v>
      </c>
      <c r="B5473" t="s">
        <v>20</v>
      </c>
      <c r="C5473" t="b">
        <v>1</v>
      </c>
      <c r="D5473" t="s">
        <v>14946</v>
      </c>
      <c r="E5473" t="s">
        <v>33</v>
      </c>
      <c r="F5473">
        <v>52</v>
      </c>
      <c r="G5473" t="b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 t="s">
        <v>14947</v>
      </c>
      <c r="N5473" t="b">
        <v>1</v>
      </c>
    </row>
    <row r="5474" spans="1:14" x14ac:dyDescent="0.25">
      <c r="A5474" t="s">
        <v>14948</v>
      </c>
      <c r="B5474" t="s">
        <v>15</v>
      </c>
      <c r="C5474" t="b">
        <v>1</v>
      </c>
      <c r="D5474" t="s">
        <v>14949</v>
      </c>
      <c r="E5474" t="s">
        <v>46</v>
      </c>
      <c r="F5474">
        <v>31</v>
      </c>
      <c r="G5474" t="b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 t="s">
        <v>14950</v>
      </c>
      <c r="N5474" t="b">
        <v>1</v>
      </c>
    </row>
    <row r="5475" spans="1:14" x14ac:dyDescent="0.25">
      <c r="A5475" t="s">
        <v>14951</v>
      </c>
      <c r="B5475" t="s">
        <v>20</v>
      </c>
      <c r="C5475" t="b">
        <v>0</v>
      </c>
      <c r="D5475" t="s">
        <v>14952</v>
      </c>
      <c r="E5475" t="s">
        <v>17</v>
      </c>
      <c r="F5475">
        <v>62</v>
      </c>
      <c r="G5475" t="b">
        <v>0</v>
      </c>
      <c r="H5475">
        <v>761</v>
      </c>
      <c r="I5475">
        <v>15</v>
      </c>
      <c r="J5475">
        <v>0</v>
      </c>
      <c r="K5475">
        <v>0</v>
      </c>
      <c r="M5475" t="s">
        <v>14953</v>
      </c>
      <c r="N5475" t="b">
        <v>0</v>
      </c>
    </row>
    <row r="5476" spans="1:14" x14ac:dyDescent="0.25">
      <c r="A5476" t="s">
        <v>14954</v>
      </c>
      <c r="B5476" t="s">
        <v>15</v>
      </c>
      <c r="C5476" t="b">
        <v>1</v>
      </c>
      <c r="D5476" t="s">
        <v>14955</v>
      </c>
      <c r="E5476" t="s">
        <v>17</v>
      </c>
      <c r="F5476">
        <v>27</v>
      </c>
      <c r="G5476" t="b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 t="s">
        <v>14956</v>
      </c>
      <c r="N5476" t="b">
        <v>1</v>
      </c>
    </row>
    <row r="5477" spans="1:14" x14ac:dyDescent="0.25">
      <c r="A5477" t="s">
        <v>14957</v>
      </c>
      <c r="B5477" t="s">
        <v>20</v>
      </c>
      <c r="C5477" t="b">
        <v>1</v>
      </c>
      <c r="D5477" t="s">
        <v>14958</v>
      </c>
      <c r="E5477" t="s">
        <v>17</v>
      </c>
      <c r="F5477">
        <v>23</v>
      </c>
      <c r="G5477" t="b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 t="s">
        <v>14959</v>
      </c>
      <c r="N5477" t="b">
        <v>0</v>
      </c>
    </row>
    <row r="5478" spans="1:14" x14ac:dyDescent="0.25">
      <c r="A5478" t="s">
        <v>14960</v>
      </c>
      <c r="B5478" t="s">
        <v>15</v>
      </c>
      <c r="C5478" t="b">
        <v>1</v>
      </c>
      <c r="D5478" t="s">
        <v>14961</v>
      </c>
      <c r="E5478" t="s">
        <v>46</v>
      </c>
      <c r="F5478">
        <v>28</v>
      </c>
      <c r="G5478" t="b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 t="s">
        <v>14962</v>
      </c>
      <c r="N5478" t="b">
        <v>1</v>
      </c>
    </row>
    <row r="5479" spans="1:14" x14ac:dyDescent="0.25">
      <c r="A5479" t="s">
        <v>14963</v>
      </c>
      <c r="B5479" t="s">
        <v>15</v>
      </c>
      <c r="C5479" t="b">
        <v>1</v>
      </c>
      <c r="D5479" t="s">
        <v>14961</v>
      </c>
      <c r="E5479" t="s">
        <v>46</v>
      </c>
      <c r="F5479">
        <v>27</v>
      </c>
      <c r="G5479" t="b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 t="s">
        <v>14964</v>
      </c>
      <c r="N5479" t="b">
        <v>1</v>
      </c>
    </row>
    <row r="5480" spans="1:14" x14ac:dyDescent="0.25">
      <c r="A5480" t="s">
        <v>14965</v>
      </c>
      <c r="B5480" t="s">
        <v>20</v>
      </c>
      <c r="C5480" t="b">
        <v>1</v>
      </c>
      <c r="D5480" t="s">
        <v>14966</v>
      </c>
      <c r="E5480" t="s">
        <v>17</v>
      </c>
      <c r="F5480">
        <v>58</v>
      </c>
      <c r="G5480" t="b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 t="s">
        <v>14967</v>
      </c>
      <c r="N5480" t="b">
        <v>1</v>
      </c>
    </row>
    <row r="5481" spans="1:14" x14ac:dyDescent="0.25">
      <c r="A5481" t="s">
        <v>14968</v>
      </c>
      <c r="B5481" t="s">
        <v>20</v>
      </c>
      <c r="C5481" t="b">
        <v>0</v>
      </c>
      <c r="D5481" t="s">
        <v>14969</v>
      </c>
      <c r="E5481" t="s">
        <v>46</v>
      </c>
      <c r="F5481">
        <v>24</v>
      </c>
      <c r="H5481">
        <v>0</v>
      </c>
      <c r="I5481">
        <v>30</v>
      </c>
      <c r="J5481">
        <v>835</v>
      </c>
      <c r="K5481">
        <v>0</v>
      </c>
      <c r="L5481">
        <v>0</v>
      </c>
      <c r="M5481" t="s">
        <v>14970</v>
      </c>
      <c r="N5481" t="b">
        <v>1</v>
      </c>
    </row>
    <row r="5482" spans="1:14" x14ac:dyDescent="0.25">
      <c r="A5482" t="s">
        <v>14971</v>
      </c>
      <c r="B5482" t="s">
        <v>53</v>
      </c>
      <c r="C5482" t="b">
        <v>0</v>
      </c>
      <c r="D5482" t="s">
        <v>14972</v>
      </c>
      <c r="E5482" t="s">
        <v>17</v>
      </c>
      <c r="F5482">
        <v>27</v>
      </c>
      <c r="G5482" t="b">
        <v>1</v>
      </c>
      <c r="H5482">
        <v>149</v>
      </c>
      <c r="I5482">
        <v>0</v>
      </c>
      <c r="J5482">
        <v>890</v>
      </c>
      <c r="K5482">
        <v>9</v>
      </c>
      <c r="L5482">
        <v>0</v>
      </c>
      <c r="M5482" t="s">
        <v>14973</v>
      </c>
      <c r="N5482" t="b">
        <v>0</v>
      </c>
    </row>
    <row r="5483" spans="1:14" x14ac:dyDescent="0.25">
      <c r="A5483" t="s">
        <v>14974</v>
      </c>
      <c r="B5483" t="s">
        <v>20</v>
      </c>
      <c r="C5483" t="b">
        <v>0</v>
      </c>
      <c r="D5483" t="s">
        <v>14975</v>
      </c>
      <c r="E5483" t="s">
        <v>17</v>
      </c>
      <c r="F5483">
        <v>33</v>
      </c>
      <c r="G5483" t="b">
        <v>0</v>
      </c>
      <c r="H5483">
        <v>36</v>
      </c>
      <c r="I5483">
        <v>0</v>
      </c>
      <c r="J5483">
        <v>0</v>
      </c>
      <c r="K5483">
        <v>1415</v>
      </c>
      <c r="L5483">
        <v>0</v>
      </c>
      <c r="M5483" t="s">
        <v>14976</v>
      </c>
      <c r="N5483" t="b">
        <v>0</v>
      </c>
    </row>
    <row r="5484" spans="1:14" x14ac:dyDescent="0.25">
      <c r="A5484" t="s">
        <v>14977</v>
      </c>
      <c r="B5484" t="s">
        <v>20</v>
      </c>
      <c r="C5484" t="b">
        <v>0</v>
      </c>
      <c r="D5484" t="s">
        <v>14978</v>
      </c>
      <c r="F5484">
        <v>28</v>
      </c>
      <c r="G5484" t="b">
        <v>0</v>
      </c>
      <c r="H5484">
        <v>229</v>
      </c>
      <c r="I5484">
        <v>761</v>
      </c>
      <c r="J5484">
        <v>0</v>
      </c>
      <c r="K5484">
        <v>0</v>
      </c>
      <c r="L5484">
        <v>6</v>
      </c>
      <c r="M5484" t="s">
        <v>14979</v>
      </c>
      <c r="N5484" t="b">
        <v>1</v>
      </c>
    </row>
    <row r="5485" spans="1:14" x14ac:dyDescent="0.25">
      <c r="A5485" t="s">
        <v>14980</v>
      </c>
      <c r="B5485" t="s">
        <v>20</v>
      </c>
      <c r="C5485" t="b">
        <v>0</v>
      </c>
      <c r="D5485" t="s">
        <v>14981</v>
      </c>
      <c r="E5485" t="s">
        <v>17</v>
      </c>
      <c r="F5485">
        <v>39</v>
      </c>
      <c r="G5485" t="b">
        <v>0</v>
      </c>
      <c r="H5485">
        <v>0</v>
      </c>
      <c r="I5485">
        <v>0</v>
      </c>
      <c r="J5485">
        <v>0</v>
      </c>
      <c r="K5485">
        <v>0</v>
      </c>
      <c r="L5485">
        <v>1104</v>
      </c>
      <c r="M5485" t="s">
        <v>14982</v>
      </c>
      <c r="N5485" t="b">
        <v>0</v>
      </c>
    </row>
    <row r="5486" spans="1:14" x14ac:dyDescent="0.25">
      <c r="A5486" t="s">
        <v>14983</v>
      </c>
      <c r="B5486" t="s">
        <v>20</v>
      </c>
      <c r="C5486" t="b">
        <v>0</v>
      </c>
      <c r="D5486" t="s">
        <v>14984</v>
      </c>
      <c r="E5486" t="s">
        <v>17</v>
      </c>
      <c r="F5486">
        <v>27</v>
      </c>
      <c r="G5486" t="b">
        <v>0</v>
      </c>
      <c r="H5486">
        <v>0</v>
      </c>
      <c r="I5486">
        <v>0</v>
      </c>
      <c r="J5486">
        <v>0</v>
      </c>
      <c r="K5486">
        <v>727</v>
      </c>
      <c r="L5486">
        <v>260</v>
      </c>
      <c r="M5486" t="s">
        <v>14985</v>
      </c>
      <c r="N5486" t="b">
        <v>0</v>
      </c>
    </row>
    <row r="5487" spans="1:14" x14ac:dyDescent="0.25">
      <c r="A5487" t="s">
        <v>14986</v>
      </c>
      <c r="B5487" t="s">
        <v>20</v>
      </c>
      <c r="C5487" t="b">
        <v>0</v>
      </c>
      <c r="D5487" t="s">
        <v>14987</v>
      </c>
      <c r="E5487" t="s">
        <v>17</v>
      </c>
      <c r="F5487">
        <v>36</v>
      </c>
      <c r="G5487" t="b">
        <v>0</v>
      </c>
      <c r="H5487">
        <v>0</v>
      </c>
      <c r="I5487">
        <v>75</v>
      </c>
      <c r="J5487">
        <v>106</v>
      </c>
      <c r="K5487">
        <v>0</v>
      </c>
      <c r="L5487">
        <v>1903</v>
      </c>
      <c r="M5487" t="s">
        <v>14988</v>
      </c>
      <c r="N5487" t="b">
        <v>1</v>
      </c>
    </row>
    <row r="5488" spans="1:14" x14ac:dyDescent="0.25">
      <c r="A5488" t="s">
        <v>14989</v>
      </c>
      <c r="B5488" t="s">
        <v>20</v>
      </c>
      <c r="D5488" t="s">
        <v>14990</v>
      </c>
      <c r="E5488" t="s">
        <v>17</v>
      </c>
      <c r="F5488">
        <v>64</v>
      </c>
      <c r="G5488" t="b">
        <v>0</v>
      </c>
      <c r="H5488">
        <v>0</v>
      </c>
      <c r="I5488">
        <v>623</v>
      </c>
      <c r="J5488">
        <v>1827</v>
      </c>
      <c r="K5488">
        <v>0</v>
      </c>
      <c r="L5488">
        <v>0</v>
      </c>
      <c r="M5488" t="s">
        <v>14991</v>
      </c>
      <c r="N5488" t="b">
        <v>1</v>
      </c>
    </row>
    <row r="5489" spans="1:14" x14ac:dyDescent="0.25">
      <c r="A5489" t="s">
        <v>14992</v>
      </c>
      <c r="B5489" t="s">
        <v>20</v>
      </c>
      <c r="C5489" t="b">
        <v>0</v>
      </c>
      <c r="D5489" t="s">
        <v>14993</v>
      </c>
      <c r="E5489" t="s">
        <v>33</v>
      </c>
      <c r="F5489">
        <v>41</v>
      </c>
      <c r="G5489" t="b">
        <v>0</v>
      </c>
      <c r="H5489">
        <v>0</v>
      </c>
      <c r="I5489">
        <v>0</v>
      </c>
      <c r="J5489">
        <v>687</v>
      </c>
      <c r="K5489">
        <v>0</v>
      </c>
      <c r="L5489">
        <v>65</v>
      </c>
      <c r="M5489" t="s">
        <v>14994</v>
      </c>
      <c r="N5489" t="b">
        <v>1</v>
      </c>
    </row>
    <row r="5490" spans="1:14" x14ac:dyDescent="0.25">
      <c r="A5490" t="s">
        <v>14995</v>
      </c>
      <c r="B5490" t="s">
        <v>15</v>
      </c>
      <c r="C5490" t="b">
        <v>1</v>
      </c>
      <c r="D5490" t="s">
        <v>14996</v>
      </c>
      <c r="E5490" t="s">
        <v>46</v>
      </c>
      <c r="G5490" t="b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 t="s">
        <v>14997</v>
      </c>
      <c r="N5490" t="b">
        <v>1</v>
      </c>
    </row>
    <row r="5491" spans="1:14" x14ac:dyDescent="0.25">
      <c r="A5491" t="s">
        <v>14998</v>
      </c>
      <c r="B5491" t="s">
        <v>15</v>
      </c>
      <c r="C5491" t="b">
        <v>1</v>
      </c>
      <c r="D5491" t="s">
        <v>14996</v>
      </c>
      <c r="E5491" t="s">
        <v>17</v>
      </c>
      <c r="F5491">
        <v>27</v>
      </c>
      <c r="G5491" t="b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 t="s">
        <v>14999</v>
      </c>
      <c r="N5491" t="b">
        <v>1</v>
      </c>
    </row>
    <row r="5492" spans="1:14" x14ac:dyDescent="0.25">
      <c r="A5492" t="s">
        <v>15000</v>
      </c>
      <c r="B5492" t="s">
        <v>15</v>
      </c>
      <c r="C5492" t="b">
        <v>0</v>
      </c>
      <c r="D5492" t="s">
        <v>15001</v>
      </c>
      <c r="E5492" t="s">
        <v>17</v>
      </c>
      <c r="G5492" t="b">
        <v>0</v>
      </c>
      <c r="H5492">
        <v>0</v>
      </c>
      <c r="I5492">
        <v>2</v>
      </c>
      <c r="J5492">
        <v>64</v>
      </c>
      <c r="K5492">
        <v>139</v>
      </c>
      <c r="L5492">
        <v>3831</v>
      </c>
      <c r="M5492" t="s">
        <v>15002</v>
      </c>
      <c r="N5492" t="b">
        <v>0</v>
      </c>
    </row>
    <row r="5493" spans="1:14" x14ac:dyDescent="0.25">
      <c r="A5493" t="s">
        <v>15003</v>
      </c>
      <c r="B5493" t="s">
        <v>20</v>
      </c>
      <c r="C5493" t="b">
        <v>0</v>
      </c>
      <c r="D5493" t="s">
        <v>15004</v>
      </c>
      <c r="E5493" t="s">
        <v>46</v>
      </c>
      <c r="F5493">
        <v>22</v>
      </c>
      <c r="G5493" t="b">
        <v>0</v>
      </c>
      <c r="H5493">
        <v>483</v>
      </c>
      <c r="I5493">
        <v>0</v>
      </c>
      <c r="J5493">
        <v>0</v>
      </c>
      <c r="K5493">
        <v>304</v>
      </c>
      <c r="L5493">
        <v>21</v>
      </c>
      <c r="M5493" t="s">
        <v>15005</v>
      </c>
      <c r="N5493" t="b">
        <v>1</v>
      </c>
    </row>
    <row r="5494" spans="1:14" x14ac:dyDescent="0.25">
      <c r="A5494" t="s">
        <v>15006</v>
      </c>
      <c r="B5494" t="s">
        <v>20</v>
      </c>
      <c r="C5494" t="b">
        <v>0</v>
      </c>
      <c r="D5494" t="s">
        <v>15007</v>
      </c>
      <c r="F5494">
        <v>23</v>
      </c>
      <c r="G5494" t="b">
        <v>0</v>
      </c>
      <c r="H5494">
        <v>0</v>
      </c>
      <c r="I5494">
        <v>456</v>
      </c>
      <c r="J5494">
        <v>2624</v>
      </c>
      <c r="K5494">
        <v>912</v>
      </c>
      <c r="L5494">
        <v>8</v>
      </c>
      <c r="M5494" t="s">
        <v>15008</v>
      </c>
      <c r="N5494" t="b">
        <v>1</v>
      </c>
    </row>
    <row r="5495" spans="1:14" x14ac:dyDescent="0.25">
      <c r="A5495" t="s">
        <v>15009</v>
      </c>
      <c r="B5495" t="s">
        <v>53</v>
      </c>
      <c r="C5495" t="b">
        <v>0</v>
      </c>
      <c r="D5495" t="s">
        <v>15010</v>
      </c>
      <c r="E5495" t="s">
        <v>17</v>
      </c>
      <c r="F5495">
        <v>40</v>
      </c>
      <c r="G5495" t="b">
        <v>0</v>
      </c>
      <c r="H5495">
        <v>7</v>
      </c>
      <c r="I5495">
        <v>0</v>
      </c>
      <c r="J5495">
        <v>6</v>
      </c>
      <c r="K5495">
        <v>1206</v>
      </c>
      <c r="L5495">
        <v>88</v>
      </c>
      <c r="M5495" t="s">
        <v>15011</v>
      </c>
      <c r="N5495" t="b">
        <v>0</v>
      </c>
    </row>
    <row r="5496" spans="1:14" x14ac:dyDescent="0.25">
      <c r="A5496" t="s">
        <v>15012</v>
      </c>
      <c r="B5496" t="s">
        <v>53</v>
      </c>
      <c r="C5496" t="b">
        <v>1</v>
      </c>
      <c r="D5496" t="s">
        <v>15010</v>
      </c>
      <c r="E5496" t="s">
        <v>17</v>
      </c>
      <c r="F5496">
        <v>2</v>
      </c>
      <c r="G5496" t="b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 t="s">
        <v>15013</v>
      </c>
      <c r="N5496" t="b">
        <v>1</v>
      </c>
    </row>
    <row r="5497" spans="1:14" x14ac:dyDescent="0.25">
      <c r="A5497" t="s">
        <v>15014</v>
      </c>
      <c r="B5497" t="s">
        <v>53</v>
      </c>
      <c r="C5497" t="b">
        <v>0</v>
      </c>
      <c r="D5497" t="s">
        <v>15010</v>
      </c>
      <c r="E5497" t="s">
        <v>17</v>
      </c>
      <c r="F5497">
        <v>0</v>
      </c>
      <c r="G5497" t="b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 t="s">
        <v>15015</v>
      </c>
      <c r="N5497" t="b">
        <v>1</v>
      </c>
    </row>
    <row r="5498" spans="1:14" x14ac:dyDescent="0.25">
      <c r="A5498" t="s">
        <v>15016</v>
      </c>
      <c r="B5498" t="s">
        <v>20</v>
      </c>
      <c r="C5498" t="b">
        <v>0</v>
      </c>
      <c r="D5498" t="s">
        <v>15017</v>
      </c>
      <c r="E5498" t="s">
        <v>17</v>
      </c>
      <c r="F5498">
        <v>27</v>
      </c>
      <c r="G5498" t="b">
        <v>0</v>
      </c>
      <c r="H5498">
        <v>0</v>
      </c>
      <c r="I5498">
        <v>1774</v>
      </c>
      <c r="J5498">
        <v>0</v>
      </c>
      <c r="K5498">
        <v>17</v>
      </c>
      <c r="L5498">
        <v>13</v>
      </c>
      <c r="M5498" t="s">
        <v>15018</v>
      </c>
      <c r="N5498" t="b">
        <v>1</v>
      </c>
    </row>
    <row r="5499" spans="1:14" x14ac:dyDescent="0.25">
      <c r="A5499" t="s">
        <v>15019</v>
      </c>
      <c r="B5499" t="s">
        <v>20</v>
      </c>
      <c r="C5499" t="b">
        <v>0</v>
      </c>
      <c r="D5499" t="s">
        <v>15020</v>
      </c>
      <c r="E5499" t="s">
        <v>46</v>
      </c>
      <c r="F5499">
        <v>0</v>
      </c>
      <c r="G5499" t="b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 t="s">
        <v>15021</v>
      </c>
      <c r="N5499" t="b">
        <v>1</v>
      </c>
    </row>
    <row r="5500" spans="1:14" x14ac:dyDescent="0.25">
      <c r="A5500" t="s">
        <v>15022</v>
      </c>
      <c r="B5500" t="s">
        <v>20</v>
      </c>
      <c r="C5500" t="b">
        <v>0</v>
      </c>
      <c r="D5500" t="s">
        <v>15023</v>
      </c>
      <c r="E5500" t="s">
        <v>17</v>
      </c>
      <c r="F5500">
        <v>17</v>
      </c>
      <c r="G5500" t="b">
        <v>0</v>
      </c>
      <c r="H5500">
        <v>0</v>
      </c>
      <c r="I5500">
        <v>566</v>
      </c>
      <c r="J5500">
        <v>18</v>
      </c>
      <c r="K5500">
        <v>318</v>
      </c>
      <c r="L5500">
        <v>0</v>
      </c>
      <c r="M5500" t="s">
        <v>15024</v>
      </c>
      <c r="N5500" t="b">
        <v>0</v>
      </c>
    </row>
    <row r="5501" spans="1:14" x14ac:dyDescent="0.25">
      <c r="A5501" t="s">
        <v>15025</v>
      </c>
      <c r="B5501" t="s">
        <v>20</v>
      </c>
      <c r="C5501" t="b">
        <v>0</v>
      </c>
      <c r="D5501" t="s">
        <v>15026</v>
      </c>
      <c r="E5501" t="s">
        <v>17</v>
      </c>
      <c r="F5501">
        <v>45</v>
      </c>
      <c r="G5501" t="b">
        <v>0</v>
      </c>
      <c r="I5501">
        <v>0</v>
      </c>
      <c r="J5501">
        <v>0</v>
      </c>
      <c r="K5501">
        <v>1501</v>
      </c>
      <c r="L5501">
        <v>24</v>
      </c>
      <c r="M5501" t="s">
        <v>15027</v>
      </c>
      <c r="N5501" t="b">
        <v>0</v>
      </c>
    </row>
    <row r="5502" spans="1:14" x14ac:dyDescent="0.25">
      <c r="A5502" t="s">
        <v>15028</v>
      </c>
      <c r="B5502" t="s">
        <v>20</v>
      </c>
      <c r="C5502" t="b">
        <v>0</v>
      </c>
      <c r="D5502" t="s">
        <v>15029</v>
      </c>
      <c r="E5502" t="s">
        <v>17</v>
      </c>
      <c r="F5502">
        <v>62</v>
      </c>
      <c r="G5502" t="b">
        <v>0</v>
      </c>
      <c r="H5502">
        <v>104</v>
      </c>
      <c r="I5502">
        <v>53</v>
      </c>
      <c r="J5502">
        <v>194</v>
      </c>
      <c r="K5502">
        <v>436</v>
      </c>
      <c r="L5502">
        <v>0</v>
      </c>
      <c r="M5502" t="s">
        <v>15030</v>
      </c>
      <c r="N5502" t="b">
        <v>0</v>
      </c>
    </row>
    <row r="5503" spans="1:14" x14ac:dyDescent="0.25">
      <c r="A5503" t="s">
        <v>15031</v>
      </c>
      <c r="B5503" t="s">
        <v>20</v>
      </c>
      <c r="C5503" t="b">
        <v>1</v>
      </c>
      <c r="D5503" t="s">
        <v>15032</v>
      </c>
      <c r="E5503" t="s">
        <v>46</v>
      </c>
      <c r="F5503">
        <v>14</v>
      </c>
      <c r="G5503" t="b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 t="s">
        <v>15033</v>
      </c>
      <c r="N5503" t="b">
        <v>1</v>
      </c>
    </row>
    <row r="5504" spans="1:14" x14ac:dyDescent="0.25">
      <c r="A5504" t="s">
        <v>15034</v>
      </c>
      <c r="B5504" t="s">
        <v>20</v>
      </c>
      <c r="C5504" t="b">
        <v>0</v>
      </c>
      <c r="D5504" t="s">
        <v>15035</v>
      </c>
      <c r="E5504" t="s">
        <v>46</v>
      </c>
      <c r="F5504">
        <v>24</v>
      </c>
      <c r="G5504" t="b">
        <v>0</v>
      </c>
      <c r="H5504">
        <v>0</v>
      </c>
      <c r="I5504">
        <v>1369</v>
      </c>
      <c r="J5504">
        <v>848</v>
      </c>
      <c r="K5504">
        <v>0</v>
      </c>
      <c r="L5504">
        <v>0</v>
      </c>
      <c r="M5504" t="s">
        <v>15036</v>
      </c>
      <c r="N5504" t="b">
        <v>1</v>
      </c>
    </row>
    <row r="5505" spans="1:14" x14ac:dyDescent="0.25">
      <c r="A5505" t="s">
        <v>15037</v>
      </c>
      <c r="B5505" t="s">
        <v>20</v>
      </c>
      <c r="C5505" t="b">
        <v>1</v>
      </c>
      <c r="D5505" t="s">
        <v>15038</v>
      </c>
      <c r="E5505" t="s">
        <v>33</v>
      </c>
      <c r="F5505">
        <v>51</v>
      </c>
      <c r="G5505" t="b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 t="s">
        <v>15039</v>
      </c>
      <c r="N5505" t="b">
        <v>1</v>
      </c>
    </row>
    <row r="5506" spans="1:14" x14ac:dyDescent="0.25">
      <c r="A5506" t="s">
        <v>15040</v>
      </c>
      <c r="B5506" t="s">
        <v>20</v>
      </c>
      <c r="C5506" t="b">
        <v>0</v>
      </c>
      <c r="D5506" t="s">
        <v>15041</v>
      </c>
      <c r="E5506" t="s">
        <v>17</v>
      </c>
      <c r="F5506">
        <v>49</v>
      </c>
      <c r="G5506" t="b">
        <v>0</v>
      </c>
      <c r="H5506">
        <v>20</v>
      </c>
      <c r="I5506">
        <v>0</v>
      </c>
      <c r="J5506">
        <v>0</v>
      </c>
      <c r="K5506">
        <v>769</v>
      </c>
      <c r="L5506">
        <v>0</v>
      </c>
      <c r="M5506" t="s">
        <v>15042</v>
      </c>
      <c r="N5506" t="b">
        <v>0</v>
      </c>
    </row>
    <row r="5507" spans="1:14" x14ac:dyDescent="0.25">
      <c r="A5507" t="s">
        <v>15043</v>
      </c>
      <c r="B5507" t="s">
        <v>53</v>
      </c>
      <c r="C5507" t="b">
        <v>0</v>
      </c>
      <c r="D5507" t="s">
        <v>15044</v>
      </c>
      <c r="E5507" t="s">
        <v>17</v>
      </c>
      <c r="F5507">
        <v>52</v>
      </c>
      <c r="G5507" t="b">
        <v>0</v>
      </c>
      <c r="H5507">
        <v>1364</v>
      </c>
      <c r="I5507">
        <v>131</v>
      </c>
      <c r="J5507">
        <v>444</v>
      </c>
      <c r="K5507">
        <v>0</v>
      </c>
      <c r="L5507">
        <v>0</v>
      </c>
      <c r="M5507" t="s">
        <v>15045</v>
      </c>
      <c r="N5507" t="b">
        <v>1</v>
      </c>
    </row>
    <row r="5508" spans="1:14" x14ac:dyDescent="0.25">
      <c r="A5508" t="s">
        <v>15046</v>
      </c>
      <c r="B5508" t="s">
        <v>53</v>
      </c>
      <c r="C5508" t="b">
        <v>1</v>
      </c>
      <c r="D5508" t="s">
        <v>15047</v>
      </c>
      <c r="E5508" t="s">
        <v>46</v>
      </c>
      <c r="F5508">
        <v>35</v>
      </c>
      <c r="G5508" t="b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 t="s">
        <v>15048</v>
      </c>
      <c r="N5508" t="b">
        <v>1</v>
      </c>
    </row>
    <row r="5509" spans="1:14" x14ac:dyDescent="0.25">
      <c r="A5509" t="s">
        <v>15049</v>
      </c>
      <c r="B5509" t="s">
        <v>53</v>
      </c>
      <c r="C5509" t="b">
        <v>1</v>
      </c>
      <c r="D5509" t="s">
        <v>15047</v>
      </c>
      <c r="E5509" t="s">
        <v>17</v>
      </c>
      <c r="F5509">
        <v>22</v>
      </c>
      <c r="G5509" t="b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 t="s">
        <v>15050</v>
      </c>
      <c r="N5509" t="b">
        <v>1</v>
      </c>
    </row>
    <row r="5510" spans="1:14" x14ac:dyDescent="0.25">
      <c r="A5510" t="s">
        <v>15051</v>
      </c>
      <c r="B5510" t="s">
        <v>20</v>
      </c>
      <c r="C5510" t="b">
        <v>0</v>
      </c>
      <c r="D5510" t="s">
        <v>15052</v>
      </c>
      <c r="E5510" t="s">
        <v>17</v>
      </c>
      <c r="F5510">
        <v>17</v>
      </c>
      <c r="G5510" t="b">
        <v>0</v>
      </c>
      <c r="H5510">
        <v>0</v>
      </c>
      <c r="I5510">
        <v>0</v>
      </c>
      <c r="J5510">
        <v>1552</v>
      </c>
      <c r="K5510">
        <v>0</v>
      </c>
      <c r="M5510" t="s">
        <v>15053</v>
      </c>
      <c r="N5510" t="b">
        <v>0</v>
      </c>
    </row>
    <row r="5511" spans="1:14" x14ac:dyDescent="0.25">
      <c r="A5511" t="s">
        <v>15054</v>
      </c>
      <c r="B5511" t="s">
        <v>15</v>
      </c>
      <c r="C5511" t="b">
        <v>1</v>
      </c>
      <c r="D5511" t="s">
        <v>15055</v>
      </c>
      <c r="E5511" t="s">
        <v>46</v>
      </c>
      <c r="F5511">
        <v>47</v>
      </c>
      <c r="G5511" t="b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 t="s">
        <v>15056</v>
      </c>
      <c r="N5511" t="b">
        <v>1</v>
      </c>
    </row>
    <row r="5512" spans="1:14" x14ac:dyDescent="0.25">
      <c r="A5512" t="s">
        <v>15057</v>
      </c>
      <c r="B5512" t="s">
        <v>53</v>
      </c>
      <c r="C5512" t="b">
        <v>1</v>
      </c>
      <c r="D5512" t="s">
        <v>15058</v>
      </c>
      <c r="E5512" t="s">
        <v>17</v>
      </c>
      <c r="F5512">
        <v>25</v>
      </c>
      <c r="G5512" t="b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 t="s">
        <v>15059</v>
      </c>
      <c r="N5512" t="b">
        <v>1</v>
      </c>
    </row>
    <row r="5513" spans="1:14" x14ac:dyDescent="0.25">
      <c r="A5513" t="s">
        <v>15060</v>
      </c>
      <c r="B5513" t="s">
        <v>20</v>
      </c>
      <c r="C5513" t="b">
        <v>1</v>
      </c>
      <c r="D5513" t="s">
        <v>15061</v>
      </c>
      <c r="E5513" t="s">
        <v>17</v>
      </c>
      <c r="F5513">
        <v>11</v>
      </c>
      <c r="G5513" t="b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 t="s">
        <v>15062</v>
      </c>
      <c r="N5513" t="b">
        <v>1</v>
      </c>
    </row>
    <row r="5514" spans="1:14" x14ac:dyDescent="0.25">
      <c r="A5514" t="s">
        <v>15063</v>
      </c>
      <c r="B5514" t="s">
        <v>20</v>
      </c>
      <c r="C5514" t="b">
        <v>0</v>
      </c>
      <c r="D5514" t="s">
        <v>15064</v>
      </c>
      <c r="E5514" t="s">
        <v>17</v>
      </c>
      <c r="F5514">
        <v>17</v>
      </c>
      <c r="G5514" t="b">
        <v>0</v>
      </c>
      <c r="H5514">
        <v>18</v>
      </c>
      <c r="I5514">
        <v>10</v>
      </c>
      <c r="J5514">
        <v>73</v>
      </c>
      <c r="K5514">
        <v>0</v>
      </c>
      <c r="L5514">
        <v>1049</v>
      </c>
      <c r="M5514" t="s">
        <v>15065</v>
      </c>
      <c r="N5514" t="b">
        <v>0</v>
      </c>
    </row>
    <row r="5515" spans="1:14" x14ac:dyDescent="0.25">
      <c r="A5515" t="s">
        <v>15066</v>
      </c>
      <c r="B5515" t="s">
        <v>20</v>
      </c>
      <c r="C5515" t="b">
        <v>0</v>
      </c>
      <c r="D5515" t="s">
        <v>15067</v>
      </c>
      <c r="E5515" t="s">
        <v>17</v>
      </c>
      <c r="F5515">
        <v>41</v>
      </c>
      <c r="H5515">
        <v>8</v>
      </c>
      <c r="I5515">
        <v>532</v>
      </c>
      <c r="J5515">
        <v>0</v>
      </c>
      <c r="K5515">
        <v>0</v>
      </c>
      <c r="L5515">
        <v>100</v>
      </c>
      <c r="M5515" t="s">
        <v>15068</v>
      </c>
      <c r="N5515" t="b">
        <v>1</v>
      </c>
    </row>
    <row r="5516" spans="1:14" x14ac:dyDescent="0.25">
      <c r="A5516" t="s">
        <v>15069</v>
      </c>
      <c r="B5516" t="s">
        <v>20</v>
      </c>
      <c r="C5516" t="b">
        <v>0</v>
      </c>
      <c r="D5516" t="s">
        <v>15067</v>
      </c>
      <c r="E5516" t="s">
        <v>17</v>
      </c>
      <c r="F5516">
        <v>55</v>
      </c>
      <c r="G5516" t="b">
        <v>0</v>
      </c>
      <c r="H5516">
        <v>0</v>
      </c>
      <c r="I5516">
        <v>0</v>
      </c>
      <c r="J5516">
        <v>0</v>
      </c>
      <c r="K5516">
        <v>507</v>
      </c>
      <c r="L5516">
        <v>909</v>
      </c>
      <c r="M5516" t="s">
        <v>15070</v>
      </c>
      <c r="N5516" t="b">
        <v>1</v>
      </c>
    </row>
    <row r="5517" spans="1:14" x14ac:dyDescent="0.25">
      <c r="A5517" t="s">
        <v>15071</v>
      </c>
      <c r="B5517" t="s">
        <v>20</v>
      </c>
      <c r="C5517" t="b">
        <v>0</v>
      </c>
      <c r="D5517" t="s">
        <v>15067</v>
      </c>
      <c r="E5517" t="s">
        <v>17</v>
      </c>
      <c r="F5517">
        <v>29</v>
      </c>
      <c r="G5517" t="b">
        <v>0</v>
      </c>
      <c r="H5517">
        <v>0</v>
      </c>
      <c r="I5517">
        <v>2395</v>
      </c>
      <c r="J5517">
        <v>7</v>
      </c>
      <c r="K5517">
        <v>20</v>
      </c>
      <c r="L5517">
        <v>6</v>
      </c>
      <c r="M5517" t="s">
        <v>15072</v>
      </c>
      <c r="N5517" t="b">
        <v>1</v>
      </c>
    </row>
    <row r="5518" spans="1:14" x14ac:dyDescent="0.25">
      <c r="A5518" t="s">
        <v>15073</v>
      </c>
      <c r="B5518" t="s">
        <v>20</v>
      </c>
      <c r="C5518" t="b">
        <v>0</v>
      </c>
      <c r="D5518" t="s">
        <v>15074</v>
      </c>
      <c r="E5518" t="s">
        <v>17</v>
      </c>
      <c r="F5518">
        <v>19</v>
      </c>
      <c r="G5518" t="b">
        <v>0</v>
      </c>
      <c r="H5518">
        <v>0</v>
      </c>
      <c r="I5518">
        <v>0</v>
      </c>
      <c r="J5518">
        <v>0</v>
      </c>
      <c r="K5518">
        <v>888</v>
      </c>
      <c r="L5518">
        <v>0</v>
      </c>
      <c r="M5518" t="s">
        <v>15075</v>
      </c>
      <c r="N5518" t="b">
        <v>0</v>
      </c>
    </row>
    <row r="5519" spans="1:14" x14ac:dyDescent="0.25">
      <c r="A5519" t="s">
        <v>15076</v>
      </c>
      <c r="B5519" t="s">
        <v>20</v>
      </c>
      <c r="C5519" t="b">
        <v>1</v>
      </c>
      <c r="D5519" t="s">
        <v>15074</v>
      </c>
      <c r="E5519" t="s">
        <v>46</v>
      </c>
      <c r="F5519">
        <v>23</v>
      </c>
      <c r="G5519" t="b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 t="s">
        <v>15077</v>
      </c>
      <c r="N5519" t="b">
        <v>1</v>
      </c>
    </row>
    <row r="5520" spans="1:14" x14ac:dyDescent="0.25">
      <c r="A5520" t="s">
        <v>15078</v>
      </c>
      <c r="B5520" t="s">
        <v>20</v>
      </c>
      <c r="C5520" t="b">
        <v>0</v>
      </c>
      <c r="D5520" t="s">
        <v>15074</v>
      </c>
      <c r="E5520" t="s">
        <v>17</v>
      </c>
      <c r="F5520">
        <v>32</v>
      </c>
      <c r="G5520" t="b">
        <v>0</v>
      </c>
      <c r="H5520">
        <v>4518</v>
      </c>
      <c r="I5520">
        <v>914</v>
      </c>
      <c r="J5520">
        <v>0</v>
      </c>
      <c r="K5520">
        <v>93</v>
      </c>
      <c r="L5520">
        <v>0</v>
      </c>
      <c r="M5520" t="s">
        <v>15079</v>
      </c>
      <c r="N5520" t="b">
        <v>0</v>
      </c>
    </row>
    <row r="5521" spans="1:14" x14ac:dyDescent="0.25">
      <c r="A5521" t="s">
        <v>15080</v>
      </c>
      <c r="B5521" t="s">
        <v>20</v>
      </c>
      <c r="C5521" t="b">
        <v>0</v>
      </c>
      <c r="D5521" t="s">
        <v>15074</v>
      </c>
      <c r="E5521" t="s">
        <v>17</v>
      </c>
      <c r="F5521">
        <v>27</v>
      </c>
      <c r="G5521" t="b">
        <v>0</v>
      </c>
      <c r="H5521">
        <v>0</v>
      </c>
      <c r="I5521">
        <v>0</v>
      </c>
      <c r="J5521">
        <v>0</v>
      </c>
      <c r="K5521">
        <v>0</v>
      </c>
      <c r="L5521">
        <v>1818</v>
      </c>
      <c r="M5521" t="s">
        <v>15081</v>
      </c>
      <c r="N5521" t="b">
        <v>0</v>
      </c>
    </row>
    <row r="5522" spans="1:14" x14ac:dyDescent="0.25">
      <c r="A5522" t="s">
        <v>15082</v>
      </c>
      <c r="B5522" t="s">
        <v>20</v>
      </c>
      <c r="C5522" t="b">
        <v>0</v>
      </c>
      <c r="D5522" t="s">
        <v>15074</v>
      </c>
      <c r="E5522" t="s">
        <v>17</v>
      </c>
      <c r="F5522">
        <v>25</v>
      </c>
      <c r="G5522" t="b">
        <v>0</v>
      </c>
      <c r="H5522">
        <v>0</v>
      </c>
      <c r="I5522">
        <v>0</v>
      </c>
      <c r="J5522">
        <v>892</v>
      </c>
      <c r="K5522">
        <v>0</v>
      </c>
      <c r="L5522">
        <v>0</v>
      </c>
      <c r="M5522" t="s">
        <v>15083</v>
      </c>
      <c r="N5522" t="b">
        <v>1</v>
      </c>
    </row>
    <row r="5523" spans="1:14" x14ac:dyDescent="0.25">
      <c r="A5523" t="s">
        <v>15084</v>
      </c>
      <c r="B5523" t="s">
        <v>53</v>
      </c>
      <c r="C5523" t="b">
        <v>0</v>
      </c>
      <c r="D5523" t="s">
        <v>15085</v>
      </c>
      <c r="E5523" t="s">
        <v>17</v>
      </c>
      <c r="F5523">
        <v>24</v>
      </c>
      <c r="G5523" t="b">
        <v>0</v>
      </c>
      <c r="H5523">
        <v>10</v>
      </c>
      <c r="I5523">
        <v>49</v>
      </c>
      <c r="K5523">
        <v>1497</v>
      </c>
      <c r="L5523">
        <v>10</v>
      </c>
      <c r="M5523" t="s">
        <v>15086</v>
      </c>
      <c r="N5523" t="b">
        <v>0</v>
      </c>
    </row>
    <row r="5524" spans="1:14" x14ac:dyDescent="0.25">
      <c r="A5524" t="s">
        <v>15087</v>
      </c>
      <c r="B5524" t="s">
        <v>53</v>
      </c>
      <c r="C5524" t="b">
        <v>1</v>
      </c>
      <c r="D5524" t="s">
        <v>15088</v>
      </c>
      <c r="E5524" t="s">
        <v>17</v>
      </c>
      <c r="F5524">
        <v>30</v>
      </c>
      <c r="G5524" t="b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 t="s">
        <v>15089</v>
      </c>
      <c r="N5524" t="b">
        <v>0</v>
      </c>
    </row>
    <row r="5525" spans="1:14" x14ac:dyDescent="0.25">
      <c r="A5525" t="s">
        <v>15090</v>
      </c>
      <c r="B5525" t="s">
        <v>20</v>
      </c>
      <c r="C5525" t="b">
        <v>0</v>
      </c>
      <c r="D5525" t="s">
        <v>15091</v>
      </c>
      <c r="E5525" t="s">
        <v>33</v>
      </c>
      <c r="F5525">
        <v>50</v>
      </c>
      <c r="G5525" t="b">
        <v>0</v>
      </c>
      <c r="H5525">
        <v>781</v>
      </c>
      <c r="I5525">
        <v>2</v>
      </c>
      <c r="J5525">
        <v>0</v>
      </c>
      <c r="K5525">
        <v>61</v>
      </c>
      <c r="L5525">
        <v>0</v>
      </c>
      <c r="M5525" t="s">
        <v>15092</v>
      </c>
      <c r="N5525" t="b">
        <v>1</v>
      </c>
    </row>
    <row r="5526" spans="1:14" x14ac:dyDescent="0.25">
      <c r="A5526" t="s">
        <v>15093</v>
      </c>
      <c r="B5526" t="s">
        <v>20</v>
      </c>
      <c r="C5526" t="b">
        <v>0</v>
      </c>
      <c r="D5526" t="s">
        <v>15094</v>
      </c>
      <c r="F5526">
        <v>51</v>
      </c>
      <c r="G5526" t="b">
        <v>0</v>
      </c>
      <c r="H5526">
        <v>201</v>
      </c>
      <c r="I5526">
        <v>574</v>
      </c>
      <c r="J5526">
        <v>40</v>
      </c>
      <c r="K5526">
        <v>0</v>
      </c>
      <c r="L5526">
        <v>11</v>
      </c>
      <c r="M5526" t="s">
        <v>15095</v>
      </c>
      <c r="N5526" t="b">
        <v>0</v>
      </c>
    </row>
    <row r="5527" spans="1:14" x14ac:dyDescent="0.25">
      <c r="A5527" t="s">
        <v>15096</v>
      </c>
      <c r="B5527" t="s">
        <v>53</v>
      </c>
      <c r="C5527" t="b">
        <v>0</v>
      </c>
      <c r="D5527" t="s">
        <v>15097</v>
      </c>
      <c r="E5527" t="s">
        <v>46</v>
      </c>
      <c r="F5527">
        <v>27</v>
      </c>
      <c r="G5527" t="b">
        <v>0</v>
      </c>
      <c r="H5527">
        <v>1331</v>
      </c>
      <c r="I5527">
        <v>0</v>
      </c>
      <c r="J5527">
        <v>0</v>
      </c>
      <c r="K5527">
        <v>0</v>
      </c>
      <c r="L5527">
        <v>0</v>
      </c>
      <c r="M5527" t="s">
        <v>15098</v>
      </c>
      <c r="N5527" t="b">
        <v>0</v>
      </c>
    </row>
    <row r="5528" spans="1:14" x14ac:dyDescent="0.25">
      <c r="A5528" t="s">
        <v>15099</v>
      </c>
      <c r="B5528" t="s">
        <v>53</v>
      </c>
      <c r="C5528" t="b">
        <v>0</v>
      </c>
      <c r="D5528" t="s">
        <v>15097</v>
      </c>
      <c r="E5528" t="s">
        <v>17</v>
      </c>
      <c r="F5528">
        <v>35</v>
      </c>
      <c r="G5528" t="b">
        <v>0</v>
      </c>
      <c r="H5528">
        <v>750</v>
      </c>
      <c r="I5528">
        <v>0</v>
      </c>
      <c r="J5528">
        <v>0</v>
      </c>
      <c r="K5528">
        <v>0</v>
      </c>
      <c r="L5528">
        <v>1065</v>
      </c>
      <c r="M5528" t="s">
        <v>15100</v>
      </c>
      <c r="N5528" t="b">
        <v>0</v>
      </c>
    </row>
    <row r="5529" spans="1:14" x14ac:dyDescent="0.25">
      <c r="A5529" t="s">
        <v>15101</v>
      </c>
      <c r="B5529" t="s">
        <v>20</v>
      </c>
      <c r="C5529" t="b">
        <v>0</v>
      </c>
      <c r="D5529" t="s">
        <v>15102</v>
      </c>
      <c r="E5529" t="s">
        <v>17</v>
      </c>
      <c r="F5529">
        <v>48</v>
      </c>
      <c r="G5529" t="b">
        <v>0</v>
      </c>
      <c r="H5529">
        <v>0</v>
      </c>
      <c r="I5529">
        <v>0</v>
      </c>
      <c r="J5529">
        <v>790</v>
      </c>
      <c r="K5529">
        <v>2368</v>
      </c>
      <c r="L5529">
        <v>1292</v>
      </c>
      <c r="M5529" t="s">
        <v>15103</v>
      </c>
      <c r="N5529" t="b">
        <v>0</v>
      </c>
    </row>
    <row r="5530" spans="1:14" x14ac:dyDescent="0.25">
      <c r="A5530" t="s">
        <v>15104</v>
      </c>
      <c r="B5530" t="s">
        <v>20</v>
      </c>
      <c r="C5530" t="b">
        <v>1</v>
      </c>
      <c r="D5530" t="s">
        <v>15105</v>
      </c>
      <c r="E5530" t="s">
        <v>17</v>
      </c>
      <c r="F5530">
        <v>27</v>
      </c>
      <c r="G5530" t="b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 t="s">
        <v>15106</v>
      </c>
      <c r="N5530" t="b">
        <v>1</v>
      </c>
    </row>
    <row r="5531" spans="1:14" x14ac:dyDescent="0.25">
      <c r="A5531" t="s">
        <v>15107</v>
      </c>
      <c r="B5531" t="s">
        <v>20</v>
      </c>
      <c r="C5531" t="b">
        <v>1</v>
      </c>
      <c r="D5531" t="s">
        <v>15108</v>
      </c>
      <c r="E5531" t="s">
        <v>33</v>
      </c>
      <c r="F5531">
        <v>19</v>
      </c>
      <c r="G5531" t="b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 t="s">
        <v>15109</v>
      </c>
      <c r="N5531" t="b">
        <v>1</v>
      </c>
    </row>
    <row r="5532" spans="1:14" x14ac:dyDescent="0.25">
      <c r="A5532" t="s">
        <v>15110</v>
      </c>
      <c r="B5532" t="s">
        <v>20</v>
      </c>
      <c r="C5532" t="b">
        <v>1</v>
      </c>
      <c r="D5532" t="s">
        <v>15111</v>
      </c>
      <c r="E5532" t="s">
        <v>33</v>
      </c>
      <c r="F5532">
        <v>18</v>
      </c>
      <c r="G5532" t="b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 t="s">
        <v>15112</v>
      </c>
      <c r="N5532" t="b">
        <v>1</v>
      </c>
    </row>
    <row r="5533" spans="1:14" x14ac:dyDescent="0.25">
      <c r="A5533" t="s">
        <v>15113</v>
      </c>
      <c r="B5533" t="s">
        <v>15</v>
      </c>
      <c r="D5533" t="s">
        <v>15114</v>
      </c>
      <c r="E5533" t="s">
        <v>46</v>
      </c>
      <c r="F5533">
        <v>25</v>
      </c>
      <c r="G5533" t="b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N5533" t="b">
        <v>1</v>
      </c>
    </row>
    <row r="5534" spans="1:14" x14ac:dyDescent="0.25">
      <c r="A5534" t="s">
        <v>15115</v>
      </c>
      <c r="B5534" t="s">
        <v>20</v>
      </c>
      <c r="C5534" t="b">
        <v>1</v>
      </c>
      <c r="D5534" t="s">
        <v>15116</v>
      </c>
      <c r="E5534" t="s">
        <v>46</v>
      </c>
      <c r="F5534">
        <v>41</v>
      </c>
      <c r="G5534" t="b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 t="s">
        <v>15117</v>
      </c>
      <c r="N5534" t="b">
        <v>1</v>
      </c>
    </row>
    <row r="5535" spans="1:14" x14ac:dyDescent="0.25">
      <c r="A5535" t="s">
        <v>15118</v>
      </c>
      <c r="B5535" t="s">
        <v>53</v>
      </c>
      <c r="C5535" t="b">
        <v>1</v>
      </c>
      <c r="D5535" t="s">
        <v>15119</v>
      </c>
      <c r="E5535" t="s">
        <v>17</v>
      </c>
      <c r="F5535">
        <v>62</v>
      </c>
      <c r="G5535" t="b">
        <v>0</v>
      </c>
      <c r="H5535">
        <v>0</v>
      </c>
      <c r="J5535">
        <v>0</v>
      </c>
      <c r="K5535">
        <v>0</v>
      </c>
      <c r="L5535">
        <v>0</v>
      </c>
      <c r="M5535" t="s">
        <v>15120</v>
      </c>
      <c r="N5535" t="b">
        <v>1</v>
      </c>
    </row>
    <row r="5536" spans="1:14" x14ac:dyDescent="0.25">
      <c r="A5536" t="s">
        <v>15121</v>
      </c>
      <c r="B5536" t="s">
        <v>53</v>
      </c>
      <c r="C5536" t="b">
        <v>1</v>
      </c>
      <c r="D5536" t="s">
        <v>15119</v>
      </c>
      <c r="E5536" t="s">
        <v>17</v>
      </c>
      <c r="F5536">
        <v>30</v>
      </c>
      <c r="G5536" t="b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 t="s">
        <v>15122</v>
      </c>
      <c r="N5536" t="b">
        <v>1</v>
      </c>
    </row>
    <row r="5537" spans="1:14" x14ac:dyDescent="0.25">
      <c r="A5537" t="s">
        <v>15123</v>
      </c>
      <c r="B5537" t="s">
        <v>53</v>
      </c>
      <c r="C5537" t="b">
        <v>1</v>
      </c>
      <c r="D5537" t="s">
        <v>15119</v>
      </c>
      <c r="E5537" t="s">
        <v>17</v>
      </c>
      <c r="F5537">
        <v>6</v>
      </c>
      <c r="H5537">
        <v>0</v>
      </c>
      <c r="I5537">
        <v>0</v>
      </c>
      <c r="J5537">
        <v>0</v>
      </c>
      <c r="K5537">
        <v>0</v>
      </c>
      <c r="L5537">
        <v>0</v>
      </c>
      <c r="M5537" t="s">
        <v>15124</v>
      </c>
      <c r="N5537" t="b">
        <v>1</v>
      </c>
    </row>
    <row r="5538" spans="1:14" x14ac:dyDescent="0.25">
      <c r="A5538" t="s">
        <v>15125</v>
      </c>
      <c r="B5538" t="s">
        <v>20</v>
      </c>
      <c r="C5538" t="b">
        <v>0</v>
      </c>
      <c r="D5538" t="s">
        <v>15126</v>
      </c>
      <c r="E5538" t="s">
        <v>46</v>
      </c>
      <c r="F5538">
        <v>15</v>
      </c>
      <c r="G5538" t="b">
        <v>0</v>
      </c>
      <c r="H5538">
        <v>0</v>
      </c>
      <c r="I5538">
        <v>40</v>
      </c>
      <c r="J5538">
        <v>0</v>
      </c>
      <c r="K5538">
        <v>0</v>
      </c>
      <c r="L5538">
        <v>839</v>
      </c>
      <c r="M5538" t="s">
        <v>15127</v>
      </c>
      <c r="N5538" t="b">
        <v>0</v>
      </c>
    </row>
    <row r="5539" spans="1:14" x14ac:dyDescent="0.25">
      <c r="A5539" t="s">
        <v>15128</v>
      </c>
      <c r="B5539" t="s">
        <v>53</v>
      </c>
      <c r="C5539" t="b">
        <v>0</v>
      </c>
      <c r="D5539" t="s">
        <v>15129</v>
      </c>
      <c r="E5539" t="s">
        <v>33</v>
      </c>
      <c r="F5539">
        <v>34</v>
      </c>
      <c r="G5539" t="b">
        <v>0</v>
      </c>
      <c r="H5539">
        <v>162</v>
      </c>
      <c r="I5539">
        <v>0</v>
      </c>
      <c r="J5539">
        <v>690</v>
      </c>
      <c r="K5539">
        <v>28</v>
      </c>
      <c r="L5539">
        <v>0</v>
      </c>
      <c r="M5539" t="s">
        <v>15130</v>
      </c>
      <c r="N5539" t="b">
        <v>0</v>
      </c>
    </row>
    <row r="5540" spans="1:14" x14ac:dyDescent="0.25">
      <c r="A5540" t="s">
        <v>15131</v>
      </c>
      <c r="B5540" t="s">
        <v>20</v>
      </c>
      <c r="C5540" t="b">
        <v>0</v>
      </c>
      <c r="D5540" t="s">
        <v>15132</v>
      </c>
      <c r="E5540" t="s">
        <v>17</v>
      </c>
      <c r="F5540">
        <v>34</v>
      </c>
      <c r="G5540" t="b">
        <v>0</v>
      </c>
      <c r="H5540">
        <v>223</v>
      </c>
      <c r="I5540">
        <v>0</v>
      </c>
      <c r="J5540">
        <v>13</v>
      </c>
      <c r="K5540">
        <v>514</v>
      </c>
      <c r="L5540">
        <v>41</v>
      </c>
      <c r="M5540" t="s">
        <v>15133</v>
      </c>
      <c r="N5540" t="b">
        <v>0</v>
      </c>
    </row>
    <row r="5541" spans="1:14" x14ac:dyDescent="0.25">
      <c r="A5541" t="s">
        <v>15134</v>
      </c>
      <c r="B5541" t="s">
        <v>20</v>
      </c>
      <c r="C5541" t="b">
        <v>0</v>
      </c>
      <c r="D5541" t="s">
        <v>15135</v>
      </c>
      <c r="E5541" t="s">
        <v>17</v>
      </c>
      <c r="F5541">
        <v>23</v>
      </c>
      <c r="G5541" t="b">
        <v>0</v>
      </c>
      <c r="H5541">
        <v>16</v>
      </c>
      <c r="I5541">
        <v>687</v>
      </c>
      <c r="J5541">
        <v>1</v>
      </c>
      <c r="K5541">
        <v>1</v>
      </c>
      <c r="L5541">
        <v>0</v>
      </c>
      <c r="M5541" t="s">
        <v>15136</v>
      </c>
      <c r="N5541" t="b">
        <v>1</v>
      </c>
    </row>
    <row r="5542" spans="1:14" x14ac:dyDescent="0.25">
      <c r="A5542" t="s">
        <v>15137</v>
      </c>
      <c r="B5542" t="s">
        <v>20</v>
      </c>
      <c r="C5542" t="b">
        <v>0</v>
      </c>
      <c r="D5542" t="s">
        <v>15138</v>
      </c>
      <c r="F5542">
        <v>51</v>
      </c>
      <c r="G5542" t="b">
        <v>0</v>
      </c>
      <c r="H5542">
        <v>0</v>
      </c>
      <c r="I5542">
        <v>0</v>
      </c>
      <c r="J5542">
        <v>207</v>
      </c>
      <c r="K5542">
        <v>347</v>
      </c>
      <c r="L5542">
        <v>262</v>
      </c>
      <c r="M5542" t="s">
        <v>15139</v>
      </c>
      <c r="N5542" t="b">
        <v>0</v>
      </c>
    </row>
    <row r="5543" spans="1:14" x14ac:dyDescent="0.25">
      <c r="A5543" t="s">
        <v>15140</v>
      </c>
      <c r="B5543" t="s">
        <v>20</v>
      </c>
      <c r="C5543" t="b">
        <v>1</v>
      </c>
      <c r="D5543" t="s">
        <v>15141</v>
      </c>
      <c r="E5543" t="s">
        <v>33</v>
      </c>
      <c r="F5543">
        <v>63</v>
      </c>
      <c r="G5543" t="b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 t="s">
        <v>15142</v>
      </c>
      <c r="N5543" t="b">
        <v>1</v>
      </c>
    </row>
    <row r="5544" spans="1:14" x14ac:dyDescent="0.25">
      <c r="A5544" t="s">
        <v>15143</v>
      </c>
      <c r="B5544" t="s">
        <v>20</v>
      </c>
      <c r="C5544" t="b">
        <v>0</v>
      </c>
      <c r="D5544" t="s">
        <v>15144</v>
      </c>
      <c r="E5544" t="s">
        <v>17</v>
      </c>
      <c r="F5544">
        <v>42</v>
      </c>
      <c r="G5544" t="b">
        <v>0</v>
      </c>
      <c r="H5544">
        <v>84</v>
      </c>
      <c r="I5544">
        <v>392</v>
      </c>
      <c r="J5544">
        <v>300</v>
      </c>
      <c r="K5544">
        <v>0</v>
      </c>
      <c r="L5544">
        <v>0</v>
      </c>
      <c r="M5544" t="s">
        <v>15145</v>
      </c>
      <c r="N5544" t="b">
        <v>1</v>
      </c>
    </row>
    <row r="5545" spans="1:14" x14ac:dyDescent="0.25">
      <c r="A5545" t="s">
        <v>15146</v>
      </c>
      <c r="B5545" t="s">
        <v>20</v>
      </c>
      <c r="C5545" t="b">
        <v>0</v>
      </c>
      <c r="D5545" t="s">
        <v>15147</v>
      </c>
      <c r="E5545" t="s">
        <v>46</v>
      </c>
      <c r="F5545">
        <v>19</v>
      </c>
      <c r="G5545" t="b">
        <v>0</v>
      </c>
      <c r="H5545">
        <v>0</v>
      </c>
      <c r="I5545">
        <v>716</v>
      </c>
      <c r="J5545">
        <v>0</v>
      </c>
      <c r="K5545">
        <v>0</v>
      </c>
      <c r="L5545">
        <v>0</v>
      </c>
      <c r="M5545" t="s">
        <v>15148</v>
      </c>
      <c r="N5545" t="b">
        <v>1</v>
      </c>
    </row>
    <row r="5546" spans="1:14" x14ac:dyDescent="0.25">
      <c r="A5546" t="s">
        <v>15149</v>
      </c>
      <c r="B5546" t="s">
        <v>20</v>
      </c>
      <c r="C5546" t="b">
        <v>1</v>
      </c>
      <c r="D5546" t="s">
        <v>15150</v>
      </c>
      <c r="E5546" t="s">
        <v>17</v>
      </c>
      <c r="F5546">
        <v>5</v>
      </c>
      <c r="G5546" t="b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 t="s">
        <v>15151</v>
      </c>
      <c r="N5546" t="b">
        <v>1</v>
      </c>
    </row>
    <row r="5547" spans="1:14" x14ac:dyDescent="0.25">
      <c r="A5547" t="s">
        <v>15152</v>
      </c>
      <c r="B5547" t="s">
        <v>20</v>
      </c>
      <c r="C5547" t="b">
        <v>1</v>
      </c>
      <c r="D5547" t="s">
        <v>15150</v>
      </c>
      <c r="E5547" t="s">
        <v>46</v>
      </c>
      <c r="F5547">
        <v>2</v>
      </c>
      <c r="G5547" t="b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 t="s">
        <v>15153</v>
      </c>
      <c r="N5547" t="b">
        <v>1</v>
      </c>
    </row>
    <row r="5548" spans="1:14" x14ac:dyDescent="0.25">
      <c r="A5548" t="s">
        <v>15154</v>
      </c>
      <c r="B5548" t="s">
        <v>20</v>
      </c>
      <c r="C5548" t="b">
        <v>1</v>
      </c>
      <c r="D5548" t="s">
        <v>15155</v>
      </c>
      <c r="E5548" t="s">
        <v>17</v>
      </c>
      <c r="F5548">
        <v>15</v>
      </c>
      <c r="G5548" t="b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 t="s">
        <v>15156</v>
      </c>
      <c r="N5548" t="b">
        <v>1</v>
      </c>
    </row>
    <row r="5549" spans="1:14" x14ac:dyDescent="0.25">
      <c r="A5549" t="s">
        <v>15157</v>
      </c>
      <c r="B5549" t="s">
        <v>15</v>
      </c>
      <c r="C5549" t="b">
        <v>0</v>
      </c>
      <c r="D5549" t="s">
        <v>15158</v>
      </c>
      <c r="E5549" t="s">
        <v>17</v>
      </c>
      <c r="F5549">
        <v>36</v>
      </c>
      <c r="G5549" t="b">
        <v>0</v>
      </c>
      <c r="H5549">
        <v>0</v>
      </c>
      <c r="I5549">
        <v>6</v>
      </c>
      <c r="J5549">
        <v>0</v>
      </c>
      <c r="K5549">
        <v>1</v>
      </c>
      <c r="L5549">
        <v>1407</v>
      </c>
      <c r="M5549" t="s">
        <v>15159</v>
      </c>
      <c r="N5549" t="b">
        <v>0</v>
      </c>
    </row>
    <row r="5550" spans="1:14" x14ac:dyDescent="0.25">
      <c r="A5550" t="s">
        <v>15160</v>
      </c>
      <c r="B5550" t="s">
        <v>20</v>
      </c>
      <c r="C5550" t="b">
        <v>0</v>
      </c>
      <c r="D5550" t="s">
        <v>15161</v>
      </c>
      <c r="E5550" t="s">
        <v>17</v>
      </c>
      <c r="F5550">
        <v>32</v>
      </c>
      <c r="G5550" t="b">
        <v>0</v>
      </c>
      <c r="H5550">
        <v>0</v>
      </c>
      <c r="I5550">
        <v>0</v>
      </c>
      <c r="J5550">
        <v>39</v>
      </c>
      <c r="K5550">
        <v>0</v>
      </c>
      <c r="L5550">
        <v>749</v>
      </c>
      <c r="M5550" t="s">
        <v>15162</v>
      </c>
      <c r="N5550" t="b">
        <v>0</v>
      </c>
    </row>
    <row r="5551" spans="1:14" x14ac:dyDescent="0.25">
      <c r="A5551" t="s">
        <v>15163</v>
      </c>
      <c r="B5551" t="s">
        <v>20</v>
      </c>
      <c r="C5551" t="b">
        <v>0</v>
      </c>
      <c r="D5551" t="s">
        <v>15164</v>
      </c>
      <c r="F5551">
        <v>19</v>
      </c>
      <c r="G5551" t="b">
        <v>0</v>
      </c>
      <c r="H5551">
        <v>2</v>
      </c>
      <c r="I5551">
        <v>3</v>
      </c>
      <c r="J5551">
        <v>450</v>
      </c>
      <c r="K5551">
        <v>204</v>
      </c>
      <c r="L5551">
        <v>0</v>
      </c>
      <c r="M5551" t="s">
        <v>15165</v>
      </c>
      <c r="N5551" t="b">
        <v>1</v>
      </c>
    </row>
    <row r="5552" spans="1:14" x14ac:dyDescent="0.25">
      <c r="A5552" t="s">
        <v>15166</v>
      </c>
      <c r="B5552" t="s">
        <v>15</v>
      </c>
      <c r="C5552" t="b">
        <v>0</v>
      </c>
      <c r="D5552" t="s">
        <v>15167</v>
      </c>
      <c r="E5552" t="s">
        <v>46</v>
      </c>
      <c r="F5552">
        <v>26</v>
      </c>
      <c r="G5552" t="b">
        <v>0</v>
      </c>
      <c r="H5552">
        <v>0</v>
      </c>
      <c r="I5552">
        <v>2427</v>
      </c>
      <c r="J5552">
        <v>15</v>
      </c>
      <c r="K5552">
        <v>5</v>
      </c>
      <c r="L5552">
        <v>0</v>
      </c>
      <c r="M5552" t="s">
        <v>15168</v>
      </c>
      <c r="N5552" t="b">
        <v>1</v>
      </c>
    </row>
    <row r="5553" spans="1:14" x14ac:dyDescent="0.25">
      <c r="A5553" t="s">
        <v>15169</v>
      </c>
      <c r="B5553" t="s">
        <v>20</v>
      </c>
      <c r="C5553" t="b">
        <v>0</v>
      </c>
      <c r="D5553" t="s">
        <v>15170</v>
      </c>
      <c r="E5553" t="s">
        <v>17</v>
      </c>
      <c r="F5553">
        <v>33</v>
      </c>
      <c r="G5553" t="b">
        <v>0</v>
      </c>
      <c r="H5553">
        <v>48</v>
      </c>
      <c r="I5553">
        <v>94</v>
      </c>
      <c r="J5553">
        <v>756</v>
      </c>
      <c r="K5553">
        <v>308</v>
      </c>
      <c r="L5553">
        <v>0</v>
      </c>
      <c r="M5553" t="s">
        <v>15171</v>
      </c>
      <c r="N5553" t="b">
        <v>0</v>
      </c>
    </row>
    <row r="5554" spans="1:14" x14ac:dyDescent="0.25">
      <c r="A5554" t="s">
        <v>15172</v>
      </c>
      <c r="B5554" t="s">
        <v>20</v>
      </c>
      <c r="C5554" t="b">
        <v>1</v>
      </c>
      <c r="D5554" t="s">
        <v>15173</v>
      </c>
      <c r="E5554" t="s">
        <v>17</v>
      </c>
      <c r="F5554">
        <v>38</v>
      </c>
      <c r="G5554" t="b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 t="s">
        <v>15174</v>
      </c>
      <c r="N5554" t="b">
        <v>1</v>
      </c>
    </row>
    <row r="5555" spans="1:14" x14ac:dyDescent="0.25">
      <c r="A5555" t="s">
        <v>15175</v>
      </c>
      <c r="B5555" t="s">
        <v>20</v>
      </c>
      <c r="C5555" t="b">
        <v>0</v>
      </c>
      <c r="D5555" t="s">
        <v>15176</v>
      </c>
      <c r="E5555" t="s">
        <v>17</v>
      </c>
      <c r="F5555">
        <v>22</v>
      </c>
      <c r="G5555" t="b">
        <v>0</v>
      </c>
      <c r="H5555">
        <v>0</v>
      </c>
      <c r="I5555">
        <v>0</v>
      </c>
      <c r="J5555">
        <v>859</v>
      </c>
      <c r="K5555">
        <v>62</v>
      </c>
      <c r="L5555">
        <v>0</v>
      </c>
      <c r="M5555" t="s">
        <v>15177</v>
      </c>
      <c r="N5555" t="b">
        <v>0</v>
      </c>
    </row>
    <row r="5556" spans="1:14" x14ac:dyDescent="0.25">
      <c r="A5556" t="s">
        <v>15178</v>
      </c>
      <c r="B5556" t="s">
        <v>20</v>
      </c>
      <c r="C5556" t="b">
        <v>0</v>
      </c>
      <c r="D5556" t="s">
        <v>15179</v>
      </c>
      <c r="E5556" t="s">
        <v>17</v>
      </c>
      <c r="F5556">
        <v>32</v>
      </c>
      <c r="G5556" t="b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 t="s">
        <v>15180</v>
      </c>
      <c r="N5556" t="b">
        <v>0</v>
      </c>
    </row>
    <row r="5557" spans="1:14" x14ac:dyDescent="0.25">
      <c r="A5557" t="s">
        <v>15181</v>
      </c>
      <c r="B5557" t="s">
        <v>53</v>
      </c>
      <c r="C5557" t="b">
        <v>1</v>
      </c>
      <c r="D5557" t="s">
        <v>15182</v>
      </c>
      <c r="E5557" t="s">
        <v>46</v>
      </c>
      <c r="F5557">
        <v>30</v>
      </c>
      <c r="G5557" t="b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 t="s">
        <v>15183</v>
      </c>
      <c r="N5557" t="b">
        <v>1</v>
      </c>
    </row>
    <row r="5558" spans="1:14" x14ac:dyDescent="0.25">
      <c r="A5558" t="s">
        <v>15184</v>
      </c>
      <c r="B5558" t="s">
        <v>20</v>
      </c>
      <c r="C5558" t="b">
        <v>0</v>
      </c>
      <c r="D5558" t="s">
        <v>15185</v>
      </c>
      <c r="E5558" t="s">
        <v>17</v>
      </c>
      <c r="F5558">
        <v>51</v>
      </c>
      <c r="G5558" t="b">
        <v>0</v>
      </c>
      <c r="H5558">
        <v>152</v>
      </c>
      <c r="I5558">
        <v>55</v>
      </c>
      <c r="J5558">
        <v>25</v>
      </c>
      <c r="K5558">
        <v>74</v>
      </c>
      <c r="L5558">
        <v>289</v>
      </c>
      <c r="M5558" t="s">
        <v>15186</v>
      </c>
      <c r="N5558" t="b">
        <v>0</v>
      </c>
    </row>
    <row r="5559" spans="1:14" x14ac:dyDescent="0.25">
      <c r="A5559" t="s">
        <v>15187</v>
      </c>
      <c r="B5559" t="s">
        <v>15</v>
      </c>
      <c r="C5559" t="b">
        <v>0</v>
      </c>
      <c r="D5559" t="s">
        <v>15188</v>
      </c>
      <c r="E5559" t="s">
        <v>17</v>
      </c>
      <c r="F5559">
        <v>29</v>
      </c>
      <c r="G5559" t="b">
        <v>0</v>
      </c>
      <c r="H5559">
        <v>0</v>
      </c>
      <c r="I5559">
        <v>1644</v>
      </c>
      <c r="J5559">
        <v>0</v>
      </c>
      <c r="K5559">
        <v>0</v>
      </c>
      <c r="L5559">
        <v>3780</v>
      </c>
      <c r="M5559" t="s">
        <v>15189</v>
      </c>
      <c r="N5559" t="b">
        <v>0</v>
      </c>
    </row>
    <row r="5560" spans="1:14" x14ac:dyDescent="0.25">
      <c r="A5560" t="s">
        <v>15190</v>
      </c>
      <c r="B5560" t="s">
        <v>15</v>
      </c>
      <c r="C5560" t="b">
        <v>0</v>
      </c>
      <c r="D5560" t="s">
        <v>15188</v>
      </c>
      <c r="E5560" t="s">
        <v>17</v>
      </c>
      <c r="F5560">
        <v>16</v>
      </c>
      <c r="G5560" t="b">
        <v>0</v>
      </c>
      <c r="H5560">
        <v>0</v>
      </c>
      <c r="I5560">
        <v>2002</v>
      </c>
      <c r="J5560">
        <v>0</v>
      </c>
      <c r="K5560">
        <v>96</v>
      </c>
      <c r="L5560">
        <v>69</v>
      </c>
      <c r="M5560" t="s">
        <v>15191</v>
      </c>
      <c r="N5560" t="b">
        <v>1</v>
      </c>
    </row>
    <row r="5561" spans="1:14" x14ac:dyDescent="0.25">
      <c r="A5561" t="s">
        <v>15192</v>
      </c>
      <c r="B5561" t="s">
        <v>15</v>
      </c>
      <c r="C5561" t="b">
        <v>0</v>
      </c>
      <c r="D5561" t="s">
        <v>15188</v>
      </c>
      <c r="E5561" t="s">
        <v>17</v>
      </c>
      <c r="F5561">
        <v>32</v>
      </c>
      <c r="G5561" t="b">
        <v>0</v>
      </c>
      <c r="H5561">
        <v>0</v>
      </c>
      <c r="I5561">
        <v>0</v>
      </c>
      <c r="J5561">
        <v>0</v>
      </c>
      <c r="K5561">
        <v>241</v>
      </c>
      <c r="L5561">
        <v>4757</v>
      </c>
      <c r="M5561" t="s">
        <v>15193</v>
      </c>
      <c r="N5561" t="b">
        <v>0</v>
      </c>
    </row>
    <row r="5562" spans="1:14" x14ac:dyDescent="0.25">
      <c r="A5562" t="s">
        <v>15194</v>
      </c>
      <c r="B5562" t="s">
        <v>15</v>
      </c>
      <c r="C5562" t="b">
        <v>0</v>
      </c>
      <c r="D5562" t="s">
        <v>15195</v>
      </c>
      <c r="E5562" t="s">
        <v>46</v>
      </c>
      <c r="F5562">
        <v>24</v>
      </c>
      <c r="G5562" t="b">
        <v>0</v>
      </c>
      <c r="H5562">
        <v>0</v>
      </c>
      <c r="I5562">
        <v>2421</v>
      </c>
      <c r="J5562">
        <v>0</v>
      </c>
      <c r="K5562">
        <v>725</v>
      </c>
      <c r="L5562">
        <v>2300</v>
      </c>
      <c r="M5562" t="s">
        <v>15196</v>
      </c>
      <c r="N5562" t="b">
        <v>0</v>
      </c>
    </row>
    <row r="5563" spans="1:14" x14ac:dyDescent="0.25">
      <c r="A5563" t="s">
        <v>15197</v>
      </c>
      <c r="B5563" t="s">
        <v>15</v>
      </c>
      <c r="C5563" t="b">
        <v>0</v>
      </c>
      <c r="D5563" t="s">
        <v>15195</v>
      </c>
      <c r="F5563">
        <v>23</v>
      </c>
      <c r="G5563" t="b">
        <v>0</v>
      </c>
      <c r="H5563">
        <v>0</v>
      </c>
      <c r="I5563">
        <v>109</v>
      </c>
      <c r="J5563">
        <v>0</v>
      </c>
      <c r="K5563">
        <v>4810</v>
      </c>
      <c r="L5563">
        <v>25</v>
      </c>
      <c r="M5563" t="s">
        <v>15198</v>
      </c>
      <c r="N5563" t="b">
        <v>0</v>
      </c>
    </row>
    <row r="5564" spans="1:14" x14ac:dyDescent="0.25">
      <c r="A5564" t="s">
        <v>15199</v>
      </c>
      <c r="B5564" t="s">
        <v>15</v>
      </c>
      <c r="C5564" t="b">
        <v>1</v>
      </c>
      <c r="D5564" t="s">
        <v>15195</v>
      </c>
      <c r="E5564" t="s">
        <v>46</v>
      </c>
      <c r="F5564">
        <v>46</v>
      </c>
      <c r="G5564" t="b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 t="s">
        <v>15200</v>
      </c>
      <c r="N5564" t="b">
        <v>1</v>
      </c>
    </row>
    <row r="5565" spans="1:14" x14ac:dyDescent="0.25">
      <c r="A5565" t="s">
        <v>15201</v>
      </c>
      <c r="B5565" t="s">
        <v>15</v>
      </c>
      <c r="D5565" t="s">
        <v>15195</v>
      </c>
      <c r="E5565" t="s">
        <v>46</v>
      </c>
      <c r="F5565">
        <v>49</v>
      </c>
      <c r="G5565" t="b">
        <v>0</v>
      </c>
      <c r="H5565">
        <v>0</v>
      </c>
      <c r="I5565">
        <v>1264</v>
      </c>
      <c r="J5565">
        <v>0</v>
      </c>
      <c r="K5565">
        <v>5474</v>
      </c>
      <c r="L5565">
        <v>104</v>
      </c>
      <c r="M5565" t="s">
        <v>15202</v>
      </c>
      <c r="N5565" t="b">
        <v>0</v>
      </c>
    </row>
    <row r="5566" spans="1:14" x14ac:dyDescent="0.25">
      <c r="A5566" t="s">
        <v>15203</v>
      </c>
      <c r="B5566" t="s">
        <v>15</v>
      </c>
      <c r="C5566" t="b">
        <v>1</v>
      </c>
      <c r="D5566" t="s">
        <v>15195</v>
      </c>
      <c r="E5566" t="s">
        <v>17</v>
      </c>
      <c r="F5566">
        <v>17</v>
      </c>
      <c r="G5566" t="b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 t="s">
        <v>15204</v>
      </c>
      <c r="N5566" t="b">
        <v>1</v>
      </c>
    </row>
    <row r="5567" spans="1:14" x14ac:dyDescent="0.25">
      <c r="A5567" t="s">
        <v>15205</v>
      </c>
      <c r="B5567" t="s">
        <v>15</v>
      </c>
      <c r="C5567" t="b">
        <v>0</v>
      </c>
      <c r="D5567" t="s">
        <v>15195</v>
      </c>
      <c r="E5567" t="s">
        <v>46</v>
      </c>
      <c r="F5567">
        <v>35</v>
      </c>
      <c r="G5567" t="b">
        <v>0</v>
      </c>
      <c r="H5567">
        <v>4</v>
      </c>
      <c r="I5567">
        <v>3857</v>
      </c>
      <c r="J5567">
        <v>324</v>
      </c>
      <c r="K5567">
        <v>899</v>
      </c>
      <c r="L5567">
        <v>375</v>
      </c>
      <c r="M5567" t="s">
        <v>15206</v>
      </c>
      <c r="N5567" t="b">
        <v>0</v>
      </c>
    </row>
    <row r="5568" spans="1:14" x14ac:dyDescent="0.25">
      <c r="A5568" t="s">
        <v>15207</v>
      </c>
      <c r="B5568" t="s">
        <v>15</v>
      </c>
      <c r="C5568" t="b">
        <v>0</v>
      </c>
      <c r="D5568" t="s">
        <v>15195</v>
      </c>
      <c r="E5568" t="s">
        <v>46</v>
      </c>
      <c r="F5568">
        <v>43</v>
      </c>
      <c r="G5568" t="b">
        <v>0</v>
      </c>
      <c r="H5568">
        <v>0</v>
      </c>
      <c r="I5568">
        <v>1706</v>
      </c>
      <c r="J5568">
        <v>0</v>
      </c>
      <c r="K5568">
        <v>274</v>
      </c>
      <c r="L5568">
        <v>2056</v>
      </c>
      <c r="M5568" t="s">
        <v>15208</v>
      </c>
      <c r="N5568" t="b">
        <v>0</v>
      </c>
    </row>
    <row r="5569" spans="1:14" x14ac:dyDescent="0.25">
      <c r="A5569" t="s">
        <v>15209</v>
      </c>
      <c r="B5569" t="s">
        <v>20</v>
      </c>
      <c r="C5569" t="b">
        <v>0</v>
      </c>
      <c r="D5569" t="s">
        <v>15210</v>
      </c>
      <c r="E5569" t="s">
        <v>17</v>
      </c>
      <c r="F5569">
        <v>20</v>
      </c>
      <c r="G5569" t="b">
        <v>0</v>
      </c>
      <c r="H5569">
        <v>149</v>
      </c>
      <c r="I5569">
        <v>25</v>
      </c>
      <c r="J5569">
        <v>559</v>
      </c>
      <c r="K5569">
        <v>21</v>
      </c>
      <c r="L5569">
        <v>33</v>
      </c>
      <c r="M5569" t="s">
        <v>15211</v>
      </c>
      <c r="N5569" t="b">
        <v>1</v>
      </c>
    </row>
    <row r="5570" spans="1:14" x14ac:dyDescent="0.25">
      <c r="A5570" t="s">
        <v>15212</v>
      </c>
      <c r="B5570" t="s">
        <v>15</v>
      </c>
      <c r="C5570" t="b">
        <v>1</v>
      </c>
      <c r="D5570" t="s">
        <v>15213</v>
      </c>
      <c r="E5570" t="s">
        <v>46</v>
      </c>
      <c r="F5570">
        <v>24</v>
      </c>
      <c r="G5570" t="b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 t="s">
        <v>15214</v>
      </c>
      <c r="N5570" t="b">
        <v>1</v>
      </c>
    </row>
    <row r="5571" spans="1:14" x14ac:dyDescent="0.25">
      <c r="A5571" t="s">
        <v>15215</v>
      </c>
      <c r="B5571" t="s">
        <v>15</v>
      </c>
      <c r="C5571" t="b">
        <v>0</v>
      </c>
      <c r="D5571" t="s">
        <v>15213</v>
      </c>
      <c r="E5571" t="s">
        <v>17</v>
      </c>
      <c r="F5571">
        <v>28</v>
      </c>
      <c r="G5571" t="b">
        <v>0</v>
      </c>
      <c r="H5571">
        <v>0</v>
      </c>
      <c r="I5571">
        <v>1014</v>
      </c>
      <c r="J5571">
        <v>0</v>
      </c>
      <c r="K5571">
        <v>2463</v>
      </c>
      <c r="L5571">
        <v>517</v>
      </c>
      <c r="M5571" t="s">
        <v>15216</v>
      </c>
      <c r="N5571" t="b">
        <v>0</v>
      </c>
    </row>
    <row r="5572" spans="1:14" x14ac:dyDescent="0.25">
      <c r="A5572" t="s">
        <v>15217</v>
      </c>
      <c r="B5572" t="s">
        <v>15</v>
      </c>
      <c r="C5572" t="b">
        <v>1</v>
      </c>
      <c r="D5572" t="s">
        <v>15213</v>
      </c>
      <c r="E5572" t="s">
        <v>46</v>
      </c>
      <c r="F5572">
        <v>19</v>
      </c>
      <c r="G5572" t="b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 t="s">
        <v>15218</v>
      </c>
      <c r="N5572" t="b">
        <v>1</v>
      </c>
    </row>
    <row r="5573" spans="1:14" x14ac:dyDescent="0.25">
      <c r="A5573" t="s">
        <v>15219</v>
      </c>
      <c r="B5573" t="s">
        <v>15</v>
      </c>
      <c r="C5573" t="b">
        <v>0</v>
      </c>
      <c r="D5573" t="s">
        <v>15220</v>
      </c>
      <c r="E5573" t="s">
        <v>46</v>
      </c>
      <c r="F5573">
        <v>39</v>
      </c>
      <c r="G5573" t="b">
        <v>0</v>
      </c>
      <c r="H5573">
        <v>0</v>
      </c>
      <c r="I5573">
        <v>0</v>
      </c>
      <c r="J5573">
        <v>0</v>
      </c>
      <c r="K5573">
        <v>1854</v>
      </c>
      <c r="L5573">
        <v>171</v>
      </c>
      <c r="M5573" t="s">
        <v>15221</v>
      </c>
      <c r="N5573" t="b">
        <v>0</v>
      </c>
    </row>
    <row r="5574" spans="1:14" x14ac:dyDescent="0.25">
      <c r="A5574" t="s">
        <v>15222</v>
      </c>
      <c r="B5574" t="s">
        <v>53</v>
      </c>
      <c r="C5574" t="b">
        <v>0</v>
      </c>
      <c r="D5574" t="s">
        <v>15223</v>
      </c>
      <c r="E5574" t="s">
        <v>17</v>
      </c>
      <c r="F5574">
        <v>34</v>
      </c>
      <c r="G5574" t="b">
        <v>0</v>
      </c>
      <c r="H5574">
        <v>1547</v>
      </c>
      <c r="I5574">
        <v>485</v>
      </c>
      <c r="J5574">
        <v>97</v>
      </c>
      <c r="K5574">
        <v>59</v>
      </c>
      <c r="L5574">
        <v>0</v>
      </c>
      <c r="M5574" t="s">
        <v>15224</v>
      </c>
      <c r="N5574" t="b">
        <v>0</v>
      </c>
    </row>
    <row r="5575" spans="1:14" x14ac:dyDescent="0.25">
      <c r="A5575" t="s">
        <v>15225</v>
      </c>
      <c r="B5575" t="s">
        <v>20</v>
      </c>
      <c r="C5575" t="b">
        <v>0</v>
      </c>
      <c r="D5575" t="s">
        <v>15226</v>
      </c>
      <c r="E5575" t="s">
        <v>17</v>
      </c>
      <c r="F5575">
        <v>29</v>
      </c>
      <c r="G5575" t="b">
        <v>0</v>
      </c>
      <c r="H5575">
        <v>89</v>
      </c>
      <c r="I5575">
        <v>1725</v>
      </c>
      <c r="K5575">
        <v>0</v>
      </c>
      <c r="L5575">
        <v>3</v>
      </c>
      <c r="M5575" t="s">
        <v>15227</v>
      </c>
      <c r="N5575" t="b">
        <v>1</v>
      </c>
    </row>
    <row r="5576" spans="1:14" x14ac:dyDescent="0.25">
      <c r="A5576" t="s">
        <v>15228</v>
      </c>
      <c r="B5576" t="s">
        <v>20</v>
      </c>
      <c r="C5576" t="b">
        <v>0</v>
      </c>
      <c r="D5576" t="s">
        <v>15229</v>
      </c>
      <c r="E5576" t="s">
        <v>46</v>
      </c>
      <c r="F5576">
        <v>14</v>
      </c>
      <c r="G5576" t="b">
        <v>0</v>
      </c>
      <c r="H5576">
        <v>0</v>
      </c>
      <c r="I5576">
        <v>0</v>
      </c>
      <c r="J5576">
        <v>52</v>
      </c>
      <c r="K5576">
        <v>0</v>
      </c>
      <c r="M5576" t="s">
        <v>15230</v>
      </c>
      <c r="N5576" t="b">
        <v>1</v>
      </c>
    </row>
    <row r="5577" spans="1:14" x14ac:dyDescent="0.25">
      <c r="A5577" t="s">
        <v>15231</v>
      </c>
      <c r="B5577" t="s">
        <v>20</v>
      </c>
      <c r="C5577" t="b">
        <v>1</v>
      </c>
      <c r="D5577" t="s">
        <v>15232</v>
      </c>
      <c r="E5577" t="s">
        <v>17</v>
      </c>
      <c r="G5577" t="b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 t="s">
        <v>15233</v>
      </c>
      <c r="N5577" t="b">
        <v>1</v>
      </c>
    </row>
    <row r="5578" spans="1:14" x14ac:dyDescent="0.25">
      <c r="A5578" t="s">
        <v>15234</v>
      </c>
      <c r="C5578" t="b">
        <v>0</v>
      </c>
      <c r="D5578" t="s">
        <v>15235</v>
      </c>
      <c r="E5578" t="s">
        <v>17</v>
      </c>
      <c r="F5578">
        <v>30</v>
      </c>
      <c r="G5578" t="b">
        <v>0</v>
      </c>
      <c r="H5578">
        <v>628</v>
      </c>
      <c r="I5578">
        <v>0</v>
      </c>
      <c r="J5578">
        <v>544</v>
      </c>
      <c r="K5578">
        <v>0</v>
      </c>
      <c r="L5578">
        <v>126</v>
      </c>
      <c r="M5578" t="s">
        <v>15236</v>
      </c>
      <c r="N5578" t="b">
        <v>0</v>
      </c>
    </row>
    <row r="5579" spans="1:14" x14ac:dyDescent="0.25">
      <c r="A5579" t="s">
        <v>15237</v>
      </c>
      <c r="B5579" t="s">
        <v>20</v>
      </c>
      <c r="C5579" t="b">
        <v>0</v>
      </c>
      <c r="D5579" t="s">
        <v>15238</v>
      </c>
      <c r="E5579" t="s">
        <v>17</v>
      </c>
      <c r="G5579" t="b">
        <v>0</v>
      </c>
      <c r="H5579">
        <v>72</v>
      </c>
      <c r="I5579">
        <v>914</v>
      </c>
      <c r="J5579">
        <v>0</v>
      </c>
      <c r="K5579">
        <v>0</v>
      </c>
      <c r="L5579">
        <v>7</v>
      </c>
      <c r="N5579" t="b">
        <v>1</v>
      </c>
    </row>
    <row r="5580" spans="1:14" x14ac:dyDescent="0.25">
      <c r="A5580" t="s">
        <v>15239</v>
      </c>
      <c r="B5580" t="s">
        <v>20</v>
      </c>
      <c r="C5580" t="b">
        <v>1</v>
      </c>
      <c r="D5580" t="s">
        <v>15240</v>
      </c>
      <c r="E5580" t="s">
        <v>33</v>
      </c>
      <c r="F5580">
        <v>32</v>
      </c>
      <c r="G5580" t="b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 t="s">
        <v>15241</v>
      </c>
      <c r="N5580" t="b">
        <v>1</v>
      </c>
    </row>
    <row r="5581" spans="1:14" x14ac:dyDescent="0.25">
      <c r="A5581" t="s">
        <v>15242</v>
      </c>
      <c r="B5581" t="s">
        <v>20</v>
      </c>
      <c r="C5581" t="b">
        <v>1</v>
      </c>
      <c r="D5581" t="s">
        <v>15243</v>
      </c>
      <c r="E5581" t="s">
        <v>17</v>
      </c>
      <c r="F5581">
        <v>7</v>
      </c>
      <c r="G5581" t="b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 t="s">
        <v>15244</v>
      </c>
      <c r="N5581" t="b">
        <v>1</v>
      </c>
    </row>
    <row r="5582" spans="1:14" x14ac:dyDescent="0.25">
      <c r="A5582" t="s">
        <v>15245</v>
      </c>
      <c r="B5582" t="s">
        <v>20</v>
      </c>
      <c r="C5582" t="b">
        <v>1</v>
      </c>
      <c r="D5582" t="s">
        <v>15243</v>
      </c>
      <c r="E5582" t="s">
        <v>46</v>
      </c>
      <c r="F5582">
        <v>34</v>
      </c>
      <c r="G5582" t="b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 t="s">
        <v>15246</v>
      </c>
      <c r="N5582" t="b">
        <v>1</v>
      </c>
    </row>
    <row r="5583" spans="1:14" x14ac:dyDescent="0.25">
      <c r="A5583" t="s">
        <v>15247</v>
      </c>
      <c r="B5583" t="s">
        <v>20</v>
      </c>
      <c r="C5583" t="b">
        <v>0</v>
      </c>
      <c r="D5583" t="s">
        <v>15243</v>
      </c>
      <c r="E5583" t="s">
        <v>33</v>
      </c>
      <c r="F5583">
        <v>47</v>
      </c>
      <c r="G5583" t="b">
        <v>0</v>
      </c>
      <c r="H5583">
        <v>163</v>
      </c>
      <c r="I5583">
        <v>2</v>
      </c>
      <c r="J5583">
        <v>11</v>
      </c>
      <c r="K5583">
        <v>593</v>
      </c>
      <c r="L5583">
        <v>0</v>
      </c>
      <c r="M5583" t="s">
        <v>15248</v>
      </c>
      <c r="N5583" t="b">
        <v>1</v>
      </c>
    </row>
    <row r="5584" spans="1:14" x14ac:dyDescent="0.25">
      <c r="A5584" t="s">
        <v>15249</v>
      </c>
      <c r="B5584" t="s">
        <v>53</v>
      </c>
      <c r="C5584" t="b">
        <v>0</v>
      </c>
      <c r="D5584" t="s">
        <v>15250</v>
      </c>
      <c r="E5584" t="s">
        <v>17</v>
      </c>
      <c r="F5584">
        <v>19</v>
      </c>
      <c r="G5584" t="b">
        <v>0</v>
      </c>
      <c r="H5584">
        <v>300</v>
      </c>
      <c r="I5584">
        <v>5</v>
      </c>
      <c r="J5584">
        <v>642</v>
      </c>
      <c r="K5584">
        <v>0</v>
      </c>
      <c r="L5584">
        <v>0</v>
      </c>
      <c r="M5584" t="s">
        <v>15251</v>
      </c>
      <c r="N5584" t="b">
        <v>0</v>
      </c>
    </row>
    <row r="5585" spans="1:14" x14ac:dyDescent="0.25">
      <c r="A5585" t="s">
        <v>15252</v>
      </c>
      <c r="B5585" t="s">
        <v>15</v>
      </c>
      <c r="C5585" t="b">
        <v>1</v>
      </c>
      <c r="D5585" t="s">
        <v>15253</v>
      </c>
      <c r="E5585" t="s">
        <v>17</v>
      </c>
      <c r="F5585">
        <v>52</v>
      </c>
      <c r="G5585" t="b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 t="s">
        <v>15254</v>
      </c>
      <c r="N5585" t="b">
        <v>1</v>
      </c>
    </row>
    <row r="5586" spans="1:14" x14ac:dyDescent="0.25">
      <c r="A5586" t="s">
        <v>15255</v>
      </c>
      <c r="B5586" t="s">
        <v>53</v>
      </c>
      <c r="C5586" t="b">
        <v>0</v>
      </c>
      <c r="D5586" t="s">
        <v>15256</v>
      </c>
      <c r="E5586" t="s">
        <v>17</v>
      </c>
      <c r="F5586">
        <v>19</v>
      </c>
      <c r="G5586" t="b">
        <v>0</v>
      </c>
      <c r="H5586">
        <v>758</v>
      </c>
      <c r="I5586">
        <v>425</v>
      </c>
      <c r="J5586">
        <v>0</v>
      </c>
      <c r="K5586">
        <v>0</v>
      </c>
      <c r="L5586">
        <v>0</v>
      </c>
      <c r="M5586" t="s">
        <v>15257</v>
      </c>
      <c r="N5586" t="b">
        <v>0</v>
      </c>
    </row>
    <row r="5587" spans="1:14" x14ac:dyDescent="0.25">
      <c r="A5587" t="s">
        <v>15258</v>
      </c>
      <c r="B5587" t="s">
        <v>53</v>
      </c>
      <c r="C5587" t="b">
        <v>1</v>
      </c>
      <c r="D5587" t="s">
        <v>15259</v>
      </c>
      <c r="E5587" t="s">
        <v>17</v>
      </c>
      <c r="F5587">
        <v>18</v>
      </c>
      <c r="G5587" t="b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 t="s">
        <v>15260</v>
      </c>
      <c r="N5587" t="b">
        <v>1</v>
      </c>
    </row>
    <row r="5588" spans="1:14" x14ac:dyDescent="0.25">
      <c r="A5588" t="s">
        <v>15261</v>
      </c>
      <c r="B5588" t="s">
        <v>20</v>
      </c>
      <c r="C5588" t="b">
        <v>0</v>
      </c>
      <c r="D5588" t="s">
        <v>15262</v>
      </c>
      <c r="E5588" t="s">
        <v>17</v>
      </c>
      <c r="F5588">
        <v>32</v>
      </c>
      <c r="G5588" t="b">
        <v>0</v>
      </c>
      <c r="I5588">
        <v>5</v>
      </c>
      <c r="J5588">
        <v>0</v>
      </c>
      <c r="K5588">
        <v>64</v>
      </c>
      <c r="L5588">
        <v>0</v>
      </c>
      <c r="M5588" t="s">
        <v>15263</v>
      </c>
      <c r="N5588" t="b">
        <v>0</v>
      </c>
    </row>
    <row r="5589" spans="1:14" x14ac:dyDescent="0.25">
      <c r="A5589" t="s">
        <v>15264</v>
      </c>
      <c r="B5589" t="s">
        <v>20</v>
      </c>
      <c r="C5589" t="b">
        <v>0</v>
      </c>
      <c r="D5589" t="s">
        <v>15265</v>
      </c>
      <c r="E5589" t="s">
        <v>46</v>
      </c>
      <c r="F5589">
        <v>21</v>
      </c>
      <c r="G5589" t="b">
        <v>0</v>
      </c>
      <c r="H5589">
        <v>423</v>
      </c>
      <c r="I5589">
        <v>0</v>
      </c>
      <c r="J5589">
        <v>172</v>
      </c>
      <c r="K5589">
        <v>0</v>
      </c>
      <c r="M5589" t="s">
        <v>15266</v>
      </c>
      <c r="N5589" t="b">
        <v>0</v>
      </c>
    </row>
    <row r="5590" spans="1:14" x14ac:dyDescent="0.25">
      <c r="A5590" t="s">
        <v>15267</v>
      </c>
      <c r="B5590" t="s">
        <v>53</v>
      </c>
      <c r="D5590" t="s">
        <v>15268</v>
      </c>
      <c r="E5590" t="s">
        <v>46</v>
      </c>
      <c r="F5590">
        <v>22</v>
      </c>
      <c r="G5590" t="b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 t="s">
        <v>15269</v>
      </c>
      <c r="N5590" t="b">
        <v>1</v>
      </c>
    </row>
    <row r="5591" spans="1:14" x14ac:dyDescent="0.25">
      <c r="A5591" t="s">
        <v>15270</v>
      </c>
      <c r="B5591" t="s">
        <v>53</v>
      </c>
      <c r="C5591" t="b">
        <v>0</v>
      </c>
      <c r="D5591" t="s">
        <v>15271</v>
      </c>
      <c r="E5591" t="s">
        <v>17</v>
      </c>
      <c r="F5591">
        <v>13</v>
      </c>
      <c r="G5591" t="b">
        <v>0</v>
      </c>
      <c r="H5591">
        <v>157</v>
      </c>
      <c r="I5591">
        <v>0</v>
      </c>
      <c r="J5591">
        <v>1199</v>
      </c>
      <c r="K5591">
        <v>0</v>
      </c>
      <c r="L5591">
        <v>14</v>
      </c>
      <c r="M5591" t="s">
        <v>15272</v>
      </c>
      <c r="N5591" t="b">
        <v>0</v>
      </c>
    </row>
    <row r="5592" spans="1:14" x14ac:dyDescent="0.25">
      <c r="A5592" t="s">
        <v>15273</v>
      </c>
      <c r="B5592" t="s">
        <v>53</v>
      </c>
      <c r="C5592" t="b">
        <v>0</v>
      </c>
      <c r="D5592" t="s">
        <v>15274</v>
      </c>
      <c r="E5592" t="s">
        <v>17</v>
      </c>
      <c r="F5592">
        <v>25</v>
      </c>
      <c r="G5592" t="b">
        <v>0</v>
      </c>
      <c r="H5592">
        <v>2093</v>
      </c>
      <c r="I5592">
        <v>0</v>
      </c>
      <c r="J5592">
        <v>6</v>
      </c>
      <c r="K5592">
        <v>0</v>
      </c>
      <c r="L5592">
        <v>0</v>
      </c>
      <c r="M5592" t="s">
        <v>15275</v>
      </c>
      <c r="N5592" t="b">
        <v>0</v>
      </c>
    </row>
    <row r="5593" spans="1:14" x14ac:dyDescent="0.25">
      <c r="A5593" t="s">
        <v>15276</v>
      </c>
      <c r="B5593" t="s">
        <v>53</v>
      </c>
      <c r="C5593" t="b">
        <v>0</v>
      </c>
      <c r="D5593" t="s">
        <v>15277</v>
      </c>
      <c r="E5593" t="s">
        <v>17</v>
      </c>
      <c r="F5593">
        <v>33</v>
      </c>
      <c r="G5593" t="b">
        <v>0</v>
      </c>
      <c r="H5593">
        <v>836</v>
      </c>
      <c r="I5593">
        <v>0</v>
      </c>
      <c r="J5593">
        <v>155</v>
      </c>
      <c r="K5593">
        <v>31</v>
      </c>
      <c r="L5593">
        <v>0</v>
      </c>
      <c r="M5593" t="s">
        <v>15278</v>
      </c>
      <c r="N5593" t="b">
        <v>0</v>
      </c>
    </row>
    <row r="5594" spans="1:14" x14ac:dyDescent="0.25">
      <c r="A5594" t="s">
        <v>15279</v>
      </c>
      <c r="B5594" t="s">
        <v>53</v>
      </c>
      <c r="C5594" t="b">
        <v>0</v>
      </c>
      <c r="D5594" t="s">
        <v>15280</v>
      </c>
      <c r="E5594" t="s">
        <v>17</v>
      </c>
      <c r="F5594">
        <v>27</v>
      </c>
      <c r="G5594" t="b">
        <v>0</v>
      </c>
      <c r="H5594">
        <v>1379</v>
      </c>
      <c r="I5594">
        <v>0</v>
      </c>
      <c r="J5594">
        <v>414</v>
      </c>
      <c r="K5594">
        <v>0</v>
      </c>
      <c r="L5594">
        <v>805</v>
      </c>
      <c r="M5594" t="s">
        <v>15281</v>
      </c>
      <c r="N5594" t="b">
        <v>0</v>
      </c>
    </row>
    <row r="5595" spans="1:14" x14ac:dyDescent="0.25">
      <c r="A5595" t="s">
        <v>15282</v>
      </c>
      <c r="B5595" t="s">
        <v>20</v>
      </c>
      <c r="C5595" t="b">
        <v>0</v>
      </c>
      <c r="D5595" t="s">
        <v>15283</v>
      </c>
      <c r="E5595" t="s">
        <v>17</v>
      </c>
      <c r="F5595">
        <v>21</v>
      </c>
      <c r="H5595">
        <v>12</v>
      </c>
      <c r="I5595">
        <v>0</v>
      </c>
      <c r="J5595">
        <v>0</v>
      </c>
      <c r="K5595">
        <v>1658</v>
      </c>
      <c r="L5595">
        <v>0</v>
      </c>
      <c r="M5595" t="s">
        <v>15284</v>
      </c>
      <c r="N5595" t="b">
        <v>0</v>
      </c>
    </row>
    <row r="5596" spans="1:14" x14ac:dyDescent="0.25">
      <c r="A5596" t="s">
        <v>15285</v>
      </c>
      <c r="B5596" t="s">
        <v>15</v>
      </c>
      <c r="C5596" t="b">
        <v>1</v>
      </c>
      <c r="D5596" t="s">
        <v>15286</v>
      </c>
      <c r="E5596" t="s">
        <v>46</v>
      </c>
      <c r="F5596">
        <v>17</v>
      </c>
      <c r="G5596" t="b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 t="s">
        <v>15287</v>
      </c>
      <c r="N5596" t="b">
        <v>1</v>
      </c>
    </row>
    <row r="5597" spans="1:14" x14ac:dyDescent="0.25">
      <c r="A5597" t="s">
        <v>15288</v>
      </c>
      <c r="B5597" t="s">
        <v>15</v>
      </c>
      <c r="C5597" t="b">
        <v>1</v>
      </c>
      <c r="D5597" t="s">
        <v>15286</v>
      </c>
      <c r="E5597" t="s">
        <v>46</v>
      </c>
      <c r="F5597">
        <v>15</v>
      </c>
      <c r="G5597" t="b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 t="s">
        <v>15289</v>
      </c>
      <c r="N5597" t="b">
        <v>1</v>
      </c>
    </row>
    <row r="5598" spans="1:14" x14ac:dyDescent="0.25">
      <c r="A5598" t="s">
        <v>15290</v>
      </c>
      <c r="B5598" t="s">
        <v>15</v>
      </c>
      <c r="C5598" t="b">
        <v>0</v>
      </c>
      <c r="D5598" t="s">
        <v>15286</v>
      </c>
      <c r="E5598" t="s">
        <v>46</v>
      </c>
      <c r="F5598">
        <v>58</v>
      </c>
      <c r="G5598" t="b">
        <v>1</v>
      </c>
      <c r="H5598">
        <v>2</v>
      </c>
      <c r="I5598">
        <v>3862</v>
      </c>
      <c r="J5598">
        <v>0</v>
      </c>
      <c r="K5598">
        <v>1482</v>
      </c>
      <c r="L5598">
        <v>73</v>
      </c>
      <c r="M5598" t="s">
        <v>15291</v>
      </c>
      <c r="N5598" t="b">
        <v>0</v>
      </c>
    </row>
    <row r="5599" spans="1:14" x14ac:dyDescent="0.25">
      <c r="A5599" t="s">
        <v>15292</v>
      </c>
      <c r="B5599" t="s">
        <v>15</v>
      </c>
      <c r="C5599" t="b">
        <v>0</v>
      </c>
      <c r="D5599" t="s">
        <v>15293</v>
      </c>
      <c r="E5599" t="s">
        <v>17</v>
      </c>
      <c r="F5599">
        <v>29</v>
      </c>
      <c r="G5599" t="b">
        <v>0</v>
      </c>
      <c r="H5599">
        <v>1</v>
      </c>
      <c r="I5599">
        <v>2809</v>
      </c>
      <c r="J5599">
        <v>97</v>
      </c>
      <c r="K5599">
        <v>61</v>
      </c>
      <c r="L5599">
        <v>1227</v>
      </c>
      <c r="M5599" t="s">
        <v>15294</v>
      </c>
      <c r="N5599" t="b">
        <v>0</v>
      </c>
    </row>
    <row r="5600" spans="1:14" x14ac:dyDescent="0.25">
      <c r="A5600" t="s">
        <v>15295</v>
      </c>
      <c r="B5600" t="s">
        <v>15</v>
      </c>
      <c r="C5600" t="b">
        <v>1</v>
      </c>
      <c r="D5600" t="s">
        <v>15293</v>
      </c>
      <c r="E5600" t="s">
        <v>17</v>
      </c>
      <c r="F5600">
        <v>34</v>
      </c>
      <c r="G5600" t="b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 t="s">
        <v>15296</v>
      </c>
      <c r="N5600" t="b">
        <v>1</v>
      </c>
    </row>
    <row r="5601" spans="1:14" x14ac:dyDescent="0.25">
      <c r="A5601" t="s">
        <v>15297</v>
      </c>
      <c r="B5601" t="s">
        <v>15</v>
      </c>
      <c r="C5601" t="b">
        <v>0</v>
      </c>
      <c r="D5601" t="s">
        <v>15298</v>
      </c>
      <c r="E5601" t="s">
        <v>17</v>
      </c>
      <c r="F5601">
        <v>28</v>
      </c>
      <c r="G5601" t="b">
        <v>0</v>
      </c>
      <c r="H5601">
        <v>0</v>
      </c>
      <c r="I5601">
        <v>4780</v>
      </c>
      <c r="J5601">
        <v>1761</v>
      </c>
      <c r="K5601">
        <v>1</v>
      </c>
      <c r="L5601">
        <v>247</v>
      </c>
      <c r="M5601" t="s">
        <v>15299</v>
      </c>
      <c r="N5601" t="b">
        <v>1</v>
      </c>
    </row>
    <row r="5602" spans="1:14" x14ac:dyDescent="0.25">
      <c r="A5602" t="s">
        <v>15300</v>
      </c>
      <c r="B5602" t="s">
        <v>15</v>
      </c>
      <c r="C5602" t="b">
        <v>0</v>
      </c>
      <c r="D5602" t="s">
        <v>15298</v>
      </c>
      <c r="E5602" t="s">
        <v>17</v>
      </c>
      <c r="F5602">
        <v>29</v>
      </c>
      <c r="G5602" t="b">
        <v>0</v>
      </c>
      <c r="H5602">
        <v>3215</v>
      </c>
      <c r="I5602">
        <v>1211</v>
      </c>
      <c r="J5602">
        <v>4</v>
      </c>
      <c r="K5602">
        <v>7</v>
      </c>
      <c r="L5602">
        <v>417</v>
      </c>
      <c r="M5602" t="s">
        <v>15301</v>
      </c>
      <c r="N5602" t="b">
        <v>1</v>
      </c>
    </row>
    <row r="5603" spans="1:14" x14ac:dyDescent="0.25">
      <c r="A5603" t="s">
        <v>15302</v>
      </c>
      <c r="B5603" t="s">
        <v>15</v>
      </c>
      <c r="C5603" t="b">
        <v>1</v>
      </c>
      <c r="D5603" t="s">
        <v>15298</v>
      </c>
      <c r="E5603" t="s">
        <v>46</v>
      </c>
      <c r="F5603">
        <v>25</v>
      </c>
      <c r="G5603" t="b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 t="s">
        <v>15303</v>
      </c>
      <c r="N5603" t="b">
        <v>1</v>
      </c>
    </row>
    <row r="5604" spans="1:14" x14ac:dyDescent="0.25">
      <c r="A5604" t="s">
        <v>15304</v>
      </c>
      <c r="B5604" t="s">
        <v>53</v>
      </c>
      <c r="C5604" t="b">
        <v>0</v>
      </c>
      <c r="D5604" t="s">
        <v>15305</v>
      </c>
      <c r="E5604" t="s">
        <v>46</v>
      </c>
      <c r="F5604">
        <v>23</v>
      </c>
      <c r="G5604" t="b">
        <v>0</v>
      </c>
      <c r="H5604">
        <v>112</v>
      </c>
      <c r="I5604">
        <v>1184</v>
      </c>
      <c r="J5604">
        <v>143</v>
      </c>
      <c r="K5604">
        <v>2</v>
      </c>
      <c r="L5604">
        <v>585</v>
      </c>
      <c r="M5604" t="s">
        <v>15306</v>
      </c>
      <c r="N5604" t="b">
        <v>0</v>
      </c>
    </row>
    <row r="5605" spans="1:14" x14ac:dyDescent="0.25">
      <c r="A5605" t="s">
        <v>15307</v>
      </c>
      <c r="B5605" t="s">
        <v>20</v>
      </c>
      <c r="C5605" t="b">
        <v>0</v>
      </c>
      <c r="D5605" t="s">
        <v>15308</v>
      </c>
      <c r="E5605" t="s">
        <v>17</v>
      </c>
      <c r="F5605">
        <v>22</v>
      </c>
      <c r="G5605" t="b">
        <v>0</v>
      </c>
      <c r="H5605">
        <v>0</v>
      </c>
      <c r="I5605">
        <v>40</v>
      </c>
      <c r="J5605">
        <v>689</v>
      </c>
      <c r="K5605">
        <v>0</v>
      </c>
      <c r="L5605">
        <v>79</v>
      </c>
      <c r="M5605" t="s">
        <v>15309</v>
      </c>
      <c r="N5605" t="b">
        <v>1</v>
      </c>
    </row>
    <row r="5606" spans="1:14" x14ac:dyDescent="0.25">
      <c r="A5606" t="s">
        <v>15310</v>
      </c>
      <c r="B5606" t="s">
        <v>20</v>
      </c>
      <c r="C5606" t="b">
        <v>1</v>
      </c>
      <c r="D5606" t="s">
        <v>15311</v>
      </c>
      <c r="E5606" t="s">
        <v>46</v>
      </c>
      <c r="F5606">
        <v>38</v>
      </c>
      <c r="G5606" t="b">
        <v>0</v>
      </c>
      <c r="I5606">
        <v>0</v>
      </c>
      <c r="J5606">
        <v>0</v>
      </c>
      <c r="K5606">
        <v>0</v>
      </c>
      <c r="L5606">
        <v>0</v>
      </c>
      <c r="M5606" t="s">
        <v>15312</v>
      </c>
      <c r="N5606" t="b">
        <v>1</v>
      </c>
    </row>
    <row r="5607" spans="1:14" x14ac:dyDescent="0.25">
      <c r="A5607" t="s">
        <v>15313</v>
      </c>
      <c r="B5607" t="s">
        <v>20</v>
      </c>
      <c r="C5607" t="b">
        <v>0</v>
      </c>
      <c r="D5607" t="s">
        <v>15311</v>
      </c>
      <c r="E5607" t="s">
        <v>17</v>
      </c>
      <c r="F5607">
        <v>38</v>
      </c>
      <c r="G5607" t="b">
        <v>0</v>
      </c>
      <c r="H5607">
        <v>0</v>
      </c>
      <c r="I5607">
        <v>784</v>
      </c>
      <c r="J5607">
        <v>0</v>
      </c>
      <c r="K5607">
        <v>0</v>
      </c>
      <c r="L5607">
        <v>0</v>
      </c>
      <c r="M5607" t="s">
        <v>15314</v>
      </c>
      <c r="N5607" t="b">
        <v>1</v>
      </c>
    </row>
    <row r="5608" spans="1:14" x14ac:dyDescent="0.25">
      <c r="A5608" t="s">
        <v>15315</v>
      </c>
      <c r="B5608" t="s">
        <v>20</v>
      </c>
      <c r="C5608" t="b">
        <v>0</v>
      </c>
      <c r="D5608" t="s">
        <v>15311</v>
      </c>
      <c r="E5608" t="s">
        <v>17</v>
      </c>
      <c r="F5608">
        <v>0</v>
      </c>
      <c r="G5608" t="b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 t="s">
        <v>15316</v>
      </c>
      <c r="N5608" t="b">
        <v>0</v>
      </c>
    </row>
    <row r="5609" spans="1:14" x14ac:dyDescent="0.25">
      <c r="A5609" t="s">
        <v>15317</v>
      </c>
      <c r="B5609" t="s">
        <v>20</v>
      </c>
      <c r="C5609" t="b">
        <v>0</v>
      </c>
      <c r="D5609" t="s">
        <v>15318</v>
      </c>
      <c r="E5609" t="s">
        <v>17</v>
      </c>
      <c r="G5609" t="b">
        <v>0</v>
      </c>
      <c r="H5609">
        <v>17</v>
      </c>
      <c r="I5609">
        <v>0</v>
      </c>
      <c r="J5609">
        <v>0</v>
      </c>
      <c r="K5609">
        <v>49</v>
      </c>
      <c r="L5609">
        <v>867</v>
      </c>
      <c r="M5609" t="s">
        <v>15319</v>
      </c>
      <c r="N5609" t="b">
        <v>0</v>
      </c>
    </row>
    <row r="5610" spans="1:14" x14ac:dyDescent="0.25">
      <c r="A5610" t="s">
        <v>15320</v>
      </c>
      <c r="B5610" t="s">
        <v>20</v>
      </c>
      <c r="C5610" t="b">
        <v>1</v>
      </c>
      <c r="D5610" t="s">
        <v>15321</v>
      </c>
      <c r="E5610" t="s">
        <v>17</v>
      </c>
      <c r="F5610">
        <v>0</v>
      </c>
      <c r="G5610" t="b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 t="s">
        <v>15322</v>
      </c>
      <c r="N5610" t="b">
        <v>1</v>
      </c>
    </row>
    <row r="5611" spans="1:14" x14ac:dyDescent="0.25">
      <c r="A5611" t="s">
        <v>15323</v>
      </c>
      <c r="B5611" t="s">
        <v>20</v>
      </c>
      <c r="C5611" t="b">
        <v>0</v>
      </c>
      <c r="D5611" t="s">
        <v>15324</v>
      </c>
      <c r="E5611" t="s">
        <v>46</v>
      </c>
      <c r="F5611">
        <v>37</v>
      </c>
      <c r="G5611" t="b">
        <v>0</v>
      </c>
      <c r="H5611">
        <v>0</v>
      </c>
      <c r="I5611">
        <v>698</v>
      </c>
      <c r="J5611">
        <v>0</v>
      </c>
      <c r="L5611">
        <v>6</v>
      </c>
      <c r="M5611" t="s">
        <v>15325</v>
      </c>
      <c r="N5611" t="b">
        <v>0</v>
      </c>
    </row>
    <row r="5612" spans="1:14" x14ac:dyDescent="0.25">
      <c r="A5612" t="s">
        <v>15326</v>
      </c>
      <c r="B5612" t="s">
        <v>20</v>
      </c>
      <c r="C5612" t="b">
        <v>0</v>
      </c>
      <c r="D5612" t="s">
        <v>15321</v>
      </c>
      <c r="E5612" t="s">
        <v>17</v>
      </c>
      <c r="F5612">
        <v>2</v>
      </c>
      <c r="G5612" t="b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 t="s">
        <v>15327</v>
      </c>
      <c r="N5612" t="b">
        <v>1</v>
      </c>
    </row>
    <row r="5613" spans="1:14" x14ac:dyDescent="0.25">
      <c r="A5613" t="s">
        <v>15328</v>
      </c>
      <c r="B5613" t="s">
        <v>15</v>
      </c>
      <c r="C5613" t="b">
        <v>1</v>
      </c>
      <c r="D5613" t="s">
        <v>15329</v>
      </c>
      <c r="E5613" t="s">
        <v>46</v>
      </c>
      <c r="F5613">
        <v>40</v>
      </c>
      <c r="G5613" t="b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N5613" t="b">
        <v>1</v>
      </c>
    </row>
    <row r="5614" spans="1:14" x14ac:dyDescent="0.25">
      <c r="A5614" t="s">
        <v>15330</v>
      </c>
      <c r="B5614" t="s">
        <v>53</v>
      </c>
      <c r="C5614" t="b">
        <v>0</v>
      </c>
      <c r="D5614" t="s">
        <v>15331</v>
      </c>
      <c r="E5614" t="s">
        <v>17</v>
      </c>
      <c r="F5614">
        <v>47</v>
      </c>
      <c r="G5614" t="b">
        <v>0</v>
      </c>
      <c r="H5614">
        <v>448</v>
      </c>
      <c r="I5614">
        <v>0</v>
      </c>
      <c r="J5614">
        <v>891</v>
      </c>
      <c r="K5614">
        <v>0</v>
      </c>
      <c r="L5614">
        <v>235</v>
      </c>
      <c r="M5614" t="s">
        <v>15332</v>
      </c>
      <c r="N5614" t="b">
        <v>0</v>
      </c>
    </row>
    <row r="5615" spans="1:14" x14ac:dyDescent="0.25">
      <c r="A5615" t="s">
        <v>15333</v>
      </c>
      <c r="B5615" t="s">
        <v>20</v>
      </c>
      <c r="C5615" t="b">
        <v>0</v>
      </c>
      <c r="D5615" t="s">
        <v>15334</v>
      </c>
      <c r="E5615" t="s">
        <v>17</v>
      </c>
      <c r="F5615">
        <v>34</v>
      </c>
      <c r="G5615" t="b">
        <v>0</v>
      </c>
      <c r="H5615">
        <v>0</v>
      </c>
      <c r="I5615">
        <v>11</v>
      </c>
      <c r="J5615">
        <v>610</v>
      </c>
      <c r="K5615">
        <v>591</v>
      </c>
      <c r="L5615">
        <v>769</v>
      </c>
      <c r="M5615" t="s">
        <v>15335</v>
      </c>
      <c r="N5615" t="b">
        <v>1</v>
      </c>
    </row>
    <row r="5616" spans="1:14" x14ac:dyDescent="0.25">
      <c r="A5616" t="s">
        <v>15336</v>
      </c>
      <c r="B5616" t="s">
        <v>53</v>
      </c>
      <c r="C5616" t="b">
        <v>0</v>
      </c>
      <c r="D5616" t="s">
        <v>15337</v>
      </c>
      <c r="E5616" t="s">
        <v>17</v>
      </c>
      <c r="F5616">
        <v>43</v>
      </c>
      <c r="G5616" t="b">
        <v>0</v>
      </c>
      <c r="H5616">
        <v>1086</v>
      </c>
      <c r="I5616">
        <v>4</v>
      </c>
      <c r="J5616">
        <v>202</v>
      </c>
      <c r="K5616">
        <v>401</v>
      </c>
      <c r="L5616">
        <v>0</v>
      </c>
      <c r="N5616" t="b">
        <v>0</v>
      </c>
    </row>
    <row r="5617" spans="1:14" x14ac:dyDescent="0.25">
      <c r="A5617" t="s">
        <v>15338</v>
      </c>
      <c r="B5617" t="s">
        <v>53</v>
      </c>
      <c r="C5617" t="b">
        <v>1</v>
      </c>
      <c r="D5617" t="s">
        <v>15339</v>
      </c>
      <c r="E5617" t="s">
        <v>46</v>
      </c>
      <c r="F5617">
        <v>21</v>
      </c>
      <c r="G5617" t="b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 t="s">
        <v>15340</v>
      </c>
      <c r="N5617" t="b">
        <v>1</v>
      </c>
    </row>
    <row r="5618" spans="1:14" x14ac:dyDescent="0.25">
      <c r="A5618" t="s">
        <v>15341</v>
      </c>
      <c r="B5618" t="s">
        <v>15</v>
      </c>
      <c r="C5618" t="b">
        <v>1</v>
      </c>
      <c r="D5618" t="s">
        <v>15342</v>
      </c>
      <c r="E5618" t="s">
        <v>46</v>
      </c>
      <c r="F5618">
        <v>43</v>
      </c>
      <c r="G5618" t="b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 t="s">
        <v>15343</v>
      </c>
      <c r="N5618" t="b">
        <v>1</v>
      </c>
    </row>
    <row r="5619" spans="1:14" x14ac:dyDescent="0.25">
      <c r="A5619" t="s">
        <v>15344</v>
      </c>
      <c r="B5619" t="s">
        <v>53</v>
      </c>
      <c r="C5619" t="b">
        <v>0</v>
      </c>
      <c r="D5619" t="s">
        <v>15345</v>
      </c>
      <c r="E5619" t="s">
        <v>17</v>
      </c>
      <c r="F5619">
        <v>33</v>
      </c>
      <c r="G5619" t="b">
        <v>0</v>
      </c>
      <c r="H5619">
        <v>3090</v>
      </c>
      <c r="I5619">
        <v>0</v>
      </c>
      <c r="J5619">
        <v>808</v>
      </c>
      <c r="K5619">
        <v>0</v>
      </c>
      <c r="L5619">
        <v>0</v>
      </c>
      <c r="M5619" t="s">
        <v>15346</v>
      </c>
      <c r="N5619" t="b">
        <v>0</v>
      </c>
    </row>
    <row r="5620" spans="1:14" x14ac:dyDescent="0.25">
      <c r="A5620" t="s">
        <v>15347</v>
      </c>
      <c r="B5620" t="s">
        <v>15</v>
      </c>
      <c r="C5620" t="b">
        <v>0</v>
      </c>
      <c r="D5620" t="s">
        <v>15348</v>
      </c>
      <c r="E5620" t="s">
        <v>17</v>
      </c>
      <c r="F5620">
        <v>28</v>
      </c>
      <c r="G5620" t="b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 t="s">
        <v>15349</v>
      </c>
      <c r="N5620" t="b">
        <v>1</v>
      </c>
    </row>
    <row r="5621" spans="1:14" x14ac:dyDescent="0.25">
      <c r="A5621" t="s">
        <v>15350</v>
      </c>
      <c r="B5621" t="s">
        <v>15</v>
      </c>
      <c r="C5621" t="b">
        <v>0</v>
      </c>
      <c r="D5621" t="s">
        <v>15348</v>
      </c>
      <c r="E5621" t="s">
        <v>46</v>
      </c>
      <c r="F5621">
        <v>57</v>
      </c>
      <c r="G5621" t="b">
        <v>0</v>
      </c>
      <c r="H5621">
        <v>200</v>
      </c>
      <c r="I5621">
        <v>9</v>
      </c>
      <c r="J5621">
        <v>0</v>
      </c>
      <c r="L5621">
        <v>24133</v>
      </c>
      <c r="N5621" t="b">
        <v>0</v>
      </c>
    </row>
    <row r="5622" spans="1:14" x14ac:dyDescent="0.25">
      <c r="A5622" t="s">
        <v>15351</v>
      </c>
      <c r="B5622" t="s">
        <v>15</v>
      </c>
      <c r="C5622" t="b">
        <v>0</v>
      </c>
      <c r="D5622" t="s">
        <v>15348</v>
      </c>
      <c r="E5622" t="s">
        <v>17</v>
      </c>
      <c r="G5622" t="b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 t="s">
        <v>15352</v>
      </c>
      <c r="N5622" t="b">
        <v>1</v>
      </c>
    </row>
    <row r="5623" spans="1:14" x14ac:dyDescent="0.25">
      <c r="A5623" t="s">
        <v>15353</v>
      </c>
      <c r="B5623" t="s">
        <v>15</v>
      </c>
      <c r="C5623" t="b">
        <v>0</v>
      </c>
      <c r="D5623" t="s">
        <v>15348</v>
      </c>
      <c r="E5623" t="s">
        <v>17</v>
      </c>
      <c r="F5623">
        <v>46</v>
      </c>
      <c r="G5623" t="b">
        <v>0</v>
      </c>
      <c r="H5623">
        <v>0</v>
      </c>
      <c r="I5623">
        <v>3259</v>
      </c>
      <c r="J5623">
        <v>761</v>
      </c>
      <c r="K5623">
        <v>4423</v>
      </c>
      <c r="L5623">
        <v>0</v>
      </c>
      <c r="M5623" t="s">
        <v>15354</v>
      </c>
      <c r="N5623" t="b">
        <v>0</v>
      </c>
    </row>
    <row r="5624" spans="1:14" x14ac:dyDescent="0.25">
      <c r="A5624" t="s">
        <v>15355</v>
      </c>
      <c r="B5624" t="s">
        <v>15</v>
      </c>
      <c r="C5624" t="b">
        <v>0</v>
      </c>
      <c r="D5624" t="s">
        <v>15356</v>
      </c>
      <c r="E5624" t="s">
        <v>46</v>
      </c>
      <c r="F5624">
        <v>19</v>
      </c>
      <c r="G5624" t="b">
        <v>0</v>
      </c>
      <c r="H5624">
        <v>0</v>
      </c>
      <c r="J5624">
        <v>0</v>
      </c>
      <c r="K5624">
        <v>2</v>
      </c>
      <c r="L5624">
        <v>9</v>
      </c>
      <c r="M5624" t="s">
        <v>15357</v>
      </c>
      <c r="N5624" t="b">
        <v>1</v>
      </c>
    </row>
    <row r="5625" spans="1:14" x14ac:dyDescent="0.25">
      <c r="A5625" t="s">
        <v>15358</v>
      </c>
      <c r="B5625" t="s">
        <v>53</v>
      </c>
      <c r="C5625" t="b">
        <v>0</v>
      </c>
      <c r="D5625" t="s">
        <v>15359</v>
      </c>
      <c r="E5625" t="s">
        <v>17</v>
      </c>
      <c r="F5625">
        <v>27</v>
      </c>
      <c r="G5625" t="b">
        <v>0</v>
      </c>
      <c r="H5625">
        <v>441</v>
      </c>
      <c r="I5625">
        <v>0</v>
      </c>
      <c r="J5625">
        <v>397</v>
      </c>
      <c r="K5625">
        <v>471</v>
      </c>
      <c r="L5625">
        <v>0</v>
      </c>
      <c r="M5625" t="s">
        <v>15360</v>
      </c>
      <c r="N5625" t="b">
        <v>0</v>
      </c>
    </row>
    <row r="5626" spans="1:14" x14ac:dyDescent="0.25">
      <c r="A5626" t="s">
        <v>15361</v>
      </c>
      <c r="C5626" t="b">
        <v>0</v>
      </c>
      <c r="D5626" t="s">
        <v>15359</v>
      </c>
      <c r="E5626" t="s">
        <v>17</v>
      </c>
      <c r="F5626">
        <v>2</v>
      </c>
      <c r="G5626" t="b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 t="s">
        <v>15362</v>
      </c>
      <c r="N5626" t="b">
        <v>1</v>
      </c>
    </row>
    <row r="5627" spans="1:14" x14ac:dyDescent="0.25">
      <c r="A5627" t="s">
        <v>15363</v>
      </c>
      <c r="B5627" t="s">
        <v>53</v>
      </c>
      <c r="C5627" t="b">
        <v>0</v>
      </c>
      <c r="D5627" t="s">
        <v>15359</v>
      </c>
      <c r="E5627" t="s">
        <v>17</v>
      </c>
      <c r="F5627">
        <v>0</v>
      </c>
      <c r="G5627" t="b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 t="s">
        <v>15364</v>
      </c>
      <c r="N5627" t="b">
        <v>1</v>
      </c>
    </row>
    <row r="5628" spans="1:14" x14ac:dyDescent="0.25">
      <c r="A5628" t="s">
        <v>15365</v>
      </c>
      <c r="B5628" t="s">
        <v>53</v>
      </c>
      <c r="C5628" t="b">
        <v>0</v>
      </c>
      <c r="D5628" t="s">
        <v>15366</v>
      </c>
      <c r="E5628" t="s">
        <v>17</v>
      </c>
      <c r="F5628">
        <v>25</v>
      </c>
      <c r="G5628" t="b">
        <v>1</v>
      </c>
      <c r="H5628">
        <v>1442</v>
      </c>
      <c r="I5628">
        <v>0</v>
      </c>
      <c r="J5628">
        <v>0</v>
      </c>
      <c r="K5628">
        <v>0</v>
      </c>
      <c r="L5628">
        <v>13</v>
      </c>
      <c r="M5628" t="s">
        <v>15367</v>
      </c>
      <c r="N5628" t="b">
        <v>0</v>
      </c>
    </row>
    <row r="5629" spans="1:14" x14ac:dyDescent="0.25">
      <c r="A5629" t="s">
        <v>15368</v>
      </c>
      <c r="B5629" t="s">
        <v>53</v>
      </c>
      <c r="C5629" t="b">
        <v>1</v>
      </c>
      <c r="D5629" t="s">
        <v>15366</v>
      </c>
      <c r="E5629" t="s">
        <v>17</v>
      </c>
      <c r="F5629">
        <v>47</v>
      </c>
      <c r="G5629" t="b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 t="s">
        <v>15369</v>
      </c>
      <c r="N5629" t="b">
        <v>1</v>
      </c>
    </row>
    <row r="5630" spans="1:14" x14ac:dyDescent="0.25">
      <c r="A5630" t="s">
        <v>15370</v>
      </c>
      <c r="B5630" t="s">
        <v>53</v>
      </c>
      <c r="C5630" t="b">
        <v>0</v>
      </c>
      <c r="D5630" t="s">
        <v>15371</v>
      </c>
      <c r="E5630" t="s">
        <v>33</v>
      </c>
      <c r="F5630">
        <v>38</v>
      </c>
      <c r="G5630" t="b">
        <v>0</v>
      </c>
      <c r="H5630">
        <v>1208</v>
      </c>
      <c r="I5630">
        <v>0</v>
      </c>
      <c r="J5630">
        <v>13</v>
      </c>
      <c r="K5630">
        <v>38</v>
      </c>
      <c r="L5630">
        <v>0</v>
      </c>
      <c r="M5630" t="s">
        <v>15372</v>
      </c>
      <c r="N5630" t="b">
        <v>1</v>
      </c>
    </row>
    <row r="5631" spans="1:14" x14ac:dyDescent="0.25">
      <c r="A5631" t="s">
        <v>15373</v>
      </c>
      <c r="B5631" t="s">
        <v>53</v>
      </c>
      <c r="C5631" t="b">
        <v>0</v>
      </c>
      <c r="D5631" t="s">
        <v>15374</v>
      </c>
      <c r="E5631" t="s">
        <v>17</v>
      </c>
      <c r="F5631">
        <v>24</v>
      </c>
      <c r="G5631" t="b">
        <v>0</v>
      </c>
      <c r="H5631">
        <v>555</v>
      </c>
      <c r="I5631">
        <v>0</v>
      </c>
      <c r="J5631">
        <v>618</v>
      </c>
      <c r="K5631">
        <v>0</v>
      </c>
      <c r="L5631">
        <v>0</v>
      </c>
      <c r="M5631" t="s">
        <v>15375</v>
      </c>
      <c r="N5631" t="b">
        <v>0</v>
      </c>
    </row>
    <row r="5632" spans="1:14" x14ac:dyDescent="0.25">
      <c r="A5632" t="s">
        <v>15376</v>
      </c>
      <c r="B5632" t="s">
        <v>20</v>
      </c>
      <c r="C5632" t="b">
        <v>0</v>
      </c>
      <c r="D5632" t="s">
        <v>15377</v>
      </c>
      <c r="E5632" t="s">
        <v>17</v>
      </c>
      <c r="F5632">
        <v>24</v>
      </c>
      <c r="G5632" t="b">
        <v>0</v>
      </c>
      <c r="H5632">
        <v>276</v>
      </c>
      <c r="I5632">
        <v>0</v>
      </c>
      <c r="J5632">
        <v>0</v>
      </c>
      <c r="K5632">
        <v>0</v>
      </c>
      <c r="L5632">
        <v>489</v>
      </c>
      <c r="M5632" t="s">
        <v>15378</v>
      </c>
      <c r="N5632" t="b">
        <v>1</v>
      </c>
    </row>
    <row r="5633" spans="1:14" x14ac:dyDescent="0.25">
      <c r="A5633" t="s">
        <v>15379</v>
      </c>
      <c r="B5633" t="s">
        <v>15</v>
      </c>
      <c r="D5633" t="s">
        <v>15380</v>
      </c>
      <c r="E5633" t="s">
        <v>17</v>
      </c>
      <c r="F5633">
        <v>25</v>
      </c>
      <c r="G5633" t="b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 t="s">
        <v>15381</v>
      </c>
      <c r="N5633" t="b">
        <v>1</v>
      </c>
    </row>
    <row r="5634" spans="1:14" x14ac:dyDescent="0.25">
      <c r="A5634" t="s">
        <v>15382</v>
      </c>
      <c r="B5634" t="s">
        <v>20</v>
      </c>
      <c r="C5634" t="b">
        <v>0</v>
      </c>
      <c r="D5634" t="s">
        <v>15383</v>
      </c>
      <c r="E5634" t="s">
        <v>17</v>
      </c>
      <c r="F5634">
        <v>29</v>
      </c>
      <c r="G5634" t="b">
        <v>0</v>
      </c>
      <c r="H5634">
        <v>0</v>
      </c>
      <c r="I5634">
        <v>5</v>
      </c>
      <c r="J5634">
        <v>6</v>
      </c>
      <c r="K5634">
        <v>0</v>
      </c>
      <c r="M5634" t="s">
        <v>15384</v>
      </c>
      <c r="N5634" t="b">
        <v>1</v>
      </c>
    </row>
    <row r="5635" spans="1:14" x14ac:dyDescent="0.25">
      <c r="A5635" t="s">
        <v>15385</v>
      </c>
      <c r="B5635" t="s">
        <v>53</v>
      </c>
      <c r="C5635" t="b">
        <v>0</v>
      </c>
      <c r="D5635" t="s">
        <v>15386</v>
      </c>
      <c r="E5635" t="s">
        <v>46</v>
      </c>
      <c r="F5635">
        <v>44</v>
      </c>
      <c r="G5635" t="b">
        <v>0</v>
      </c>
      <c r="H5635">
        <v>2956</v>
      </c>
      <c r="I5635">
        <v>0</v>
      </c>
      <c r="J5635">
        <v>10</v>
      </c>
      <c r="K5635">
        <v>12</v>
      </c>
      <c r="L5635">
        <v>692</v>
      </c>
      <c r="M5635" t="s">
        <v>15387</v>
      </c>
      <c r="N5635" t="b">
        <v>0</v>
      </c>
    </row>
    <row r="5636" spans="1:14" x14ac:dyDescent="0.25">
      <c r="A5636" t="s">
        <v>15388</v>
      </c>
      <c r="C5636" t="b">
        <v>0</v>
      </c>
      <c r="D5636" t="s">
        <v>15389</v>
      </c>
      <c r="E5636" t="s">
        <v>17</v>
      </c>
      <c r="F5636">
        <v>20</v>
      </c>
      <c r="G5636" t="b">
        <v>0</v>
      </c>
      <c r="H5636">
        <v>0</v>
      </c>
      <c r="I5636">
        <v>0</v>
      </c>
      <c r="K5636">
        <v>703</v>
      </c>
      <c r="L5636">
        <v>0</v>
      </c>
      <c r="M5636" t="s">
        <v>15390</v>
      </c>
      <c r="N5636" t="b">
        <v>0</v>
      </c>
    </row>
    <row r="5637" spans="1:14" x14ac:dyDescent="0.25">
      <c r="A5637" t="s">
        <v>15391</v>
      </c>
      <c r="B5637" t="s">
        <v>20</v>
      </c>
      <c r="C5637" t="b">
        <v>1</v>
      </c>
      <c r="D5637" t="s">
        <v>15392</v>
      </c>
      <c r="E5637" t="s">
        <v>17</v>
      </c>
      <c r="F5637">
        <v>23</v>
      </c>
      <c r="G5637" t="b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 t="s">
        <v>15393</v>
      </c>
      <c r="N5637" t="b">
        <v>1</v>
      </c>
    </row>
    <row r="5638" spans="1:14" x14ac:dyDescent="0.25">
      <c r="A5638" t="s">
        <v>15394</v>
      </c>
      <c r="B5638" t="s">
        <v>15</v>
      </c>
      <c r="C5638" t="b">
        <v>0</v>
      </c>
      <c r="D5638" t="s">
        <v>15395</v>
      </c>
      <c r="E5638" t="s">
        <v>46</v>
      </c>
      <c r="F5638">
        <v>26</v>
      </c>
      <c r="G5638" t="b">
        <v>0</v>
      </c>
      <c r="H5638">
        <v>0</v>
      </c>
      <c r="I5638">
        <v>9641</v>
      </c>
      <c r="J5638">
        <v>51</v>
      </c>
      <c r="K5638">
        <v>224</v>
      </c>
      <c r="L5638">
        <v>2428</v>
      </c>
      <c r="M5638" t="s">
        <v>15396</v>
      </c>
      <c r="N5638" t="b">
        <v>1</v>
      </c>
    </row>
    <row r="5639" spans="1:14" x14ac:dyDescent="0.25">
      <c r="A5639" t="s">
        <v>15397</v>
      </c>
      <c r="B5639" t="s">
        <v>20</v>
      </c>
      <c r="C5639" t="b">
        <v>1</v>
      </c>
      <c r="D5639" t="s">
        <v>15398</v>
      </c>
      <c r="E5639" t="s">
        <v>33</v>
      </c>
      <c r="F5639">
        <v>20</v>
      </c>
      <c r="G5639" t="b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 t="s">
        <v>15399</v>
      </c>
      <c r="N5639" t="b">
        <v>1</v>
      </c>
    </row>
    <row r="5640" spans="1:14" x14ac:dyDescent="0.25">
      <c r="A5640" t="s">
        <v>15400</v>
      </c>
      <c r="B5640" t="s">
        <v>53</v>
      </c>
      <c r="C5640" t="b">
        <v>1</v>
      </c>
      <c r="D5640" t="s">
        <v>15401</v>
      </c>
      <c r="E5640" t="s">
        <v>17</v>
      </c>
      <c r="F5640">
        <v>27</v>
      </c>
      <c r="G5640" t="b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 t="s">
        <v>15402</v>
      </c>
      <c r="N5640" t="b">
        <v>1</v>
      </c>
    </row>
    <row r="5641" spans="1:14" x14ac:dyDescent="0.25">
      <c r="A5641" t="s">
        <v>15403</v>
      </c>
      <c r="B5641" t="s">
        <v>20</v>
      </c>
      <c r="C5641" t="b">
        <v>0</v>
      </c>
      <c r="D5641" t="s">
        <v>15404</v>
      </c>
      <c r="E5641" t="s">
        <v>46</v>
      </c>
      <c r="F5641">
        <v>23</v>
      </c>
      <c r="H5641">
        <v>94</v>
      </c>
      <c r="I5641">
        <v>132</v>
      </c>
      <c r="J5641">
        <v>0</v>
      </c>
      <c r="K5641">
        <v>967</v>
      </c>
      <c r="L5641">
        <v>5</v>
      </c>
      <c r="M5641" t="s">
        <v>15405</v>
      </c>
      <c r="N5641" t="b">
        <v>0</v>
      </c>
    </row>
    <row r="5642" spans="1:14" x14ac:dyDescent="0.25">
      <c r="A5642" t="s">
        <v>15406</v>
      </c>
      <c r="B5642" t="s">
        <v>20</v>
      </c>
      <c r="C5642" t="b">
        <v>1</v>
      </c>
      <c r="D5642" t="s">
        <v>15407</v>
      </c>
      <c r="E5642" t="s">
        <v>33</v>
      </c>
      <c r="F5642">
        <v>33</v>
      </c>
      <c r="G5642" t="b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 t="s">
        <v>15408</v>
      </c>
      <c r="N5642" t="b">
        <v>1</v>
      </c>
    </row>
    <row r="5643" spans="1:14" x14ac:dyDescent="0.25">
      <c r="A5643" t="s">
        <v>15409</v>
      </c>
      <c r="B5643" t="s">
        <v>20</v>
      </c>
      <c r="C5643" t="b">
        <v>0</v>
      </c>
      <c r="D5643" t="s">
        <v>15410</v>
      </c>
      <c r="E5643" t="s">
        <v>17</v>
      </c>
      <c r="F5643">
        <v>30</v>
      </c>
      <c r="G5643" t="b">
        <v>0</v>
      </c>
      <c r="H5643">
        <v>477</v>
      </c>
      <c r="I5643">
        <v>0</v>
      </c>
      <c r="J5643">
        <v>8</v>
      </c>
      <c r="K5643">
        <v>0</v>
      </c>
      <c r="L5643">
        <v>323</v>
      </c>
      <c r="M5643" t="s">
        <v>15411</v>
      </c>
      <c r="N5643" t="b">
        <v>1</v>
      </c>
    </row>
    <row r="5644" spans="1:14" x14ac:dyDescent="0.25">
      <c r="A5644" t="s">
        <v>15412</v>
      </c>
      <c r="B5644" t="s">
        <v>20</v>
      </c>
      <c r="C5644" t="b">
        <v>0</v>
      </c>
      <c r="D5644" t="s">
        <v>15413</v>
      </c>
      <c r="E5644" t="s">
        <v>17</v>
      </c>
      <c r="F5644">
        <v>32</v>
      </c>
      <c r="G5644" t="b">
        <v>0</v>
      </c>
      <c r="H5644">
        <v>0</v>
      </c>
      <c r="I5644">
        <v>104</v>
      </c>
      <c r="J5644">
        <v>2</v>
      </c>
      <c r="K5644">
        <v>0</v>
      </c>
      <c r="L5644">
        <v>801</v>
      </c>
      <c r="M5644" t="s">
        <v>15414</v>
      </c>
      <c r="N5644" t="b">
        <v>1</v>
      </c>
    </row>
    <row r="5645" spans="1:14" x14ac:dyDescent="0.25">
      <c r="A5645" t="s">
        <v>15415</v>
      </c>
      <c r="B5645" t="s">
        <v>53</v>
      </c>
      <c r="C5645" t="b">
        <v>0</v>
      </c>
      <c r="E5645" t="s">
        <v>17</v>
      </c>
      <c r="F5645">
        <v>19</v>
      </c>
      <c r="G5645" t="b">
        <v>0</v>
      </c>
      <c r="H5645">
        <v>781</v>
      </c>
      <c r="I5645">
        <v>0</v>
      </c>
      <c r="J5645">
        <v>295</v>
      </c>
      <c r="K5645">
        <v>613</v>
      </c>
      <c r="L5645">
        <v>0</v>
      </c>
      <c r="M5645" t="s">
        <v>15416</v>
      </c>
      <c r="N5645" t="b">
        <v>0</v>
      </c>
    </row>
    <row r="5646" spans="1:14" x14ac:dyDescent="0.25">
      <c r="A5646" t="s">
        <v>15417</v>
      </c>
      <c r="B5646" t="s">
        <v>53</v>
      </c>
      <c r="C5646" t="b">
        <v>0</v>
      </c>
      <c r="D5646" t="s">
        <v>15418</v>
      </c>
      <c r="E5646" t="s">
        <v>17</v>
      </c>
      <c r="F5646">
        <v>41</v>
      </c>
      <c r="G5646" t="b">
        <v>0</v>
      </c>
      <c r="H5646">
        <v>1</v>
      </c>
      <c r="I5646">
        <v>0</v>
      </c>
      <c r="J5646">
        <v>808</v>
      </c>
      <c r="K5646">
        <v>0</v>
      </c>
      <c r="L5646">
        <v>0</v>
      </c>
      <c r="M5646" t="s">
        <v>15419</v>
      </c>
      <c r="N5646" t="b">
        <v>0</v>
      </c>
    </row>
    <row r="5647" spans="1:14" x14ac:dyDescent="0.25">
      <c r="A5647" t="s">
        <v>15420</v>
      </c>
      <c r="B5647" t="s">
        <v>20</v>
      </c>
      <c r="C5647" t="b">
        <v>1</v>
      </c>
      <c r="D5647" t="s">
        <v>15421</v>
      </c>
      <c r="E5647" t="s">
        <v>17</v>
      </c>
      <c r="F5647">
        <v>50</v>
      </c>
      <c r="H5647">
        <v>0</v>
      </c>
      <c r="I5647">
        <v>0</v>
      </c>
      <c r="J5647">
        <v>0</v>
      </c>
      <c r="K5647">
        <v>0</v>
      </c>
      <c r="L5647">
        <v>0</v>
      </c>
      <c r="M5647" t="s">
        <v>15422</v>
      </c>
      <c r="N5647" t="b">
        <v>0</v>
      </c>
    </row>
    <row r="5648" spans="1:14" x14ac:dyDescent="0.25">
      <c r="A5648" t="s">
        <v>15423</v>
      </c>
      <c r="B5648" t="s">
        <v>20</v>
      </c>
      <c r="C5648" t="b">
        <v>0</v>
      </c>
      <c r="D5648" t="s">
        <v>15424</v>
      </c>
      <c r="E5648" t="s">
        <v>17</v>
      </c>
      <c r="F5648">
        <v>36</v>
      </c>
      <c r="G5648" t="b">
        <v>0</v>
      </c>
      <c r="H5648">
        <v>9</v>
      </c>
      <c r="I5648">
        <v>247</v>
      </c>
      <c r="J5648">
        <v>0</v>
      </c>
      <c r="K5648">
        <v>482</v>
      </c>
      <c r="L5648">
        <v>16</v>
      </c>
      <c r="M5648" t="s">
        <v>15425</v>
      </c>
      <c r="N5648" t="b">
        <v>0</v>
      </c>
    </row>
    <row r="5649" spans="1:14" x14ac:dyDescent="0.25">
      <c r="A5649" t="s">
        <v>15426</v>
      </c>
      <c r="B5649" t="s">
        <v>53</v>
      </c>
      <c r="C5649" t="b">
        <v>1</v>
      </c>
      <c r="D5649" t="s">
        <v>15427</v>
      </c>
      <c r="E5649" t="s">
        <v>17</v>
      </c>
      <c r="F5649">
        <v>21</v>
      </c>
      <c r="G5649" t="b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 t="s">
        <v>15428</v>
      </c>
      <c r="N5649" t="b">
        <v>1</v>
      </c>
    </row>
    <row r="5650" spans="1:14" x14ac:dyDescent="0.25">
      <c r="A5650" t="s">
        <v>15429</v>
      </c>
      <c r="B5650" t="s">
        <v>15</v>
      </c>
      <c r="C5650" t="b">
        <v>0</v>
      </c>
      <c r="D5650" t="s">
        <v>15430</v>
      </c>
      <c r="E5650" t="s">
        <v>46</v>
      </c>
      <c r="F5650">
        <v>45</v>
      </c>
      <c r="G5650" t="b">
        <v>1</v>
      </c>
      <c r="H5650">
        <v>1017</v>
      </c>
      <c r="I5650">
        <v>3863</v>
      </c>
      <c r="J5650">
        <v>0</v>
      </c>
      <c r="K5650">
        <v>601</v>
      </c>
      <c r="L5650">
        <v>3999</v>
      </c>
      <c r="M5650" t="s">
        <v>15431</v>
      </c>
      <c r="N5650" t="b">
        <v>0</v>
      </c>
    </row>
    <row r="5651" spans="1:14" x14ac:dyDescent="0.25">
      <c r="A5651" t="s">
        <v>15432</v>
      </c>
      <c r="B5651" t="s">
        <v>15</v>
      </c>
      <c r="C5651" t="b">
        <v>1</v>
      </c>
      <c r="D5651" t="s">
        <v>15430</v>
      </c>
      <c r="E5651" t="s">
        <v>46</v>
      </c>
      <c r="F5651">
        <v>26</v>
      </c>
      <c r="G5651" t="b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 t="s">
        <v>15433</v>
      </c>
      <c r="N5651" t="b">
        <v>1</v>
      </c>
    </row>
    <row r="5652" spans="1:14" x14ac:dyDescent="0.25">
      <c r="A5652" t="s">
        <v>15434</v>
      </c>
      <c r="B5652" t="s">
        <v>20</v>
      </c>
      <c r="C5652" t="b">
        <v>1</v>
      </c>
      <c r="D5652" t="s">
        <v>15435</v>
      </c>
      <c r="F5652">
        <v>44</v>
      </c>
      <c r="G5652" t="b">
        <v>0</v>
      </c>
      <c r="H5652">
        <v>0</v>
      </c>
      <c r="I5652">
        <v>0</v>
      </c>
      <c r="K5652">
        <v>0</v>
      </c>
      <c r="L5652">
        <v>0</v>
      </c>
      <c r="M5652" t="s">
        <v>15436</v>
      </c>
      <c r="N5652" t="b">
        <v>1</v>
      </c>
    </row>
    <row r="5653" spans="1:14" x14ac:dyDescent="0.25">
      <c r="A5653" t="s">
        <v>15437</v>
      </c>
      <c r="B5653" t="s">
        <v>20</v>
      </c>
      <c r="C5653" t="b">
        <v>0</v>
      </c>
      <c r="D5653" t="s">
        <v>15438</v>
      </c>
      <c r="E5653" t="s">
        <v>33</v>
      </c>
      <c r="F5653">
        <v>24</v>
      </c>
      <c r="H5653">
        <v>0</v>
      </c>
      <c r="I5653">
        <v>73</v>
      </c>
      <c r="J5653">
        <v>617</v>
      </c>
      <c r="K5653">
        <v>0</v>
      </c>
      <c r="L5653">
        <v>0</v>
      </c>
      <c r="M5653" t="s">
        <v>15439</v>
      </c>
      <c r="N5653" t="b">
        <v>1</v>
      </c>
    </row>
    <row r="5654" spans="1:14" x14ac:dyDescent="0.25">
      <c r="A5654" t="s">
        <v>15440</v>
      </c>
      <c r="B5654" t="s">
        <v>20</v>
      </c>
      <c r="C5654" t="b">
        <v>1</v>
      </c>
      <c r="D5654" t="s">
        <v>15441</v>
      </c>
      <c r="E5654" t="s">
        <v>46</v>
      </c>
      <c r="F5654">
        <v>15</v>
      </c>
      <c r="G5654" t="b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 t="s">
        <v>15442</v>
      </c>
      <c r="N5654" t="b">
        <v>1</v>
      </c>
    </row>
    <row r="5655" spans="1:14" x14ac:dyDescent="0.25">
      <c r="A5655" t="s">
        <v>15443</v>
      </c>
      <c r="B5655" t="s">
        <v>20</v>
      </c>
      <c r="C5655" t="b">
        <v>0</v>
      </c>
      <c r="D5655" t="s">
        <v>15444</v>
      </c>
      <c r="E5655" t="s">
        <v>17</v>
      </c>
      <c r="F5655">
        <v>58</v>
      </c>
      <c r="G5655" t="b">
        <v>0</v>
      </c>
      <c r="H5655">
        <v>0</v>
      </c>
      <c r="I5655">
        <v>0</v>
      </c>
      <c r="J5655">
        <v>0</v>
      </c>
      <c r="K5655">
        <v>1989</v>
      </c>
      <c r="L5655">
        <v>18</v>
      </c>
      <c r="M5655" t="s">
        <v>15445</v>
      </c>
      <c r="N5655" t="b">
        <v>0</v>
      </c>
    </row>
    <row r="5656" spans="1:14" x14ac:dyDescent="0.25">
      <c r="A5656" t="s">
        <v>15446</v>
      </c>
      <c r="B5656" t="s">
        <v>20</v>
      </c>
      <c r="C5656" t="b">
        <v>0</v>
      </c>
      <c r="D5656" t="s">
        <v>15447</v>
      </c>
      <c r="E5656" t="s">
        <v>17</v>
      </c>
      <c r="F5656">
        <v>13</v>
      </c>
      <c r="G5656" t="b">
        <v>0</v>
      </c>
      <c r="H5656">
        <v>28</v>
      </c>
      <c r="I5656">
        <v>396</v>
      </c>
      <c r="J5656">
        <v>367</v>
      </c>
      <c r="K5656">
        <v>0</v>
      </c>
      <c r="L5656">
        <v>0</v>
      </c>
      <c r="M5656" t="s">
        <v>15448</v>
      </c>
      <c r="N5656" t="b">
        <v>0</v>
      </c>
    </row>
    <row r="5657" spans="1:14" x14ac:dyDescent="0.25">
      <c r="A5657" t="s">
        <v>15449</v>
      </c>
      <c r="B5657" t="s">
        <v>15</v>
      </c>
      <c r="C5657" t="b">
        <v>1</v>
      </c>
      <c r="D5657" t="s">
        <v>15450</v>
      </c>
      <c r="E5657" t="s">
        <v>17</v>
      </c>
      <c r="F5657">
        <v>19</v>
      </c>
      <c r="G5657" t="b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 t="s">
        <v>15451</v>
      </c>
      <c r="N5657" t="b">
        <v>1</v>
      </c>
    </row>
    <row r="5658" spans="1:14" x14ac:dyDescent="0.25">
      <c r="A5658" t="s">
        <v>15452</v>
      </c>
      <c r="B5658" t="s">
        <v>15</v>
      </c>
      <c r="C5658" t="b">
        <v>0</v>
      </c>
      <c r="D5658" t="s">
        <v>15450</v>
      </c>
      <c r="E5658" t="s">
        <v>46</v>
      </c>
      <c r="F5658">
        <v>25</v>
      </c>
      <c r="G5658" t="b">
        <v>0</v>
      </c>
      <c r="H5658">
        <v>140</v>
      </c>
      <c r="I5658">
        <v>4451</v>
      </c>
      <c r="J5658">
        <v>0</v>
      </c>
      <c r="K5658">
        <v>0</v>
      </c>
      <c r="L5658">
        <v>2050</v>
      </c>
      <c r="M5658" t="s">
        <v>15453</v>
      </c>
      <c r="N5658" t="b">
        <v>1</v>
      </c>
    </row>
    <row r="5659" spans="1:14" x14ac:dyDescent="0.25">
      <c r="A5659" t="s">
        <v>15454</v>
      </c>
      <c r="B5659" t="s">
        <v>20</v>
      </c>
      <c r="C5659" t="b">
        <v>0</v>
      </c>
      <c r="D5659" t="s">
        <v>15455</v>
      </c>
      <c r="E5659" t="s">
        <v>17</v>
      </c>
      <c r="F5659">
        <v>24</v>
      </c>
      <c r="G5659" t="b">
        <v>0</v>
      </c>
      <c r="H5659">
        <v>718</v>
      </c>
      <c r="I5659">
        <v>0</v>
      </c>
      <c r="J5659">
        <v>265</v>
      </c>
      <c r="K5659">
        <v>302</v>
      </c>
      <c r="L5659">
        <v>384</v>
      </c>
      <c r="M5659" t="s">
        <v>15456</v>
      </c>
      <c r="N5659" t="b">
        <v>0</v>
      </c>
    </row>
    <row r="5660" spans="1:14" x14ac:dyDescent="0.25">
      <c r="A5660" t="s">
        <v>15457</v>
      </c>
      <c r="B5660" t="s">
        <v>20</v>
      </c>
      <c r="C5660" t="b">
        <v>0</v>
      </c>
      <c r="D5660" t="s">
        <v>15458</v>
      </c>
      <c r="E5660" t="s">
        <v>17</v>
      </c>
      <c r="F5660">
        <v>20</v>
      </c>
      <c r="G5660" t="b">
        <v>0</v>
      </c>
      <c r="H5660">
        <v>3</v>
      </c>
      <c r="I5660">
        <v>0</v>
      </c>
      <c r="J5660">
        <v>0</v>
      </c>
      <c r="K5660">
        <v>806</v>
      </c>
      <c r="L5660">
        <v>0</v>
      </c>
      <c r="M5660" t="s">
        <v>15459</v>
      </c>
      <c r="N5660" t="b">
        <v>0</v>
      </c>
    </row>
    <row r="5661" spans="1:14" x14ac:dyDescent="0.25">
      <c r="A5661" t="s">
        <v>15460</v>
      </c>
      <c r="B5661" t="s">
        <v>53</v>
      </c>
      <c r="C5661" t="b">
        <v>1</v>
      </c>
      <c r="D5661" t="s">
        <v>15461</v>
      </c>
      <c r="E5661" t="s">
        <v>17</v>
      </c>
      <c r="F5661">
        <v>34</v>
      </c>
      <c r="G5661" t="b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 t="s">
        <v>15462</v>
      </c>
      <c r="N5661" t="b">
        <v>1</v>
      </c>
    </row>
    <row r="5662" spans="1:14" x14ac:dyDescent="0.25">
      <c r="A5662" t="s">
        <v>15463</v>
      </c>
      <c r="B5662" t="s">
        <v>53</v>
      </c>
      <c r="C5662" t="b">
        <v>1</v>
      </c>
      <c r="D5662" t="s">
        <v>15461</v>
      </c>
      <c r="E5662" t="s">
        <v>17</v>
      </c>
      <c r="F5662">
        <v>13</v>
      </c>
      <c r="G5662" t="b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 t="s">
        <v>15464</v>
      </c>
      <c r="N5662" t="b">
        <v>1</v>
      </c>
    </row>
    <row r="5663" spans="1:14" x14ac:dyDescent="0.25">
      <c r="A5663" t="s">
        <v>15465</v>
      </c>
      <c r="B5663" t="s">
        <v>20</v>
      </c>
      <c r="C5663" t="b">
        <v>0</v>
      </c>
      <c r="D5663" t="s">
        <v>15466</v>
      </c>
      <c r="E5663" t="s">
        <v>17</v>
      </c>
      <c r="G5663" t="b">
        <v>0</v>
      </c>
      <c r="H5663">
        <v>0</v>
      </c>
      <c r="I5663">
        <v>839</v>
      </c>
      <c r="J5663">
        <v>0</v>
      </c>
      <c r="K5663">
        <v>36</v>
      </c>
      <c r="L5663">
        <v>5</v>
      </c>
      <c r="M5663" t="s">
        <v>15467</v>
      </c>
      <c r="N5663" t="b">
        <v>1</v>
      </c>
    </row>
    <row r="5664" spans="1:14" x14ac:dyDescent="0.25">
      <c r="A5664" t="s">
        <v>15468</v>
      </c>
      <c r="B5664" t="s">
        <v>20</v>
      </c>
      <c r="C5664" t="b">
        <v>1</v>
      </c>
      <c r="D5664" t="s">
        <v>15469</v>
      </c>
      <c r="E5664" t="s">
        <v>46</v>
      </c>
      <c r="F5664">
        <v>39</v>
      </c>
      <c r="G5664" t="b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 t="s">
        <v>15470</v>
      </c>
      <c r="N5664" t="b">
        <v>0</v>
      </c>
    </row>
    <row r="5665" spans="1:14" x14ac:dyDescent="0.25">
      <c r="A5665" t="s">
        <v>15471</v>
      </c>
      <c r="B5665" t="s">
        <v>20</v>
      </c>
      <c r="C5665" t="b">
        <v>1</v>
      </c>
      <c r="D5665" t="s">
        <v>15469</v>
      </c>
      <c r="E5665" t="s">
        <v>17</v>
      </c>
      <c r="F5665">
        <v>0</v>
      </c>
      <c r="G5665" t="b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 t="s">
        <v>15472</v>
      </c>
      <c r="N5665" t="b">
        <v>0</v>
      </c>
    </row>
    <row r="5666" spans="1:14" x14ac:dyDescent="0.25">
      <c r="A5666" t="s">
        <v>15473</v>
      </c>
      <c r="B5666" t="s">
        <v>20</v>
      </c>
      <c r="C5666" t="b">
        <v>0</v>
      </c>
      <c r="D5666" t="s">
        <v>15469</v>
      </c>
      <c r="E5666" t="s">
        <v>17</v>
      </c>
      <c r="F5666">
        <v>10</v>
      </c>
      <c r="G5666" t="b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 t="s">
        <v>15474</v>
      </c>
      <c r="N5666" t="b">
        <v>0</v>
      </c>
    </row>
    <row r="5667" spans="1:14" x14ac:dyDescent="0.25">
      <c r="A5667" t="s">
        <v>15475</v>
      </c>
      <c r="B5667" t="s">
        <v>20</v>
      </c>
      <c r="C5667" t="b">
        <v>1</v>
      </c>
      <c r="D5667" t="s">
        <v>15469</v>
      </c>
      <c r="E5667" t="s">
        <v>17</v>
      </c>
      <c r="F5667">
        <v>9</v>
      </c>
      <c r="G5667" t="b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 t="s">
        <v>15476</v>
      </c>
      <c r="N5667" t="b">
        <v>0</v>
      </c>
    </row>
    <row r="5668" spans="1:14" x14ac:dyDescent="0.25">
      <c r="A5668" t="s">
        <v>15477</v>
      </c>
      <c r="B5668" t="s">
        <v>20</v>
      </c>
      <c r="C5668" t="b">
        <v>0</v>
      </c>
      <c r="D5668" t="s">
        <v>15478</v>
      </c>
      <c r="E5668" t="s">
        <v>46</v>
      </c>
      <c r="F5668">
        <v>34</v>
      </c>
      <c r="G5668" t="b">
        <v>0</v>
      </c>
      <c r="H5668">
        <v>0</v>
      </c>
      <c r="I5668">
        <v>968</v>
      </c>
      <c r="J5668">
        <v>273</v>
      </c>
      <c r="L5668">
        <v>283</v>
      </c>
      <c r="M5668" t="s">
        <v>15479</v>
      </c>
      <c r="N5668" t="b">
        <v>0</v>
      </c>
    </row>
    <row r="5669" spans="1:14" x14ac:dyDescent="0.25">
      <c r="A5669" t="s">
        <v>15480</v>
      </c>
      <c r="B5669" t="s">
        <v>20</v>
      </c>
      <c r="C5669" t="b">
        <v>0</v>
      </c>
      <c r="D5669" t="s">
        <v>15469</v>
      </c>
      <c r="E5669" t="s">
        <v>17</v>
      </c>
      <c r="F5669">
        <v>11</v>
      </c>
      <c r="G5669" t="b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 t="s">
        <v>15481</v>
      </c>
      <c r="N5669" t="b">
        <v>0</v>
      </c>
    </row>
    <row r="5670" spans="1:14" x14ac:dyDescent="0.25">
      <c r="A5670" t="s">
        <v>15482</v>
      </c>
      <c r="B5670" t="s">
        <v>20</v>
      </c>
      <c r="C5670" t="b">
        <v>1</v>
      </c>
      <c r="D5670" t="s">
        <v>15469</v>
      </c>
      <c r="E5670" t="s">
        <v>17</v>
      </c>
      <c r="F5670">
        <v>0</v>
      </c>
      <c r="G5670" t="b">
        <v>0</v>
      </c>
      <c r="H5670">
        <v>0</v>
      </c>
      <c r="I5670">
        <v>0</v>
      </c>
      <c r="J5670">
        <v>0</v>
      </c>
      <c r="K5670">
        <v>0</v>
      </c>
      <c r="M5670" t="s">
        <v>15483</v>
      </c>
      <c r="N5670" t="b">
        <v>0</v>
      </c>
    </row>
    <row r="5671" spans="1:14" x14ac:dyDescent="0.25">
      <c r="A5671" t="s">
        <v>15484</v>
      </c>
      <c r="B5671" t="s">
        <v>20</v>
      </c>
      <c r="C5671" t="b">
        <v>0</v>
      </c>
      <c r="D5671" t="s">
        <v>15485</v>
      </c>
      <c r="E5671" t="s">
        <v>17</v>
      </c>
      <c r="F5671">
        <v>24</v>
      </c>
      <c r="G5671" t="b">
        <v>0</v>
      </c>
      <c r="H5671">
        <v>0</v>
      </c>
      <c r="I5671">
        <v>0</v>
      </c>
      <c r="J5671">
        <v>0</v>
      </c>
      <c r="K5671">
        <v>14</v>
      </c>
      <c r="L5671">
        <v>631</v>
      </c>
      <c r="N5671" t="b">
        <v>0</v>
      </c>
    </row>
    <row r="5672" spans="1:14" x14ac:dyDescent="0.25">
      <c r="A5672" t="s">
        <v>15486</v>
      </c>
      <c r="B5672" t="s">
        <v>20</v>
      </c>
      <c r="C5672" t="b">
        <v>1</v>
      </c>
      <c r="D5672" t="s">
        <v>15487</v>
      </c>
      <c r="E5672" t="s">
        <v>33</v>
      </c>
      <c r="F5672">
        <v>16</v>
      </c>
      <c r="G5672" t="b">
        <v>0</v>
      </c>
      <c r="H5672">
        <v>0</v>
      </c>
      <c r="J5672">
        <v>0</v>
      </c>
      <c r="K5672">
        <v>0</v>
      </c>
      <c r="L5672">
        <v>0</v>
      </c>
      <c r="M5672" t="s">
        <v>15488</v>
      </c>
      <c r="N5672" t="b">
        <v>1</v>
      </c>
    </row>
    <row r="5673" spans="1:14" x14ac:dyDescent="0.25">
      <c r="A5673" t="s">
        <v>15489</v>
      </c>
      <c r="B5673" t="s">
        <v>20</v>
      </c>
      <c r="C5673" t="b">
        <v>0</v>
      </c>
      <c r="D5673" t="s">
        <v>15490</v>
      </c>
      <c r="E5673" t="s">
        <v>17</v>
      </c>
      <c r="F5673">
        <v>42</v>
      </c>
      <c r="G5673" t="b">
        <v>0</v>
      </c>
      <c r="H5673">
        <v>0</v>
      </c>
      <c r="I5673">
        <v>420</v>
      </c>
      <c r="J5673">
        <v>0</v>
      </c>
      <c r="K5673">
        <v>1</v>
      </c>
      <c r="L5673">
        <v>175</v>
      </c>
      <c r="M5673" t="s">
        <v>15491</v>
      </c>
      <c r="N5673" t="b">
        <v>0</v>
      </c>
    </row>
    <row r="5674" spans="1:14" x14ac:dyDescent="0.25">
      <c r="A5674" t="s">
        <v>15492</v>
      </c>
      <c r="B5674" t="s">
        <v>53</v>
      </c>
      <c r="C5674" t="b">
        <v>0</v>
      </c>
      <c r="D5674" t="s">
        <v>15493</v>
      </c>
      <c r="E5674" t="s">
        <v>17</v>
      </c>
      <c r="F5674">
        <v>41</v>
      </c>
      <c r="G5674" t="b">
        <v>0</v>
      </c>
      <c r="H5674">
        <v>982</v>
      </c>
      <c r="I5674">
        <v>64</v>
      </c>
      <c r="J5674">
        <v>380</v>
      </c>
      <c r="K5674">
        <v>0</v>
      </c>
      <c r="L5674">
        <v>0</v>
      </c>
      <c r="M5674" t="s">
        <v>15494</v>
      </c>
      <c r="N5674" t="b">
        <v>1</v>
      </c>
    </row>
    <row r="5675" spans="1:14" x14ac:dyDescent="0.25">
      <c r="A5675" t="s">
        <v>15495</v>
      </c>
      <c r="B5675" t="s">
        <v>15</v>
      </c>
      <c r="C5675" t="b">
        <v>0</v>
      </c>
      <c r="D5675" t="s">
        <v>15496</v>
      </c>
      <c r="E5675" t="s">
        <v>17</v>
      </c>
      <c r="F5675">
        <v>36</v>
      </c>
      <c r="G5675" t="b">
        <v>0</v>
      </c>
      <c r="H5675">
        <v>0</v>
      </c>
      <c r="I5675">
        <v>1828</v>
      </c>
      <c r="J5675">
        <v>9058</v>
      </c>
      <c r="K5675">
        <v>1</v>
      </c>
      <c r="L5675">
        <v>2</v>
      </c>
      <c r="M5675" t="s">
        <v>15497</v>
      </c>
      <c r="N5675" t="b">
        <v>1</v>
      </c>
    </row>
    <row r="5676" spans="1:14" x14ac:dyDescent="0.25">
      <c r="A5676" t="s">
        <v>15498</v>
      </c>
      <c r="B5676" t="s">
        <v>15</v>
      </c>
      <c r="C5676" t="b">
        <v>0</v>
      </c>
      <c r="D5676" t="s">
        <v>15499</v>
      </c>
      <c r="E5676" t="s">
        <v>46</v>
      </c>
      <c r="F5676">
        <v>27</v>
      </c>
      <c r="G5676" t="b">
        <v>0</v>
      </c>
      <c r="H5676">
        <v>0</v>
      </c>
      <c r="I5676">
        <v>1801</v>
      </c>
      <c r="J5676">
        <v>0</v>
      </c>
      <c r="K5676">
        <v>304</v>
      </c>
      <c r="L5676">
        <v>1393</v>
      </c>
      <c r="M5676" t="s">
        <v>15500</v>
      </c>
      <c r="N5676" t="b">
        <v>0</v>
      </c>
    </row>
    <row r="5677" spans="1:14" x14ac:dyDescent="0.25">
      <c r="A5677" t="s">
        <v>15501</v>
      </c>
      <c r="B5677" t="s">
        <v>15</v>
      </c>
      <c r="C5677" t="b">
        <v>0</v>
      </c>
      <c r="D5677" t="s">
        <v>15499</v>
      </c>
      <c r="E5677" t="s">
        <v>17</v>
      </c>
      <c r="F5677">
        <v>32</v>
      </c>
      <c r="G5677" t="b">
        <v>1</v>
      </c>
      <c r="H5677">
        <v>0</v>
      </c>
      <c r="I5677">
        <v>792</v>
      </c>
      <c r="J5677">
        <v>0</v>
      </c>
      <c r="K5677">
        <v>1</v>
      </c>
      <c r="L5677">
        <v>1335</v>
      </c>
      <c r="M5677" t="s">
        <v>15502</v>
      </c>
      <c r="N5677" t="b">
        <v>0</v>
      </c>
    </row>
    <row r="5678" spans="1:14" x14ac:dyDescent="0.25">
      <c r="A5678" t="s">
        <v>15503</v>
      </c>
      <c r="B5678" t="s">
        <v>15</v>
      </c>
      <c r="C5678" t="b">
        <v>0</v>
      </c>
      <c r="D5678" t="s">
        <v>15499</v>
      </c>
      <c r="E5678" t="s">
        <v>46</v>
      </c>
      <c r="F5678">
        <v>11</v>
      </c>
      <c r="G5678" t="b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 t="s">
        <v>15504</v>
      </c>
      <c r="N5678" t="b">
        <v>1</v>
      </c>
    </row>
    <row r="5679" spans="1:14" x14ac:dyDescent="0.25">
      <c r="A5679" t="s">
        <v>15505</v>
      </c>
      <c r="B5679" t="s">
        <v>15</v>
      </c>
      <c r="C5679" t="b">
        <v>0</v>
      </c>
      <c r="E5679" t="s">
        <v>17</v>
      </c>
      <c r="F5679">
        <v>26</v>
      </c>
      <c r="G5679" t="b">
        <v>1</v>
      </c>
      <c r="H5679">
        <v>0</v>
      </c>
      <c r="I5679">
        <v>3638</v>
      </c>
      <c r="J5679">
        <v>0</v>
      </c>
      <c r="K5679">
        <v>1043</v>
      </c>
      <c r="L5679">
        <v>0</v>
      </c>
      <c r="M5679" t="s">
        <v>15506</v>
      </c>
      <c r="N5679" t="b">
        <v>1</v>
      </c>
    </row>
    <row r="5680" spans="1:14" x14ac:dyDescent="0.25">
      <c r="A5680" t="s">
        <v>15507</v>
      </c>
      <c r="B5680" t="s">
        <v>15</v>
      </c>
      <c r="C5680" t="b">
        <v>0</v>
      </c>
      <c r="D5680" t="s">
        <v>15499</v>
      </c>
      <c r="E5680" t="s">
        <v>17</v>
      </c>
      <c r="F5680">
        <v>28</v>
      </c>
      <c r="G5680" t="b">
        <v>0</v>
      </c>
      <c r="H5680">
        <v>0</v>
      </c>
      <c r="I5680">
        <v>6921</v>
      </c>
      <c r="J5680">
        <v>0</v>
      </c>
      <c r="K5680">
        <v>29</v>
      </c>
      <c r="L5680">
        <v>45</v>
      </c>
      <c r="M5680" t="s">
        <v>15508</v>
      </c>
      <c r="N5680" t="b">
        <v>1</v>
      </c>
    </row>
    <row r="5681" spans="1:14" x14ac:dyDescent="0.25">
      <c r="A5681" t="s">
        <v>15509</v>
      </c>
      <c r="B5681" t="s">
        <v>20</v>
      </c>
      <c r="C5681" t="b">
        <v>0</v>
      </c>
      <c r="D5681" t="s">
        <v>15510</v>
      </c>
      <c r="E5681" t="s">
        <v>17</v>
      </c>
      <c r="F5681">
        <v>25</v>
      </c>
      <c r="G5681" t="b">
        <v>0</v>
      </c>
      <c r="H5681">
        <v>0</v>
      </c>
      <c r="I5681">
        <v>30</v>
      </c>
      <c r="J5681">
        <v>20</v>
      </c>
      <c r="K5681">
        <v>0</v>
      </c>
      <c r="L5681">
        <v>941</v>
      </c>
      <c r="M5681" t="s">
        <v>15511</v>
      </c>
      <c r="N5681" t="b">
        <v>0</v>
      </c>
    </row>
    <row r="5682" spans="1:14" x14ac:dyDescent="0.25">
      <c r="A5682" t="s">
        <v>15512</v>
      </c>
      <c r="B5682" t="s">
        <v>20</v>
      </c>
      <c r="C5682" t="b">
        <v>0</v>
      </c>
      <c r="D5682" t="s">
        <v>15513</v>
      </c>
      <c r="E5682" t="s">
        <v>17</v>
      </c>
      <c r="F5682">
        <v>5</v>
      </c>
      <c r="G5682" t="b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 t="s">
        <v>15514</v>
      </c>
      <c r="N5682" t="b">
        <v>1</v>
      </c>
    </row>
    <row r="5683" spans="1:14" x14ac:dyDescent="0.25">
      <c r="A5683" t="s">
        <v>15515</v>
      </c>
      <c r="B5683" t="s">
        <v>20</v>
      </c>
      <c r="C5683" t="b">
        <v>1</v>
      </c>
      <c r="D5683" t="s">
        <v>15513</v>
      </c>
      <c r="E5683" t="s">
        <v>17</v>
      </c>
      <c r="G5683" t="b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 t="s">
        <v>15516</v>
      </c>
      <c r="N5683" t="b">
        <v>1</v>
      </c>
    </row>
    <row r="5684" spans="1:14" x14ac:dyDescent="0.25">
      <c r="A5684" t="s">
        <v>15517</v>
      </c>
      <c r="B5684" t="s">
        <v>20</v>
      </c>
      <c r="C5684" t="b">
        <v>0</v>
      </c>
      <c r="D5684" t="s">
        <v>15513</v>
      </c>
      <c r="E5684" t="s">
        <v>17</v>
      </c>
      <c r="F5684">
        <v>13</v>
      </c>
      <c r="G5684" t="b">
        <v>0</v>
      </c>
      <c r="H5684">
        <v>852</v>
      </c>
      <c r="I5684">
        <v>147</v>
      </c>
      <c r="J5684">
        <v>7</v>
      </c>
      <c r="K5684">
        <v>0</v>
      </c>
      <c r="L5684">
        <v>1</v>
      </c>
      <c r="M5684" t="s">
        <v>15518</v>
      </c>
      <c r="N5684" t="b">
        <v>1</v>
      </c>
    </row>
    <row r="5685" spans="1:14" x14ac:dyDescent="0.25">
      <c r="A5685" t="s">
        <v>15519</v>
      </c>
      <c r="B5685" t="s">
        <v>20</v>
      </c>
      <c r="C5685" t="b">
        <v>0</v>
      </c>
      <c r="D5685" t="s">
        <v>15513</v>
      </c>
      <c r="E5685" t="s">
        <v>17</v>
      </c>
      <c r="F5685">
        <v>30</v>
      </c>
      <c r="G5685" t="b">
        <v>0</v>
      </c>
      <c r="H5685">
        <v>0</v>
      </c>
      <c r="I5685">
        <v>0</v>
      </c>
      <c r="J5685">
        <v>47</v>
      </c>
      <c r="K5685">
        <v>703</v>
      </c>
      <c r="L5685">
        <v>4</v>
      </c>
      <c r="M5685" t="s">
        <v>15520</v>
      </c>
      <c r="N5685" t="b">
        <v>1</v>
      </c>
    </row>
    <row r="5686" spans="1:14" x14ac:dyDescent="0.25">
      <c r="A5686" t="s">
        <v>15521</v>
      </c>
      <c r="B5686" t="s">
        <v>20</v>
      </c>
      <c r="C5686" t="b">
        <v>1</v>
      </c>
      <c r="D5686" t="s">
        <v>15513</v>
      </c>
      <c r="E5686" t="s">
        <v>17</v>
      </c>
      <c r="F5686">
        <v>15</v>
      </c>
      <c r="G5686" t="b">
        <v>0</v>
      </c>
      <c r="H5686">
        <v>0</v>
      </c>
      <c r="I5686">
        <v>0</v>
      </c>
      <c r="K5686">
        <v>0</v>
      </c>
      <c r="L5686">
        <v>0</v>
      </c>
      <c r="M5686" t="s">
        <v>15522</v>
      </c>
      <c r="N5686" t="b">
        <v>1</v>
      </c>
    </row>
    <row r="5687" spans="1:14" x14ac:dyDescent="0.25">
      <c r="A5687" t="s">
        <v>15523</v>
      </c>
      <c r="B5687" t="s">
        <v>20</v>
      </c>
      <c r="C5687" t="b">
        <v>1</v>
      </c>
      <c r="D5687" t="s">
        <v>15513</v>
      </c>
      <c r="E5687" t="s">
        <v>17</v>
      </c>
      <c r="F5687">
        <v>0</v>
      </c>
      <c r="G5687" t="b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 t="s">
        <v>15524</v>
      </c>
      <c r="N5687" t="b">
        <v>1</v>
      </c>
    </row>
    <row r="5688" spans="1:14" x14ac:dyDescent="0.25">
      <c r="A5688" t="s">
        <v>15525</v>
      </c>
      <c r="B5688" t="s">
        <v>20</v>
      </c>
      <c r="C5688" t="b">
        <v>0</v>
      </c>
      <c r="D5688" t="s">
        <v>15513</v>
      </c>
      <c r="E5688" t="s">
        <v>17</v>
      </c>
      <c r="F5688">
        <v>49</v>
      </c>
      <c r="G5688" t="b">
        <v>0</v>
      </c>
      <c r="H5688">
        <v>0</v>
      </c>
      <c r="J5688">
        <v>0</v>
      </c>
      <c r="K5688">
        <v>0</v>
      </c>
      <c r="L5688">
        <v>0</v>
      </c>
      <c r="M5688" t="s">
        <v>15526</v>
      </c>
      <c r="N5688" t="b">
        <v>1</v>
      </c>
    </row>
    <row r="5689" spans="1:14" x14ac:dyDescent="0.25">
      <c r="A5689" t="s">
        <v>15527</v>
      </c>
      <c r="C5689" t="b">
        <v>0</v>
      </c>
      <c r="D5689" t="s">
        <v>15528</v>
      </c>
      <c r="F5689">
        <v>52</v>
      </c>
      <c r="G5689" t="b">
        <v>0</v>
      </c>
      <c r="H5689">
        <v>0</v>
      </c>
      <c r="I5689">
        <v>645</v>
      </c>
      <c r="J5689">
        <v>0</v>
      </c>
      <c r="K5689">
        <v>0</v>
      </c>
      <c r="L5689">
        <v>395</v>
      </c>
      <c r="M5689" t="s">
        <v>15529</v>
      </c>
      <c r="N5689" t="b">
        <v>1</v>
      </c>
    </row>
    <row r="5690" spans="1:14" x14ac:dyDescent="0.25">
      <c r="A5690" t="s">
        <v>15530</v>
      </c>
      <c r="B5690" t="s">
        <v>20</v>
      </c>
      <c r="C5690" t="b">
        <v>1</v>
      </c>
      <c r="D5690" t="s">
        <v>15531</v>
      </c>
      <c r="E5690" t="s">
        <v>17</v>
      </c>
      <c r="F5690">
        <v>15</v>
      </c>
      <c r="G5690" t="b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 t="s">
        <v>15532</v>
      </c>
      <c r="N5690" t="b">
        <v>1</v>
      </c>
    </row>
    <row r="5691" spans="1:14" x14ac:dyDescent="0.25">
      <c r="A5691" t="s">
        <v>15533</v>
      </c>
      <c r="C5691" t="b">
        <v>0</v>
      </c>
      <c r="D5691" t="s">
        <v>15534</v>
      </c>
      <c r="E5691" t="s">
        <v>17</v>
      </c>
      <c r="F5691">
        <v>40</v>
      </c>
      <c r="G5691" t="b">
        <v>0</v>
      </c>
      <c r="H5691">
        <v>521</v>
      </c>
      <c r="I5691">
        <v>4</v>
      </c>
      <c r="J5691">
        <v>53</v>
      </c>
      <c r="K5691">
        <v>70</v>
      </c>
      <c r="L5691">
        <v>141</v>
      </c>
      <c r="M5691" t="s">
        <v>15535</v>
      </c>
      <c r="N5691" t="b">
        <v>0</v>
      </c>
    </row>
    <row r="5692" spans="1:14" x14ac:dyDescent="0.25">
      <c r="A5692" t="s">
        <v>15536</v>
      </c>
      <c r="B5692" t="s">
        <v>20</v>
      </c>
      <c r="C5692" t="b">
        <v>1</v>
      </c>
      <c r="D5692" t="s">
        <v>15531</v>
      </c>
      <c r="E5692" t="s">
        <v>46</v>
      </c>
      <c r="F5692">
        <v>0</v>
      </c>
      <c r="G5692" t="b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 t="s">
        <v>15537</v>
      </c>
      <c r="N5692" t="b">
        <v>1</v>
      </c>
    </row>
    <row r="5693" spans="1:14" x14ac:dyDescent="0.25">
      <c r="A5693" t="s">
        <v>15538</v>
      </c>
      <c r="B5693" t="s">
        <v>53</v>
      </c>
      <c r="C5693" t="b">
        <v>0</v>
      </c>
      <c r="D5693" t="s">
        <v>15539</v>
      </c>
      <c r="E5693" t="s">
        <v>17</v>
      </c>
      <c r="F5693">
        <v>32</v>
      </c>
      <c r="G5693" t="b">
        <v>0</v>
      </c>
      <c r="H5693">
        <v>158</v>
      </c>
      <c r="I5693">
        <v>0</v>
      </c>
      <c r="J5693">
        <v>139</v>
      </c>
      <c r="K5693">
        <v>752</v>
      </c>
      <c r="L5693">
        <v>0</v>
      </c>
      <c r="M5693" t="s">
        <v>15540</v>
      </c>
      <c r="N5693" t="b">
        <v>0</v>
      </c>
    </row>
    <row r="5694" spans="1:14" x14ac:dyDescent="0.25">
      <c r="A5694" t="s">
        <v>15541</v>
      </c>
      <c r="B5694" t="s">
        <v>53</v>
      </c>
      <c r="C5694" t="b">
        <v>1</v>
      </c>
      <c r="D5694" t="s">
        <v>15542</v>
      </c>
      <c r="E5694" t="s">
        <v>46</v>
      </c>
      <c r="F5694">
        <v>15</v>
      </c>
      <c r="G5694" t="b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 t="s">
        <v>15543</v>
      </c>
      <c r="N5694" t="b">
        <v>1</v>
      </c>
    </row>
    <row r="5695" spans="1:14" x14ac:dyDescent="0.25">
      <c r="A5695" t="s">
        <v>15544</v>
      </c>
      <c r="B5695" t="s">
        <v>53</v>
      </c>
      <c r="C5695" t="b">
        <v>0</v>
      </c>
      <c r="D5695" t="s">
        <v>15545</v>
      </c>
      <c r="E5695" t="s">
        <v>33</v>
      </c>
      <c r="F5695">
        <v>26</v>
      </c>
      <c r="G5695" t="b">
        <v>0</v>
      </c>
      <c r="H5695">
        <v>2042</v>
      </c>
      <c r="I5695">
        <v>0</v>
      </c>
      <c r="J5695">
        <v>2387</v>
      </c>
      <c r="K5695">
        <v>10</v>
      </c>
      <c r="L5695">
        <v>0</v>
      </c>
      <c r="M5695" t="s">
        <v>15546</v>
      </c>
      <c r="N5695" t="b">
        <v>1</v>
      </c>
    </row>
    <row r="5696" spans="1:14" x14ac:dyDescent="0.25">
      <c r="A5696" t="s">
        <v>15547</v>
      </c>
      <c r="B5696" t="s">
        <v>53</v>
      </c>
      <c r="C5696" t="b">
        <v>1</v>
      </c>
      <c r="D5696" t="s">
        <v>15545</v>
      </c>
      <c r="E5696" t="s">
        <v>33</v>
      </c>
      <c r="F5696">
        <v>31</v>
      </c>
      <c r="G5696" t="b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 t="s">
        <v>15548</v>
      </c>
      <c r="N5696" t="b">
        <v>0</v>
      </c>
    </row>
    <row r="5697" spans="1:14" x14ac:dyDescent="0.25">
      <c r="A5697" t="s">
        <v>15549</v>
      </c>
      <c r="B5697" t="s">
        <v>53</v>
      </c>
      <c r="C5697" t="b">
        <v>0</v>
      </c>
      <c r="D5697" t="s">
        <v>15545</v>
      </c>
      <c r="E5697" t="s">
        <v>17</v>
      </c>
      <c r="F5697">
        <v>8</v>
      </c>
      <c r="G5697" t="b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 t="s">
        <v>15550</v>
      </c>
      <c r="N5697" t="b">
        <v>1</v>
      </c>
    </row>
    <row r="5698" spans="1:14" x14ac:dyDescent="0.25">
      <c r="A5698" t="s">
        <v>15551</v>
      </c>
      <c r="B5698" t="s">
        <v>20</v>
      </c>
      <c r="C5698" t="b">
        <v>0</v>
      </c>
      <c r="D5698" t="s">
        <v>15552</v>
      </c>
      <c r="E5698" t="s">
        <v>17</v>
      </c>
      <c r="F5698">
        <v>18</v>
      </c>
      <c r="G5698" t="b">
        <v>0</v>
      </c>
      <c r="H5698">
        <v>0</v>
      </c>
      <c r="I5698">
        <v>0</v>
      </c>
      <c r="J5698">
        <v>0</v>
      </c>
      <c r="K5698">
        <v>1</v>
      </c>
      <c r="L5698">
        <v>827</v>
      </c>
      <c r="M5698" t="s">
        <v>15553</v>
      </c>
      <c r="N5698" t="b">
        <v>1</v>
      </c>
    </row>
    <row r="5699" spans="1:14" x14ac:dyDescent="0.25">
      <c r="A5699" t="s">
        <v>15554</v>
      </c>
      <c r="B5699" t="s">
        <v>20</v>
      </c>
      <c r="D5699" t="s">
        <v>15555</v>
      </c>
      <c r="E5699" t="s">
        <v>17</v>
      </c>
      <c r="F5699">
        <v>3</v>
      </c>
      <c r="H5699">
        <v>0</v>
      </c>
      <c r="I5699">
        <v>0</v>
      </c>
      <c r="J5699">
        <v>0</v>
      </c>
      <c r="K5699">
        <v>0</v>
      </c>
      <c r="L5699">
        <v>0</v>
      </c>
      <c r="M5699" t="s">
        <v>15556</v>
      </c>
      <c r="N5699" t="b">
        <v>0</v>
      </c>
    </row>
    <row r="5700" spans="1:14" x14ac:dyDescent="0.25">
      <c r="A5700" t="s">
        <v>15557</v>
      </c>
      <c r="B5700" t="s">
        <v>15</v>
      </c>
      <c r="C5700" t="b">
        <v>0</v>
      </c>
      <c r="D5700" t="s">
        <v>15558</v>
      </c>
      <c r="E5700" t="s">
        <v>17</v>
      </c>
      <c r="F5700">
        <v>44</v>
      </c>
      <c r="G5700" t="b">
        <v>0</v>
      </c>
      <c r="H5700">
        <v>0</v>
      </c>
      <c r="I5700">
        <v>1289</v>
      </c>
      <c r="J5700">
        <v>1224</v>
      </c>
      <c r="K5700">
        <v>514</v>
      </c>
      <c r="L5700">
        <v>1674</v>
      </c>
      <c r="M5700" t="s">
        <v>15559</v>
      </c>
      <c r="N5700" t="b">
        <v>1</v>
      </c>
    </row>
    <row r="5701" spans="1:14" x14ac:dyDescent="0.25">
      <c r="A5701" t="s">
        <v>15560</v>
      </c>
      <c r="C5701" t="b">
        <v>0</v>
      </c>
      <c r="D5701" t="s">
        <v>15558</v>
      </c>
      <c r="E5701" t="s">
        <v>17</v>
      </c>
      <c r="F5701">
        <v>15</v>
      </c>
      <c r="G5701" t="b">
        <v>0</v>
      </c>
      <c r="H5701">
        <v>0</v>
      </c>
      <c r="I5701">
        <v>677</v>
      </c>
      <c r="J5701">
        <v>0</v>
      </c>
      <c r="K5701">
        <v>179</v>
      </c>
      <c r="L5701">
        <v>3186</v>
      </c>
      <c r="M5701" t="s">
        <v>15561</v>
      </c>
      <c r="N5701" t="b">
        <v>1</v>
      </c>
    </row>
    <row r="5702" spans="1:14" x14ac:dyDescent="0.25">
      <c r="A5702" t="s">
        <v>15562</v>
      </c>
      <c r="B5702" t="s">
        <v>15</v>
      </c>
      <c r="C5702" t="b">
        <v>0</v>
      </c>
      <c r="D5702" t="s">
        <v>15558</v>
      </c>
      <c r="E5702" t="s">
        <v>17</v>
      </c>
      <c r="F5702">
        <v>27</v>
      </c>
      <c r="G5702" t="b">
        <v>0</v>
      </c>
      <c r="H5702">
        <v>0</v>
      </c>
      <c r="I5702">
        <v>1857</v>
      </c>
      <c r="J5702">
        <v>0</v>
      </c>
      <c r="K5702">
        <v>778</v>
      </c>
      <c r="L5702">
        <v>587</v>
      </c>
      <c r="M5702" t="s">
        <v>15563</v>
      </c>
      <c r="N5702" t="b">
        <v>1</v>
      </c>
    </row>
    <row r="5703" spans="1:14" x14ac:dyDescent="0.25">
      <c r="A5703" t="s">
        <v>15564</v>
      </c>
      <c r="B5703" t="s">
        <v>53</v>
      </c>
      <c r="C5703" t="b">
        <v>0</v>
      </c>
      <c r="D5703" t="s">
        <v>15565</v>
      </c>
      <c r="E5703" t="s">
        <v>17</v>
      </c>
      <c r="F5703">
        <v>22</v>
      </c>
      <c r="G5703" t="b">
        <v>0</v>
      </c>
      <c r="H5703">
        <v>2413</v>
      </c>
      <c r="I5703">
        <v>0</v>
      </c>
      <c r="J5703">
        <v>53</v>
      </c>
      <c r="K5703">
        <v>1</v>
      </c>
      <c r="L5703">
        <v>0</v>
      </c>
      <c r="M5703" t="s">
        <v>15566</v>
      </c>
      <c r="N5703" t="b">
        <v>0</v>
      </c>
    </row>
    <row r="5704" spans="1:14" x14ac:dyDescent="0.25">
      <c r="A5704" t="s">
        <v>15567</v>
      </c>
      <c r="B5704" t="s">
        <v>20</v>
      </c>
      <c r="D5704" t="s">
        <v>15568</v>
      </c>
      <c r="E5704" t="s">
        <v>17</v>
      </c>
      <c r="F5704">
        <v>2</v>
      </c>
      <c r="G5704" t="b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N5704" t="b">
        <v>1</v>
      </c>
    </row>
    <row r="5705" spans="1:14" x14ac:dyDescent="0.25">
      <c r="A5705" t="s">
        <v>15569</v>
      </c>
      <c r="B5705" t="s">
        <v>20</v>
      </c>
      <c r="C5705" t="b">
        <v>0</v>
      </c>
      <c r="D5705" t="s">
        <v>15570</v>
      </c>
      <c r="F5705">
        <v>32</v>
      </c>
      <c r="G5705" t="b">
        <v>0</v>
      </c>
      <c r="H5705">
        <v>3</v>
      </c>
      <c r="I5705">
        <v>0</v>
      </c>
      <c r="J5705">
        <v>0</v>
      </c>
      <c r="K5705">
        <v>0</v>
      </c>
      <c r="L5705">
        <v>757</v>
      </c>
      <c r="M5705" t="s">
        <v>15571</v>
      </c>
      <c r="N5705" t="b">
        <v>0</v>
      </c>
    </row>
    <row r="5706" spans="1:14" x14ac:dyDescent="0.25">
      <c r="A5706" t="s">
        <v>15572</v>
      </c>
      <c r="B5706" t="s">
        <v>20</v>
      </c>
      <c r="C5706" t="b">
        <v>0</v>
      </c>
      <c r="D5706" t="s">
        <v>15573</v>
      </c>
      <c r="E5706" t="s">
        <v>17</v>
      </c>
      <c r="F5706">
        <v>16</v>
      </c>
      <c r="G5706" t="b">
        <v>0</v>
      </c>
      <c r="H5706">
        <v>805</v>
      </c>
      <c r="I5706">
        <v>4</v>
      </c>
      <c r="J5706">
        <v>0</v>
      </c>
      <c r="K5706">
        <v>0</v>
      </c>
      <c r="L5706">
        <v>0</v>
      </c>
      <c r="M5706" t="s">
        <v>15574</v>
      </c>
      <c r="N5706" t="b">
        <v>1</v>
      </c>
    </row>
    <row r="5707" spans="1:14" x14ac:dyDescent="0.25">
      <c r="A5707" t="s">
        <v>15575</v>
      </c>
      <c r="B5707" t="s">
        <v>53</v>
      </c>
      <c r="C5707" t="b">
        <v>0</v>
      </c>
      <c r="D5707" t="s">
        <v>15576</v>
      </c>
      <c r="E5707" t="s">
        <v>17</v>
      </c>
      <c r="F5707">
        <v>34</v>
      </c>
      <c r="G5707" t="b">
        <v>0</v>
      </c>
      <c r="H5707">
        <v>419</v>
      </c>
      <c r="I5707">
        <v>0</v>
      </c>
      <c r="J5707">
        <v>15</v>
      </c>
      <c r="K5707">
        <v>0</v>
      </c>
      <c r="L5707">
        <v>0</v>
      </c>
      <c r="M5707" t="s">
        <v>15577</v>
      </c>
      <c r="N5707" t="b">
        <v>0</v>
      </c>
    </row>
    <row r="5708" spans="1:14" x14ac:dyDescent="0.25">
      <c r="A5708" t="s">
        <v>15578</v>
      </c>
      <c r="B5708" t="s">
        <v>53</v>
      </c>
      <c r="C5708" t="b">
        <v>0</v>
      </c>
      <c r="D5708" t="s">
        <v>15579</v>
      </c>
      <c r="E5708" t="s">
        <v>17</v>
      </c>
      <c r="F5708">
        <v>32</v>
      </c>
      <c r="G5708" t="b">
        <v>0</v>
      </c>
      <c r="H5708">
        <v>1946</v>
      </c>
      <c r="I5708">
        <v>0</v>
      </c>
      <c r="J5708">
        <v>653</v>
      </c>
      <c r="K5708">
        <v>0</v>
      </c>
      <c r="L5708">
        <v>0</v>
      </c>
      <c r="M5708" t="s">
        <v>15580</v>
      </c>
      <c r="N5708" t="b">
        <v>0</v>
      </c>
    </row>
    <row r="5709" spans="1:14" x14ac:dyDescent="0.25">
      <c r="A5709" t="s">
        <v>15581</v>
      </c>
      <c r="B5709" t="s">
        <v>20</v>
      </c>
      <c r="C5709" t="b">
        <v>0</v>
      </c>
      <c r="D5709" t="s">
        <v>15582</v>
      </c>
      <c r="E5709" t="s">
        <v>17</v>
      </c>
      <c r="F5709">
        <v>28</v>
      </c>
      <c r="G5709" t="b">
        <v>0</v>
      </c>
      <c r="H5709">
        <v>0</v>
      </c>
      <c r="I5709">
        <v>292</v>
      </c>
      <c r="J5709">
        <v>1039</v>
      </c>
      <c r="K5709">
        <v>1</v>
      </c>
      <c r="L5709">
        <v>489</v>
      </c>
      <c r="M5709" t="s">
        <v>15583</v>
      </c>
      <c r="N5709" t="b">
        <v>0</v>
      </c>
    </row>
    <row r="5710" spans="1:14" x14ac:dyDescent="0.25">
      <c r="A5710" t="s">
        <v>15584</v>
      </c>
      <c r="B5710" t="s">
        <v>15</v>
      </c>
      <c r="C5710" t="b">
        <v>0</v>
      </c>
      <c r="D5710" t="s">
        <v>15585</v>
      </c>
      <c r="E5710" t="s">
        <v>17</v>
      </c>
      <c r="F5710">
        <v>27</v>
      </c>
      <c r="G5710" t="b">
        <v>0</v>
      </c>
      <c r="H5710">
        <v>0</v>
      </c>
      <c r="I5710">
        <v>21</v>
      </c>
      <c r="J5710">
        <v>0</v>
      </c>
      <c r="K5710">
        <v>8126</v>
      </c>
      <c r="L5710">
        <v>4</v>
      </c>
      <c r="M5710" t="s">
        <v>15586</v>
      </c>
      <c r="N5710" t="b">
        <v>0</v>
      </c>
    </row>
    <row r="5711" spans="1:14" x14ac:dyDescent="0.25">
      <c r="A5711" t="s">
        <v>15587</v>
      </c>
      <c r="B5711" t="s">
        <v>20</v>
      </c>
      <c r="C5711" t="b">
        <v>0</v>
      </c>
      <c r="D5711" t="s">
        <v>15588</v>
      </c>
      <c r="E5711" t="s">
        <v>33</v>
      </c>
      <c r="F5711">
        <v>35</v>
      </c>
      <c r="G5711" t="b">
        <v>0</v>
      </c>
      <c r="H5711">
        <v>508</v>
      </c>
      <c r="I5711">
        <v>0</v>
      </c>
      <c r="J5711">
        <v>0</v>
      </c>
      <c r="K5711">
        <v>57</v>
      </c>
      <c r="L5711">
        <v>243</v>
      </c>
      <c r="M5711" t="s">
        <v>15589</v>
      </c>
      <c r="N5711" t="b">
        <v>1</v>
      </c>
    </row>
    <row r="5712" spans="1:14" x14ac:dyDescent="0.25">
      <c r="A5712" t="s">
        <v>15590</v>
      </c>
      <c r="B5712" t="s">
        <v>53</v>
      </c>
      <c r="C5712" t="b">
        <v>1</v>
      </c>
      <c r="F5712">
        <v>25</v>
      </c>
      <c r="G5712" t="b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 t="s">
        <v>15591</v>
      </c>
      <c r="N5712" t="b">
        <v>0</v>
      </c>
    </row>
    <row r="5713" spans="1:14" x14ac:dyDescent="0.25">
      <c r="A5713" t="s">
        <v>15592</v>
      </c>
      <c r="B5713" t="s">
        <v>20</v>
      </c>
      <c r="C5713" t="b">
        <v>0</v>
      </c>
      <c r="D5713" t="s">
        <v>15593</v>
      </c>
      <c r="E5713" t="s">
        <v>17</v>
      </c>
      <c r="F5713">
        <v>24</v>
      </c>
      <c r="G5713" t="b">
        <v>0</v>
      </c>
      <c r="H5713">
        <v>178</v>
      </c>
      <c r="I5713">
        <v>0</v>
      </c>
      <c r="J5713">
        <v>235</v>
      </c>
      <c r="K5713">
        <v>0</v>
      </c>
      <c r="L5713">
        <v>396</v>
      </c>
      <c r="N5713" t="b">
        <v>1</v>
      </c>
    </row>
    <row r="5714" spans="1:14" x14ac:dyDescent="0.25">
      <c r="A5714" t="s">
        <v>15594</v>
      </c>
      <c r="B5714" t="s">
        <v>20</v>
      </c>
      <c r="C5714" t="b">
        <v>1</v>
      </c>
      <c r="D5714" t="s">
        <v>15595</v>
      </c>
      <c r="E5714" t="s">
        <v>17</v>
      </c>
      <c r="F5714">
        <v>61</v>
      </c>
      <c r="G5714" t="b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 t="s">
        <v>15596</v>
      </c>
      <c r="N5714" t="b">
        <v>0</v>
      </c>
    </row>
    <row r="5715" spans="1:14" x14ac:dyDescent="0.25">
      <c r="A5715" t="s">
        <v>15597</v>
      </c>
      <c r="B5715" t="s">
        <v>53</v>
      </c>
      <c r="C5715" t="b">
        <v>1</v>
      </c>
      <c r="D5715" t="s">
        <v>15598</v>
      </c>
      <c r="E5715" t="s">
        <v>17</v>
      </c>
      <c r="F5715">
        <v>28</v>
      </c>
      <c r="H5715">
        <v>0</v>
      </c>
      <c r="I5715">
        <v>0</v>
      </c>
      <c r="J5715">
        <v>0</v>
      </c>
      <c r="K5715">
        <v>0</v>
      </c>
      <c r="L5715">
        <v>0</v>
      </c>
      <c r="M5715" t="s">
        <v>15599</v>
      </c>
      <c r="N5715" t="b">
        <v>1</v>
      </c>
    </row>
    <row r="5716" spans="1:14" x14ac:dyDescent="0.25">
      <c r="A5716" t="s">
        <v>15600</v>
      </c>
      <c r="B5716" t="s">
        <v>15</v>
      </c>
      <c r="C5716" t="b">
        <v>0</v>
      </c>
      <c r="D5716" t="s">
        <v>15601</v>
      </c>
      <c r="E5716" t="s">
        <v>33</v>
      </c>
      <c r="F5716">
        <v>29</v>
      </c>
      <c r="G5716" t="b">
        <v>1</v>
      </c>
      <c r="H5716">
        <v>3</v>
      </c>
      <c r="I5716">
        <v>1849</v>
      </c>
      <c r="J5716">
        <v>0</v>
      </c>
      <c r="K5716">
        <v>3104</v>
      </c>
      <c r="L5716">
        <v>1652</v>
      </c>
      <c r="M5716" t="s">
        <v>15602</v>
      </c>
      <c r="N5716" t="b">
        <v>0</v>
      </c>
    </row>
    <row r="5717" spans="1:14" x14ac:dyDescent="0.25">
      <c r="A5717" t="s">
        <v>15603</v>
      </c>
      <c r="B5717" t="s">
        <v>15</v>
      </c>
      <c r="C5717" t="b">
        <v>1</v>
      </c>
      <c r="D5717" t="s">
        <v>15601</v>
      </c>
      <c r="E5717" t="s">
        <v>17</v>
      </c>
      <c r="F5717">
        <v>41</v>
      </c>
      <c r="G5717" t="b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 t="s">
        <v>15604</v>
      </c>
      <c r="N5717" t="b">
        <v>1</v>
      </c>
    </row>
    <row r="5718" spans="1:14" x14ac:dyDescent="0.25">
      <c r="A5718" t="s">
        <v>15605</v>
      </c>
      <c r="B5718" t="s">
        <v>15</v>
      </c>
      <c r="C5718" t="b">
        <v>0</v>
      </c>
      <c r="D5718" t="s">
        <v>15601</v>
      </c>
      <c r="E5718" t="s">
        <v>17</v>
      </c>
      <c r="F5718">
        <v>20</v>
      </c>
      <c r="G5718" t="b">
        <v>0</v>
      </c>
      <c r="H5718">
        <v>1883</v>
      </c>
      <c r="I5718">
        <v>0</v>
      </c>
      <c r="K5718">
        <v>8810</v>
      </c>
      <c r="L5718">
        <v>0</v>
      </c>
      <c r="M5718" t="s">
        <v>15606</v>
      </c>
      <c r="N5718" t="b">
        <v>0</v>
      </c>
    </row>
    <row r="5719" spans="1:14" x14ac:dyDescent="0.25">
      <c r="A5719" t="s">
        <v>15607</v>
      </c>
      <c r="B5719" t="s">
        <v>53</v>
      </c>
      <c r="C5719" t="b">
        <v>0</v>
      </c>
      <c r="D5719" t="s">
        <v>15608</v>
      </c>
      <c r="E5719" t="s">
        <v>46</v>
      </c>
      <c r="F5719">
        <v>18</v>
      </c>
      <c r="G5719" t="b">
        <v>0</v>
      </c>
      <c r="H5719">
        <v>2904</v>
      </c>
      <c r="I5719">
        <v>5</v>
      </c>
      <c r="J5719">
        <v>50</v>
      </c>
      <c r="K5719">
        <v>0</v>
      </c>
      <c r="L5719">
        <v>9</v>
      </c>
      <c r="M5719" t="s">
        <v>15609</v>
      </c>
      <c r="N5719" t="b">
        <v>0</v>
      </c>
    </row>
    <row r="5720" spans="1:14" x14ac:dyDescent="0.25">
      <c r="A5720" t="s">
        <v>15610</v>
      </c>
      <c r="B5720" t="s">
        <v>20</v>
      </c>
      <c r="C5720" t="b">
        <v>0</v>
      </c>
      <c r="D5720" t="s">
        <v>15611</v>
      </c>
      <c r="E5720" t="s">
        <v>17</v>
      </c>
      <c r="F5720">
        <v>28</v>
      </c>
      <c r="G5720" t="b">
        <v>0</v>
      </c>
      <c r="H5720">
        <v>8</v>
      </c>
      <c r="I5720">
        <v>0</v>
      </c>
      <c r="J5720">
        <v>3949</v>
      </c>
      <c r="K5720">
        <v>0</v>
      </c>
      <c r="L5720">
        <v>9</v>
      </c>
      <c r="M5720" t="s">
        <v>15612</v>
      </c>
      <c r="N5720" t="b">
        <v>1</v>
      </c>
    </row>
    <row r="5721" spans="1:14" x14ac:dyDescent="0.25">
      <c r="A5721" t="s">
        <v>15613</v>
      </c>
      <c r="B5721" t="s">
        <v>20</v>
      </c>
      <c r="C5721" t="b">
        <v>0</v>
      </c>
      <c r="D5721" t="s">
        <v>15614</v>
      </c>
      <c r="E5721" t="s">
        <v>17</v>
      </c>
      <c r="F5721">
        <v>18</v>
      </c>
      <c r="G5721" t="b">
        <v>0</v>
      </c>
      <c r="H5721">
        <v>33</v>
      </c>
      <c r="I5721">
        <v>0</v>
      </c>
      <c r="J5721">
        <v>455</v>
      </c>
      <c r="K5721">
        <v>167</v>
      </c>
      <c r="L5721">
        <v>48</v>
      </c>
      <c r="M5721" t="s">
        <v>15615</v>
      </c>
      <c r="N5721" t="b">
        <v>1</v>
      </c>
    </row>
    <row r="5722" spans="1:14" x14ac:dyDescent="0.25">
      <c r="A5722" t="s">
        <v>15616</v>
      </c>
      <c r="B5722" t="s">
        <v>53</v>
      </c>
      <c r="C5722" t="b">
        <v>0</v>
      </c>
      <c r="D5722" t="s">
        <v>15617</v>
      </c>
      <c r="E5722" t="s">
        <v>17</v>
      </c>
      <c r="F5722">
        <v>33</v>
      </c>
      <c r="G5722" t="b">
        <v>0</v>
      </c>
      <c r="H5722">
        <v>301</v>
      </c>
      <c r="I5722">
        <v>0</v>
      </c>
      <c r="J5722">
        <v>501</v>
      </c>
      <c r="K5722">
        <v>0</v>
      </c>
      <c r="L5722">
        <v>1013</v>
      </c>
      <c r="M5722" t="s">
        <v>15618</v>
      </c>
      <c r="N5722" t="b">
        <v>0</v>
      </c>
    </row>
    <row r="5723" spans="1:14" x14ac:dyDescent="0.25">
      <c r="A5723" t="s">
        <v>15619</v>
      </c>
      <c r="B5723" t="s">
        <v>53</v>
      </c>
      <c r="C5723" t="b">
        <v>0</v>
      </c>
      <c r="D5723" t="s">
        <v>15620</v>
      </c>
      <c r="E5723" t="s">
        <v>17</v>
      </c>
      <c r="F5723">
        <v>35</v>
      </c>
      <c r="G5723" t="b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 t="s">
        <v>15621</v>
      </c>
      <c r="N5723" t="b">
        <v>0</v>
      </c>
    </row>
    <row r="5724" spans="1:14" x14ac:dyDescent="0.25">
      <c r="A5724" t="s">
        <v>15622</v>
      </c>
      <c r="B5724" t="s">
        <v>15</v>
      </c>
      <c r="C5724" t="b">
        <v>0</v>
      </c>
      <c r="D5724" t="s">
        <v>15623</v>
      </c>
      <c r="E5724" t="s">
        <v>46</v>
      </c>
      <c r="F5724">
        <v>68</v>
      </c>
      <c r="G5724" t="b">
        <v>0</v>
      </c>
      <c r="H5724">
        <v>125</v>
      </c>
      <c r="I5724">
        <v>13437</v>
      </c>
      <c r="J5724">
        <v>0</v>
      </c>
      <c r="K5724">
        <v>22408</v>
      </c>
      <c r="L5724">
        <v>17</v>
      </c>
      <c r="M5724" t="s">
        <v>15624</v>
      </c>
      <c r="N5724" t="b">
        <v>0</v>
      </c>
    </row>
    <row r="5725" spans="1:14" x14ac:dyDescent="0.25">
      <c r="A5725" t="s">
        <v>15625</v>
      </c>
      <c r="C5725" t="b">
        <v>0</v>
      </c>
      <c r="D5725" t="s">
        <v>15626</v>
      </c>
      <c r="E5725" t="s">
        <v>17</v>
      </c>
      <c r="F5725">
        <v>19</v>
      </c>
      <c r="G5725" t="b">
        <v>0</v>
      </c>
      <c r="H5725">
        <v>3</v>
      </c>
      <c r="I5725">
        <v>785</v>
      </c>
      <c r="J5725">
        <v>0</v>
      </c>
      <c r="K5725">
        <v>0</v>
      </c>
      <c r="L5725">
        <v>0</v>
      </c>
      <c r="M5725" t="s">
        <v>15627</v>
      </c>
      <c r="N5725" t="b">
        <v>1</v>
      </c>
    </row>
    <row r="5726" spans="1:14" x14ac:dyDescent="0.25">
      <c r="A5726" t="s">
        <v>15628</v>
      </c>
      <c r="B5726" t="s">
        <v>15</v>
      </c>
      <c r="C5726" t="b">
        <v>0</v>
      </c>
      <c r="D5726" t="s">
        <v>15629</v>
      </c>
      <c r="E5726" t="s">
        <v>17</v>
      </c>
      <c r="F5726">
        <v>33</v>
      </c>
      <c r="G5726" t="b">
        <v>0</v>
      </c>
      <c r="H5726">
        <v>0</v>
      </c>
      <c r="I5726">
        <v>357</v>
      </c>
      <c r="J5726">
        <v>2366</v>
      </c>
      <c r="K5726">
        <v>1612</v>
      </c>
      <c r="L5726">
        <v>2137</v>
      </c>
      <c r="M5726" t="s">
        <v>15630</v>
      </c>
      <c r="N5726" t="b">
        <v>0</v>
      </c>
    </row>
    <row r="5727" spans="1:14" x14ac:dyDescent="0.25">
      <c r="A5727" t="s">
        <v>15631</v>
      </c>
      <c r="B5727" t="s">
        <v>15</v>
      </c>
      <c r="C5727" t="b">
        <v>0</v>
      </c>
      <c r="D5727" t="s">
        <v>15629</v>
      </c>
      <c r="E5727" t="s">
        <v>46</v>
      </c>
      <c r="F5727">
        <v>55</v>
      </c>
      <c r="G5727" t="b">
        <v>0</v>
      </c>
      <c r="H5727">
        <v>8142</v>
      </c>
      <c r="I5727">
        <v>8</v>
      </c>
      <c r="J5727">
        <v>0</v>
      </c>
      <c r="K5727">
        <v>1481</v>
      </c>
      <c r="L5727">
        <v>0</v>
      </c>
      <c r="M5727" t="s">
        <v>15632</v>
      </c>
      <c r="N5727" t="b">
        <v>0</v>
      </c>
    </row>
    <row r="5728" spans="1:14" x14ac:dyDescent="0.25">
      <c r="A5728" t="s">
        <v>15633</v>
      </c>
      <c r="B5728" t="s">
        <v>15</v>
      </c>
      <c r="D5728" t="s">
        <v>15629</v>
      </c>
      <c r="E5728" t="s">
        <v>17</v>
      </c>
      <c r="F5728">
        <v>15</v>
      </c>
      <c r="G5728" t="b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 t="s">
        <v>15634</v>
      </c>
      <c r="N5728" t="b">
        <v>1</v>
      </c>
    </row>
    <row r="5729" spans="1:14" x14ac:dyDescent="0.25">
      <c r="A5729" t="s">
        <v>15635</v>
      </c>
      <c r="B5729" t="s">
        <v>20</v>
      </c>
      <c r="C5729" t="b">
        <v>0</v>
      </c>
      <c r="D5729" t="s">
        <v>15636</v>
      </c>
      <c r="E5729" t="s">
        <v>17</v>
      </c>
      <c r="F5729">
        <v>23</v>
      </c>
      <c r="G5729" t="b">
        <v>0</v>
      </c>
      <c r="H5729">
        <v>0</v>
      </c>
      <c r="I5729">
        <v>0</v>
      </c>
      <c r="J5729">
        <v>0</v>
      </c>
      <c r="K5729">
        <v>44</v>
      </c>
      <c r="L5729">
        <v>1721</v>
      </c>
      <c r="M5729" t="s">
        <v>15637</v>
      </c>
      <c r="N5729" t="b">
        <v>0</v>
      </c>
    </row>
    <row r="5730" spans="1:14" x14ac:dyDescent="0.25">
      <c r="A5730" t="s">
        <v>15638</v>
      </c>
      <c r="B5730" t="s">
        <v>20</v>
      </c>
      <c r="C5730" t="b">
        <v>0</v>
      </c>
      <c r="D5730" t="s">
        <v>15639</v>
      </c>
      <c r="E5730" t="s">
        <v>17</v>
      </c>
      <c r="F5730">
        <v>23</v>
      </c>
      <c r="G5730" t="b">
        <v>0</v>
      </c>
      <c r="H5730">
        <v>0</v>
      </c>
      <c r="I5730">
        <v>723</v>
      </c>
      <c r="J5730">
        <v>1</v>
      </c>
      <c r="K5730">
        <v>0</v>
      </c>
      <c r="L5730">
        <v>0</v>
      </c>
      <c r="M5730" t="s">
        <v>15640</v>
      </c>
      <c r="N5730" t="b">
        <v>1</v>
      </c>
    </row>
    <row r="5731" spans="1:14" x14ac:dyDescent="0.25">
      <c r="A5731" t="s">
        <v>15641</v>
      </c>
      <c r="B5731" t="s">
        <v>53</v>
      </c>
      <c r="C5731" t="b">
        <v>0</v>
      </c>
      <c r="D5731" t="s">
        <v>15642</v>
      </c>
      <c r="E5731" t="s">
        <v>46</v>
      </c>
      <c r="F5731">
        <v>15</v>
      </c>
      <c r="G5731" t="b">
        <v>0</v>
      </c>
      <c r="H5731">
        <v>3811</v>
      </c>
      <c r="I5731">
        <v>0</v>
      </c>
      <c r="J5731">
        <v>109</v>
      </c>
      <c r="K5731">
        <v>236</v>
      </c>
      <c r="L5731">
        <v>0</v>
      </c>
      <c r="M5731" t="s">
        <v>15643</v>
      </c>
      <c r="N5731" t="b">
        <v>0</v>
      </c>
    </row>
    <row r="5732" spans="1:14" x14ac:dyDescent="0.25">
      <c r="A5732" t="s">
        <v>15644</v>
      </c>
      <c r="B5732" t="s">
        <v>53</v>
      </c>
      <c r="C5732" t="b">
        <v>0</v>
      </c>
      <c r="D5732" t="s">
        <v>15645</v>
      </c>
      <c r="E5732" t="s">
        <v>17</v>
      </c>
      <c r="F5732">
        <v>49</v>
      </c>
      <c r="G5732" t="b">
        <v>0</v>
      </c>
      <c r="H5732">
        <v>2209</v>
      </c>
      <c r="I5732">
        <v>42</v>
      </c>
      <c r="J5732">
        <v>109</v>
      </c>
      <c r="K5732">
        <v>23</v>
      </c>
      <c r="L5732">
        <v>0</v>
      </c>
      <c r="M5732" t="s">
        <v>15646</v>
      </c>
      <c r="N5732" t="b">
        <v>0</v>
      </c>
    </row>
    <row r="5733" spans="1:14" x14ac:dyDescent="0.25">
      <c r="A5733" t="s">
        <v>15647</v>
      </c>
      <c r="B5733" t="s">
        <v>20</v>
      </c>
      <c r="C5733" t="b">
        <v>0</v>
      </c>
      <c r="D5733" t="s">
        <v>15648</v>
      </c>
      <c r="E5733" t="s">
        <v>17</v>
      </c>
      <c r="F5733">
        <v>33</v>
      </c>
      <c r="G5733" t="b">
        <v>0</v>
      </c>
      <c r="H5733">
        <v>41</v>
      </c>
      <c r="I5733">
        <v>417</v>
      </c>
      <c r="J5733">
        <v>0</v>
      </c>
      <c r="K5733">
        <v>42</v>
      </c>
      <c r="L5733">
        <v>308</v>
      </c>
      <c r="M5733" t="s">
        <v>15649</v>
      </c>
      <c r="N5733" t="b">
        <v>1</v>
      </c>
    </row>
    <row r="5734" spans="1:14" x14ac:dyDescent="0.25">
      <c r="A5734" t="s">
        <v>15650</v>
      </c>
      <c r="B5734" t="s">
        <v>53</v>
      </c>
      <c r="C5734" t="b">
        <v>1</v>
      </c>
      <c r="D5734" t="s">
        <v>15651</v>
      </c>
      <c r="E5734" t="s">
        <v>46</v>
      </c>
      <c r="F5734">
        <v>26</v>
      </c>
      <c r="G5734" t="b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 t="s">
        <v>15652</v>
      </c>
      <c r="N5734" t="b">
        <v>1</v>
      </c>
    </row>
    <row r="5735" spans="1:14" x14ac:dyDescent="0.25">
      <c r="A5735" t="s">
        <v>15653</v>
      </c>
      <c r="B5735" t="s">
        <v>15</v>
      </c>
      <c r="C5735" t="b">
        <v>1</v>
      </c>
      <c r="D5735" t="s">
        <v>15654</v>
      </c>
      <c r="E5735" t="s">
        <v>17</v>
      </c>
      <c r="F5735">
        <v>26</v>
      </c>
      <c r="G5735" t="b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 t="s">
        <v>15655</v>
      </c>
      <c r="N5735" t="b">
        <v>1</v>
      </c>
    </row>
    <row r="5736" spans="1:14" x14ac:dyDescent="0.25">
      <c r="A5736" t="s">
        <v>15656</v>
      </c>
      <c r="B5736" t="s">
        <v>20</v>
      </c>
      <c r="D5736" t="s">
        <v>15657</v>
      </c>
      <c r="E5736" t="s">
        <v>17</v>
      </c>
      <c r="F5736">
        <v>18</v>
      </c>
      <c r="G5736" t="b">
        <v>0</v>
      </c>
      <c r="H5736">
        <v>14</v>
      </c>
      <c r="I5736">
        <v>2</v>
      </c>
      <c r="J5736">
        <v>144</v>
      </c>
      <c r="K5736">
        <v>610</v>
      </c>
      <c r="L5736">
        <v>0</v>
      </c>
      <c r="M5736" t="s">
        <v>15658</v>
      </c>
      <c r="N5736" t="b">
        <v>1</v>
      </c>
    </row>
    <row r="5737" spans="1:14" x14ac:dyDescent="0.25">
      <c r="A5737" t="s">
        <v>15659</v>
      </c>
      <c r="B5737" t="s">
        <v>20</v>
      </c>
      <c r="C5737" t="b">
        <v>1</v>
      </c>
      <c r="D5737" t="s">
        <v>15660</v>
      </c>
      <c r="E5737" t="s">
        <v>17</v>
      </c>
      <c r="F5737">
        <v>17</v>
      </c>
      <c r="G5737" t="b">
        <v>0</v>
      </c>
      <c r="H5737">
        <v>0</v>
      </c>
      <c r="J5737">
        <v>0</v>
      </c>
      <c r="K5737">
        <v>0</v>
      </c>
      <c r="L5737">
        <v>0</v>
      </c>
      <c r="M5737" t="s">
        <v>15661</v>
      </c>
      <c r="N5737" t="b">
        <v>1</v>
      </c>
    </row>
    <row r="5738" spans="1:14" x14ac:dyDescent="0.25">
      <c r="A5738" t="s">
        <v>15662</v>
      </c>
      <c r="B5738" t="s">
        <v>20</v>
      </c>
      <c r="C5738" t="b">
        <v>0</v>
      </c>
      <c r="D5738" t="s">
        <v>15663</v>
      </c>
      <c r="E5738" t="s">
        <v>17</v>
      </c>
      <c r="F5738">
        <v>39</v>
      </c>
      <c r="G5738" t="b">
        <v>0</v>
      </c>
      <c r="H5738">
        <v>657</v>
      </c>
      <c r="I5738">
        <v>225</v>
      </c>
      <c r="J5738">
        <v>0</v>
      </c>
      <c r="L5738">
        <v>0</v>
      </c>
      <c r="M5738" t="s">
        <v>15664</v>
      </c>
      <c r="N5738" t="b">
        <v>1</v>
      </c>
    </row>
    <row r="5739" spans="1:14" x14ac:dyDescent="0.25">
      <c r="A5739" t="s">
        <v>15665</v>
      </c>
      <c r="B5739" t="s">
        <v>20</v>
      </c>
      <c r="C5739" t="b">
        <v>0</v>
      </c>
      <c r="D5739" t="s">
        <v>15666</v>
      </c>
      <c r="E5739" t="s">
        <v>17</v>
      </c>
      <c r="F5739">
        <v>8</v>
      </c>
      <c r="G5739" t="b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 t="s">
        <v>15667</v>
      </c>
      <c r="N5739" t="b">
        <v>0</v>
      </c>
    </row>
    <row r="5740" spans="1:14" x14ac:dyDescent="0.25">
      <c r="A5740" t="s">
        <v>15668</v>
      </c>
      <c r="B5740" t="s">
        <v>20</v>
      </c>
      <c r="C5740" t="b">
        <v>0</v>
      </c>
      <c r="D5740" t="s">
        <v>15669</v>
      </c>
      <c r="E5740" t="s">
        <v>17</v>
      </c>
      <c r="F5740">
        <v>46</v>
      </c>
      <c r="G5740" t="b">
        <v>0</v>
      </c>
      <c r="H5740">
        <v>0</v>
      </c>
      <c r="I5740">
        <v>0</v>
      </c>
      <c r="J5740">
        <v>868</v>
      </c>
      <c r="K5740">
        <v>0</v>
      </c>
      <c r="L5740">
        <v>3</v>
      </c>
      <c r="M5740" t="s">
        <v>15670</v>
      </c>
      <c r="N5740" t="b">
        <v>1</v>
      </c>
    </row>
    <row r="5741" spans="1:14" x14ac:dyDescent="0.25">
      <c r="A5741" t="s">
        <v>15671</v>
      </c>
      <c r="B5741" t="s">
        <v>15</v>
      </c>
      <c r="C5741" t="b">
        <v>0</v>
      </c>
      <c r="D5741" t="s">
        <v>15672</v>
      </c>
      <c r="E5741" t="s">
        <v>46</v>
      </c>
      <c r="F5741">
        <v>32</v>
      </c>
      <c r="G5741" t="b">
        <v>0</v>
      </c>
      <c r="H5741">
        <v>0</v>
      </c>
      <c r="I5741">
        <v>4176</v>
      </c>
      <c r="J5741">
        <v>0</v>
      </c>
      <c r="K5741">
        <v>183</v>
      </c>
      <c r="L5741">
        <v>6</v>
      </c>
      <c r="M5741" t="s">
        <v>15673</v>
      </c>
      <c r="N5741" t="b">
        <v>1</v>
      </c>
    </row>
    <row r="5742" spans="1:14" x14ac:dyDescent="0.25">
      <c r="A5742" t="s">
        <v>15674</v>
      </c>
      <c r="B5742" t="s">
        <v>20</v>
      </c>
      <c r="C5742" t="b">
        <v>0</v>
      </c>
      <c r="D5742" t="s">
        <v>15675</v>
      </c>
      <c r="E5742" t="s">
        <v>17</v>
      </c>
      <c r="F5742">
        <v>19</v>
      </c>
      <c r="G5742" t="b">
        <v>0</v>
      </c>
      <c r="H5742">
        <v>605</v>
      </c>
      <c r="I5742">
        <v>0</v>
      </c>
      <c r="J5742">
        <v>24</v>
      </c>
      <c r="K5742">
        <v>1</v>
      </c>
      <c r="L5742">
        <v>86</v>
      </c>
      <c r="M5742" t="s">
        <v>15676</v>
      </c>
      <c r="N5742" t="b">
        <v>0</v>
      </c>
    </row>
    <row r="5743" spans="1:14" x14ac:dyDescent="0.25">
      <c r="A5743" t="s">
        <v>15677</v>
      </c>
      <c r="B5743" t="s">
        <v>53</v>
      </c>
      <c r="C5743" t="b">
        <v>1</v>
      </c>
      <c r="D5743" t="s">
        <v>15678</v>
      </c>
      <c r="E5743" t="s">
        <v>17</v>
      </c>
      <c r="F5743">
        <v>36</v>
      </c>
      <c r="G5743" t="b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 t="s">
        <v>15679</v>
      </c>
      <c r="N5743" t="b">
        <v>1</v>
      </c>
    </row>
    <row r="5744" spans="1:14" x14ac:dyDescent="0.25">
      <c r="A5744" t="s">
        <v>15680</v>
      </c>
      <c r="B5744" t="s">
        <v>20</v>
      </c>
      <c r="C5744" t="b">
        <v>1</v>
      </c>
      <c r="D5744" t="s">
        <v>15681</v>
      </c>
      <c r="E5744" t="s">
        <v>17</v>
      </c>
      <c r="F5744">
        <v>28</v>
      </c>
      <c r="G5744" t="b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 t="s">
        <v>15682</v>
      </c>
      <c r="N5744" t="b">
        <v>1</v>
      </c>
    </row>
    <row r="5745" spans="1:14" x14ac:dyDescent="0.25">
      <c r="A5745" t="s">
        <v>15683</v>
      </c>
      <c r="B5745" t="s">
        <v>20</v>
      </c>
      <c r="C5745" t="b">
        <v>0</v>
      </c>
      <c r="D5745" t="s">
        <v>15684</v>
      </c>
      <c r="E5745" t="s">
        <v>17</v>
      </c>
      <c r="F5745">
        <v>39</v>
      </c>
      <c r="G5745" t="b">
        <v>0</v>
      </c>
      <c r="H5745">
        <v>0</v>
      </c>
      <c r="I5745">
        <v>29</v>
      </c>
      <c r="J5745">
        <v>291</v>
      </c>
      <c r="K5745">
        <v>13</v>
      </c>
      <c r="L5745">
        <v>527</v>
      </c>
      <c r="M5745" t="s">
        <v>15685</v>
      </c>
      <c r="N5745" t="b">
        <v>0</v>
      </c>
    </row>
    <row r="5746" spans="1:14" x14ac:dyDescent="0.25">
      <c r="A5746" t="s">
        <v>15686</v>
      </c>
      <c r="B5746" t="s">
        <v>20</v>
      </c>
      <c r="C5746" t="b">
        <v>0</v>
      </c>
      <c r="D5746" t="s">
        <v>15687</v>
      </c>
      <c r="E5746" t="s">
        <v>17</v>
      </c>
      <c r="F5746">
        <v>16</v>
      </c>
      <c r="H5746">
        <v>0</v>
      </c>
      <c r="I5746">
        <v>0</v>
      </c>
      <c r="J5746">
        <v>641</v>
      </c>
      <c r="K5746">
        <v>33</v>
      </c>
      <c r="L5746">
        <v>29</v>
      </c>
      <c r="M5746" t="s">
        <v>15688</v>
      </c>
      <c r="N5746" t="b">
        <v>1</v>
      </c>
    </row>
    <row r="5747" spans="1:14" x14ac:dyDescent="0.25">
      <c r="A5747" t="s">
        <v>15689</v>
      </c>
      <c r="B5747" t="s">
        <v>20</v>
      </c>
      <c r="C5747" t="b">
        <v>1</v>
      </c>
      <c r="D5747" t="s">
        <v>15690</v>
      </c>
      <c r="E5747" t="s">
        <v>33</v>
      </c>
      <c r="F5747">
        <v>7</v>
      </c>
      <c r="G5747" t="b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 t="s">
        <v>15691</v>
      </c>
      <c r="N5747" t="b">
        <v>1</v>
      </c>
    </row>
    <row r="5748" spans="1:14" x14ac:dyDescent="0.25">
      <c r="A5748" t="s">
        <v>15692</v>
      </c>
      <c r="B5748" t="s">
        <v>20</v>
      </c>
      <c r="C5748" t="b">
        <v>0</v>
      </c>
      <c r="D5748" t="s">
        <v>15690</v>
      </c>
      <c r="E5748" t="s">
        <v>17</v>
      </c>
      <c r="F5748">
        <v>1</v>
      </c>
      <c r="G5748" t="b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 t="s">
        <v>15693</v>
      </c>
      <c r="N5748" t="b">
        <v>1</v>
      </c>
    </row>
    <row r="5749" spans="1:14" x14ac:dyDescent="0.25">
      <c r="A5749" t="s">
        <v>15694</v>
      </c>
      <c r="B5749" t="s">
        <v>15</v>
      </c>
      <c r="C5749" t="b">
        <v>1</v>
      </c>
      <c r="D5749" t="s">
        <v>15695</v>
      </c>
      <c r="E5749" t="s">
        <v>46</v>
      </c>
      <c r="F5749">
        <v>30</v>
      </c>
      <c r="G5749" t="b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 t="s">
        <v>15696</v>
      </c>
      <c r="N5749" t="b">
        <v>1</v>
      </c>
    </row>
    <row r="5750" spans="1:14" x14ac:dyDescent="0.25">
      <c r="A5750" t="s">
        <v>15697</v>
      </c>
      <c r="B5750" t="s">
        <v>15</v>
      </c>
      <c r="C5750" t="b">
        <v>1</v>
      </c>
      <c r="D5750" t="s">
        <v>15695</v>
      </c>
      <c r="E5750" t="s">
        <v>46</v>
      </c>
      <c r="F5750">
        <v>44</v>
      </c>
      <c r="G5750" t="b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 t="s">
        <v>15698</v>
      </c>
      <c r="N5750" t="b">
        <v>1</v>
      </c>
    </row>
    <row r="5751" spans="1:14" x14ac:dyDescent="0.25">
      <c r="A5751" t="s">
        <v>15699</v>
      </c>
      <c r="B5751" t="s">
        <v>15</v>
      </c>
      <c r="C5751" t="b">
        <v>1</v>
      </c>
      <c r="D5751" t="s">
        <v>15695</v>
      </c>
      <c r="E5751" t="s">
        <v>46</v>
      </c>
      <c r="F5751">
        <v>28</v>
      </c>
      <c r="G5751" t="b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 t="s">
        <v>15700</v>
      </c>
      <c r="N5751" t="b">
        <v>1</v>
      </c>
    </row>
    <row r="5752" spans="1:14" x14ac:dyDescent="0.25">
      <c r="A5752" t="s">
        <v>15701</v>
      </c>
      <c r="B5752" t="s">
        <v>53</v>
      </c>
      <c r="C5752" t="b">
        <v>0</v>
      </c>
      <c r="D5752" t="s">
        <v>15702</v>
      </c>
      <c r="E5752" t="s">
        <v>17</v>
      </c>
      <c r="F5752">
        <v>29</v>
      </c>
      <c r="G5752" t="b">
        <v>0</v>
      </c>
      <c r="H5752">
        <v>3564</v>
      </c>
      <c r="I5752">
        <v>0</v>
      </c>
      <c r="J5752">
        <v>802</v>
      </c>
      <c r="K5752">
        <v>0</v>
      </c>
      <c r="L5752">
        <v>0</v>
      </c>
      <c r="M5752" t="s">
        <v>15703</v>
      </c>
      <c r="N5752" t="b">
        <v>0</v>
      </c>
    </row>
    <row r="5753" spans="1:14" x14ac:dyDescent="0.25">
      <c r="A5753" t="s">
        <v>15704</v>
      </c>
      <c r="B5753" t="s">
        <v>53</v>
      </c>
      <c r="C5753" t="b">
        <v>0</v>
      </c>
      <c r="D5753" t="s">
        <v>15705</v>
      </c>
      <c r="E5753" t="s">
        <v>17</v>
      </c>
      <c r="F5753">
        <v>41</v>
      </c>
      <c r="G5753" t="b">
        <v>0</v>
      </c>
      <c r="H5753">
        <v>239</v>
      </c>
      <c r="I5753">
        <v>1</v>
      </c>
      <c r="J5753">
        <v>1048</v>
      </c>
      <c r="K5753">
        <v>0</v>
      </c>
      <c r="L5753">
        <v>0</v>
      </c>
      <c r="M5753" t="s">
        <v>15706</v>
      </c>
      <c r="N5753" t="b">
        <v>1</v>
      </c>
    </row>
    <row r="5754" spans="1:14" x14ac:dyDescent="0.25">
      <c r="A5754" t="s">
        <v>15707</v>
      </c>
      <c r="B5754" t="s">
        <v>53</v>
      </c>
      <c r="C5754" t="b">
        <v>0</v>
      </c>
      <c r="D5754" t="s">
        <v>15705</v>
      </c>
      <c r="E5754" t="s">
        <v>17</v>
      </c>
      <c r="F5754">
        <v>13</v>
      </c>
      <c r="G5754" t="b">
        <v>0</v>
      </c>
      <c r="H5754">
        <v>1119</v>
      </c>
      <c r="I5754">
        <v>11</v>
      </c>
      <c r="J5754">
        <v>1326</v>
      </c>
      <c r="K5754">
        <v>0</v>
      </c>
      <c r="L5754">
        <v>0</v>
      </c>
      <c r="M5754" t="s">
        <v>15708</v>
      </c>
      <c r="N5754" t="b">
        <v>1</v>
      </c>
    </row>
    <row r="5755" spans="1:14" x14ac:dyDescent="0.25">
      <c r="A5755" t="s">
        <v>15709</v>
      </c>
      <c r="B5755" t="s">
        <v>53</v>
      </c>
      <c r="C5755" t="b">
        <v>0</v>
      </c>
      <c r="D5755" t="s">
        <v>15705</v>
      </c>
      <c r="E5755" t="s">
        <v>17</v>
      </c>
      <c r="F5755">
        <v>18</v>
      </c>
      <c r="G5755" t="b">
        <v>0</v>
      </c>
      <c r="H5755">
        <v>4397</v>
      </c>
      <c r="I5755">
        <v>610</v>
      </c>
      <c r="J5755">
        <v>1437</v>
      </c>
      <c r="K5755">
        <v>4</v>
      </c>
      <c r="L5755">
        <v>0</v>
      </c>
      <c r="M5755" t="s">
        <v>15710</v>
      </c>
      <c r="N5755" t="b">
        <v>0</v>
      </c>
    </row>
    <row r="5756" spans="1:14" x14ac:dyDescent="0.25">
      <c r="A5756" t="s">
        <v>15711</v>
      </c>
      <c r="B5756" t="s">
        <v>20</v>
      </c>
      <c r="C5756" t="b">
        <v>0</v>
      </c>
      <c r="D5756" t="s">
        <v>15712</v>
      </c>
      <c r="E5756" t="s">
        <v>46</v>
      </c>
      <c r="F5756">
        <v>27</v>
      </c>
      <c r="G5756" t="b">
        <v>0</v>
      </c>
      <c r="H5756">
        <v>0</v>
      </c>
      <c r="I5756">
        <v>0</v>
      </c>
      <c r="J5756">
        <v>0</v>
      </c>
      <c r="K5756">
        <v>2725</v>
      </c>
      <c r="L5756">
        <v>73</v>
      </c>
      <c r="M5756" t="s">
        <v>15713</v>
      </c>
      <c r="N5756" t="b">
        <v>0</v>
      </c>
    </row>
    <row r="5757" spans="1:14" x14ac:dyDescent="0.25">
      <c r="A5757" t="s">
        <v>15714</v>
      </c>
      <c r="B5757" t="s">
        <v>20</v>
      </c>
      <c r="C5757" t="b">
        <v>1</v>
      </c>
      <c r="D5757" t="s">
        <v>15715</v>
      </c>
      <c r="E5757" t="s">
        <v>17</v>
      </c>
      <c r="F5757">
        <v>26</v>
      </c>
      <c r="G5757" t="b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 t="s">
        <v>15716</v>
      </c>
      <c r="N5757" t="b">
        <v>1</v>
      </c>
    </row>
    <row r="5758" spans="1:14" x14ac:dyDescent="0.25">
      <c r="A5758" t="s">
        <v>15717</v>
      </c>
      <c r="B5758" t="s">
        <v>20</v>
      </c>
      <c r="C5758" t="b">
        <v>0</v>
      </c>
      <c r="D5758" t="s">
        <v>15718</v>
      </c>
      <c r="E5758" t="s">
        <v>46</v>
      </c>
      <c r="F5758">
        <v>24</v>
      </c>
      <c r="G5758" t="b">
        <v>0</v>
      </c>
      <c r="H5758">
        <v>13</v>
      </c>
      <c r="I5758">
        <v>0</v>
      </c>
      <c r="J5758">
        <v>2</v>
      </c>
      <c r="K5758">
        <v>673</v>
      </c>
      <c r="L5758">
        <v>3</v>
      </c>
      <c r="M5758" t="s">
        <v>15719</v>
      </c>
      <c r="N5758" t="b">
        <v>0</v>
      </c>
    </row>
    <row r="5759" spans="1:14" x14ac:dyDescent="0.25">
      <c r="A5759" t="s">
        <v>15720</v>
      </c>
      <c r="B5759" t="s">
        <v>20</v>
      </c>
      <c r="C5759" t="b">
        <v>0</v>
      </c>
      <c r="D5759" t="s">
        <v>15721</v>
      </c>
      <c r="E5759" t="s">
        <v>33</v>
      </c>
      <c r="F5759">
        <v>26</v>
      </c>
      <c r="G5759" t="b">
        <v>0</v>
      </c>
      <c r="H5759">
        <v>104</v>
      </c>
      <c r="I5759">
        <v>0</v>
      </c>
      <c r="J5759">
        <v>0</v>
      </c>
      <c r="K5759">
        <v>280</v>
      </c>
      <c r="L5759">
        <v>216</v>
      </c>
      <c r="M5759" t="s">
        <v>15722</v>
      </c>
      <c r="N5759" t="b">
        <v>0</v>
      </c>
    </row>
    <row r="5760" spans="1:14" x14ac:dyDescent="0.25">
      <c r="A5760" t="s">
        <v>15723</v>
      </c>
      <c r="B5760" t="s">
        <v>20</v>
      </c>
      <c r="C5760" t="b">
        <v>1</v>
      </c>
      <c r="D5760" t="s">
        <v>15724</v>
      </c>
      <c r="E5760" t="s">
        <v>33</v>
      </c>
      <c r="F5760">
        <v>27</v>
      </c>
      <c r="G5760" t="b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 t="s">
        <v>15725</v>
      </c>
      <c r="N5760" t="b">
        <v>1</v>
      </c>
    </row>
    <row r="5761" spans="1:14" x14ac:dyDescent="0.25">
      <c r="A5761" t="s">
        <v>15726</v>
      </c>
      <c r="B5761" t="s">
        <v>15</v>
      </c>
      <c r="C5761" t="b">
        <v>0</v>
      </c>
      <c r="D5761" t="s">
        <v>15727</v>
      </c>
      <c r="E5761" t="s">
        <v>17</v>
      </c>
      <c r="F5761">
        <v>58</v>
      </c>
      <c r="H5761">
        <v>0</v>
      </c>
      <c r="I5761">
        <v>1012</v>
      </c>
      <c r="J5761">
        <v>0</v>
      </c>
      <c r="K5761">
        <v>1120</v>
      </c>
      <c r="L5761">
        <v>20</v>
      </c>
      <c r="M5761" t="s">
        <v>15728</v>
      </c>
      <c r="N5761" t="b">
        <v>0</v>
      </c>
    </row>
    <row r="5762" spans="1:14" x14ac:dyDescent="0.25">
      <c r="A5762" t="s">
        <v>15729</v>
      </c>
      <c r="B5762" t="s">
        <v>15</v>
      </c>
      <c r="C5762" t="b">
        <v>1</v>
      </c>
      <c r="D5762" t="s">
        <v>15730</v>
      </c>
      <c r="E5762" t="s">
        <v>46</v>
      </c>
      <c r="F5762">
        <v>54</v>
      </c>
      <c r="G5762" t="b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 t="s">
        <v>15731</v>
      </c>
      <c r="N5762" t="b">
        <v>1</v>
      </c>
    </row>
    <row r="5763" spans="1:14" x14ac:dyDescent="0.25">
      <c r="A5763" t="s">
        <v>15732</v>
      </c>
      <c r="B5763" t="s">
        <v>20</v>
      </c>
      <c r="C5763" t="b">
        <v>0</v>
      </c>
      <c r="D5763" t="s">
        <v>15733</v>
      </c>
      <c r="E5763" t="s">
        <v>46</v>
      </c>
      <c r="F5763">
        <v>18</v>
      </c>
      <c r="G5763" t="b">
        <v>0</v>
      </c>
      <c r="H5763">
        <v>0</v>
      </c>
      <c r="I5763">
        <v>0</v>
      </c>
      <c r="J5763">
        <v>0</v>
      </c>
      <c r="K5763">
        <v>63</v>
      </c>
      <c r="L5763">
        <v>525</v>
      </c>
      <c r="M5763" t="s">
        <v>15734</v>
      </c>
      <c r="N5763" t="b">
        <v>1</v>
      </c>
    </row>
    <row r="5764" spans="1:14" x14ac:dyDescent="0.25">
      <c r="A5764" t="s">
        <v>15735</v>
      </c>
      <c r="C5764" t="b">
        <v>0</v>
      </c>
      <c r="D5764" t="s">
        <v>15736</v>
      </c>
      <c r="E5764" t="s">
        <v>17</v>
      </c>
      <c r="F5764">
        <v>13</v>
      </c>
      <c r="G5764" t="b">
        <v>0</v>
      </c>
      <c r="H5764">
        <v>206</v>
      </c>
      <c r="I5764">
        <v>28</v>
      </c>
      <c r="J5764">
        <v>0</v>
      </c>
      <c r="K5764">
        <v>1</v>
      </c>
      <c r="L5764">
        <v>629</v>
      </c>
      <c r="N5764" t="b">
        <v>0</v>
      </c>
    </row>
    <row r="5765" spans="1:14" x14ac:dyDescent="0.25">
      <c r="A5765" t="s">
        <v>15737</v>
      </c>
      <c r="B5765" t="s">
        <v>15</v>
      </c>
      <c r="C5765" t="b">
        <v>0</v>
      </c>
      <c r="D5765" t="s">
        <v>15738</v>
      </c>
      <c r="E5765" t="s">
        <v>17</v>
      </c>
      <c r="F5765">
        <v>13</v>
      </c>
      <c r="G5765" t="b">
        <v>0</v>
      </c>
      <c r="H5765">
        <v>0</v>
      </c>
      <c r="I5765">
        <v>9</v>
      </c>
      <c r="J5765">
        <v>0</v>
      </c>
      <c r="L5765">
        <v>5648</v>
      </c>
      <c r="M5765" t="s">
        <v>15739</v>
      </c>
      <c r="N5765" t="b">
        <v>0</v>
      </c>
    </row>
    <row r="5766" spans="1:14" x14ac:dyDescent="0.25">
      <c r="A5766" t="s">
        <v>15740</v>
      </c>
      <c r="B5766" t="s">
        <v>15</v>
      </c>
      <c r="C5766" t="b">
        <v>1</v>
      </c>
      <c r="D5766" t="s">
        <v>15738</v>
      </c>
      <c r="E5766" t="s">
        <v>17</v>
      </c>
      <c r="F5766">
        <v>28</v>
      </c>
      <c r="G5766" t="b">
        <v>0</v>
      </c>
      <c r="H5766">
        <v>0</v>
      </c>
      <c r="J5766">
        <v>0</v>
      </c>
      <c r="K5766">
        <v>0</v>
      </c>
      <c r="L5766">
        <v>0</v>
      </c>
      <c r="M5766" t="s">
        <v>15741</v>
      </c>
      <c r="N5766" t="b">
        <v>1</v>
      </c>
    </row>
    <row r="5767" spans="1:14" x14ac:dyDescent="0.25">
      <c r="A5767" t="s">
        <v>15742</v>
      </c>
      <c r="B5767" t="s">
        <v>20</v>
      </c>
      <c r="C5767" t="b">
        <v>0</v>
      </c>
      <c r="D5767" t="s">
        <v>15743</v>
      </c>
      <c r="E5767" t="s">
        <v>46</v>
      </c>
      <c r="F5767">
        <v>57</v>
      </c>
      <c r="G5767" t="b">
        <v>0</v>
      </c>
      <c r="H5767">
        <v>0</v>
      </c>
      <c r="I5767">
        <v>0</v>
      </c>
      <c r="J5767">
        <v>0</v>
      </c>
      <c r="K5767">
        <v>0</v>
      </c>
      <c r="L5767">
        <v>642</v>
      </c>
      <c r="M5767" t="s">
        <v>15744</v>
      </c>
      <c r="N5767" t="b">
        <v>1</v>
      </c>
    </row>
    <row r="5768" spans="1:14" x14ac:dyDescent="0.25">
      <c r="A5768" t="s">
        <v>15745</v>
      </c>
      <c r="B5768" t="s">
        <v>15</v>
      </c>
      <c r="C5768" t="b">
        <v>1</v>
      </c>
      <c r="D5768" t="s">
        <v>15746</v>
      </c>
      <c r="E5768" t="s">
        <v>17</v>
      </c>
      <c r="F5768">
        <v>32</v>
      </c>
      <c r="G5768" t="b">
        <v>0</v>
      </c>
      <c r="H5768">
        <v>0</v>
      </c>
      <c r="J5768">
        <v>0</v>
      </c>
      <c r="K5768">
        <v>0</v>
      </c>
      <c r="L5768">
        <v>0</v>
      </c>
      <c r="M5768" t="s">
        <v>15747</v>
      </c>
      <c r="N5768" t="b">
        <v>1</v>
      </c>
    </row>
    <row r="5769" spans="1:14" x14ac:dyDescent="0.25">
      <c r="A5769" t="s">
        <v>15748</v>
      </c>
      <c r="B5769" t="s">
        <v>15</v>
      </c>
      <c r="C5769" t="b">
        <v>0</v>
      </c>
      <c r="D5769" t="s">
        <v>15746</v>
      </c>
      <c r="E5769" t="s">
        <v>17</v>
      </c>
      <c r="F5769">
        <v>32</v>
      </c>
      <c r="G5769" t="b">
        <v>0</v>
      </c>
      <c r="H5769">
        <v>0</v>
      </c>
      <c r="I5769">
        <v>0</v>
      </c>
      <c r="J5769">
        <v>0</v>
      </c>
      <c r="K5769">
        <v>4588</v>
      </c>
      <c r="L5769">
        <v>0</v>
      </c>
      <c r="M5769" t="s">
        <v>15749</v>
      </c>
      <c r="N5769" t="b">
        <v>0</v>
      </c>
    </row>
    <row r="5770" spans="1:14" x14ac:dyDescent="0.25">
      <c r="A5770" t="s">
        <v>15750</v>
      </c>
      <c r="B5770" t="s">
        <v>15</v>
      </c>
      <c r="C5770" t="b">
        <v>1</v>
      </c>
      <c r="E5770" t="s">
        <v>46</v>
      </c>
      <c r="F5770">
        <v>21</v>
      </c>
      <c r="G5770" t="b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 t="s">
        <v>15751</v>
      </c>
      <c r="N5770" t="b">
        <v>1</v>
      </c>
    </row>
    <row r="5771" spans="1:14" x14ac:dyDescent="0.25">
      <c r="A5771" t="s">
        <v>15752</v>
      </c>
      <c r="B5771" t="s">
        <v>15</v>
      </c>
      <c r="C5771" t="b">
        <v>1</v>
      </c>
      <c r="D5771" t="s">
        <v>15746</v>
      </c>
      <c r="E5771" t="s">
        <v>46</v>
      </c>
      <c r="F5771">
        <v>34</v>
      </c>
      <c r="G5771" t="b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 t="s">
        <v>15753</v>
      </c>
      <c r="N5771" t="b">
        <v>1</v>
      </c>
    </row>
    <row r="5772" spans="1:14" x14ac:dyDescent="0.25">
      <c r="A5772" t="s">
        <v>15754</v>
      </c>
      <c r="B5772" t="s">
        <v>15</v>
      </c>
      <c r="C5772" t="b">
        <v>0</v>
      </c>
      <c r="D5772" t="s">
        <v>15746</v>
      </c>
      <c r="E5772" t="s">
        <v>17</v>
      </c>
      <c r="F5772">
        <v>33</v>
      </c>
      <c r="G5772" t="b">
        <v>0</v>
      </c>
      <c r="H5772">
        <v>0</v>
      </c>
      <c r="I5772">
        <v>2110</v>
      </c>
      <c r="J5772">
        <v>0</v>
      </c>
      <c r="K5772">
        <v>773</v>
      </c>
      <c r="L5772">
        <v>10</v>
      </c>
      <c r="M5772" t="s">
        <v>15755</v>
      </c>
      <c r="N5772" t="b">
        <v>1</v>
      </c>
    </row>
    <row r="5773" spans="1:14" x14ac:dyDescent="0.25">
      <c r="A5773" t="s">
        <v>15756</v>
      </c>
      <c r="B5773" t="s">
        <v>53</v>
      </c>
      <c r="C5773" t="b">
        <v>1</v>
      </c>
      <c r="D5773" t="s">
        <v>15757</v>
      </c>
      <c r="E5773" t="s">
        <v>17</v>
      </c>
      <c r="F5773">
        <v>36</v>
      </c>
      <c r="H5773">
        <v>0</v>
      </c>
      <c r="I5773">
        <v>0</v>
      </c>
      <c r="J5773">
        <v>0</v>
      </c>
      <c r="K5773">
        <v>0</v>
      </c>
      <c r="L5773">
        <v>0</v>
      </c>
      <c r="M5773" t="s">
        <v>15758</v>
      </c>
      <c r="N5773" t="b">
        <v>1</v>
      </c>
    </row>
    <row r="5774" spans="1:14" x14ac:dyDescent="0.25">
      <c r="A5774" t="s">
        <v>15759</v>
      </c>
      <c r="B5774" t="s">
        <v>53</v>
      </c>
      <c r="C5774" t="b">
        <v>0</v>
      </c>
      <c r="D5774" t="s">
        <v>15760</v>
      </c>
      <c r="E5774" t="s">
        <v>17</v>
      </c>
      <c r="F5774">
        <v>50</v>
      </c>
      <c r="G5774" t="b">
        <v>0</v>
      </c>
      <c r="H5774">
        <v>513</v>
      </c>
      <c r="I5774">
        <v>0</v>
      </c>
      <c r="J5774">
        <v>0</v>
      </c>
      <c r="K5774">
        <v>764</v>
      </c>
      <c r="L5774">
        <v>21</v>
      </c>
      <c r="M5774" t="s">
        <v>15761</v>
      </c>
      <c r="N5774" t="b">
        <v>0</v>
      </c>
    </row>
    <row r="5775" spans="1:14" x14ac:dyDescent="0.25">
      <c r="A5775" t="s">
        <v>15762</v>
      </c>
      <c r="B5775" t="s">
        <v>53</v>
      </c>
      <c r="D5775" t="s">
        <v>15763</v>
      </c>
      <c r="E5775" t="s">
        <v>17</v>
      </c>
      <c r="F5775">
        <v>28</v>
      </c>
      <c r="G5775" t="b">
        <v>0</v>
      </c>
      <c r="H5775">
        <v>828</v>
      </c>
      <c r="I5775">
        <v>0</v>
      </c>
      <c r="J5775">
        <v>72</v>
      </c>
      <c r="K5775">
        <v>6</v>
      </c>
      <c r="L5775">
        <v>0</v>
      </c>
      <c r="M5775" t="s">
        <v>15764</v>
      </c>
      <c r="N5775" t="b">
        <v>0</v>
      </c>
    </row>
    <row r="5776" spans="1:14" x14ac:dyDescent="0.25">
      <c r="A5776" t="s">
        <v>15765</v>
      </c>
      <c r="B5776" t="s">
        <v>15</v>
      </c>
      <c r="C5776" t="b">
        <v>0</v>
      </c>
      <c r="D5776" t="s">
        <v>15766</v>
      </c>
      <c r="E5776" t="s">
        <v>17</v>
      </c>
      <c r="F5776">
        <v>56</v>
      </c>
      <c r="G5776" t="b">
        <v>0</v>
      </c>
      <c r="H5776">
        <v>679</v>
      </c>
      <c r="I5776">
        <v>1126</v>
      </c>
      <c r="J5776">
        <v>0</v>
      </c>
      <c r="K5776">
        <v>33</v>
      </c>
      <c r="L5776">
        <v>3230</v>
      </c>
      <c r="M5776" t="s">
        <v>15767</v>
      </c>
      <c r="N5776" t="b">
        <v>0</v>
      </c>
    </row>
    <row r="5777" spans="1:14" x14ac:dyDescent="0.25">
      <c r="A5777" t="s">
        <v>15768</v>
      </c>
      <c r="B5777" t="s">
        <v>53</v>
      </c>
      <c r="C5777" t="b">
        <v>0</v>
      </c>
      <c r="D5777" t="s">
        <v>15769</v>
      </c>
      <c r="E5777" t="s">
        <v>46</v>
      </c>
      <c r="F5777">
        <v>42</v>
      </c>
      <c r="G5777" t="b">
        <v>0</v>
      </c>
      <c r="H5777">
        <v>1156</v>
      </c>
      <c r="I5777">
        <v>0</v>
      </c>
      <c r="J5777">
        <v>1</v>
      </c>
      <c r="K5777">
        <v>305</v>
      </c>
      <c r="L5777">
        <v>0</v>
      </c>
      <c r="M5777" t="s">
        <v>15770</v>
      </c>
      <c r="N5777" t="b">
        <v>0</v>
      </c>
    </row>
    <row r="5778" spans="1:14" x14ac:dyDescent="0.25">
      <c r="A5778" t="s">
        <v>15771</v>
      </c>
      <c r="B5778" t="s">
        <v>53</v>
      </c>
      <c r="C5778" t="b">
        <v>1</v>
      </c>
      <c r="D5778" t="s">
        <v>15772</v>
      </c>
      <c r="E5778" t="s">
        <v>17</v>
      </c>
      <c r="F5778">
        <v>39</v>
      </c>
      <c r="G5778" t="b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 t="s">
        <v>15773</v>
      </c>
      <c r="N5778" t="b">
        <v>0</v>
      </c>
    </row>
    <row r="5779" spans="1:14" x14ac:dyDescent="0.25">
      <c r="A5779" t="s">
        <v>15774</v>
      </c>
      <c r="B5779" t="s">
        <v>20</v>
      </c>
      <c r="C5779" t="b">
        <v>0</v>
      </c>
      <c r="D5779" t="s">
        <v>15775</v>
      </c>
      <c r="E5779" t="s">
        <v>33</v>
      </c>
      <c r="F5779">
        <v>13</v>
      </c>
      <c r="G5779" t="b">
        <v>0</v>
      </c>
      <c r="H5779">
        <v>0</v>
      </c>
      <c r="I5779">
        <v>1180</v>
      </c>
      <c r="J5779">
        <v>0</v>
      </c>
      <c r="L5779">
        <v>0</v>
      </c>
      <c r="M5779" t="s">
        <v>15776</v>
      </c>
      <c r="N5779" t="b">
        <v>1</v>
      </c>
    </row>
    <row r="5780" spans="1:14" x14ac:dyDescent="0.25">
      <c r="A5780" t="s">
        <v>15777</v>
      </c>
      <c r="B5780" t="s">
        <v>15</v>
      </c>
      <c r="C5780" t="b">
        <v>0</v>
      </c>
      <c r="D5780" t="s">
        <v>15778</v>
      </c>
      <c r="E5780" t="s">
        <v>17</v>
      </c>
      <c r="F5780">
        <v>28</v>
      </c>
      <c r="H5780">
        <v>0</v>
      </c>
      <c r="I5780">
        <v>4585</v>
      </c>
      <c r="J5780">
        <v>0</v>
      </c>
      <c r="K5780">
        <v>2</v>
      </c>
      <c r="L5780">
        <v>35</v>
      </c>
      <c r="M5780" t="s">
        <v>15779</v>
      </c>
      <c r="N5780" t="b">
        <v>1</v>
      </c>
    </row>
    <row r="5781" spans="1:14" x14ac:dyDescent="0.25">
      <c r="A5781" t="s">
        <v>15780</v>
      </c>
      <c r="B5781" t="s">
        <v>15</v>
      </c>
      <c r="C5781" t="b">
        <v>0</v>
      </c>
      <c r="D5781" t="s">
        <v>15778</v>
      </c>
      <c r="E5781" t="s">
        <v>17</v>
      </c>
      <c r="F5781">
        <v>55</v>
      </c>
      <c r="H5781">
        <v>916</v>
      </c>
      <c r="I5781">
        <v>1056</v>
      </c>
      <c r="J5781">
        <v>0</v>
      </c>
      <c r="K5781">
        <v>1677</v>
      </c>
      <c r="L5781">
        <v>593</v>
      </c>
      <c r="M5781" t="s">
        <v>15781</v>
      </c>
      <c r="N5781" t="b">
        <v>0</v>
      </c>
    </row>
    <row r="5782" spans="1:14" x14ac:dyDescent="0.25">
      <c r="A5782" t="s">
        <v>15782</v>
      </c>
      <c r="B5782" t="s">
        <v>20</v>
      </c>
      <c r="C5782" t="b">
        <v>0</v>
      </c>
      <c r="D5782" t="s">
        <v>15783</v>
      </c>
      <c r="E5782" t="s">
        <v>46</v>
      </c>
      <c r="F5782">
        <v>36</v>
      </c>
      <c r="G5782" t="b">
        <v>0</v>
      </c>
      <c r="H5782">
        <v>0</v>
      </c>
      <c r="I5782">
        <v>0</v>
      </c>
      <c r="J5782">
        <v>700</v>
      </c>
      <c r="K5782">
        <v>0</v>
      </c>
      <c r="L5782">
        <v>0</v>
      </c>
      <c r="M5782" t="s">
        <v>15784</v>
      </c>
      <c r="N5782" t="b">
        <v>1</v>
      </c>
    </row>
    <row r="5783" spans="1:14" x14ac:dyDescent="0.25">
      <c r="A5783" t="s">
        <v>15785</v>
      </c>
      <c r="B5783" t="s">
        <v>53</v>
      </c>
      <c r="C5783" t="b">
        <v>1</v>
      </c>
      <c r="D5783" t="s">
        <v>15786</v>
      </c>
      <c r="E5783" t="s">
        <v>17</v>
      </c>
      <c r="G5783" t="b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 t="s">
        <v>15787</v>
      </c>
      <c r="N5783" t="b">
        <v>1</v>
      </c>
    </row>
    <row r="5784" spans="1:14" x14ac:dyDescent="0.25">
      <c r="A5784" t="s">
        <v>15788</v>
      </c>
      <c r="B5784" t="s">
        <v>20</v>
      </c>
      <c r="C5784" t="b">
        <v>0</v>
      </c>
      <c r="D5784" t="s">
        <v>15789</v>
      </c>
      <c r="E5784" t="s">
        <v>33</v>
      </c>
      <c r="F5784">
        <v>37</v>
      </c>
      <c r="G5784" t="b">
        <v>0</v>
      </c>
      <c r="H5784">
        <v>0</v>
      </c>
      <c r="I5784">
        <v>0</v>
      </c>
      <c r="J5784">
        <v>834</v>
      </c>
      <c r="K5784">
        <v>0</v>
      </c>
      <c r="L5784">
        <v>8</v>
      </c>
      <c r="M5784" t="s">
        <v>15790</v>
      </c>
      <c r="N5784" t="b">
        <v>1</v>
      </c>
    </row>
    <row r="5785" spans="1:14" x14ac:dyDescent="0.25">
      <c r="A5785" t="s">
        <v>15791</v>
      </c>
      <c r="B5785" t="s">
        <v>15</v>
      </c>
      <c r="C5785" t="b">
        <v>1</v>
      </c>
      <c r="D5785" t="s">
        <v>15792</v>
      </c>
      <c r="E5785" t="s">
        <v>46</v>
      </c>
      <c r="F5785">
        <v>50</v>
      </c>
      <c r="G5785" t="b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 t="s">
        <v>15793</v>
      </c>
      <c r="N5785" t="b">
        <v>1</v>
      </c>
    </row>
    <row r="5786" spans="1:14" x14ac:dyDescent="0.25">
      <c r="A5786" t="s">
        <v>15794</v>
      </c>
      <c r="B5786" t="s">
        <v>15</v>
      </c>
      <c r="C5786" t="b">
        <v>0</v>
      </c>
      <c r="D5786" t="s">
        <v>15795</v>
      </c>
      <c r="E5786" t="s">
        <v>17</v>
      </c>
      <c r="F5786">
        <v>27</v>
      </c>
      <c r="G5786" t="b">
        <v>0</v>
      </c>
      <c r="H5786">
        <v>551</v>
      </c>
      <c r="I5786">
        <v>1436</v>
      </c>
      <c r="J5786">
        <v>0</v>
      </c>
      <c r="K5786">
        <v>462</v>
      </c>
      <c r="L5786">
        <v>309</v>
      </c>
      <c r="M5786" t="s">
        <v>15796</v>
      </c>
      <c r="N5786" t="b">
        <v>0</v>
      </c>
    </row>
    <row r="5787" spans="1:14" x14ac:dyDescent="0.25">
      <c r="A5787" t="s">
        <v>15797</v>
      </c>
      <c r="B5787" t="s">
        <v>20</v>
      </c>
      <c r="C5787" t="b">
        <v>1</v>
      </c>
      <c r="D5787" t="s">
        <v>15798</v>
      </c>
      <c r="E5787" t="s">
        <v>17</v>
      </c>
      <c r="F5787">
        <v>23</v>
      </c>
      <c r="G5787" t="b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 t="s">
        <v>15799</v>
      </c>
      <c r="N5787" t="b">
        <v>0</v>
      </c>
    </row>
    <row r="5788" spans="1:14" x14ac:dyDescent="0.25">
      <c r="A5788" t="s">
        <v>15800</v>
      </c>
      <c r="B5788" t="s">
        <v>20</v>
      </c>
      <c r="C5788" t="b">
        <v>0</v>
      </c>
      <c r="D5788" t="s">
        <v>15801</v>
      </c>
      <c r="E5788" t="s">
        <v>17</v>
      </c>
      <c r="F5788">
        <v>16</v>
      </c>
      <c r="G5788" t="b">
        <v>0</v>
      </c>
      <c r="H5788">
        <v>7</v>
      </c>
      <c r="I5788">
        <v>0</v>
      </c>
      <c r="J5788">
        <v>311</v>
      </c>
      <c r="K5788">
        <v>0</v>
      </c>
      <c r="L5788">
        <v>683</v>
      </c>
      <c r="M5788" t="s">
        <v>15802</v>
      </c>
      <c r="N5788" t="b">
        <v>0</v>
      </c>
    </row>
    <row r="5789" spans="1:14" x14ac:dyDescent="0.25">
      <c r="A5789" t="s">
        <v>15803</v>
      </c>
      <c r="B5789" t="s">
        <v>15</v>
      </c>
      <c r="C5789" t="b">
        <v>0</v>
      </c>
      <c r="D5789" t="s">
        <v>15804</v>
      </c>
      <c r="E5789" t="s">
        <v>46</v>
      </c>
      <c r="F5789">
        <v>33</v>
      </c>
      <c r="G5789" t="b">
        <v>1</v>
      </c>
      <c r="H5789">
        <v>0</v>
      </c>
      <c r="I5789">
        <v>3095</v>
      </c>
      <c r="J5789">
        <v>0</v>
      </c>
      <c r="K5789">
        <v>197</v>
      </c>
      <c r="L5789">
        <v>40</v>
      </c>
      <c r="M5789" t="s">
        <v>15805</v>
      </c>
      <c r="N5789" t="b">
        <v>1</v>
      </c>
    </row>
    <row r="5790" spans="1:14" x14ac:dyDescent="0.25">
      <c r="A5790" t="s">
        <v>15806</v>
      </c>
      <c r="B5790" t="s">
        <v>53</v>
      </c>
      <c r="C5790" t="b">
        <v>1</v>
      </c>
      <c r="D5790" t="s">
        <v>15807</v>
      </c>
      <c r="E5790" t="s">
        <v>17</v>
      </c>
      <c r="F5790">
        <v>46</v>
      </c>
      <c r="G5790" t="b">
        <v>0</v>
      </c>
      <c r="H5790">
        <v>0</v>
      </c>
      <c r="I5790">
        <v>0</v>
      </c>
      <c r="K5790">
        <v>0</v>
      </c>
      <c r="L5790">
        <v>0</v>
      </c>
      <c r="M5790" t="s">
        <v>15808</v>
      </c>
      <c r="N5790" t="b">
        <v>1</v>
      </c>
    </row>
    <row r="5791" spans="1:14" x14ac:dyDescent="0.25">
      <c r="A5791" t="s">
        <v>15809</v>
      </c>
      <c r="B5791" t="s">
        <v>20</v>
      </c>
      <c r="C5791" t="b">
        <v>1</v>
      </c>
      <c r="D5791" t="s">
        <v>15810</v>
      </c>
      <c r="E5791" t="s">
        <v>33</v>
      </c>
      <c r="F5791">
        <v>26</v>
      </c>
      <c r="G5791" t="b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 t="s">
        <v>15811</v>
      </c>
      <c r="N5791" t="b">
        <v>1</v>
      </c>
    </row>
    <row r="5792" spans="1:14" x14ac:dyDescent="0.25">
      <c r="A5792" t="s">
        <v>15812</v>
      </c>
      <c r="B5792" t="s">
        <v>20</v>
      </c>
      <c r="C5792" t="b">
        <v>0</v>
      </c>
      <c r="D5792" t="s">
        <v>15813</v>
      </c>
      <c r="E5792" t="s">
        <v>17</v>
      </c>
      <c r="F5792">
        <v>24</v>
      </c>
      <c r="G5792" t="b">
        <v>0</v>
      </c>
      <c r="H5792">
        <v>270</v>
      </c>
      <c r="I5792">
        <v>0</v>
      </c>
      <c r="J5792">
        <v>534</v>
      </c>
      <c r="K5792">
        <v>0</v>
      </c>
      <c r="L5792">
        <v>0</v>
      </c>
      <c r="M5792" t="s">
        <v>15814</v>
      </c>
      <c r="N5792" t="b">
        <v>0</v>
      </c>
    </row>
    <row r="5793" spans="1:14" x14ac:dyDescent="0.25">
      <c r="A5793" t="s">
        <v>15815</v>
      </c>
      <c r="B5793" t="s">
        <v>20</v>
      </c>
      <c r="C5793" t="b">
        <v>0</v>
      </c>
      <c r="D5793" t="s">
        <v>15816</v>
      </c>
      <c r="E5793" t="s">
        <v>17</v>
      </c>
      <c r="F5793">
        <v>26</v>
      </c>
      <c r="G5793" t="b">
        <v>0</v>
      </c>
      <c r="H5793">
        <v>0</v>
      </c>
      <c r="I5793">
        <v>0</v>
      </c>
      <c r="J5793">
        <v>0</v>
      </c>
      <c r="K5793">
        <v>213</v>
      </c>
      <c r="L5793">
        <v>1078</v>
      </c>
      <c r="M5793" t="s">
        <v>15817</v>
      </c>
      <c r="N5793" t="b">
        <v>0</v>
      </c>
    </row>
    <row r="5794" spans="1:14" x14ac:dyDescent="0.25">
      <c r="A5794" t="s">
        <v>15818</v>
      </c>
      <c r="B5794" t="s">
        <v>20</v>
      </c>
      <c r="C5794" t="b">
        <v>0</v>
      </c>
      <c r="D5794" t="s">
        <v>15819</v>
      </c>
      <c r="E5794" t="s">
        <v>17</v>
      </c>
      <c r="F5794">
        <v>2</v>
      </c>
      <c r="G5794" t="b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 t="s">
        <v>15820</v>
      </c>
      <c r="N5794" t="b">
        <v>1</v>
      </c>
    </row>
    <row r="5795" spans="1:14" x14ac:dyDescent="0.25">
      <c r="A5795" t="s">
        <v>15821</v>
      </c>
      <c r="B5795" t="s">
        <v>20</v>
      </c>
      <c r="C5795" t="b">
        <v>0</v>
      </c>
      <c r="D5795" t="s">
        <v>15822</v>
      </c>
      <c r="E5795" t="s">
        <v>17</v>
      </c>
      <c r="F5795">
        <v>33</v>
      </c>
      <c r="G5795" t="b">
        <v>0</v>
      </c>
      <c r="H5795">
        <v>457</v>
      </c>
      <c r="I5795">
        <v>0</v>
      </c>
      <c r="J5795">
        <v>0</v>
      </c>
      <c r="K5795">
        <v>0</v>
      </c>
      <c r="L5795">
        <v>445</v>
      </c>
      <c r="M5795" t="s">
        <v>15823</v>
      </c>
      <c r="N5795" t="b">
        <v>0</v>
      </c>
    </row>
    <row r="5796" spans="1:14" x14ac:dyDescent="0.25">
      <c r="A5796" t="s">
        <v>15824</v>
      </c>
      <c r="B5796" t="s">
        <v>20</v>
      </c>
      <c r="C5796" t="b">
        <v>1</v>
      </c>
      <c r="D5796" t="s">
        <v>15819</v>
      </c>
      <c r="E5796" t="s">
        <v>17</v>
      </c>
      <c r="F5796">
        <v>32</v>
      </c>
      <c r="G5796" t="b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 t="s">
        <v>15825</v>
      </c>
      <c r="N5796" t="b">
        <v>1</v>
      </c>
    </row>
    <row r="5797" spans="1:14" x14ac:dyDescent="0.25">
      <c r="A5797" t="s">
        <v>15826</v>
      </c>
      <c r="B5797" t="s">
        <v>20</v>
      </c>
      <c r="C5797" t="b">
        <v>1</v>
      </c>
      <c r="D5797" t="s">
        <v>15819</v>
      </c>
      <c r="E5797" t="s">
        <v>17</v>
      </c>
      <c r="F5797">
        <v>3</v>
      </c>
      <c r="G5797" t="b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 t="s">
        <v>15827</v>
      </c>
      <c r="N5797" t="b">
        <v>1</v>
      </c>
    </row>
    <row r="5798" spans="1:14" x14ac:dyDescent="0.25">
      <c r="A5798" t="s">
        <v>15828</v>
      </c>
      <c r="B5798" t="s">
        <v>20</v>
      </c>
      <c r="C5798" t="b">
        <v>1</v>
      </c>
      <c r="D5798" t="s">
        <v>15819</v>
      </c>
      <c r="E5798" t="s">
        <v>17</v>
      </c>
      <c r="F5798">
        <v>2</v>
      </c>
      <c r="G5798" t="b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 t="s">
        <v>15829</v>
      </c>
      <c r="N5798" t="b">
        <v>1</v>
      </c>
    </row>
    <row r="5799" spans="1:14" x14ac:dyDescent="0.25">
      <c r="A5799" t="s">
        <v>15830</v>
      </c>
      <c r="B5799" t="s">
        <v>20</v>
      </c>
      <c r="C5799" t="b">
        <v>0</v>
      </c>
      <c r="D5799" t="s">
        <v>15819</v>
      </c>
      <c r="E5799" t="s">
        <v>17</v>
      </c>
      <c r="F5799">
        <v>6</v>
      </c>
      <c r="G5799" t="b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 t="s">
        <v>15831</v>
      </c>
      <c r="N5799" t="b">
        <v>1</v>
      </c>
    </row>
    <row r="5800" spans="1:14" x14ac:dyDescent="0.25">
      <c r="A5800" t="s">
        <v>15832</v>
      </c>
      <c r="B5800" t="s">
        <v>53</v>
      </c>
      <c r="C5800" t="b">
        <v>0</v>
      </c>
      <c r="D5800" t="s">
        <v>15833</v>
      </c>
      <c r="E5800" t="s">
        <v>17</v>
      </c>
      <c r="G5800" t="b">
        <v>0</v>
      </c>
      <c r="H5800">
        <v>236</v>
      </c>
      <c r="I5800">
        <v>699</v>
      </c>
      <c r="J5800">
        <v>332</v>
      </c>
      <c r="K5800">
        <v>31</v>
      </c>
      <c r="L5800">
        <v>0</v>
      </c>
      <c r="M5800" t="s">
        <v>15834</v>
      </c>
      <c r="N5800" t="b">
        <v>1</v>
      </c>
    </row>
    <row r="5801" spans="1:14" x14ac:dyDescent="0.25">
      <c r="A5801" t="s">
        <v>15835</v>
      </c>
      <c r="B5801" t="s">
        <v>15</v>
      </c>
      <c r="D5801" t="s">
        <v>15836</v>
      </c>
      <c r="E5801" t="s">
        <v>17</v>
      </c>
      <c r="F5801">
        <v>0</v>
      </c>
      <c r="G5801" t="b">
        <v>0</v>
      </c>
      <c r="H5801">
        <v>0</v>
      </c>
      <c r="I5801">
        <v>0</v>
      </c>
      <c r="K5801">
        <v>0</v>
      </c>
      <c r="L5801">
        <v>0</v>
      </c>
      <c r="M5801" t="s">
        <v>15837</v>
      </c>
      <c r="N5801" t="b">
        <v>1</v>
      </c>
    </row>
    <row r="5802" spans="1:14" x14ac:dyDescent="0.25">
      <c r="A5802" t="s">
        <v>15838</v>
      </c>
      <c r="B5802" t="s">
        <v>15</v>
      </c>
      <c r="C5802" t="b">
        <v>1</v>
      </c>
      <c r="D5802" t="s">
        <v>15836</v>
      </c>
      <c r="E5802" t="s">
        <v>17</v>
      </c>
      <c r="F5802">
        <v>4</v>
      </c>
      <c r="G5802" t="b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 t="s">
        <v>15839</v>
      </c>
      <c r="N5802" t="b">
        <v>1</v>
      </c>
    </row>
    <row r="5803" spans="1:14" x14ac:dyDescent="0.25">
      <c r="A5803" t="s">
        <v>15840</v>
      </c>
      <c r="B5803" t="s">
        <v>15</v>
      </c>
      <c r="C5803" t="b">
        <v>0</v>
      </c>
      <c r="D5803" t="s">
        <v>15836</v>
      </c>
      <c r="E5803" t="s">
        <v>17</v>
      </c>
      <c r="F5803">
        <v>58</v>
      </c>
      <c r="G5803" t="b">
        <v>0</v>
      </c>
      <c r="H5803">
        <v>0</v>
      </c>
      <c r="I5803">
        <v>1073</v>
      </c>
      <c r="K5803">
        <v>803</v>
      </c>
      <c r="L5803">
        <v>988</v>
      </c>
      <c r="M5803" t="s">
        <v>15841</v>
      </c>
      <c r="N5803" t="b">
        <v>1</v>
      </c>
    </row>
    <row r="5804" spans="1:14" x14ac:dyDescent="0.25">
      <c r="A5804" t="s">
        <v>15842</v>
      </c>
      <c r="B5804" t="s">
        <v>15</v>
      </c>
      <c r="C5804" t="b">
        <v>1</v>
      </c>
      <c r="D5804" t="s">
        <v>15836</v>
      </c>
      <c r="E5804" t="s">
        <v>17</v>
      </c>
      <c r="F5804">
        <v>22</v>
      </c>
      <c r="G5804" t="b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 t="s">
        <v>15843</v>
      </c>
      <c r="N5804" t="b">
        <v>1</v>
      </c>
    </row>
    <row r="5805" spans="1:14" x14ac:dyDescent="0.25">
      <c r="A5805" t="s">
        <v>15844</v>
      </c>
      <c r="B5805" t="s">
        <v>15</v>
      </c>
      <c r="C5805" t="b">
        <v>1</v>
      </c>
      <c r="D5805" t="s">
        <v>15836</v>
      </c>
      <c r="E5805" t="s">
        <v>46</v>
      </c>
      <c r="F5805">
        <v>51</v>
      </c>
      <c r="G5805" t="b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 t="s">
        <v>15845</v>
      </c>
      <c r="N5805" t="b">
        <v>1</v>
      </c>
    </row>
    <row r="5806" spans="1:14" x14ac:dyDescent="0.25">
      <c r="A5806" t="s">
        <v>15846</v>
      </c>
      <c r="B5806" t="s">
        <v>15</v>
      </c>
      <c r="C5806" t="b">
        <v>1</v>
      </c>
      <c r="D5806" t="s">
        <v>15836</v>
      </c>
      <c r="E5806" t="s">
        <v>46</v>
      </c>
      <c r="F5806">
        <v>37</v>
      </c>
      <c r="G5806" t="b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 t="s">
        <v>15847</v>
      </c>
      <c r="N5806" t="b">
        <v>1</v>
      </c>
    </row>
    <row r="5807" spans="1:14" x14ac:dyDescent="0.25">
      <c r="A5807" t="s">
        <v>15848</v>
      </c>
      <c r="B5807" t="s">
        <v>20</v>
      </c>
      <c r="C5807" t="b">
        <v>0</v>
      </c>
      <c r="D5807" t="s">
        <v>15849</v>
      </c>
      <c r="E5807" t="s">
        <v>33</v>
      </c>
      <c r="F5807">
        <v>17</v>
      </c>
      <c r="G5807" t="b">
        <v>0</v>
      </c>
      <c r="H5807">
        <v>0</v>
      </c>
      <c r="I5807">
        <v>20</v>
      </c>
      <c r="J5807">
        <v>0</v>
      </c>
      <c r="K5807">
        <v>14</v>
      </c>
      <c r="L5807">
        <v>884</v>
      </c>
      <c r="M5807" t="s">
        <v>15850</v>
      </c>
      <c r="N5807" t="b">
        <v>0</v>
      </c>
    </row>
    <row r="5808" spans="1:14" x14ac:dyDescent="0.25">
      <c r="A5808" t="s">
        <v>15851</v>
      </c>
      <c r="B5808" t="s">
        <v>20</v>
      </c>
      <c r="C5808" t="b">
        <v>0</v>
      </c>
      <c r="F5808">
        <v>21</v>
      </c>
      <c r="G5808" t="b">
        <v>0</v>
      </c>
      <c r="H5808">
        <v>28</v>
      </c>
      <c r="I5808">
        <v>0</v>
      </c>
      <c r="J5808">
        <v>0</v>
      </c>
      <c r="K5808">
        <v>662</v>
      </c>
      <c r="L5808">
        <v>0</v>
      </c>
      <c r="N5808" t="b">
        <v>0</v>
      </c>
    </row>
    <row r="5809" spans="1:14" x14ac:dyDescent="0.25">
      <c r="A5809" t="s">
        <v>15852</v>
      </c>
      <c r="B5809" t="s">
        <v>20</v>
      </c>
      <c r="C5809" t="b">
        <v>0</v>
      </c>
      <c r="D5809" t="s">
        <v>15853</v>
      </c>
      <c r="E5809" t="s">
        <v>17</v>
      </c>
      <c r="G5809" t="b">
        <v>0</v>
      </c>
      <c r="H5809">
        <v>3</v>
      </c>
      <c r="I5809">
        <v>791</v>
      </c>
      <c r="J5809">
        <v>0</v>
      </c>
      <c r="K5809">
        <v>362</v>
      </c>
      <c r="L5809">
        <v>0</v>
      </c>
      <c r="M5809" t="s">
        <v>15854</v>
      </c>
      <c r="N5809" t="b">
        <v>1</v>
      </c>
    </row>
    <row r="5810" spans="1:14" x14ac:dyDescent="0.25">
      <c r="A5810" t="s">
        <v>15855</v>
      </c>
      <c r="B5810" t="s">
        <v>15</v>
      </c>
      <c r="D5810" t="s">
        <v>15856</v>
      </c>
      <c r="E5810" t="s">
        <v>46</v>
      </c>
      <c r="G5810" t="b">
        <v>0</v>
      </c>
      <c r="H5810">
        <v>3478</v>
      </c>
      <c r="I5810">
        <v>10</v>
      </c>
      <c r="J5810">
        <v>0</v>
      </c>
      <c r="K5810">
        <v>105</v>
      </c>
      <c r="L5810">
        <v>2383</v>
      </c>
      <c r="M5810" t="s">
        <v>15857</v>
      </c>
      <c r="N5810" t="b">
        <v>0</v>
      </c>
    </row>
    <row r="5811" spans="1:14" x14ac:dyDescent="0.25">
      <c r="A5811" t="s">
        <v>15858</v>
      </c>
      <c r="B5811" t="s">
        <v>15</v>
      </c>
      <c r="C5811" t="b">
        <v>0</v>
      </c>
      <c r="D5811" t="s">
        <v>15859</v>
      </c>
      <c r="E5811" t="s">
        <v>17</v>
      </c>
      <c r="F5811">
        <v>31</v>
      </c>
      <c r="G5811" t="b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 t="s">
        <v>15860</v>
      </c>
      <c r="N5811" t="b">
        <v>0</v>
      </c>
    </row>
    <row r="5812" spans="1:14" x14ac:dyDescent="0.25">
      <c r="A5812" t="s">
        <v>15861</v>
      </c>
      <c r="B5812" t="s">
        <v>53</v>
      </c>
      <c r="C5812" t="b">
        <v>1</v>
      </c>
      <c r="D5812" t="s">
        <v>15862</v>
      </c>
      <c r="E5812" t="s">
        <v>17</v>
      </c>
      <c r="F5812">
        <v>43</v>
      </c>
      <c r="G5812" t="b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 t="s">
        <v>15863</v>
      </c>
      <c r="N5812" t="b">
        <v>1</v>
      </c>
    </row>
    <row r="5813" spans="1:14" x14ac:dyDescent="0.25">
      <c r="A5813" t="s">
        <v>15864</v>
      </c>
      <c r="B5813" t="s">
        <v>53</v>
      </c>
      <c r="C5813" t="b">
        <v>1</v>
      </c>
      <c r="D5813" t="s">
        <v>15862</v>
      </c>
      <c r="E5813" t="s">
        <v>17</v>
      </c>
      <c r="G5813" t="b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 t="s">
        <v>15865</v>
      </c>
      <c r="N5813" t="b">
        <v>1</v>
      </c>
    </row>
    <row r="5814" spans="1:14" x14ac:dyDescent="0.25">
      <c r="A5814" t="s">
        <v>15866</v>
      </c>
      <c r="B5814" t="s">
        <v>20</v>
      </c>
      <c r="D5814" t="s">
        <v>15867</v>
      </c>
      <c r="E5814" t="s">
        <v>17</v>
      </c>
      <c r="F5814">
        <v>15</v>
      </c>
      <c r="G5814" t="b">
        <v>0</v>
      </c>
      <c r="H5814">
        <v>1682</v>
      </c>
      <c r="I5814">
        <v>103</v>
      </c>
      <c r="J5814">
        <v>0</v>
      </c>
      <c r="K5814">
        <v>0</v>
      </c>
      <c r="L5814">
        <v>3</v>
      </c>
      <c r="M5814" t="s">
        <v>15868</v>
      </c>
      <c r="N5814" t="b">
        <v>1</v>
      </c>
    </row>
    <row r="5815" spans="1:14" x14ac:dyDescent="0.25">
      <c r="A5815" t="s">
        <v>15869</v>
      </c>
      <c r="B5815" t="s">
        <v>20</v>
      </c>
      <c r="C5815" t="b">
        <v>0</v>
      </c>
      <c r="D5815" t="s">
        <v>15870</v>
      </c>
      <c r="E5815" t="s">
        <v>17</v>
      </c>
      <c r="F5815">
        <v>18</v>
      </c>
      <c r="G5815" t="b">
        <v>0</v>
      </c>
      <c r="H5815">
        <v>0</v>
      </c>
      <c r="I5815">
        <v>784</v>
      </c>
      <c r="J5815">
        <v>8</v>
      </c>
      <c r="K5815">
        <v>11</v>
      </c>
      <c r="L5815">
        <v>0</v>
      </c>
      <c r="M5815" t="s">
        <v>15871</v>
      </c>
      <c r="N5815" t="b">
        <v>1</v>
      </c>
    </row>
    <row r="5816" spans="1:14" x14ac:dyDescent="0.25">
      <c r="A5816" t="s">
        <v>15872</v>
      </c>
      <c r="B5816" t="s">
        <v>15</v>
      </c>
      <c r="C5816" t="b">
        <v>1</v>
      </c>
      <c r="D5816" t="s">
        <v>15873</v>
      </c>
      <c r="E5816" t="s">
        <v>17</v>
      </c>
      <c r="F5816">
        <v>33</v>
      </c>
      <c r="G5816" t="b">
        <v>0</v>
      </c>
      <c r="H5816">
        <v>0</v>
      </c>
      <c r="J5816">
        <v>0</v>
      </c>
      <c r="K5816">
        <v>0</v>
      </c>
      <c r="L5816">
        <v>0</v>
      </c>
      <c r="M5816" t="s">
        <v>15874</v>
      </c>
      <c r="N5816" t="b">
        <v>1</v>
      </c>
    </row>
    <row r="5817" spans="1:14" x14ac:dyDescent="0.25">
      <c r="A5817" t="s">
        <v>15875</v>
      </c>
      <c r="B5817" t="s">
        <v>15</v>
      </c>
      <c r="C5817" t="b">
        <v>0</v>
      </c>
      <c r="D5817" t="s">
        <v>15873</v>
      </c>
      <c r="E5817" t="s">
        <v>17</v>
      </c>
      <c r="F5817">
        <v>31</v>
      </c>
      <c r="G5817" t="b">
        <v>0</v>
      </c>
      <c r="H5817">
        <v>0</v>
      </c>
      <c r="I5817">
        <v>53</v>
      </c>
      <c r="J5817">
        <v>0</v>
      </c>
      <c r="K5817">
        <v>2963</v>
      </c>
      <c r="L5817">
        <v>1017</v>
      </c>
      <c r="M5817" t="s">
        <v>15876</v>
      </c>
      <c r="N5817" t="b">
        <v>0</v>
      </c>
    </row>
    <row r="5818" spans="1:14" x14ac:dyDescent="0.25">
      <c r="A5818" t="s">
        <v>15877</v>
      </c>
      <c r="B5818" t="s">
        <v>15</v>
      </c>
      <c r="C5818" t="b">
        <v>1</v>
      </c>
      <c r="D5818" t="s">
        <v>15878</v>
      </c>
      <c r="E5818" t="s">
        <v>46</v>
      </c>
      <c r="F5818">
        <v>41</v>
      </c>
      <c r="G5818" t="b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 t="s">
        <v>15879</v>
      </c>
      <c r="N5818" t="b">
        <v>1</v>
      </c>
    </row>
    <row r="5819" spans="1:14" x14ac:dyDescent="0.25">
      <c r="A5819" t="s">
        <v>15880</v>
      </c>
      <c r="B5819" t="s">
        <v>20</v>
      </c>
      <c r="C5819" t="b">
        <v>0</v>
      </c>
      <c r="D5819" t="s">
        <v>15881</v>
      </c>
      <c r="E5819" t="s">
        <v>17</v>
      </c>
      <c r="F5819">
        <v>22</v>
      </c>
      <c r="G5819" t="b">
        <v>0</v>
      </c>
      <c r="H5819">
        <v>1</v>
      </c>
      <c r="I5819">
        <v>0</v>
      </c>
      <c r="J5819">
        <v>10</v>
      </c>
      <c r="K5819">
        <v>625</v>
      </c>
      <c r="L5819">
        <v>0</v>
      </c>
      <c r="M5819" t="s">
        <v>15882</v>
      </c>
      <c r="N5819" t="b">
        <v>0</v>
      </c>
    </row>
    <row r="5820" spans="1:14" x14ac:dyDescent="0.25">
      <c r="A5820" t="s">
        <v>15883</v>
      </c>
      <c r="B5820" t="s">
        <v>20</v>
      </c>
      <c r="C5820" t="b">
        <v>0</v>
      </c>
      <c r="D5820" t="s">
        <v>15884</v>
      </c>
      <c r="E5820" t="s">
        <v>17</v>
      </c>
      <c r="F5820">
        <v>40</v>
      </c>
      <c r="H5820">
        <v>0</v>
      </c>
      <c r="I5820">
        <v>1</v>
      </c>
      <c r="J5820">
        <v>0</v>
      </c>
      <c r="K5820">
        <v>888</v>
      </c>
      <c r="L5820">
        <v>80</v>
      </c>
      <c r="M5820" t="s">
        <v>15885</v>
      </c>
      <c r="N5820" t="b">
        <v>0</v>
      </c>
    </row>
    <row r="5821" spans="1:14" x14ac:dyDescent="0.25">
      <c r="A5821" t="s">
        <v>15886</v>
      </c>
      <c r="B5821" t="s">
        <v>53</v>
      </c>
      <c r="C5821" t="b">
        <v>0</v>
      </c>
      <c r="D5821" t="s">
        <v>15887</v>
      </c>
      <c r="E5821" t="s">
        <v>17</v>
      </c>
      <c r="F5821">
        <v>49</v>
      </c>
      <c r="G5821" t="b">
        <v>0</v>
      </c>
      <c r="H5821">
        <v>460</v>
      </c>
      <c r="I5821">
        <v>86</v>
      </c>
      <c r="J5821">
        <v>92</v>
      </c>
      <c r="K5821">
        <v>659</v>
      </c>
      <c r="L5821">
        <v>0</v>
      </c>
      <c r="M5821" t="s">
        <v>15888</v>
      </c>
      <c r="N5821" t="b">
        <v>0</v>
      </c>
    </row>
    <row r="5822" spans="1:14" x14ac:dyDescent="0.25">
      <c r="A5822" t="s">
        <v>15889</v>
      </c>
      <c r="B5822" t="s">
        <v>20</v>
      </c>
      <c r="C5822" t="b">
        <v>1</v>
      </c>
      <c r="D5822" t="s">
        <v>15890</v>
      </c>
      <c r="E5822" t="s">
        <v>33</v>
      </c>
      <c r="F5822">
        <v>14</v>
      </c>
      <c r="G5822" t="b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 t="s">
        <v>15891</v>
      </c>
      <c r="N5822" t="b">
        <v>1</v>
      </c>
    </row>
    <row r="5823" spans="1:14" x14ac:dyDescent="0.25">
      <c r="A5823" t="s">
        <v>15892</v>
      </c>
      <c r="B5823" t="s">
        <v>20</v>
      </c>
      <c r="C5823" t="b">
        <v>0</v>
      </c>
      <c r="D5823" t="s">
        <v>15893</v>
      </c>
      <c r="E5823" t="s">
        <v>46</v>
      </c>
      <c r="F5823">
        <v>22</v>
      </c>
      <c r="G5823" t="b">
        <v>0</v>
      </c>
      <c r="H5823">
        <v>0</v>
      </c>
      <c r="I5823">
        <v>0</v>
      </c>
      <c r="J5823">
        <v>1</v>
      </c>
      <c r="K5823">
        <v>575</v>
      </c>
      <c r="L5823">
        <v>0</v>
      </c>
      <c r="M5823" t="s">
        <v>15894</v>
      </c>
      <c r="N5823" t="b">
        <v>0</v>
      </c>
    </row>
    <row r="5824" spans="1:14" x14ac:dyDescent="0.25">
      <c r="A5824" t="s">
        <v>15895</v>
      </c>
      <c r="B5824" t="s">
        <v>20</v>
      </c>
      <c r="C5824" t="b">
        <v>0</v>
      </c>
      <c r="D5824" t="s">
        <v>15896</v>
      </c>
      <c r="E5824" t="s">
        <v>17</v>
      </c>
      <c r="F5824">
        <v>22</v>
      </c>
      <c r="G5824" t="b">
        <v>0</v>
      </c>
      <c r="H5824">
        <v>0</v>
      </c>
      <c r="I5824">
        <v>32</v>
      </c>
      <c r="J5824">
        <v>33</v>
      </c>
      <c r="K5824">
        <v>429</v>
      </c>
      <c r="L5824">
        <v>1174</v>
      </c>
      <c r="M5824" t="s">
        <v>15897</v>
      </c>
      <c r="N5824" t="b">
        <v>0</v>
      </c>
    </row>
    <row r="5825" spans="1:14" x14ac:dyDescent="0.25">
      <c r="A5825" t="s">
        <v>15898</v>
      </c>
      <c r="B5825" t="s">
        <v>20</v>
      </c>
      <c r="C5825" t="b">
        <v>0</v>
      </c>
      <c r="D5825" t="s">
        <v>15899</v>
      </c>
      <c r="E5825" t="s">
        <v>17</v>
      </c>
      <c r="F5825">
        <v>25</v>
      </c>
      <c r="G5825" t="b">
        <v>0</v>
      </c>
      <c r="H5825">
        <v>980</v>
      </c>
      <c r="I5825">
        <v>0</v>
      </c>
      <c r="J5825">
        <v>3</v>
      </c>
      <c r="K5825">
        <v>0</v>
      </c>
      <c r="L5825">
        <v>0</v>
      </c>
      <c r="M5825" t="s">
        <v>15900</v>
      </c>
      <c r="N5825" t="b">
        <v>0</v>
      </c>
    </row>
    <row r="5826" spans="1:14" x14ac:dyDescent="0.25">
      <c r="A5826" t="s">
        <v>15901</v>
      </c>
      <c r="B5826" t="s">
        <v>20</v>
      </c>
      <c r="C5826" t="b">
        <v>1</v>
      </c>
      <c r="D5826" t="s">
        <v>15902</v>
      </c>
      <c r="E5826" t="s">
        <v>33</v>
      </c>
      <c r="F5826">
        <v>42</v>
      </c>
      <c r="G5826" t="b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 t="s">
        <v>15903</v>
      </c>
      <c r="N5826" t="b">
        <v>1</v>
      </c>
    </row>
    <row r="5827" spans="1:14" x14ac:dyDescent="0.25">
      <c r="A5827" t="s">
        <v>15904</v>
      </c>
      <c r="B5827" t="s">
        <v>20</v>
      </c>
      <c r="C5827" t="b">
        <v>1</v>
      </c>
      <c r="D5827" t="s">
        <v>15905</v>
      </c>
      <c r="E5827" t="s">
        <v>33</v>
      </c>
      <c r="F5827">
        <v>16</v>
      </c>
      <c r="G5827" t="b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 t="s">
        <v>15906</v>
      </c>
      <c r="N5827" t="b">
        <v>1</v>
      </c>
    </row>
    <row r="5828" spans="1:14" x14ac:dyDescent="0.25">
      <c r="A5828" t="s">
        <v>15907</v>
      </c>
      <c r="B5828" t="s">
        <v>20</v>
      </c>
      <c r="C5828" t="b">
        <v>0</v>
      </c>
      <c r="D5828" t="s">
        <v>15905</v>
      </c>
      <c r="E5828" t="s">
        <v>46</v>
      </c>
      <c r="F5828">
        <v>12</v>
      </c>
      <c r="G5828" t="b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 t="s">
        <v>15908</v>
      </c>
      <c r="N5828" t="b">
        <v>1</v>
      </c>
    </row>
    <row r="5829" spans="1:14" x14ac:dyDescent="0.25">
      <c r="A5829" t="s">
        <v>15909</v>
      </c>
      <c r="B5829" t="s">
        <v>20</v>
      </c>
      <c r="C5829" t="b">
        <v>0</v>
      </c>
      <c r="D5829" t="s">
        <v>15910</v>
      </c>
      <c r="E5829" t="s">
        <v>17</v>
      </c>
      <c r="F5829">
        <v>18</v>
      </c>
      <c r="H5829">
        <v>382</v>
      </c>
      <c r="I5829">
        <v>10</v>
      </c>
      <c r="J5829">
        <v>291</v>
      </c>
      <c r="K5829">
        <v>90</v>
      </c>
      <c r="L5829">
        <v>9</v>
      </c>
      <c r="M5829" t="s">
        <v>15911</v>
      </c>
      <c r="N5829" t="b">
        <v>1</v>
      </c>
    </row>
    <row r="5830" spans="1:14" x14ac:dyDescent="0.25">
      <c r="A5830" t="s">
        <v>15912</v>
      </c>
      <c r="B5830" t="s">
        <v>20</v>
      </c>
      <c r="C5830" t="b">
        <v>0</v>
      </c>
      <c r="D5830" t="s">
        <v>15913</v>
      </c>
      <c r="F5830">
        <v>33</v>
      </c>
      <c r="G5830" t="b">
        <v>0</v>
      </c>
      <c r="H5830">
        <v>0</v>
      </c>
      <c r="I5830">
        <v>2</v>
      </c>
      <c r="K5830">
        <v>0</v>
      </c>
      <c r="L5830">
        <v>807</v>
      </c>
      <c r="M5830" t="s">
        <v>15914</v>
      </c>
      <c r="N5830" t="b">
        <v>0</v>
      </c>
    </row>
    <row r="5831" spans="1:14" x14ac:dyDescent="0.25">
      <c r="A5831" t="s">
        <v>15915</v>
      </c>
      <c r="B5831" t="s">
        <v>20</v>
      </c>
      <c r="C5831" t="b">
        <v>0</v>
      </c>
      <c r="D5831" t="s">
        <v>15916</v>
      </c>
      <c r="E5831" t="s">
        <v>17</v>
      </c>
      <c r="F5831">
        <v>14</v>
      </c>
      <c r="G5831" t="b">
        <v>0</v>
      </c>
      <c r="H5831">
        <v>5</v>
      </c>
      <c r="I5831">
        <v>0</v>
      </c>
      <c r="J5831">
        <v>479</v>
      </c>
      <c r="K5831">
        <v>297</v>
      </c>
      <c r="L5831">
        <v>9</v>
      </c>
      <c r="M5831" t="s">
        <v>15917</v>
      </c>
      <c r="N5831" t="b">
        <v>0</v>
      </c>
    </row>
    <row r="5832" spans="1:14" x14ac:dyDescent="0.25">
      <c r="A5832" t="s">
        <v>15918</v>
      </c>
      <c r="B5832" t="s">
        <v>20</v>
      </c>
      <c r="C5832" t="b">
        <v>1</v>
      </c>
      <c r="D5832" t="s">
        <v>15919</v>
      </c>
      <c r="E5832" t="s">
        <v>17</v>
      </c>
      <c r="F5832">
        <v>36</v>
      </c>
      <c r="G5832" t="b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 t="s">
        <v>15920</v>
      </c>
      <c r="N5832" t="b">
        <v>1</v>
      </c>
    </row>
    <row r="5833" spans="1:14" x14ac:dyDescent="0.25">
      <c r="A5833" t="s">
        <v>15921</v>
      </c>
      <c r="B5833" t="s">
        <v>15</v>
      </c>
      <c r="C5833" t="b">
        <v>1</v>
      </c>
      <c r="D5833" t="s">
        <v>15922</v>
      </c>
      <c r="E5833" t="s">
        <v>17</v>
      </c>
      <c r="F5833">
        <v>23</v>
      </c>
      <c r="G5833" t="b">
        <v>0</v>
      </c>
      <c r="H5833">
        <v>0</v>
      </c>
      <c r="I5833">
        <v>0</v>
      </c>
      <c r="K5833">
        <v>0</v>
      </c>
      <c r="L5833">
        <v>0</v>
      </c>
      <c r="N5833" t="b">
        <v>1</v>
      </c>
    </row>
    <row r="5834" spans="1:14" x14ac:dyDescent="0.25">
      <c r="A5834" t="s">
        <v>15923</v>
      </c>
      <c r="B5834" t="s">
        <v>20</v>
      </c>
      <c r="C5834" t="b">
        <v>0</v>
      </c>
      <c r="D5834" t="s">
        <v>15924</v>
      </c>
      <c r="E5834" t="s">
        <v>46</v>
      </c>
      <c r="F5834">
        <v>24</v>
      </c>
      <c r="G5834" t="b">
        <v>0</v>
      </c>
      <c r="H5834">
        <v>0</v>
      </c>
      <c r="I5834">
        <v>479</v>
      </c>
      <c r="J5834">
        <v>116</v>
      </c>
      <c r="K5834">
        <v>1</v>
      </c>
      <c r="L5834">
        <v>37</v>
      </c>
      <c r="M5834" t="s">
        <v>15925</v>
      </c>
      <c r="N5834" t="b">
        <v>0</v>
      </c>
    </row>
    <row r="5835" spans="1:14" x14ac:dyDescent="0.25">
      <c r="A5835" t="s">
        <v>15926</v>
      </c>
      <c r="B5835" t="s">
        <v>20</v>
      </c>
      <c r="C5835" t="b">
        <v>1</v>
      </c>
      <c r="D5835" t="s">
        <v>15927</v>
      </c>
      <c r="E5835" t="s">
        <v>33</v>
      </c>
      <c r="F5835">
        <v>4</v>
      </c>
      <c r="G5835" t="b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 t="s">
        <v>15928</v>
      </c>
      <c r="N5835" t="b">
        <v>1</v>
      </c>
    </row>
    <row r="5836" spans="1:14" x14ac:dyDescent="0.25">
      <c r="A5836" t="s">
        <v>15929</v>
      </c>
      <c r="B5836" t="s">
        <v>20</v>
      </c>
      <c r="C5836" t="b">
        <v>1</v>
      </c>
      <c r="D5836" t="s">
        <v>15927</v>
      </c>
      <c r="E5836" t="s">
        <v>17</v>
      </c>
      <c r="G5836" t="b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 t="s">
        <v>15930</v>
      </c>
      <c r="N5836" t="b">
        <v>0</v>
      </c>
    </row>
    <row r="5837" spans="1:14" x14ac:dyDescent="0.25">
      <c r="A5837" t="s">
        <v>15931</v>
      </c>
      <c r="B5837" t="s">
        <v>20</v>
      </c>
      <c r="C5837" t="b">
        <v>0</v>
      </c>
      <c r="D5837" t="s">
        <v>15932</v>
      </c>
      <c r="E5837" t="s">
        <v>17</v>
      </c>
      <c r="F5837">
        <v>18</v>
      </c>
      <c r="G5837" t="b">
        <v>0</v>
      </c>
      <c r="H5837">
        <v>628</v>
      </c>
      <c r="I5837">
        <v>0</v>
      </c>
      <c r="J5837">
        <v>0</v>
      </c>
      <c r="K5837">
        <v>31</v>
      </c>
      <c r="L5837">
        <v>150</v>
      </c>
      <c r="M5837" t="s">
        <v>15933</v>
      </c>
      <c r="N5837" t="b">
        <v>0</v>
      </c>
    </row>
    <row r="5838" spans="1:14" x14ac:dyDescent="0.25">
      <c r="A5838" t="s">
        <v>15934</v>
      </c>
      <c r="B5838" t="s">
        <v>20</v>
      </c>
      <c r="C5838" t="b">
        <v>1</v>
      </c>
      <c r="D5838" t="s">
        <v>15932</v>
      </c>
      <c r="E5838" t="s">
        <v>17</v>
      </c>
      <c r="F5838">
        <v>21</v>
      </c>
      <c r="G5838" t="b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 t="s">
        <v>15935</v>
      </c>
      <c r="N5838" t="b">
        <v>1</v>
      </c>
    </row>
    <row r="5839" spans="1:14" x14ac:dyDescent="0.25">
      <c r="A5839" t="s">
        <v>15936</v>
      </c>
      <c r="B5839" t="s">
        <v>20</v>
      </c>
      <c r="C5839" t="b">
        <v>0</v>
      </c>
      <c r="D5839" t="s">
        <v>15932</v>
      </c>
      <c r="E5839" t="s">
        <v>17</v>
      </c>
      <c r="F5839">
        <v>27</v>
      </c>
      <c r="G5839" t="b">
        <v>0</v>
      </c>
      <c r="H5839">
        <v>12</v>
      </c>
      <c r="I5839">
        <v>0</v>
      </c>
      <c r="J5839">
        <v>0</v>
      </c>
      <c r="K5839">
        <v>873</v>
      </c>
      <c r="L5839">
        <v>0</v>
      </c>
      <c r="M5839" t="s">
        <v>15937</v>
      </c>
      <c r="N5839" t="b">
        <v>0</v>
      </c>
    </row>
    <row r="5840" spans="1:14" x14ac:dyDescent="0.25">
      <c r="A5840" t="s">
        <v>15938</v>
      </c>
      <c r="B5840" t="s">
        <v>53</v>
      </c>
      <c r="C5840" t="b">
        <v>1</v>
      </c>
      <c r="D5840" t="s">
        <v>15939</v>
      </c>
      <c r="E5840" t="s">
        <v>17</v>
      </c>
      <c r="F5840">
        <v>34</v>
      </c>
      <c r="G5840" t="b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 t="s">
        <v>15940</v>
      </c>
      <c r="N5840" t="b">
        <v>1</v>
      </c>
    </row>
    <row r="5841" spans="1:14" x14ac:dyDescent="0.25">
      <c r="A5841" t="s">
        <v>15941</v>
      </c>
      <c r="B5841" t="s">
        <v>20</v>
      </c>
      <c r="C5841" t="b">
        <v>1</v>
      </c>
      <c r="D5841" t="s">
        <v>15942</v>
      </c>
      <c r="E5841" t="s">
        <v>33</v>
      </c>
      <c r="F5841">
        <v>28</v>
      </c>
      <c r="G5841" t="b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 t="s">
        <v>15943</v>
      </c>
      <c r="N5841" t="b">
        <v>0</v>
      </c>
    </row>
    <row r="5842" spans="1:14" x14ac:dyDescent="0.25">
      <c r="A5842" t="s">
        <v>15944</v>
      </c>
      <c r="B5842" t="s">
        <v>15</v>
      </c>
      <c r="C5842" t="b">
        <v>1</v>
      </c>
      <c r="D5842" t="s">
        <v>15945</v>
      </c>
      <c r="E5842" t="s">
        <v>17</v>
      </c>
      <c r="F5842">
        <v>35</v>
      </c>
      <c r="G5842" t="b">
        <v>0</v>
      </c>
      <c r="H5842">
        <v>0</v>
      </c>
      <c r="J5842">
        <v>0</v>
      </c>
      <c r="K5842">
        <v>0</v>
      </c>
      <c r="L5842">
        <v>0</v>
      </c>
      <c r="M5842" t="s">
        <v>15946</v>
      </c>
      <c r="N5842" t="b">
        <v>1</v>
      </c>
    </row>
    <row r="5843" spans="1:14" x14ac:dyDescent="0.25">
      <c r="A5843" t="s">
        <v>15947</v>
      </c>
      <c r="B5843" t="s">
        <v>20</v>
      </c>
      <c r="C5843" t="b">
        <v>1</v>
      </c>
      <c r="D5843" t="s">
        <v>15948</v>
      </c>
      <c r="E5843" t="s">
        <v>33</v>
      </c>
      <c r="F5843">
        <v>16</v>
      </c>
      <c r="G5843" t="b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 t="s">
        <v>15949</v>
      </c>
      <c r="N5843" t="b">
        <v>1</v>
      </c>
    </row>
    <row r="5844" spans="1:14" x14ac:dyDescent="0.25">
      <c r="A5844" t="s">
        <v>15950</v>
      </c>
      <c r="B5844" t="s">
        <v>15</v>
      </c>
      <c r="C5844" t="b">
        <v>0</v>
      </c>
      <c r="D5844" t="s">
        <v>15951</v>
      </c>
      <c r="E5844" t="s">
        <v>17</v>
      </c>
      <c r="F5844">
        <v>36</v>
      </c>
      <c r="G5844" t="b">
        <v>0</v>
      </c>
      <c r="H5844">
        <v>0</v>
      </c>
      <c r="I5844">
        <v>2624</v>
      </c>
      <c r="J5844">
        <v>1657</v>
      </c>
      <c r="K5844">
        <v>2799</v>
      </c>
      <c r="L5844">
        <v>1</v>
      </c>
      <c r="M5844" t="s">
        <v>15952</v>
      </c>
      <c r="N5844" t="b">
        <v>0</v>
      </c>
    </row>
    <row r="5845" spans="1:14" x14ac:dyDescent="0.25">
      <c r="A5845" t="s">
        <v>15953</v>
      </c>
      <c r="B5845" t="s">
        <v>20</v>
      </c>
      <c r="C5845" t="b">
        <v>1</v>
      </c>
      <c r="D5845" t="s">
        <v>15954</v>
      </c>
      <c r="E5845" t="s">
        <v>17</v>
      </c>
      <c r="F5845">
        <v>30</v>
      </c>
      <c r="G5845" t="b">
        <v>0</v>
      </c>
      <c r="H5845">
        <v>0</v>
      </c>
      <c r="J5845">
        <v>0</v>
      </c>
      <c r="K5845">
        <v>0</v>
      </c>
      <c r="L5845">
        <v>0</v>
      </c>
      <c r="M5845" t="s">
        <v>15955</v>
      </c>
      <c r="N5845" t="b">
        <v>0</v>
      </c>
    </row>
    <row r="5846" spans="1:14" x14ac:dyDescent="0.25">
      <c r="A5846" t="s">
        <v>15956</v>
      </c>
      <c r="B5846" t="s">
        <v>20</v>
      </c>
      <c r="C5846" t="b">
        <v>1</v>
      </c>
      <c r="D5846" t="s">
        <v>15957</v>
      </c>
      <c r="E5846" t="s">
        <v>33</v>
      </c>
      <c r="F5846">
        <v>4</v>
      </c>
      <c r="G5846" t="b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 t="s">
        <v>15958</v>
      </c>
      <c r="N5846" t="b">
        <v>1</v>
      </c>
    </row>
    <row r="5847" spans="1:14" x14ac:dyDescent="0.25">
      <c r="A5847" t="s">
        <v>15959</v>
      </c>
      <c r="B5847" t="s">
        <v>53</v>
      </c>
      <c r="C5847" t="b">
        <v>0</v>
      </c>
      <c r="D5847" t="s">
        <v>15960</v>
      </c>
      <c r="E5847" t="s">
        <v>17</v>
      </c>
      <c r="F5847">
        <v>19</v>
      </c>
      <c r="G5847" t="b">
        <v>1</v>
      </c>
      <c r="H5847">
        <v>61</v>
      </c>
      <c r="I5847">
        <v>783</v>
      </c>
      <c r="J5847">
        <v>110</v>
      </c>
      <c r="K5847">
        <v>0</v>
      </c>
      <c r="L5847">
        <v>0</v>
      </c>
      <c r="M5847" t="s">
        <v>15961</v>
      </c>
      <c r="N5847" t="b">
        <v>1</v>
      </c>
    </row>
    <row r="5848" spans="1:14" x14ac:dyDescent="0.25">
      <c r="A5848" t="s">
        <v>15962</v>
      </c>
      <c r="B5848" t="s">
        <v>20</v>
      </c>
      <c r="C5848" t="b">
        <v>0</v>
      </c>
      <c r="D5848" t="s">
        <v>15963</v>
      </c>
      <c r="E5848" t="s">
        <v>17</v>
      </c>
      <c r="F5848">
        <v>3</v>
      </c>
      <c r="G5848" t="b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 t="s">
        <v>15964</v>
      </c>
      <c r="N5848" t="b">
        <v>1</v>
      </c>
    </row>
    <row r="5849" spans="1:14" x14ac:dyDescent="0.25">
      <c r="A5849" t="s">
        <v>15965</v>
      </c>
      <c r="B5849" t="s">
        <v>15</v>
      </c>
      <c r="C5849" t="b">
        <v>1</v>
      </c>
      <c r="D5849" t="s">
        <v>15966</v>
      </c>
      <c r="E5849" t="s">
        <v>17</v>
      </c>
      <c r="F5849">
        <v>51</v>
      </c>
      <c r="G5849" t="b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 t="s">
        <v>15967</v>
      </c>
      <c r="N5849" t="b">
        <v>1</v>
      </c>
    </row>
    <row r="5850" spans="1:14" x14ac:dyDescent="0.25">
      <c r="A5850" t="s">
        <v>15968</v>
      </c>
      <c r="B5850" t="s">
        <v>15</v>
      </c>
      <c r="C5850" t="b">
        <v>1</v>
      </c>
      <c r="D5850" t="s">
        <v>15966</v>
      </c>
      <c r="E5850" t="s">
        <v>17</v>
      </c>
      <c r="G5850" t="b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 t="s">
        <v>15969</v>
      </c>
      <c r="N5850" t="b">
        <v>1</v>
      </c>
    </row>
    <row r="5851" spans="1:14" x14ac:dyDescent="0.25">
      <c r="A5851" t="s">
        <v>15970</v>
      </c>
      <c r="B5851" t="s">
        <v>15</v>
      </c>
      <c r="C5851" t="b">
        <v>1</v>
      </c>
      <c r="D5851" t="s">
        <v>15966</v>
      </c>
      <c r="E5851" t="s">
        <v>17</v>
      </c>
      <c r="F5851">
        <v>45</v>
      </c>
      <c r="G5851" t="b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 t="s">
        <v>15971</v>
      </c>
      <c r="N5851" t="b">
        <v>1</v>
      </c>
    </row>
    <row r="5852" spans="1:14" x14ac:dyDescent="0.25">
      <c r="A5852" t="s">
        <v>15972</v>
      </c>
      <c r="B5852" t="s">
        <v>15</v>
      </c>
      <c r="C5852" t="b">
        <v>1</v>
      </c>
      <c r="D5852" t="s">
        <v>15966</v>
      </c>
      <c r="E5852" t="s">
        <v>17</v>
      </c>
      <c r="F5852">
        <v>18</v>
      </c>
      <c r="G5852" t="b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 t="s">
        <v>15973</v>
      </c>
      <c r="N5852" t="b">
        <v>1</v>
      </c>
    </row>
    <row r="5853" spans="1:14" x14ac:dyDescent="0.25">
      <c r="A5853" t="s">
        <v>15974</v>
      </c>
      <c r="B5853" t="s">
        <v>20</v>
      </c>
      <c r="C5853" t="b">
        <v>0</v>
      </c>
      <c r="D5853" t="s">
        <v>15975</v>
      </c>
      <c r="E5853" t="s">
        <v>33</v>
      </c>
      <c r="F5853">
        <v>23</v>
      </c>
      <c r="G5853" t="b">
        <v>0</v>
      </c>
      <c r="H5853">
        <v>0</v>
      </c>
      <c r="I5853">
        <v>126</v>
      </c>
      <c r="J5853">
        <v>403</v>
      </c>
      <c r="K5853">
        <v>0</v>
      </c>
      <c r="L5853">
        <v>21</v>
      </c>
      <c r="M5853" t="s">
        <v>15976</v>
      </c>
      <c r="N5853" t="b">
        <v>1</v>
      </c>
    </row>
    <row r="5854" spans="1:14" x14ac:dyDescent="0.25">
      <c r="A5854" t="s">
        <v>15977</v>
      </c>
      <c r="B5854" t="s">
        <v>20</v>
      </c>
      <c r="C5854" t="b">
        <v>0</v>
      </c>
      <c r="D5854" t="s">
        <v>15978</v>
      </c>
      <c r="E5854" t="s">
        <v>17</v>
      </c>
      <c r="F5854">
        <v>15</v>
      </c>
      <c r="G5854" t="b">
        <v>0</v>
      </c>
      <c r="H5854">
        <v>1042</v>
      </c>
      <c r="I5854">
        <v>0</v>
      </c>
      <c r="J5854">
        <v>36</v>
      </c>
      <c r="K5854">
        <v>0</v>
      </c>
      <c r="L5854">
        <v>0</v>
      </c>
      <c r="N5854" t="b">
        <v>0</v>
      </c>
    </row>
    <row r="5855" spans="1:14" x14ac:dyDescent="0.25">
      <c r="A5855" t="s">
        <v>15979</v>
      </c>
      <c r="B5855" t="s">
        <v>53</v>
      </c>
      <c r="C5855" t="b">
        <v>1</v>
      </c>
      <c r="D5855" t="s">
        <v>15980</v>
      </c>
      <c r="E5855" t="s">
        <v>17</v>
      </c>
      <c r="F5855">
        <v>34</v>
      </c>
      <c r="G5855" t="b">
        <v>0</v>
      </c>
      <c r="H5855">
        <v>0</v>
      </c>
      <c r="I5855">
        <v>0</v>
      </c>
      <c r="K5855">
        <v>0</v>
      </c>
      <c r="L5855">
        <v>0</v>
      </c>
      <c r="M5855" t="s">
        <v>15981</v>
      </c>
      <c r="N5855" t="b">
        <v>1</v>
      </c>
    </row>
    <row r="5856" spans="1:14" x14ac:dyDescent="0.25">
      <c r="A5856" t="s">
        <v>15982</v>
      </c>
      <c r="B5856" t="s">
        <v>53</v>
      </c>
      <c r="C5856" t="b">
        <v>0</v>
      </c>
      <c r="D5856" t="s">
        <v>15983</v>
      </c>
      <c r="E5856" t="s">
        <v>17</v>
      </c>
      <c r="F5856">
        <v>47</v>
      </c>
      <c r="H5856">
        <v>5</v>
      </c>
      <c r="I5856">
        <v>1027</v>
      </c>
      <c r="J5856">
        <v>0</v>
      </c>
      <c r="K5856">
        <v>24</v>
      </c>
      <c r="L5856">
        <v>0</v>
      </c>
      <c r="M5856" t="s">
        <v>15984</v>
      </c>
      <c r="N5856" t="b">
        <v>1</v>
      </c>
    </row>
    <row r="5857" spans="1:14" x14ac:dyDescent="0.25">
      <c r="A5857" t="s">
        <v>15985</v>
      </c>
      <c r="B5857" t="s">
        <v>15</v>
      </c>
      <c r="C5857" t="b">
        <v>0</v>
      </c>
      <c r="D5857" t="s">
        <v>15986</v>
      </c>
      <c r="E5857" t="s">
        <v>17</v>
      </c>
      <c r="F5857">
        <v>27</v>
      </c>
      <c r="G5857" t="b">
        <v>0</v>
      </c>
      <c r="H5857">
        <v>3</v>
      </c>
      <c r="I5857">
        <v>4654</v>
      </c>
      <c r="J5857">
        <v>0</v>
      </c>
      <c r="K5857">
        <v>657</v>
      </c>
      <c r="L5857">
        <v>214</v>
      </c>
      <c r="M5857" t="s">
        <v>15987</v>
      </c>
      <c r="N5857" t="b">
        <v>1</v>
      </c>
    </row>
    <row r="5858" spans="1:14" x14ac:dyDescent="0.25">
      <c r="A5858" t="s">
        <v>15988</v>
      </c>
      <c r="B5858" t="s">
        <v>15</v>
      </c>
      <c r="C5858" t="b">
        <v>0</v>
      </c>
      <c r="D5858" t="s">
        <v>15986</v>
      </c>
      <c r="E5858" t="s">
        <v>17</v>
      </c>
      <c r="F5858">
        <v>26</v>
      </c>
      <c r="G5858" t="b">
        <v>0</v>
      </c>
      <c r="H5858">
        <v>0</v>
      </c>
      <c r="I5858">
        <v>9</v>
      </c>
      <c r="J5858">
        <v>0</v>
      </c>
      <c r="K5858">
        <v>3</v>
      </c>
      <c r="L5858">
        <v>2047</v>
      </c>
      <c r="M5858" t="s">
        <v>15989</v>
      </c>
      <c r="N5858" t="b">
        <v>0</v>
      </c>
    </row>
    <row r="5859" spans="1:14" x14ac:dyDescent="0.25">
      <c r="A5859" t="s">
        <v>15990</v>
      </c>
      <c r="B5859" t="s">
        <v>15</v>
      </c>
      <c r="C5859" t="b">
        <v>0</v>
      </c>
      <c r="D5859" t="s">
        <v>15986</v>
      </c>
      <c r="E5859" t="s">
        <v>46</v>
      </c>
      <c r="F5859">
        <v>25</v>
      </c>
      <c r="G5859" t="b">
        <v>0</v>
      </c>
      <c r="H5859">
        <v>2026</v>
      </c>
      <c r="I5859">
        <v>4929</v>
      </c>
      <c r="J5859">
        <v>0</v>
      </c>
      <c r="K5859">
        <v>1179</v>
      </c>
      <c r="L5859">
        <v>10270</v>
      </c>
      <c r="M5859" t="s">
        <v>15991</v>
      </c>
      <c r="N5859" t="b">
        <v>0</v>
      </c>
    </row>
    <row r="5860" spans="1:14" x14ac:dyDescent="0.25">
      <c r="A5860" t="s">
        <v>15992</v>
      </c>
      <c r="B5860" t="s">
        <v>15</v>
      </c>
      <c r="C5860" t="b">
        <v>0</v>
      </c>
      <c r="D5860" t="s">
        <v>15993</v>
      </c>
      <c r="E5860" t="s">
        <v>46</v>
      </c>
      <c r="F5860">
        <v>34</v>
      </c>
      <c r="G5860" t="b">
        <v>1</v>
      </c>
      <c r="H5860">
        <v>0</v>
      </c>
      <c r="I5860">
        <v>1174</v>
      </c>
      <c r="J5860">
        <v>0</v>
      </c>
      <c r="K5860">
        <v>130</v>
      </c>
      <c r="L5860">
        <v>1141</v>
      </c>
      <c r="M5860" t="s">
        <v>15994</v>
      </c>
      <c r="N5860" t="b">
        <v>0</v>
      </c>
    </row>
    <row r="5861" spans="1:14" x14ac:dyDescent="0.25">
      <c r="A5861" t="s">
        <v>15995</v>
      </c>
      <c r="B5861" t="s">
        <v>53</v>
      </c>
      <c r="C5861" t="b">
        <v>0</v>
      </c>
      <c r="D5861" t="s">
        <v>15996</v>
      </c>
      <c r="E5861" t="s">
        <v>17</v>
      </c>
      <c r="F5861">
        <v>27</v>
      </c>
      <c r="G5861" t="b">
        <v>1</v>
      </c>
      <c r="H5861">
        <v>55</v>
      </c>
      <c r="I5861">
        <v>0</v>
      </c>
      <c r="J5861">
        <v>50</v>
      </c>
      <c r="K5861">
        <v>1849</v>
      </c>
      <c r="L5861">
        <v>1</v>
      </c>
      <c r="M5861" t="s">
        <v>15997</v>
      </c>
      <c r="N5861" t="b">
        <v>0</v>
      </c>
    </row>
    <row r="5862" spans="1:14" x14ac:dyDescent="0.25">
      <c r="A5862" t="s">
        <v>15998</v>
      </c>
      <c r="B5862" t="s">
        <v>20</v>
      </c>
      <c r="C5862" t="b">
        <v>0</v>
      </c>
      <c r="D5862" t="s">
        <v>15999</v>
      </c>
      <c r="E5862" t="s">
        <v>17</v>
      </c>
      <c r="F5862">
        <v>39</v>
      </c>
      <c r="G5862" t="b">
        <v>0</v>
      </c>
      <c r="H5862">
        <v>0</v>
      </c>
      <c r="I5862">
        <v>176</v>
      </c>
      <c r="J5862">
        <v>43</v>
      </c>
      <c r="K5862">
        <v>660</v>
      </c>
      <c r="L5862">
        <v>0</v>
      </c>
      <c r="M5862" t="s">
        <v>16000</v>
      </c>
      <c r="N5862" t="b">
        <v>0</v>
      </c>
    </row>
    <row r="5863" spans="1:14" x14ac:dyDescent="0.25">
      <c r="A5863" t="s">
        <v>16001</v>
      </c>
      <c r="B5863" t="s">
        <v>53</v>
      </c>
      <c r="C5863" t="b">
        <v>0</v>
      </c>
      <c r="D5863" t="s">
        <v>16002</v>
      </c>
      <c r="E5863" t="s">
        <v>17</v>
      </c>
      <c r="F5863">
        <v>31</v>
      </c>
      <c r="G5863" t="b">
        <v>0</v>
      </c>
      <c r="H5863">
        <v>915</v>
      </c>
      <c r="I5863">
        <v>0</v>
      </c>
      <c r="J5863">
        <v>1313</v>
      </c>
      <c r="K5863">
        <v>370</v>
      </c>
      <c r="L5863">
        <v>0</v>
      </c>
      <c r="M5863" t="s">
        <v>16003</v>
      </c>
      <c r="N5863" t="b">
        <v>0</v>
      </c>
    </row>
    <row r="5864" spans="1:14" x14ac:dyDescent="0.25">
      <c r="A5864" t="s">
        <v>16004</v>
      </c>
      <c r="B5864" t="s">
        <v>53</v>
      </c>
      <c r="C5864" t="b">
        <v>0</v>
      </c>
      <c r="D5864" t="s">
        <v>16002</v>
      </c>
      <c r="E5864" t="s">
        <v>17</v>
      </c>
      <c r="F5864">
        <v>4</v>
      </c>
      <c r="G5864" t="b">
        <v>0</v>
      </c>
      <c r="I5864">
        <v>0</v>
      </c>
      <c r="J5864">
        <v>0</v>
      </c>
      <c r="K5864">
        <v>0</v>
      </c>
      <c r="L5864">
        <v>0</v>
      </c>
      <c r="M5864" t="s">
        <v>16005</v>
      </c>
      <c r="N5864" t="b">
        <v>1</v>
      </c>
    </row>
    <row r="5865" spans="1:14" x14ac:dyDescent="0.25">
      <c r="A5865" t="s">
        <v>16006</v>
      </c>
      <c r="B5865" t="s">
        <v>53</v>
      </c>
      <c r="C5865" t="b">
        <v>0</v>
      </c>
      <c r="D5865" t="s">
        <v>16007</v>
      </c>
      <c r="E5865" t="s">
        <v>17</v>
      </c>
      <c r="F5865">
        <v>19</v>
      </c>
      <c r="G5865" t="b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 t="s">
        <v>16008</v>
      </c>
      <c r="N5865" t="b">
        <v>0</v>
      </c>
    </row>
    <row r="5866" spans="1:14" x14ac:dyDescent="0.25">
      <c r="A5866" t="s">
        <v>16009</v>
      </c>
      <c r="B5866" t="s">
        <v>53</v>
      </c>
      <c r="C5866" t="b">
        <v>1</v>
      </c>
      <c r="D5866" t="s">
        <v>16010</v>
      </c>
      <c r="E5866" t="s">
        <v>46</v>
      </c>
      <c r="F5866">
        <v>59</v>
      </c>
      <c r="G5866" t="b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 t="s">
        <v>16011</v>
      </c>
      <c r="N5866" t="b">
        <v>1</v>
      </c>
    </row>
    <row r="5867" spans="1:14" x14ac:dyDescent="0.25">
      <c r="A5867" t="s">
        <v>16012</v>
      </c>
      <c r="B5867" t="s">
        <v>53</v>
      </c>
      <c r="C5867" t="b">
        <v>0</v>
      </c>
      <c r="D5867" t="s">
        <v>16013</v>
      </c>
      <c r="E5867" t="s">
        <v>17</v>
      </c>
      <c r="F5867">
        <v>19</v>
      </c>
      <c r="G5867" t="b">
        <v>0</v>
      </c>
      <c r="H5867">
        <v>2006</v>
      </c>
      <c r="I5867">
        <v>0</v>
      </c>
      <c r="K5867">
        <v>0</v>
      </c>
      <c r="L5867">
        <v>0</v>
      </c>
      <c r="M5867" t="s">
        <v>16014</v>
      </c>
      <c r="N5867" t="b">
        <v>1</v>
      </c>
    </row>
    <row r="5868" spans="1:14" x14ac:dyDescent="0.25">
      <c r="A5868" t="s">
        <v>16015</v>
      </c>
      <c r="B5868" t="s">
        <v>20</v>
      </c>
      <c r="C5868" t="b">
        <v>0</v>
      </c>
      <c r="D5868" t="s">
        <v>16016</v>
      </c>
      <c r="E5868" t="s">
        <v>46</v>
      </c>
      <c r="F5868">
        <v>25</v>
      </c>
      <c r="H5868">
        <v>258</v>
      </c>
      <c r="I5868">
        <v>0</v>
      </c>
      <c r="J5868">
        <v>306</v>
      </c>
      <c r="K5868">
        <v>311</v>
      </c>
      <c r="L5868">
        <v>24</v>
      </c>
      <c r="M5868" t="s">
        <v>16017</v>
      </c>
      <c r="N5868" t="b">
        <v>1</v>
      </c>
    </row>
    <row r="5869" spans="1:14" x14ac:dyDescent="0.25">
      <c r="A5869" t="s">
        <v>16018</v>
      </c>
      <c r="B5869" t="s">
        <v>15</v>
      </c>
      <c r="C5869" t="b">
        <v>0</v>
      </c>
      <c r="D5869" t="s">
        <v>16019</v>
      </c>
      <c r="E5869" t="s">
        <v>46</v>
      </c>
      <c r="F5869">
        <v>28</v>
      </c>
      <c r="G5869" t="b">
        <v>0</v>
      </c>
      <c r="H5869">
        <v>0</v>
      </c>
      <c r="I5869">
        <v>809</v>
      </c>
      <c r="J5869">
        <v>0</v>
      </c>
      <c r="K5869">
        <v>2043</v>
      </c>
      <c r="L5869">
        <v>72</v>
      </c>
      <c r="M5869" t="s">
        <v>16020</v>
      </c>
      <c r="N5869" t="b">
        <v>1</v>
      </c>
    </row>
    <row r="5870" spans="1:14" x14ac:dyDescent="0.25">
      <c r="A5870" t="s">
        <v>16021</v>
      </c>
      <c r="B5870" t="s">
        <v>15</v>
      </c>
      <c r="C5870" t="b">
        <v>0</v>
      </c>
      <c r="D5870" t="s">
        <v>16019</v>
      </c>
      <c r="E5870" t="s">
        <v>46</v>
      </c>
      <c r="F5870">
        <v>37</v>
      </c>
      <c r="G5870" t="b">
        <v>0</v>
      </c>
      <c r="H5870">
        <v>0</v>
      </c>
      <c r="I5870">
        <v>90</v>
      </c>
      <c r="J5870">
        <v>0</v>
      </c>
      <c r="K5870">
        <v>3282</v>
      </c>
      <c r="L5870">
        <v>11</v>
      </c>
      <c r="M5870" t="s">
        <v>16022</v>
      </c>
      <c r="N5870" t="b">
        <v>0</v>
      </c>
    </row>
    <row r="5871" spans="1:14" x14ac:dyDescent="0.25">
      <c r="A5871" t="s">
        <v>16023</v>
      </c>
      <c r="B5871" t="s">
        <v>53</v>
      </c>
      <c r="C5871" t="b">
        <v>0</v>
      </c>
      <c r="D5871" t="s">
        <v>16024</v>
      </c>
      <c r="E5871" t="s">
        <v>17</v>
      </c>
      <c r="F5871">
        <v>43</v>
      </c>
      <c r="G5871" t="b">
        <v>0</v>
      </c>
      <c r="H5871">
        <v>24</v>
      </c>
      <c r="I5871">
        <v>1</v>
      </c>
      <c r="J5871">
        <v>1167</v>
      </c>
      <c r="K5871">
        <v>0</v>
      </c>
      <c r="L5871">
        <v>0</v>
      </c>
      <c r="M5871" t="s">
        <v>16025</v>
      </c>
      <c r="N5871" t="b">
        <v>1</v>
      </c>
    </row>
    <row r="5872" spans="1:14" x14ac:dyDescent="0.25">
      <c r="A5872" t="s">
        <v>16026</v>
      </c>
      <c r="B5872" t="s">
        <v>20</v>
      </c>
      <c r="C5872" t="b">
        <v>0</v>
      </c>
      <c r="D5872" t="s">
        <v>16027</v>
      </c>
      <c r="E5872" t="s">
        <v>46</v>
      </c>
      <c r="F5872">
        <v>18</v>
      </c>
      <c r="G5872" t="b">
        <v>0</v>
      </c>
      <c r="H5872">
        <v>425</v>
      </c>
      <c r="I5872">
        <v>779</v>
      </c>
      <c r="J5872">
        <v>0</v>
      </c>
      <c r="K5872">
        <v>0</v>
      </c>
      <c r="L5872">
        <v>74</v>
      </c>
      <c r="M5872" t="s">
        <v>16028</v>
      </c>
      <c r="N5872" t="b">
        <v>0</v>
      </c>
    </row>
    <row r="5873" spans="1:14" x14ac:dyDescent="0.25">
      <c r="A5873" t="s">
        <v>16029</v>
      </c>
      <c r="B5873" t="s">
        <v>20</v>
      </c>
      <c r="C5873" t="b">
        <v>0</v>
      </c>
      <c r="D5873" t="s">
        <v>16030</v>
      </c>
      <c r="E5873" t="s">
        <v>17</v>
      </c>
      <c r="F5873">
        <v>36</v>
      </c>
      <c r="G5873" t="b">
        <v>0</v>
      </c>
      <c r="H5873">
        <v>1603</v>
      </c>
      <c r="I5873">
        <v>0</v>
      </c>
      <c r="J5873">
        <v>2</v>
      </c>
      <c r="K5873">
        <v>87</v>
      </c>
      <c r="L5873">
        <v>0</v>
      </c>
      <c r="M5873" t="s">
        <v>16031</v>
      </c>
      <c r="N5873" t="b">
        <v>0</v>
      </c>
    </row>
    <row r="5874" spans="1:14" x14ac:dyDescent="0.25">
      <c r="A5874" t="s">
        <v>16032</v>
      </c>
      <c r="B5874" t="s">
        <v>20</v>
      </c>
      <c r="C5874" t="b">
        <v>0</v>
      </c>
      <c r="D5874" t="s">
        <v>16033</v>
      </c>
      <c r="E5874" t="s">
        <v>17</v>
      </c>
      <c r="F5874">
        <v>14</v>
      </c>
      <c r="G5874" t="b">
        <v>0</v>
      </c>
      <c r="H5874">
        <v>71</v>
      </c>
      <c r="I5874">
        <v>0</v>
      </c>
      <c r="J5874">
        <v>0</v>
      </c>
      <c r="K5874">
        <v>0</v>
      </c>
      <c r="M5874" t="s">
        <v>16034</v>
      </c>
      <c r="N5874" t="b">
        <v>0</v>
      </c>
    </row>
    <row r="5875" spans="1:14" x14ac:dyDescent="0.25">
      <c r="A5875" t="s">
        <v>16035</v>
      </c>
      <c r="B5875" t="s">
        <v>20</v>
      </c>
      <c r="C5875" t="b">
        <v>0</v>
      </c>
      <c r="D5875" t="s">
        <v>16036</v>
      </c>
      <c r="E5875" t="s">
        <v>33</v>
      </c>
      <c r="F5875">
        <v>42</v>
      </c>
      <c r="G5875" t="b">
        <v>0</v>
      </c>
      <c r="H5875">
        <v>0</v>
      </c>
      <c r="I5875">
        <v>168</v>
      </c>
      <c r="J5875">
        <v>0</v>
      </c>
      <c r="K5875">
        <v>113</v>
      </c>
      <c r="L5875">
        <v>461</v>
      </c>
      <c r="M5875" t="s">
        <v>16037</v>
      </c>
      <c r="N5875" t="b">
        <v>0</v>
      </c>
    </row>
    <row r="5876" spans="1:14" x14ac:dyDescent="0.25">
      <c r="A5876" t="s">
        <v>16038</v>
      </c>
      <c r="B5876" t="s">
        <v>20</v>
      </c>
      <c r="C5876" t="b">
        <v>0</v>
      </c>
      <c r="D5876" t="s">
        <v>16039</v>
      </c>
      <c r="E5876" t="s">
        <v>33</v>
      </c>
      <c r="F5876">
        <v>29</v>
      </c>
      <c r="G5876" t="b">
        <v>0</v>
      </c>
      <c r="H5876">
        <v>25</v>
      </c>
      <c r="I5876">
        <v>0</v>
      </c>
      <c r="J5876">
        <v>2</v>
      </c>
      <c r="K5876">
        <v>0</v>
      </c>
      <c r="L5876">
        <v>657</v>
      </c>
      <c r="M5876" t="s">
        <v>16040</v>
      </c>
      <c r="N5876" t="b">
        <v>0</v>
      </c>
    </row>
    <row r="5877" spans="1:14" x14ac:dyDescent="0.25">
      <c r="A5877" t="s">
        <v>16041</v>
      </c>
      <c r="B5877" t="s">
        <v>53</v>
      </c>
      <c r="C5877" t="b">
        <v>0</v>
      </c>
      <c r="D5877" t="s">
        <v>16042</v>
      </c>
      <c r="E5877" t="s">
        <v>17</v>
      </c>
      <c r="F5877">
        <v>23</v>
      </c>
      <c r="G5877" t="b">
        <v>0</v>
      </c>
      <c r="H5877">
        <v>1696</v>
      </c>
      <c r="I5877">
        <v>46</v>
      </c>
      <c r="J5877">
        <v>82</v>
      </c>
      <c r="K5877">
        <v>235</v>
      </c>
      <c r="L5877">
        <v>17</v>
      </c>
      <c r="M5877" t="s">
        <v>16043</v>
      </c>
      <c r="N5877" t="b">
        <v>0</v>
      </c>
    </row>
    <row r="5878" spans="1:14" x14ac:dyDescent="0.25">
      <c r="A5878" t="s">
        <v>16044</v>
      </c>
      <c r="B5878" t="s">
        <v>20</v>
      </c>
      <c r="C5878" t="b">
        <v>0</v>
      </c>
      <c r="D5878" t="s">
        <v>16045</v>
      </c>
      <c r="E5878" t="s">
        <v>17</v>
      </c>
      <c r="F5878">
        <v>16</v>
      </c>
      <c r="G5878" t="b">
        <v>0</v>
      </c>
      <c r="H5878">
        <v>0</v>
      </c>
      <c r="I5878">
        <v>0</v>
      </c>
      <c r="J5878">
        <v>60</v>
      </c>
      <c r="K5878">
        <v>0</v>
      </c>
      <c r="L5878">
        <v>1963</v>
      </c>
      <c r="M5878" t="s">
        <v>16046</v>
      </c>
      <c r="N5878" t="b">
        <v>0</v>
      </c>
    </row>
    <row r="5879" spans="1:14" x14ac:dyDescent="0.25">
      <c r="A5879" t="s">
        <v>16047</v>
      </c>
      <c r="B5879" t="s">
        <v>20</v>
      </c>
      <c r="C5879" t="b">
        <v>0</v>
      </c>
      <c r="D5879" t="s">
        <v>16048</v>
      </c>
      <c r="E5879" t="s">
        <v>46</v>
      </c>
      <c r="F5879">
        <v>8</v>
      </c>
      <c r="G5879" t="b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 t="s">
        <v>16049</v>
      </c>
      <c r="N5879" t="b">
        <v>1</v>
      </c>
    </row>
    <row r="5880" spans="1:14" x14ac:dyDescent="0.25">
      <c r="A5880" t="s">
        <v>16050</v>
      </c>
      <c r="B5880" t="s">
        <v>20</v>
      </c>
      <c r="C5880" t="b">
        <v>0</v>
      </c>
      <c r="D5880" t="s">
        <v>16051</v>
      </c>
      <c r="E5880" t="s">
        <v>17</v>
      </c>
      <c r="F5880">
        <v>20</v>
      </c>
      <c r="G5880" t="b">
        <v>0</v>
      </c>
      <c r="H5880">
        <v>1</v>
      </c>
      <c r="I5880">
        <v>0</v>
      </c>
      <c r="J5880">
        <v>0</v>
      </c>
      <c r="K5880">
        <v>32</v>
      </c>
      <c r="L5880">
        <v>875</v>
      </c>
      <c r="M5880" t="s">
        <v>16052</v>
      </c>
      <c r="N5880" t="b">
        <v>0</v>
      </c>
    </row>
    <row r="5881" spans="1:14" x14ac:dyDescent="0.25">
      <c r="A5881" t="s">
        <v>16053</v>
      </c>
      <c r="B5881" t="s">
        <v>20</v>
      </c>
      <c r="C5881" t="b">
        <v>0</v>
      </c>
      <c r="D5881" t="s">
        <v>16054</v>
      </c>
      <c r="E5881" t="s">
        <v>33</v>
      </c>
      <c r="F5881">
        <v>50</v>
      </c>
      <c r="G5881" t="b">
        <v>0</v>
      </c>
      <c r="H5881">
        <v>199</v>
      </c>
      <c r="I5881">
        <v>0</v>
      </c>
      <c r="J5881">
        <v>182</v>
      </c>
      <c r="K5881">
        <v>0</v>
      </c>
      <c r="M5881" t="s">
        <v>16055</v>
      </c>
      <c r="N5881" t="b">
        <v>0</v>
      </c>
    </row>
    <row r="5882" spans="1:14" x14ac:dyDescent="0.25">
      <c r="A5882" t="s">
        <v>16056</v>
      </c>
      <c r="B5882" t="s">
        <v>20</v>
      </c>
      <c r="C5882" t="b">
        <v>0</v>
      </c>
      <c r="D5882" t="s">
        <v>16057</v>
      </c>
      <c r="E5882" t="s">
        <v>17</v>
      </c>
      <c r="F5882">
        <v>38</v>
      </c>
      <c r="G5882" t="b">
        <v>0</v>
      </c>
      <c r="H5882">
        <v>0</v>
      </c>
      <c r="I5882">
        <v>709</v>
      </c>
      <c r="J5882">
        <v>39</v>
      </c>
      <c r="K5882">
        <v>62</v>
      </c>
      <c r="L5882">
        <v>0</v>
      </c>
      <c r="M5882" t="s">
        <v>16058</v>
      </c>
      <c r="N5882" t="b">
        <v>1</v>
      </c>
    </row>
    <row r="5883" spans="1:14" x14ac:dyDescent="0.25">
      <c r="A5883" t="s">
        <v>16059</v>
      </c>
      <c r="B5883" t="s">
        <v>53</v>
      </c>
      <c r="C5883" t="b">
        <v>1</v>
      </c>
      <c r="D5883" t="s">
        <v>16060</v>
      </c>
      <c r="E5883" t="s">
        <v>17</v>
      </c>
      <c r="F5883">
        <v>39</v>
      </c>
      <c r="G5883" t="b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 t="s">
        <v>16061</v>
      </c>
      <c r="N5883" t="b">
        <v>1</v>
      </c>
    </row>
    <row r="5884" spans="1:14" x14ac:dyDescent="0.25">
      <c r="A5884" t="s">
        <v>16062</v>
      </c>
      <c r="B5884" t="s">
        <v>53</v>
      </c>
      <c r="C5884" t="b">
        <v>0</v>
      </c>
      <c r="D5884" t="s">
        <v>16063</v>
      </c>
      <c r="E5884" t="s">
        <v>17</v>
      </c>
      <c r="F5884">
        <v>33</v>
      </c>
      <c r="G5884" t="b">
        <v>0</v>
      </c>
      <c r="H5884">
        <v>559</v>
      </c>
      <c r="I5884">
        <v>0</v>
      </c>
      <c r="J5884">
        <v>145</v>
      </c>
      <c r="K5884">
        <v>594</v>
      </c>
      <c r="L5884">
        <v>0</v>
      </c>
      <c r="M5884" t="s">
        <v>16064</v>
      </c>
      <c r="N5884" t="b">
        <v>0</v>
      </c>
    </row>
    <row r="5885" spans="1:14" x14ac:dyDescent="0.25">
      <c r="A5885" t="s">
        <v>16065</v>
      </c>
      <c r="B5885" t="s">
        <v>15</v>
      </c>
      <c r="C5885" t="b">
        <v>1</v>
      </c>
      <c r="D5885" t="s">
        <v>16066</v>
      </c>
      <c r="E5885" t="s">
        <v>46</v>
      </c>
      <c r="F5885">
        <v>30</v>
      </c>
      <c r="G5885" t="b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 t="s">
        <v>16067</v>
      </c>
      <c r="N5885" t="b">
        <v>1</v>
      </c>
    </row>
    <row r="5886" spans="1:14" x14ac:dyDescent="0.25">
      <c r="A5886" t="s">
        <v>16068</v>
      </c>
      <c r="B5886" t="s">
        <v>53</v>
      </c>
      <c r="C5886" t="b">
        <v>0</v>
      </c>
      <c r="D5886" t="s">
        <v>16069</v>
      </c>
      <c r="E5886" t="s">
        <v>33</v>
      </c>
      <c r="F5886">
        <v>40</v>
      </c>
      <c r="G5886" t="b">
        <v>1</v>
      </c>
      <c r="H5886">
        <v>301</v>
      </c>
      <c r="I5886">
        <v>0</v>
      </c>
      <c r="J5886">
        <v>1310</v>
      </c>
      <c r="K5886">
        <v>4</v>
      </c>
      <c r="M5886" t="s">
        <v>16070</v>
      </c>
      <c r="N5886" t="b">
        <v>1</v>
      </c>
    </row>
    <row r="5887" spans="1:14" x14ac:dyDescent="0.25">
      <c r="A5887" t="s">
        <v>16071</v>
      </c>
      <c r="B5887" t="s">
        <v>20</v>
      </c>
      <c r="C5887" t="b">
        <v>0</v>
      </c>
      <c r="D5887" t="s">
        <v>16072</v>
      </c>
      <c r="E5887" t="s">
        <v>17</v>
      </c>
      <c r="F5887">
        <v>22</v>
      </c>
      <c r="G5887" t="b">
        <v>0</v>
      </c>
      <c r="H5887">
        <v>395</v>
      </c>
      <c r="I5887">
        <v>0</v>
      </c>
      <c r="J5887">
        <v>0</v>
      </c>
      <c r="K5887">
        <v>300</v>
      </c>
      <c r="L5887">
        <v>125</v>
      </c>
      <c r="M5887" t="s">
        <v>16073</v>
      </c>
      <c r="N5887" t="b">
        <v>0</v>
      </c>
    </row>
    <row r="5888" spans="1:14" x14ac:dyDescent="0.25">
      <c r="A5888" t="s">
        <v>16074</v>
      </c>
      <c r="B5888" t="s">
        <v>53</v>
      </c>
      <c r="C5888" t="b">
        <v>1</v>
      </c>
      <c r="D5888" t="s">
        <v>16075</v>
      </c>
      <c r="E5888" t="s">
        <v>17</v>
      </c>
      <c r="F5888">
        <v>52</v>
      </c>
      <c r="G5888" t="b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 t="s">
        <v>16076</v>
      </c>
      <c r="N5888" t="b">
        <v>1</v>
      </c>
    </row>
    <row r="5889" spans="1:14" x14ac:dyDescent="0.25">
      <c r="A5889" t="s">
        <v>16077</v>
      </c>
      <c r="B5889" t="s">
        <v>53</v>
      </c>
      <c r="C5889" t="b">
        <v>1</v>
      </c>
      <c r="D5889" t="s">
        <v>16078</v>
      </c>
      <c r="E5889" t="s">
        <v>17</v>
      </c>
      <c r="F5889">
        <v>26</v>
      </c>
      <c r="G5889" t="b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 t="s">
        <v>16079</v>
      </c>
      <c r="N5889" t="b">
        <v>1</v>
      </c>
    </row>
    <row r="5890" spans="1:14" x14ac:dyDescent="0.25">
      <c r="A5890" t="s">
        <v>16080</v>
      </c>
      <c r="B5890" t="s">
        <v>20</v>
      </c>
      <c r="C5890" t="b">
        <v>0</v>
      </c>
      <c r="D5890" t="s">
        <v>16081</v>
      </c>
      <c r="E5890" t="s">
        <v>17</v>
      </c>
      <c r="F5890">
        <v>19</v>
      </c>
      <c r="G5890" t="b">
        <v>0</v>
      </c>
      <c r="H5890">
        <v>2044</v>
      </c>
      <c r="I5890">
        <v>0</v>
      </c>
      <c r="J5890">
        <v>13</v>
      </c>
      <c r="K5890">
        <v>1</v>
      </c>
      <c r="L5890">
        <v>0</v>
      </c>
      <c r="M5890" t="s">
        <v>16082</v>
      </c>
      <c r="N5890" t="b">
        <v>0</v>
      </c>
    </row>
    <row r="5891" spans="1:14" x14ac:dyDescent="0.25">
      <c r="A5891" t="s">
        <v>16083</v>
      </c>
      <c r="B5891" t="s">
        <v>20</v>
      </c>
      <c r="C5891" t="b">
        <v>0</v>
      </c>
      <c r="D5891" t="s">
        <v>16084</v>
      </c>
      <c r="F5891">
        <v>33</v>
      </c>
      <c r="G5891" t="b">
        <v>0</v>
      </c>
      <c r="H5891">
        <v>6</v>
      </c>
      <c r="I5891">
        <v>0</v>
      </c>
      <c r="J5891">
        <v>0</v>
      </c>
      <c r="K5891">
        <v>0</v>
      </c>
      <c r="L5891">
        <v>950</v>
      </c>
      <c r="M5891" t="s">
        <v>16085</v>
      </c>
      <c r="N5891" t="b">
        <v>0</v>
      </c>
    </row>
    <row r="5892" spans="1:14" x14ac:dyDescent="0.25">
      <c r="A5892" t="s">
        <v>16086</v>
      </c>
      <c r="B5892" t="s">
        <v>20</v>
      </c>
      <c r="C5892" t="b">
        <v>1</v>
      </c>
      <c r="D5892" t="s">
        <v>16087</v>
      </c>
      <c r="E5892" t="s">
        <v>33</v>
      </c>
      <c r="F5892">
        <v>33</v>
      </c>
      <c r="G5892" t="b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 t="s">
        <v>16088</v>
      </c>
      <c r="N5892" t="b">
        <v>1</v>
      </c>
    </row>
    <row r="5893" spans="1:14" x14ac:dyDescent="0.25">
      <c r="A5893" t="s">
        <v>16089</v>
      </c>
      <c r="B5893" t="s">
        <v>20</v>
      </c>
      <c r="C5893" t="b">
        <v>0</v>
      </c>
      <c r="D5893" t="s">
        <v>16090</v>
      </c>
      <c r="E5893" t="s">
        <v>17</v>
      </c>
      <c r="F5893">
        <v>20</v>
      </c>
      <c r="G5893" t="b">
        <v>0</v>
      </c>
      <c r="H5893">
        <v>0</v>
      </c>
      <c r="I5893">
        <v>0</v>
      </c>
      <c r="J5893">
        <v>841</v>
      </c>
      <c r="K5893">
        <v>5</v>
      </c>
      <c r="L5893">
        <v>0</v>
      </c>
      <c r="M5893" t="s">
        <v>16091</v>
      </c>
      <c r="N5893" t="b">
        <v>1</v>
      </c>
    </row>
    <row r="5894" spans="1:14" x14ac:dyDescent="0.25">
      <c r="A5894" t="s">
        <v>16092</v>
      </c>
      <c r="B5894" t="s">
        <v>53</v>
      </c>
      <c r="C5894" t="b">
        <v>0</v>
      </c>
      <c r="D5894" t="s">
        <v>16093</v>
      </c>
      <c r="E5894" t="s">
        <v>17</v>
      </c>
      <c r="F5894">
        <v>28</v>
      </c>
      <c r="G5894" t="b">
        <v>0</v>
      </c>
      <c r="I5894">
        <v>0</v>
      </c>
      <c r="J5894">
        <v>129</v>
      </c>
      <c r="K5894">
        <v>0</v>
      </c>
      <c r="M5894" t="s">
        <v>16094</v>
      </c>
      <c r="N5894" t="b">
        <v>0</v>
      </c>
    </row>
    <row r="5895" spans="1:14" x14ac:dyDescent="0.25">
      <c r="A5895" t="s">
        <v>16095</v>
      </c>
      <c r="B5895" t="s">
        <v>20</v>
      </c>
      <c r="C5895" t="b">
        <v>1</v>
      </c>
      <c r="D5895" t="s">
        <v>16096</v>
      </c>
      <c r="E5895" t="s">
        <v>46</v>
      </c>
      <c r="F5895">
        <v>10</v>
      </c>
      <c r="G5895" t="b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 t="s">
        <v>16097</v>
      </c>
      <c r="N5895" t="b">
        <v>1</v>
      </c>
    </row>
    <row r="5896" spans="1:14" x14ac:dyDescent="0.25">
      <c r="A5896" t="s">
        <v>16098</v>
      </c>
      <c r="B5896" t="s">
        <v>20</v>
      </c>
      <c r="C5896" t="b">
        <v>0</v>
      </c>
      <c r="D5896" t="s">
        <v>16099</v>
      </c>
      <c r="E5896" t="s">
        <v>17</v>
      </c>
      <c r="F5896">
        <v>23</v>
      </c>
      <c r="G5896" t="b">
        <v>0</v>
      </c>
      <c r="H5896">
        <v>0</v>
      </c>
      <c r="I5896">
        <v>1</v>
      </c>
      <c r="J5896">
        <v>908</v>
      </c>
      <c r="K5896">
        <v>0</v>
      </c>
      <c r="L5896">
        <v>0</v>
      </c>
      <c r="M5896" t="s">
        <v>16100</v>
      </c>
      <c r="N5896" t="b">
        <v>1</v>
      </c>
    </row>
    <row r="5897" spans="1:14" x14ac:dyDescent="0.25">
      <c r="A5897" t="s">
        <v>16101</v>
      </c>
      <c r="B5897" t="s">
        <v>20</v>
      </c>
      <c r="C5897" t="b">
        <v>0</v>
      </c>
      <c r="D5897" t="s">
        <v>16102</v>
      </c>
      <c r="E5897" t="s">
        <v>17</v>
      </c>
      <c r="F5897">
        <v>28</v>
      </c>
      <c r="G5897" t="b">
        <v>0</v>
      </c>
      <c r="I5897">
        <v>0</v>
      </c>
      <c r="J5897">
        <v>887</v>
      </c>
      <c r="K5897">
        <v>0</v>
      </c>
      <c r="L5897">
        <v>0</v>
      </c>
      <c r="M5897" t="s">
        <v>16103</v>
      </c>
      <c r="N5897" t="b">
        <v>1</v>
      </c>
    </row>
    <row r="5898" spans="1:14" x14ac:dyDescent="0.25">
      <c r="A5898" t="s">
        <v>16104</v>
      </c>
      <c r="B5898" t="s">
        <v>20</v>
      </c>
      <c r="C5898" t="b">
        <v>0</v>
      </c>
      <c r="D5898" t="s">
        <v>16105</v>
      </c>
      <c r="E5898" t="s">
        <v>17</v>
      </c>
      <c r="F5898">
        <v>23</v>
      </c>
      <c r="G5898" t="b">
        <v>0</v>
      </c>
      <c r="H5898">
        <v>2189</v>
      </c>
      <c r="I5898">
        <v>0</v>
      </c>
      <c r="J5898">
        <v>0</v>
      </c>
      <c r="K5898">
        <v>0</v>
      </c>
      <c r="L5898">
        <v>0</v>
      </c>
      <c r="M5898" t="s">
        <v>16106</v>
      </c>
      <c r="N5898" t="b">
        <v>1</v>
      </c>
    </row>
    <row r="5899" spans="1:14" x14ac:dyDescent="0.25">
      <c r="A5899" t="s">
        <v>16107</v>
      </c>
      <c r="B5899" t="s">
        <v>53</v>
      </c>
      <c r="C5899" t="b">
        <v>0</v>
      </c>
      <c r="D5899" t="s">
        <v>16108</v>
      </c>
      <c r="E5899" t="s">
        <v>17</v>
      </c>
      <c r="F5899">
        <v>54</v>
      </c>
      <c r="G5899" t="b">
        <v>0</v>
      </c>
      <c r="H5899">
        <v>630</v>
      </c>
      <c r="I5899">
        <v>298</v>
      </c>
      <c r="J5899">
        <v>418</v>
      </c>
      <c r="K5899">
        <v>312</v>
      </c>
      <c r="L5899">
        <v>0</v>
      </c>
      <c r="M5899" t="s">
        <v>16109</v>
      </c>
      <c r="N5899" t="b">
        <v>0</v>
      </c>
    </row>
    <row r="5900" spans="1:14" x14ac:dyDescent="0.25">
      <c r="A5900" t="s">
        <v>16110</v>
      </c>
      <c r="B5900" t="s">
        <v>53</v>
      </c>
      <c r="C5900" t="b">
        <v>0</v>
      </c>
      <c r="D5900" t="s">
        <v>16111</v>
      </c>
      <c r="E5900" t="s">
        <v>17</v>
      </c>
      <c r="F5900">
        <v>57</v>
      </c>
      <c r="G5900" t="b">
        <v>0</v>
      </c>
      <c r="H5900">
        <v>368</v>
      </c>
      <c r="I5900">
        <v>0</v>
      </c>
      <c r="J5900">
        <v>636</v>
      </c>
      <c r="K5900">
        <v>1082</v>
      </c>
      <c r="L5900">
        <v>512</v>
      </c>
      <c r="M5900" t="s">
        <v>16112</v>
      </c>
      <c r="N5900" t="b">
        <v>0</v>
      </c>
    </row>
    <row r="5901" spans="1:14" x14ac:dyDescent="0.25">
      <c r="A5901" t="s">
        <v>16113</v>
      </c>
      <c r="B5901" t="s">
        <v>53</v>
      </c>
      <c r="C5901" t="b">
        <v>0</v>
      </c>
      <c r="D5901" t="s">
        <v>16111</v>
      </c>
      <c r="E5901" t="s">
        <v>46</v>
      </c>
      <c r="F5901">
        <v>24</v>
      </c>
      <c r="G5901" t="b">
        <v>0</v>
      </c>
      <c r="H5901">
        <v>737</v>
      </c>
      <c r="I5901">
        <v>293</v>
      </c>
      <c r="J5901">
        <v>301</v>
      </c>
      <c r="K5901">
        <v>0</v>
      </c>
      <c r="L5901">
        <v>0</v>
      </c>
      <c r="M5901" t="s">
        <v>16114</v>
      </c>
      <c r="N5901" t="b">
        <v>0</v>
      </c>
    </row>
    <row r="5902" spans="1:14" x14ac:dyDescent="0.25">
      <c r="A5902" t="s">
        <v>16115</v>
      </c>
      <c r="B5902" t="s">
        <v>15</v>
      </c>
      <c r="C5902" t="b">
        <v>1</v>
      </c>
      <c r="D5902" t="s">
        <v>16116</v>
      </c>
      <c r="E5902" t="s">
        <v>17</v>
      </c>
      <c r="F5902">
        <v>37</v>
      </c>
      <c r="G5902" t="b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 t="s">
        <v>16117</v>
      </c>
      <c r="N5902" t="b">
        <v>1</v>
      </c>
    </row>
    <row r="5903" spans="1:14" x14ac:dyDescent="0.25">
      <c r="A5903" t="s">
        <v>16118</v>
      </c>
      <c r="B5903" t="s">
        <v>15</v>
      </c>
      <c r="C5903" t="b">
        <v>1</v>
      </c>
      <c r="D5903" t="s">
        <v>16116</v>
      </c>
      <c r="E5903" t="s">
        <v>17</v>
      </c>
      <c r="F5903">
        <v>59</v>
      </c>
      <c r="G5903" t="b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 t="s">
        <v>16119</v>
      </c>
      <c r="N5903" t="b">
        <v>1</v>
      </c>
    </row>
    <row r="5904" spans="1:14" x14ac:dyDescent="0.25">
      <c r="A5904" t="s">
        <v>16120</v>
      </c>
      <c r="B5904" t="s">
        <v>20</v>
      </c>
      <c r="C5904" t="b">
        <v>1</v>
      </c>
      <c r="D5904" t="s">
        <v>16121</v>
      </c>
      <c r="E5904" t="s">
        <v>17</v>
      </c>
      <c r="F5904">
        <v>53</v>
      </c>
      <c r="G5904" t="b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 t="s">
        <v>16122</v>
      </c>
      <c r="N5904" t="b">
        <v>1</v>
      </c>
    </row>
    <row r="5905" spans="1:14" x14ac:dyDescent="0.25">
      <c r="A5905" t="s">
        <v>16123</v>
      </c>
      <c r="B5905" t="s">
        <v>53</v>
      </c>
      <c r="C5905" t="b">
        <v>1</v>
      </c>
      <c r="D5905" t="s">
        <v>16124</v>
      </c>
      <c r="E5905" t="s">
        <v>17</v>
      </c>
      <c r="F5905">
        <v>22</v>
      </c>
      <c r="G5905" t="b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 t="s">
        <v>16125</v>
      </c>
      <c r="N5905" t="b">
        <v>1</v>
      </c>
    </row>
    <row r="5906" spans="1:14" x14ac:dyDescent="0.25">
      <c r="A5906" t="s">
        <v>16126</v>
      </c>
      <c r="C5906" t="b">
        <v>0</v>
      </c>
      <c r="D5906" t="s">
        <v>16127</v>
      </c>
      <c r="E5906" t="s">
        <v>17</v>
      </c>
      <c r="F5906">
        <v>18</v>
      </c>
      <c r="G5906" t="b">
        <v>0</v>
      </c>
      <c r="H5906">
        <v>102</v>
      </c>
      <c r="I5906">
        <v>3</v>
      </c>
      <c r="J5906">
        <v>186</v>
      </c>
      <c r="K5906">
        <v>2287</v>
      </c>
      <c r="L5906">
        <v>0</v>
      </c>
      <c r="M5906" t="s">
        <v>16128</v>
      </c>
      <c r="N5906" t="b">
        <v>0</v>
      </c>
    </row>
    <row r="5907" spans="1:14" x14ac:dyDescent="0.25">
      <c r="A5907" t="s">
        <v>16129</v>
      </c>
      <c r="B5907" t="s">
        <v>15</v>
      </c>
      <c r="C5907" t="b">
        <v>1</v>
      </c>
      <c r="D5907" t="s">
        <v>16130</v>
      </c>
      <c r="E5907" t="s">
        <v>46</v>
      </c>
      <c r="F5907">
        <v>17</v>
      </c>
      <c r="G5907" t="b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 t="s">
        <v>16131</v>
      </c>
      <c r="N5907" t="b">
        <v>1</v>
      </c>
    </row>
    <row r="5908" spans="1:14" x14ac:dyDescent="0.25">
      <c r="A5908" t="s">
        <v>16132</v>
      </c>
      <c r="C5908" t="b">
        <v>0</v>
      </c>
      <c r="D5908" t="s">
        <v>16130</v>
      </c>
      <c r="E5908" t="s">
        <v>46</v>
      </c>
      <c r="F5908">
        <v>25</v>
      </c>
      <c r="G5908" t="b">
        <v>0</v>
      </c>
      <c r="H5908">
        <v>0</v>
      </c>
      <c r="I5908">
        <v>1674</v>
      </c>
      <c r="J5908">
        <v>3</v>
      </c>
      <c r="K5908">
        <v>9</v>
      </c>
      <c r="L5908">
        <v>3554</v>
      </c>
      <c r="M5908" t="s">
        <v>16133</v>
      </c>
      <c r="N5908" t="b">
        <v>0</v>
      </c>
    </row>
    <row r="5909" spans="1:14" x14ac:dyDescent="0.25">
      <c r="A5909" t="s">
        <v>16134</v>
      </c>
      <c r="B5909" t="s">
        <v>20</v>
      </c>
      <c r="C5909" t="b">
        <v>0</v>
      </c>
      <c r="D5909" t="s">
        <v>16135</v>
      </c>
      <c r="E5909" t="s">
        <v>17</v>
      </c>
      <c r="F5909">
        <v>18</v>
      </c>
      <c r="G5909" t="b">
        <v>0</v>
      </c>
      <c r="H5909">
        <v>108</v>
      </c>
      <c r="I5909">
        <v>2</v>
      </c>
      <c r="J5909">
        <v>11</v>
      </c>
      <c r="K5909">
        <v>0</v>
      </c>
      <c r="L5909">
        <v>680</v>
      </c>
      <c r="M5909" t="s">
        <v>16136</v>
      </c>
      <c r="N5909" t="b">
        <v>0</v>
      </c>
    </row>
    <row r="5910" spans="1:14" x14ac:dyDescent="0.25">
      <c r="A5910" t="s">
        <v>16137</v>
      </c>
      <c r="B5910" t="s">
        <v>20</v>
      </c>
      <c r="C5910" t="b">
        <v>0</v>
      </c>
      <c r="E5910" t="s">
        <v>17</v>
      </c>
      <c r="F5910">
        <v>20</v>
      </c>
      <c r="G5910" t="b">
        <v>0</v>
      </c>
      <c r="H5910">
        <v>379</v>
      </c>
      <c r="J5910">
        <v>29</v>
      </c>
      <c r="K5910">
        <v>39</v>
      </c>
      <c r="L5910">
        <v>91</v>
      </c>
      <c r="M5910" t="s">
        <v>16138</v>
      </c>
      <c r="N5910" t="b">
        <v>0</v>
      </c>
    </row>
    <row r="5911" spans="1:14" x14ac:dyDescent="0.25">
      <c r="A5911" t="s">
        <v>16139</v>
      </c>
      <c r="B5911" t="s">
        <v>20</v>
      </c>
      <c r="C5911" t="b">
        <v>0</v>
      </c>
      <c r="D5911" t="s">
        <v>16140</v>
      </c>
      <c r="E5911" t="s">
        <v>17</v>
      </c>
      <c r="F5911">
        <v>24</v>
      </c>
      <c r="G5911" t="b">
        <v>0</v>
      </c>
      <c r="H5911">
        <v>0</v>
      </c>
      <c r="I5911">
        <v>2680</v>
      </c>
      <c r="J5911">
        <v>0</v>
      </c>
      <c r="K5911">
        <v>2</v>
      </c>
      <c r="L5911">
        <v>45</v>
      </c>
      <c r="M5911" t="s">
        <v>16141</v>
      </c>
      <c r="N5911" t="b">
        <v>1</v>
      </c>
    </row>
    <row r="5912" spans="1:14" x14ac:dyDescent="0.25">
      <c r="A5912" t="s">
        <v>16142</v>
      </c>
      <c r="B5912" t="s">
        <v>53</v>
      </c>
      <c r="C5912" t="b">
        <v>1</v>
      </c>
      <c r="D5912" t="s">
        <v>16143</v>
      </c>
      <c r="E5912" t="s">
        <v>17</v>
      </c>
      <c r="F5912">
        <v>33</v>
      </c>
      <c r="G5912" t="b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 t="s">
        <v>16144</v>
      </c>
      <c r="N5912" t="b">
        <v>1</v>
      </c>
    </row>
    <row r="5913" spans="1:14" x14ac:dyDescent="0.25">
      <c r="A5913" t="s">
        <v>16145</v>
      </c>
      <c r="B5913" t="s">
        <v>20</v>
      </c>
      <c r="C5913" t="b">
        <v>0</v>
      </c>
      <c r="D5913" t="s">
        <v>16146</v>
      </c>
      <c r="E5913" t="s">
        <v>17</v>
      </c>
      <c r="F5913">
        <v>34</v>
      </c>
      <c r="G5913" t="b">
        <v>0</v>
      </c>
      <c r="H5913">
        <v>124</v>
      </c>
      <c r="I5913">
        <v>0</v>
      </c>
      <c r="J5913">
        <v>0</v>
      </c>
      <c r="K5913">
        <v>679</v>
      </c>
      <c r="L5913">
        <v>0</v>
      </c>
      <c r="M5913" t="s">
        <v>16147</v>
      </c>
      <c r="N5913" t="b">
        <v>0</v>
      </c>
    </row>
    <row r="5914" spans="1:14" x14ac:dyDescent="0.25">
      <c r="A5914" t="s">
        <v>16148</v>
      </c>
      <c r="B5914" t="s">
        <v>20</v>
      </c>
      <c r="C5914" t="b">
        <v>0</v>
      </c>
      <c r="D5914" t="s">
        <v>16146</v>
      </c>
      <c r="E5914" t="s">
        <v>46</v>
      </c>
      <c r="F5914">
        <v>24</v>
      </c>
      <c r="G5914" t="b">
        <v>0</v>
      </c>
      <c r="H5914">
        <v>0</v>
      </c>
      <c r="I5914">
        <v>254</v>
      </c>
      <c r="J5914">
        <v>13</v>
      </c>
      <c r="K5914">
        <v>0</v>
      </c>
      <c r="L5914">
        <v>477</v>
      </c>
      <c r="M5914" t="s">
        <v>16149</v>
      </c>
      <c r="N5914" t="b">
        <v>0</v>
      </c>
    </row>
    <row r="5915" spans="1:14" x14ac:dyDescent="0.25">
      <c r="A5915" t="s">
        <v>16150</v>
      </c>
      <c r="B5915" t="s">
        <v>15</v>
      </c>
      <c r="C5915" t="b">
        <v>0</v>
      </c>
      <c r="D5915" t="s">
        <v>16151</v>
      </c>
      <c r="E5915" t="s">
        <v>17</v>
      </c>
      <c r="F5915">
        <v>37</v>
      </c>
      <c r="G5915" t="b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 t="s">
        <v>16152</v>
      </c>
      <c r="N5915" t="b">
        <v>1</v>
      </c>
    </row>
    <row r="5916" spans="1:14" x14ac:dyDescent="0.25">
      <c r="A5916" t="s">
        <v>16153</v>
      </c>
      <c r="B5916" t="s">
        <v>53</v>
      </c>
      <c r="C5916" t="b">
        <v>0</v>
      </c>
      <c r="D5916" t="s">
        <v>16154</v>
      </c>
      <c r="E5916" t="s">
        <v>17</v>
      </c>
      <c r="F5916">
        <v>23</v>
      </c>
      <c r="G5916" t="b">
        <v>0</v>
      </c>
      <c r="H5916">
        <v>690</v>
      </c>
      <c r="I5916">
        <v>0</v>
      </c>
      <c r="J5916">
        <v>0</v>
      </c>
      <c r="K5916">
        <v>292</v>
      </c>
      <c r="L5916">
        <v>1596</v>
      </c>
      <c r="M5916" t="s">
        <v>16155</v>
      </c>
      <c r="N5916" t="b">
        <v>0</v>
      </c>
    </row>
    <row r="5917" spans="1:14" x14ac:dyDescent="0.25">
      <c r="A5917" t="s">
        <v>16156</v>
      </c>
      <c r="B5917" t="s">
        <v>53</v>
      </c>
      <c r="C5917" t="b">
        <v>0</v>
      </c>
      <c r="D5917" t="s">
        <v>16154</v>
      </c>
      <c r="E5917" t="s">
        <v>17</v>
      </c>
      <c r="F5917">
        <v>32</v>
      </c>
      <c r="G5917" t="b">
        <v>0</v>
      </c>
      <c r="H5917">
        <v>2031</v>
      </c>
      <c r="I5917">
        <v>0</v>
      </c>
      <c r="J5917">
        <v>28</v>
      </c>
      <c r="K5917">
        <v>519</v>
      </c>
      <c r="L5917">
        <v>0</v>
      </c>
      <c r="M5917" t="s">
        <v>16157</v>
      </c>
      <c r="N5917" t="b">
        <v>0</v>
      </c>
    </row>
    <row r="5918" spans="1:14" x14ac:dyDescent="0.25">
      <c r="A5918" t="s">
        <v>16158</v>
      </c>
      <c r="B5918" t="s">
        <v>53</v>
      </c>
      <c r="C5918" t="b">
        <v>1</v>
      </c>
      <c r="D5918" t="s">
        <v>16159</v>
      </c>
      <c r="E5918" t="s">
        <v>17</v>
      </c>
      <c r="F5918">
        <v>13</v>
      </c>
      <c r="G5918" t="b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 t="s">
        <v>16160</v>
      </c>
      <c r="N5918" t="b">
        <v>1</v>
      </c>
    </row>
    <row r="5919" spans="1:14" x14ac:dyDescent="0.25">
      <c r="A5919" t="s">
        <v>16161</v>
      </c>
      <c r="B5919" t="s">
        <v>20</v>
      </c>
      <c r="C5919" t="b">
        <v>1</v>
      </c>
      <c r="D5919" t="s">
        <v>16162</v>
      </c>
      <c r="E5919" t="s">
        <v>46</v>
      </c>
      <c r="F5919">
        <v>23</v>
      </c>
      <c r="G5919" t="b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 t="s">
        <v>16163</v>
      </c>
      <c r="N5919" t="b">
        <v>1</v>
      </c>
    </row>
    <row r="5920" spans="1:14" x14ac:dyDescent="0.25">
      <c r="A5920" t="s">
        <v>16164</v>
      </c>
      <c r="B5920" t="s">
        <v>20</v>
      </c>
      <c r="C5920" t="b">
        <v>1</v>
      </c>
      <c r="D5920" t="s">
        <v>16165</v>
      </c>
      <c r="E5920" t="s">
        <v>17</v>
      </c>
      <c r="F5920">
        <v>23</v>
      </c>
      <c r="G5920" t="b">
        <v>0</v>
      </c>
      <c r="H5920">
        <v>0</v>
      </c>
      <c r="I5920">
        <v>0</v>
      </c>
      <c r="J5920">
        <v>0</v>
      </c>
      <c r="L5920">
        <v>0</v>
      </c>
      <c r="M5920" t="s">
        <v>16166</v>
      </c>
      <c r="N5920" t="b">
        <v>1</v>
      </c>
    </row>
    <row r="5921" spans="1:14" x14ac:dyDescent="0.25">
      <c r="A5921" t="s">
        <v>16167</v>
      </c>
      <c r="B5921" t="s">
        <v>15</v>
      </c>
      <c r="C5921" t="b">
        <v>0</v>
      </c>
      <c r="D5921" t="s">
        <v>16168</v>
      </c>
      <c r="E5921" t="s">
        <v>17</v>
      </c>
      <c r="F5921">
        <v>27</v>
      </c>
      <c r="G5921" t="b">
        <v>0</v>
      </c>
      <c r="H5921">
        <v>135</v>
      </c>
      <c r="I5921">
        <v>3103</v>
      </c>
      <c r="J5921">
        <v>9</v>
      </c>
      <c r="K5921">
        <v>424</v>
      </c>
      <c r="L5921">
        <v>629</v>
      </c>
      <c r="M5921" t="s">
        <v>16169</v>
      </c>
      <c r="N5921" t="b">
        <v>0</v>
      </c>
    </row>
    <row r="5922" spans="1:14" x14ac:dyDescent="0.25">
      <c r="A5922" t="s">
        <v>16170</v>
      </c>
      <c r="B5922" t="s">
        <v>20</v>
      </c>
      <c r="C5922" t="b">
        <v>1</v>
      </c>
      <c r="D5922" t="s">
        <v>16171</v>
      </c>
      <c r="E5922" t="s">
        <v>17</v>
      </c>
      <c r="F5922">
        <v>47</v>
      </c>
      <c r="G5922" t="b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 t="s">
        <v>16172</v>
      </c>
      <c r="N5922" t="b">
        <v>1</v>
      </c>
    </row>
    <row r="5923" spans="1:14" x14ac:dyDescent="0.25">
      <c r="A5923" t="s">
        <v>16173</v>
      </c>
      <c r="B5923" t="s">
        <v>20</v>
      </c>
      <c r="C5923" t="b">
        <v>0</v>
      </c>
      <c r="D5923" t="s">
        <v>16174</v>
      </c>
      <c r="E5923" t="s">
        <v>17</v>
      </c>
      <c r="F5923">
        <v>38</v>
      </c>
      <c r="G5923" t="b">
        <v>0</v>
      </c>
      <c r="H5923">
        <v>20</v>
      </c>
      <c r="I5923">
        <v>0</v>
      </c>
      <c r="J5923">
        <v>751</v>
      </c>
      <c r="K5923">
        <v>0</v>
      </c>
      <c r="L5923">
        <v>2</v>
      </c>
      <c r="M5923" t="s">
        <v>16175</v>
      </c>
      <c r="N5923" t="b">
        <v>1</v>
      </c>
    </row>
    <row r="5924" spans="1:14" x14ac:dyDescent="0.25">
      <c r="A5924" t="s">
        <v>16176</v>
      </c>
      <c r="B5924" t="s">
        <v>53</v>
      </c>
      <c r="C5924" t="b">
        <v>0</v>
      </c>
      <c r="D5924" t="s">
        <v>16177</v>
      </c>
      <c r="E5924" t="s">
        <v>17</v>
      </c>
      <c r="F5924">
        <v>28</v>
      </c>
      <c r="G5924" t="b">
        <v>0</v>
      </c>
      <c r="H5924">
        <v>158</v>
      </c>
      <c r="I5924">
        <v>0</v>
      </c>
      <c r="J5924">
        <v>0</v>
      </c>
      <c r="K5924">
        <v>465</v>
      </c>
      <c r="L5924">
        <v>0</v>
      </c>
      <c r="M5924" t="s">
        <v>16178</v>
      </c>
      <c r="N5924" t="b">
        <v>0</v>
      </c>
    </row>
    <row r="5925" spans="1:14" x14ac:dyDescent="0.25">
      <c r="A5925" t="s">
        <v>16179</v>
      </c>
      <c r="B5925" t="s">
        <v>20</v>
      </c>
      <c r="C5925" t="b">
        <v>0</v>
      </c>
      <c r="D5925" t="s">
        <v>16180</v>
      </c>
      <c r="E5925" t="s">
        <v>17</v>
      </c>
      <c r="F5925">
        <v>21</v>
      </c>
      <c r="G5925" t="b">
        <v>0</v>
      </c>
      <c r="H5925">
        <v>0</v>
      </c>
      <c r="I5925">
        <v>296</v>
      </c>
      <c r="J5925">
        <v>2</v>
      </c>
      <c r="K5925">
        <v>0</v>
      </c>
      <c r="L5925">
        <v>1543</v>
      </c>
      <c r="M5925" t="s">
        <v>16181</v>
      </c>
      <c r="N5925" t="b">
        <v>0</v>
      </c>
    </row>
    <row r="5926" spans="1:14" x14ac:dyDescent="0.25">
      <c r="A5926" t="s">
        <v>16182</v>
      </c>
      <c r="B5926" t="s">
        <v>20</v>
      </c>
      <c r="C5926" t="b">
        <v>0</v>
      </c>
      <c r="D5926" t="s">
        <v>16180</v>
      </c>
      <c r="E5926" t="s">
        <v>17</v>
      </c>
      <c r="G5926" t="b">
        <v>0</v>
      </c>
      <c r="H5926">
        <v>2</v>
      </c>
      <c r="I5926">
        <v>3</v>
      </c>
      <c r="J5926">
        <v>93</v>
      </c>
      <c r="K5926">
        <v>6</v>
      </c>
      <c r="L5926">
        <v>540</v>
      </c>
      <c r="M5926" t="s">
        <v>16183</v>
      </c>
      <c r="N5926" t="b">
        <v>0</v>
      </c>
    </row>
    <row r="5927" spans="1:14" x14ac:dyDescent="0.25">
      <c r="A5927" t="s">
        <v>16184</v>
      </c>
      <c r="B5927" t="s">
        <v>15</v>
      </c>
      <c r="D5927" t="s">
        <v>16185</v>
      </c>
      <c r="E5927" t="s">
        <v>46</v>
      </c>
      <c r="F5927">
        <v>64</v>
      </c>
      <c r="G5927" t="b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 t="s">
        <v>16186</v>
      </c>
      <c r="N5927" t="b">
        <v>1</v>
      </c>
    </row>
    <row r="5928" spans="1:14" x14ac:dyDescent="0.25">
      <c r="A5928" t="s">
        <v>16187</v>
      </c>
      <c r="B5928" t="s">
        <v>15</v>
      </c>
      <c r="C5928" t="b">
        <v>0</v>
      </c>
      <c r="D5928" t="s">
        <v>16185</v>
      </c>
      <c r="E5928" t="s">
        <v>17</v>
      </c>
      <c r="F5928">
        <v>43</v>
      </c>
      <c r="G5928" t="b">
        <v>0</v>
      </c>
      <c r="H5928">
        <v>2</v>
      </c>
      <c r="I5928">
        <v>5329</v>
      </c>
      <c r="J5928">
        <v>0</v>
      </c>
      <c r="K5928">
        <v>7</v>
      </c>
      <c r="L5928">
        <v>0</v>
      </c>
      <c r="M5928" t="s">
        <v>16188</v>
      </c>
      <c r="N5928" t="b">
        <v>1</v>
      </c>
    </row>
    <row r="5929" spans="1:14" x14ac:dyDescent="0.25">
      <c r="A5929" t="s">
        <v>16189</v>
      </c>
      <c r="B5929" t="s">
        <v>20</v>
      </c>
      <c r="C5929" t="b">
        <v>0</v>
      </c>
      <c r="D5929" t="s">
        <v>16190</v>
      </c>
      <c r="E5929" t="s">
        <v>17</v>
      </c>
      <c r="F5929">
        <v>21</v>
      </c>
      <c r="G5929" t="b">
        <v>0</v>
      </c>
      <c r="H5929">
        <v>0</v>
      </c>
      <c r="I5929">
        <v>0</v>
      </c>
      <c r="J5929">
        <v>28</v>
      </c>
      <c r="K5929">
        <v>508</v>
      </c>
      <c r="L5929">
        <v>272</v>
      </c>
      <c r="M5929" t="s">
        <v>16191</v>
      </c>
      <c r="N5929" t="b">
        <v>1</v>
      </c>
    </row>
    <row r="5930" spans="1:14" x14ac:dyDescent="0.25">
      <c r="A5930" t="s">
        <v>16192</v>
      </c>
      <c r="B5930" t="s">
        <v>20</v>
      </c>
      <c r="C5930" t="b">
        <v>0</v>
      </c>
      <c r="D5930" t="s">
        <v>16193</v>
      </c>
      <c r="E5930" t="s">
        <v>17</v>
      </c>
      <c r="F5930">
        <v>36</v>
      </c>
      <c r="G5930" t="b">
        <v>0</v>
      </c>
      <c r="H5930">
        <v>78</v>
      </c>
      <c r="I5930">
        <v>9</v>
      </c>
      <c r="J5930">
        <v>0</v>
      </c>
      <c r="K5930">
        <v>0</v>
      </c>
      <c r="L5930">
        <v>841</v>
      </c>
      <c r="M5930" t="s">
        <v>16194</v>
      </c>
      <c r="N5930" t="b">
        <v>1</v>
      </c>
    </row>
    <row r="5931" spans="1:14" x14ac:dyDescent="0.25">
      <c r="A5931" t="s">
        <v>16195</v>
      </c>
      <c r="B5931" t="s">
        <v>20</v>
      </c>
      <c r="C5931" t="b">
        <v>0</v>
      </c>
      <c r="D5931" t="s">
        <v>16196</v>
      </c>
      <c r="E5931" t="s">
        <v>33</v>
      </c>
      <c r="F5931">
        <v>22</v>
      </c>
      <c r="G5931" t="b">
        <v>0</v>
      </c>
      <c r="H5931">
        <v>0</v>
      </c>
      <c r="I5931">
        <v>0</v>
      </c>
      <c r="J5931">
        <v>0</v>
      </c>
      <c r="K5931">
        <v>48</v>
      </c>
      <c r="L5931">
        <v>653</v>
      </c>
      <c r="M5931" t="s">
        <v>16197</v>
      </c>
      <c r="N5931" t="b">
        <v>1</v>
      </c>
    </row>
    <row r="5932" spans="1:14" x14ac:dyDescent="0.25">
      <c r="A5932" t="s">
        <v>16198</v>
      </c>
      <c r="B5932" t="s">
        <v>20</v>
      </c>
      <c r="C5932" t="b">
        <v>0</v>
      </c>
      <c r="D5932" t="s">
        <v>16199</v>
      </c>
      <c r="E5932" t="s">
        <v>17</v>
      </c>
      <c r="F5932">
        <v>24</v>
      </c>
      <c r="G5932" t="b">
        <v>0</v>
      </c>
      <c r="H5932">
        <v>0</v>
      </c>
      <c r="I5932">
        <v>1049</v>
      </c>
      <c r="J5932">
        <v>1</v>
      </c>
      <c r="K5932">
        <v>0</v>
      </c>
      <c r="L5932">
        <v>0</v>
      </c>
      <c r="M5932" t="s">
        <v>16200</v>
      </c>
      <c r="N5932" t="b">
        <v>0</v>
      </c>
    </row>
    <row r="5933" spans="1:14" x14ac:dyDescent="0.25">
      <c r="A5933" t="s">
        <v>16201</v>
      </c>
      <c r="B5933" t="s">
        <v>15</v>
      </c>
      <c r="C5933" t="b">
        <v>1</v>
      </c>
      <c r="D5933" t="s">
        <v>16202</v>
      </c>
      <c r="E5933" t="s">
        <v>17</v>
      </c>
      <c r="F5933">
        <v>21</v>
      </c>
      <c r="G5933" t="b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 t="s">
        <v>16203</v>
      </c>
      <c r="N5933" t="b">
        <v>1</v>
      </c>
    </row>
    <row r="5934" spans="1:14" x14ac:dyDescent="0.25">
      <c r="A5934" t="s">
        <v>16204</v>
      </c>
      <c r="B5934" t="s">
        <v>20</v>
      </c>
      <c r="C5934" t="b">
        <v>0</v>
      </c>
      <c r="D5934" t="s">
        <v>16205</v>
      </c>
      <c r="E5934" t="s">
        <v>17</v>
      </c>
      <c r="F5934">
        <v>57</v>
      </c>
      <c r="G5934" t="b">
        <v>0</v>
      </c>
      <c r="H5934">
        <v>0</v>
      </c>
      <c r="I5934">
        <v>1409</v>
      </c>
      <c r="J5934">
        <v>29</v>
      </c>
      <c r="K5934">
        <v>0</v>
      </c>
      <c r="L5934">
        <v>0</v>
      </c>
      <c r="M5934" t="s">
        <v>16206</v>
      </c>
      <c r="N5934" t="b">
        <v>1</v>
      </c>
    </row>
    <row r="5935" spans="1:14" x14ac:dyDescent="0.25">
      <c r="A5935" t="s">
        <v>16207</v>
      </c>
      <c r="B5935" t="s">
        <v>15</v>
      </c>
      <c r="C5935" t="b">
        <v>0</v>
      </c>
      <c r="D5935" t="s">
        <v>16208</v>
      </c>
      <c r="E5935" t="s">
        <v>46</v>
      </c>
      <c r="F5935">
        <v>46</v>
      </c>
      <c r="G5935" t="b">
        <v>0</v>
      </c>
      <c r="H5935">
        <v>0</v>
      </c>
      <c r="I5935">
        <v>8943</v>
      </c>
      <c r="J5935">
        <v>0</v>
      </c>
      <c r="K5935">
        <v>0</v>
      </c>
      <c r="L5935">
        <v>159</v>
      </c>
      <c r="M5935" t="s">
        <v>16209</v>
      </c>
      <c r="N5935" t="b">
        <v>1</v>
      </c>
    </row>
    <row r="5936" spans="1:14" x14ac:dyDescent="0.25">
      <c r="A5936" t="s">
        <v>16210</v>
      </c>
      <c r="B5936" t="s">
        <v>53</v>
      </c>
      <c r="C5936" t="b">
        <v>1</v>
      </c>
      <c r="D5936" t="s">
        <v>16211</v>
      </c>
      <c r="E5936" t="s">
        <v>17</v>
      </c>
      <c r="F5936">
        <v>42</v>
      </c>
      <c r="G5936" t="b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 t="s">
        <v>16212</v>
      </c>
      <c r="N5936" t="b">
        <v>1</v>
      </c>
    </row>
    <row r="5937" spans="1:14" x14ac:dyDescent="0.25">
      <c r="A5937" t="s">
        <v>16213</v>
      </c>
      <c r="B5937" t="s">
        <v>20</v>
      </c>
      <c r="C5937" t="b">
        <v>0</v>
      </c>
      <c r="D5937" t="s">
        <v>16214</v>
      </c>
      <c r="E5937" t="s">
        <v>17</v>
      </c>
      <c r="F5937">
        <v>16</v>
      </c>
      <c r="G5937" t="b">
        <v>0</v>
      </c>
      <c r="H5937">
        <v>17</v>
      </c>
      <c r="J5937">
        <v>0</v>
      </c>
      <c r="K5937">
        <v>537</v>
      </c>
      <c r="L5937">
        <v>173</v>
      </c>
      <c r="M5937" t="s">
        <v>16215</v>
      </c>
      <c r="N5937" t="b">
        <v>0</v>
      </c>
    </row>
    <row r="5938" spans="1:14" x14ac:dyDescent="0.25">
      <c r="A5938" t="s">
        <v>16216</v>
      </c>
      <c r="B5938" t="s">
        <v>20</v>
      </c>
      <c r="C5938" t="b">
        <v>0</v>
      </c>
      <c r="D5938" t="s">
        <v>16217</v>
      </c>
      <c r="E5938" t="s">
        <v>17</v>
      </c>
      <c r="F5938">
        <v>40</v>
      </c>
      <c r="G5938" t="b">
        <v>0</v>
      </c>
      <c r="H5938">
        <v>0</v>
      </c>
      <c r="I5938">
        <v>175</v>
      </c>
      <c r="J5938">
        <v>0</v>
      </c>
      <c r="K5938">
        <v>11</v>
      </c>
      <c r="L5938">
        <v>537</v>
      </c>
      <c r="M5938" t="s">
        <v>16218</v>
      </c>
      <c r="N5938" t="b">
        <v>0</v>
      </c>
    </row>
    <row r="5939" spans="1:14" x14ac:dyDescent="0.25">
      <c r="A5939" t="s">
        <v>16219</v>
      </c>
      <c r="B5939" t="s">
        <v>20</v>
      </c>
      <c r="C5939" t="b">
        <v>0</v>
      </c>
      <c r="D5939" t="s">
        <v>16220</v>
      </c>
      <c r="E5939" t="s">
        <v>17</v>
      </c>
      <c r="F5939">
        <v>3</v>
      </c>
      <c r="G5939" t="b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 t="s">
        <v>16221</v>
      </c>
      <c r="N5939" t="b">
        <v>0</v>
      </c>
    </row>
    <row r="5940" spans="1:14" x14ac:dyDescent="0.25">
      <c r="A5940" t="s">
        <v>16222</v>
      </c>
      <c r="B5940" t="s">
        <v>20</v>
      </c>
      <c r="C5940" t="b">
        <v>0</v>
      </c>
      <c r="D5940" t="s">
        <v>16220</v>
      </c>
      <c r="E5940" t="s">
        <v>17</v>
      </c>
      <c r="F5940">
        <v>8</v>
      </c>
      <c r="G5940" t="b">
        <v>0</v>
      </c>
      <c r="H5940">
        <v>0</v>
      </c>
      <c r="I5940">
        <v>0</v>
      </c>
      <c r="K5940">
        <v>0</v>
      </c>
      <c r="L5940">
        <v>0</v>
      </c>
      <c r="M5940" t="s">
        <v>16223</v>
      </c>
      <c r="N5940" t="b">
        <v>1</v>
      </c>
    </row>
    <row r="5941" spans="1:14" x14ac:dyDescent="0.25">
      <c r="A5941" t="s">
        <v>16224</v>
      </c>
      <c r="B5941" t="s">
        <v>20</v>
      </c>
      <c r="C5941" t="b">
        <v>1</v>
      </c>
      <c r="E5941" t="s">
        <v>33</v>
      </c>
      <c r="F5941">
        <v>3</v>
      </c>
      <c r="G5941" t="b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 t="s">
        <v>16225</v>
      </c>
      <c r="N5941" t="b">
        <v>1</v>
      </c>
    </row>
    <row r="5942" spans="1:14" x14ac:dyDescent="0.25">
      <c r="A5942" t="s">
        <v>16226</v>
      </c>
      <c r="B5942" t="s">
        <v>20</v>
      </c>
      <c r="C5942" t="b">
        <v>0</v>
      </c>
      <c r="D5942" t="s">
        <v>16220</v>
      </c>
      <c r="E5942" t="s">
        <v>46</v>
      </c>
      <c r="F5942">
        <v>35</v>
      </c>
      <c r="G5942" t="b">
        <v>0</v>
      </c>
      <c r="H5942">
        <v>1669</v>
      </c>
      <c r="I5942">
        <v>0</v>
      </c>
      <c r="J5942">
        <v>7</v>
      </c>
      <c r="K5942">
        <v>0</v>
      </c>
      <c r="L5942">
        <v>90</v>
      </c>
      <c r="M5942" t="s">
        <v>16227</v>
      </c>
      <c r="N5942" t="b">
        <v>0</v>
      </c>
    </row>
    <row r="5943" spans="1:14" x14ac:dyDescent="0.25">
      <c r="A5943" t="s">
        <v>16228</v>
      </c>
      <c r="B5943" t="s">
        <v>20</v>
      </c>
      <c r="C5943" t="b">
        <v>0</v>
      </c>
      <c r="D5943" t="s">
        <v>16220</v>
      </c>
      <c r="E5943" t="s">
        <v>46</v>
      </c>
      <c r="F5943">
        <v>12</v>
      </c>
      <c r="G5943" t="b">
        <v>0</v>
      </c>
      <c r="H5943">
        <v>0</v>
      </c>
      <c r="I5943">
        <v>0</v>
      </c>
      <c r="J5943">
        <v>0</v>
      </c>
      <c r="K5943">
        <v>0</v>
      </c>
      <c r="M5943" t="s">
        <v>16229</v>
      </c>
      <c r="N5943" t="b">
        <v>1</v>
      </c>
    </row>
    <row r="5944" spans="1:14" x14ac:dyDescent="0.25">
      <c r="A5944" t="s">
        <v>16230</v>
      </c>
      <c r="B5944" t="s">
        <v>20</v>
      </c>
      <c r="C5944" t="b">
        <v>1</v>
      </c>
      <c r="D5944" t="s">
        <v>16220</v>
      </c>
      <c r="E5944" t="s">
        <v>17</v>
      </c>
      <c r="G5944" t="b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 t="s">
        <v>16231</v>
      </c>
      <c r="N5944" t="b">
        <v>1</v>
      </c>
    </row>
    <row r="5945" spans="1:14" x14ac:dyDescent="0.25">
      <c r="A5945" t="s">
        <v>16232</v>
      </c>
      <c r="B5945" t="s">
        <v>15</v>
      </c>
      <c r="C5945" t="b">
        <v>0</v>
      </c>
      <c r="D5945" t="s">
        <v>16233</v>
      </c>
      <c r="E5945" t="s">
        <v>46</v>
      </c>
      <c r="F5945">
        <v>47</v>
      </c>
      <c r="G5945" t="b">
        <v>1</v>
      </c>
      <c r="H5945">
        <v>0</v>
      </c>
      <c r="I5945">
        <v>2225</v>
      </c>
      <c r="J5945">
        <v>1573</v>
      </c>
      <c r="K5945">
        <v>201</v>
      </c>
      <c r="L5945">
        <v>23</v>
      </c>
      <c r="M5945" t="s">
        <v>16234</v>
      </c>
      <c r="N5945" t="b">
        <v>1</v>
      </c>
    </row>
    <row r="5946" spans="1:14" x14ac:dyDescent="0.25">
      <c r="A5946" t="s">
        <v>16235</v>
      </c>
      <c r="B5946" t="s">
        <v>15</v>
      </c>
      <c r="C5946" t="b">
        <v>1</v>
      </c>
      <c r="D5946" t="s">
        <v>16236</v>
      </c>
      <c r="E5946" t="s">
        <v>46</v>
      </c>
      <c r="F5946">
        <v>19</v>
      </c>
      <c r="G5946" t="b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 t="s">
        <v>16237</v>
      </c>
      <c r="N5946" t="b">
        <v>1</v>
      </c>
    </row>
    <row r="5947" spans="1:14" x14ac:dyDescent="0.25">
      <c r="A5947" t="s">
        <v>16238</v>
      </c>
      <c r="B5947" t="s">
        <v>15</v>
      </c>
      <c r="C5947" t="b">
        <v>0</v>
      </c>
      <c r="D5947" t="s">
        <v>16236</v>
      </c>
      <c r="E5947" t="s">
        <v>17</v>
      </c>
      <c r="F5947">
        <v>46</v>
      </c>
      <c r="G5947" t="b">
        <v>0</v>
      </c>
      <c r="H5947">
        <v>3616</v>
      </c>
      <c r="I5947">
        <v>564</v>
      </c>
      <c r="J5947">
        <v>0</v>
      </c>
      <c r="K5947">
        <v>15</v>
      </c>
      <c r="L5947">
        <v>3303</v>
      </c>
      <c r="M5947" t="s">
        <v>16239</v>
      </c>
      <c r="N5947" t="b">
        <v>0</v>
      </c>
    </row>
    <row r="5948" spans="1:14" x14ac:dyDescent="0.25">
      <c r="A5948" t="s">
        <v>16240</v>
      </c>
      <c r="B5948" t="s">
        <v>20</v>
      </c>
      <c r="C5948" t="b">
        <v>0</v>
      </c>
      <c r="D5948" t="s">
        <v>16241</v>
      </c>
      <c r="E5948" t="s">
        <v>17</v>
      </c>
      <c r="F5948">
        <v>28</v>
      </c>
      <c r="G5948" t="b">
        <v>0</v>
      </c>
      <c r="H5948">
        <v>0</v>
      </c>
      <c r="I5948">
        <v>152</v>
      </c>
      <c r="J5948">
        <v>215</v>
      </c>
      <c r="K5948">
        <v>30</v>
      </c>
      <c r="L5948">
        <v>510</v>
      </c>
      <c r="M5948" t="s">
        <v>16242</v>
      </c>
      <c r="N5948" t="b">
        <v>0</v>
      </c>
    </row>
    <row r="5949" spans="1:14" x14ac:dyDescent="0.25">
      <c r="A5949" t="s">
        <v>16243</v>
      </c>
      <c r="B5949" t="s">
        <v>20</v>
      </c>
      <c r="C5949" t="b">
        <v>0</v>
      </c>
      <c r="D5949" t="s">
        <v>16244</v>
      </c>
      <c r="E5949" t="s">
        <v>17</v>
      </c>
      <c r="F5949">
        <v>5</v>
      </c>
      <c r="G5949" t="b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 t="s">
        <v>16245</v>
      </c>
      <c r="N5949" t="b">
        <v>1</v>
      </c>
    </row>
    <row r="5950" spans="1:14" x14ac:dyDescent="0.25">
      <c r="A5950" t="s">
        <v>16246</v>
      </c>
      <c r="B5950" t="s">
        <v>20</v>
      </c>
      <c r="D5950" t="s">
        <v>16244</v>
      </c>
      <c r="E5950" t="s">
        <v>17</v>
      </c>
      <c r="F5950">
        <v>7</v>
      </c>
      <c r="G5950" t="b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 t="s">
        <v>16247</v>
      </c>
      <c r="N5950" t="b">
        <v>1</v>
      </c>
    </row>
    <row r="5951" spans="1:14" x14ac:dyDescent="0.25">
      <c r="A5951" t="s">
        <v>16248</v>
      </c>
      <c r="B5951" t="s">
        <v>20</v>
      </c>
      <c r="C5951" t="b">
        <v>1</v>
      </c>
      <c r="D5951" t="s">
        <v>16244</v>
      </c>
      <c r="E5951" t="s">
        <v>17</v>
      </c>
      <c r="F5951">
        <v>3</v>
      </c>
      <c r="H5951">
        <v>0</v>
      </c>
      <c r="I5951">
        <v>0</v>
      </c>
      <c r="J5951">
        <v>0</v>
      </c>
      <c r="K5951">
        <v>0</v>
      </c>
      <c r="L5951">
        <v>0</v>
      </c>
      <c r="M5951" t="s">
        <v>16249</v>
      </c>
      <c r="N5951" t="b">
        <v>1</v>
      </c>
    </row>
    <row r="5952" spans="1:14" x14ac:dyDescent="0.25">
      <c r="A5952" t="s">
        <v>16250</v>
      </c>
      <c r="B5952" t="s">
        <v>20</v>
      </c>
      <c r="C5952" t="b">
        <v>0</v>
      </c>
      <c r="D5952" t="s">
        <v>16244</v>
      </c>
      <c r="E5952" t="s">
        <v>17</v>
      </c>
      <c r="F5952">
        <v>1</v>
      </c>
      <c r="G5952" t="b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 t="s">
        <v>16251</v>
      </c>
      <c r="N5952" t="b">
        <v>1</v>
      </c>
    </row>
    <row r="5953" spans="1:14" x14ac:dyDescent="0.25">
      <c r="A5953" t="s">
        <v>16252</v>
      </c>
      <c r="B5953" t="s">
        <v>20</v>
      </c>
      <c r="C5953" t="b">
        <v>0</v>
      </c>
      <c r="D5953" t="s">
        <v>16244</v>
      </c>
      <c r="E5953" t="s">
        <v>46</v>
      </c>
      <c r="F5953">
        <v>7</v>
      </c>
      <c r="G5953" t="b">
        <v>0</v>
      </c>
      <c r="H5953">
        <v>0</v>
      </c>
      <c r="I5953">
        <v>0</v>
      </c>
      <c r="J5953">
        <v>0</v>
      </c>
      <c r="K5953">
        <v>0</v>
      </c>
      <c r="M5953" t="s">
        <v>16253</v>
      </c>
      <c r="N5953" t="b">
        <v>1</v>
      </c>
    </row>
    <row r="5954" spans="1:14" x14ac:dyDescent="0.25">
      <c r="A5954" t="s">
        <v>16254</v>
      </c>
      <c r="B5954" t="s">
        <v>15</v>
      </c>
      <c r="C5954" t="b">
        <v>0</v>
      </c>
      <c r="D5954" t="s">
        <v>16255</v>
      </c>
      <c r="E5954" t="s">
        <v>17</v>
      </c>
      <c r="F5954">
        <v>60</v>
      </c>
      <c r="G5954" t="b">
        <v>0</v>
      </c>
      <c r="H5954">
        <v>0</v>
      </c>
      <c r="I5954">
        <v>190</v>
      </c>
      <c r="J5954">
        <v>3</v>
      </c>
      <c r="K5954">
        <v>1964</v>
      </c>
      <c r="L5954">
        <v>30</v>
      </c>
      <c r="M5954" t="s">
        <v>16256</v>
      </c>
      <c r="N5954" t="b">
        <v>0</v>
      </c>
    </row>
    <row r="5955" spans="1:14" x14ac:dyDescent="0.25">
      <c r="A5955" t="s">
        <v>16257</v>
      </c>
      <c r="C5955" t="b">
        <v>0</v>
      </c>
      <c r="D5955" t="s">
        <v>16255</v>
      </c>
      <c r="E5955" t="s">
        <v>17</v>
      </c>
      <c r="F5955">
        <v>34</v>
      </c>
      <c r="G5955" t="b">
        <v>0</v>
      </c>
      <c r="H5955">
        <v>6</v>
      </c>
      <c r="I5955">
        <v>878</v>
      </c>
      <c r="J5955">
        <v>0</v>
      </c>
      <c r="K5955">
        <v>10</v>
      </c>
      <c r="L5955">
        <v>2203</v>
      </c>
      <c r="M5955" t="s">
        <v>16258</v>
      </c>
      <c r="N5955" t="b">
        <v>0</v>
      </c>
    </row>
    <row r="5956" spans="1:14" x14ac:dyDescent="0.25">
      <c r="A5956" t="s">
        <v>16259</v>
      </c>
      <c r="B5956" t="s">
        <v>15</v>
      </c>
      <c r="C5956" t="b">
        <v>0</v>
      </c>
      <c r="D5956" t="s">
        <v>16260</v>
      </c>
      <c r="E5956" t="s">
        <v>17</v>
      </c>
      <c r="F5956">
        <v>28</v>
      </c>
      <c r="G5956" t="b">
        <v>0</v>
      </c>
      <c r="H5956">
        <v>0</v>
      </c>
      <c r="J5956">
        <v>0</v>
      </c>
      <c r="K5956">
        <v>6</v>
      </c>
      <c r="L5956">
        <v>9837</v>
      </c>
      <c r="M5956" t="s">
        <v>16261</v>
      </c>
      <c r="N5956" t="b">
        <v>0</v>
      </c>
    </row>
    <row r="5957" spans="1:14" x14ac:dyDescent="0.25">
      <c r="A5957" t="s">
        <v>16262</v>
      </c>
      <c r="B5957" t="s">
        <v>20</v>
      </c>
      <c r="C5957" t="b">
        <v>0</v>
      </c>
      <c r="D5957" t="s">
        <v>16263</v>
      </c>
      <c r="E5957" t="s">
        <v>46</v>
      </c>
      <c r="F5957">
        <v>64</v>
      </c>
      <c r="G5957" t="b">
        <v>0</v>
      </c>
      <c r="H5957">
        <v>0</v>
      </c>
      <c r="I5957">
        <v>316</v>
      </c>
      <c r="J5957">
        <v>2</v>
      </c>
      <c r="K5957">
        <v>673</v>
      </c>
      <c r="L5957">
        <v>0</v>
      </c>
      <c r="M5957" t="s">
        <v>16264</v>
      </c>
      <c r="N5957" t="b">
        <v>0</v>
      </c>
    </row>
    <row r="5958" spans="1:14" x14ac:dyDescent="0.25">
      <c r="A5958" t="s">
        <v>16265</v>
      </c>
      <c r="B5958" t="s">
        <v>20</v>
      </c>
      <c r="C5958" t="b">
        <v>0</v>
      </c>
      <c r="D5958" t="s">
        <v>16266</v>
      </c>
      <c r="E5958" t="s">
        <v>17</v>
      </c>
      <c r="F5958">
        <v>13</v>
      </c>
      <c r="G5958" t="b">
        <v>0</v>
      </c>
      <c r="H5958">
        <v>898</v>
      </c>
      <c r="I5958">
        <v>0</v>
      </c>
      <c r="J5958">
        <v>0</v>
      </c>
      <c r="L5958">
        <v>24</v>
      </c>
      <c r="M5958" t="s">
        <v>16267</v>
      </c>
      <c r="N5958" t="b">
        <v>0</v>
      </c>
    </row>
    <row r="5959" spans="1:14" x14ac:dyDescent="0.25">
      <c r="A5959" t="s">
        <v>16268</v>
      </c>
      <c r="B5959" t="s">
        <v>20</v>
      </c>
      <c r="C5959" t="b">
        <v>1</v>
      </c>
      <c r="D5959" t="s">
        <v>16269</v>
      </c>
      <c r="E5959" t="s">
        <v>17</v>
      </c>
      <c r="F5959">
        <v>15</v>
      </c>
      <c r="G5959" t="b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 t="s">
        <v>16270</v>
      </c>
      <c r="N5959" t="b">
        <v>1</v>
      </c>
    </row>
    <row r="5960" spans="1:14" x14ac:dyDescent="0.25">
      <c r="A5960" t="s">
        <v>16271</v>
      </c>
      <c r="B5960" t="s">
        <v>20</v>
      </c>
      <c r="C5960" t="b">
        <v>0</v>
      </c>
      <c r="D5960" t="s">
        <v>16272</v>
      </c>
      <c r="E5960" t="s">
        <v>17</v>
      </c>
      <c r="F5960">
        <v>65</v>
      </c>
      <c r="G5960" t="b">
        <v>0</v>
      </c>
      <c r="H5960">
        <v>458</v>
      </c>
      <c r="I5960">
        <v>0</v>
      </c>
      <c r="J5960">
        <v>555</v>
      </c>
      <c r="K5960">
        <v>0</v>
      </c>
      <c r="L5960">
        <v>0</v>
      </c>
      <c r="M5960" t="s">
        <v>16273</v>
      </c>
      <c r="N5960" t="b">
        <v>0</v>
      </c>
    </row>
    <row r="5961" spans="1:14" x14ac:dyDescent="0.25">
      <c r="A5961" t="s">
        <v>16274</v>
      </c>
      <c r="B5961" t="s">
        <v>53</v>
      </c>
      <c r="C5961" t="b">
        <v>0</v>
      </c>
      <c r="D5961" t="s">
        <v>16275</v>
      </c>
      <c r="E5961" t="s">
        <v>17</v>
      </c>
      <c r="F5961">
        <v>53</v>
      </c>
      <c r="G5961" t="b">
        <v>0</v>
      </c>
      <c r="H5961">
        <v>78</v>
      </c>
      <c r="I5961">
        <v>85</v>
      </c>
      <c r="J5961">
        <v>859</v>
      </c>
      <c r="K5961">
        <v>0</v>
      </c>
      <c r="L5961">
        <v>0</v>
      </c>
      <c r="M5961" t="s">
        <v>16276</v>
      </c>
      <c r="N5961" t="b">
        <v>1</v>
      </c>
    </row>
    <row r="5962" spans="1:14" x14ac:dyDescent="0.25">
      <c r="A5962" t="s">
        <v>16277</v>
      </c>
      <c r="B5962" t="s">
        <v>15</v>
      </c>
      <c r="C5962" t="b">
        <v>1</v>
      </c>
      <c r="D5962" t="s">
        <v>16278</v>
      </c>
      <c r="E5962" t="s">
        <v>46</v>
      </c>
      <c r="F5962">
        <v>58</v>
      </c>
      <c r="G5962" t="b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 t="s">
        <v>16279</v>
      </c>
      <c r="N5962" t="b">
        <v>1</v>
      </c>
    </row>
    <row r="5963" spans="1:14" x14ac:dyDescent="0.25">
      <c r="A5963" t="s">
        <v>16280</v>
      </c>
      <c r="B5963" t="s">
        <v>15</v>
      </c>
      <c r="C5963" t="b">
        <v>0</v>
      </c>
      <c r="D5963" t="s">
        <v>16278</v>
      </c>
      <c r="E5963" t="s">
        <v>17</v>
      </c>
      <c r="F5963">
        <v>19</v>
      </c>
      <c r="G5963" t="b">
        <v>0</v>
      </c>
      <c r="H5963">
        <v>0</v>
      </c>
      <c r="I5963">
        <v>1234</v>
      </c>
      <c r="J5963">
        <v>0</v>
      </c>
      <c r="K5963">
        <v>1956</v>
      </c>
      <c r="L5963">
        <v>0</v>
      </c>
      <c r="M5963" t="s">
        <v>16281</v>
      </c>
      <c r="N5963" t="b">
        <v>0</v>
      </c>
    </row>
    <row r="5964" spans="1:14" x14ac:dyDescent="0.25">
      <c r="A5964" t="s">
        <v>16282</v>
      </c>
      <c r="B5964" t="s">
        <v>15</v>
      </c>
      <c r="C5964" t="b">
        <v>1</v>
      </c>
      <c r="D5964" t="s">
        <v>16278</v>
      </c>
      <c r="E5964" t="s">
        <v>46</v>
      </c>
      <c r="G5964" t="b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 t="s">
        <v>16283</v>
      </c>
      <c r="N5964" t="b">
        <v>1</v>
      </c>
    </row>
    <row r="5965" spans="1:14" x14ac:dyDescent="0.25">
      <c r="A5965" t="s">
        <v>16284</v>
      </c>
      <c r="B5965" t="s">
        <v>20</v>
      </c>
      <c r="C5965" t="b">
        <v>0</v>
      </c>
      <c r="D5965" t="s">
        <v>16285</v>
      </c>
      <c r="E5965" t="s">
        <v>17</v>
      </c>
      <c r="F5965">
        <v>16</v>
      </c>
      <c r="G5965" t="b">
        <v>0</v>
      </c>
      <c r="H5965">
        <v>0</v>
      </c>
      <c r="I5965">
        <v>68</v>
      </c>
      <c r="J5965">
        <v>1541</v>
      </c>
      <c r="K5965">
        <v>0</v>
      </c>
      <c r="L5965">
        <v>0</v>
      </c>
      <c r="M5965" t="s">
        <v>16286</v>
      </c>
      <c r="N5965" t="b">
        <v>1</v>
      </c>
    </row>
    <row r="5966" spans="1:14" x14ac:dyDescent="0.25">
      <c r="A5966" t="s">
        <v>16287</v>
      </c>
      <c r="B5966" t="s">
        <v>15</v>
      </c>
      <c r="C5966" t="b">
        <v>0</v>
      </c>
      <c r="D5966" t="s">
        <v>16288</v>
      </c>
      <c r="E5966" t="s">
        <v>46</v>
      </c>
      <c r="F5966">
        <v>48</v>
      </c>
      <c r="G5966" t="b">
        <v>0</v>
      </c>
      <c r="H5966">
        <v>3</v>
      </c>
      <c r="I5966">
        <v>4089</v>
      </c>
      <c r="J5966">
        <v>0</v>
      </c>
      <c r="K5966">
        <v>4368</v>
      </c>
      <c r="L5966">
        <v>147</v>
      </c>
      <c r="M5966" t="s">
        <v>16289</v>
      </c>
      <c r="N5966" t="b">
        <v>0</v>
      </c>
    </row>
    <row r="5967" spans="1:14" x14ac:dyDescent="0.25">
      <c r="A5967" t="s">
        <v>16290</v>
      </c>
      <c r="B5967" t="s">
        <v>15</v>
      </c>
      <c r="C5967" t="b">
        <v>0</v>
      </c>
      <c r="D5967" t="s">
        <v>16288</v>
      </c>
      <c r="E5967" t="s">
        <v>17</v>
      </c>
      <c r="F5967">
        <v>33</v>
      </c>
      <c r="G5967" t="b">
        <v>0</v>
      </c>
      <c r="H5967">
        <v>2</v>
      </c>
      <c r="I5967">
        <v>4742</v>
      </c>
      <c r="J5967">
        <v>0</v>
      </c>
      <c r="K5967">
        <v>34</v>
      </c>
      <c r="L5967">
        <v>0</v>
      </c>
      <c r="M5967" t="s">
        <v>16291</v>
      </c>
      <c r="N5967" t="b">
        <v>1</v>
      </c>
    </row>
    <row r="5968" spans="1:14" x14ac:dyDescent="0.25">
      <c r="A5968" t="s">
        <v>16292</v>
      </c>
      <c r="B5968" t="s">
        <v>20</v>
      </c>
      <c r="C5968" t="b">
        <v>0</v>
      </c>
      <c r="D5968" t="s">
        <v>16293</v>
      </c>
      <c r="F5968">
        <v>31</v>
      </c>
      <c r="G5968" t="b">
        <v>0</v>
      </c>
      <c r="H5968">
        <v>19</v>
      </c>
      <c r="I5968">
        <v>509</v>
      </c>
      <c r="J5968">
        <v>0</v>
      </c>
      <c r="K5968">
        <v>0</v>
      </c>
      <c r="L5968">
        <v>177</v>
      </c>
      <c r="M5968" t="s">
        <v>16294</v>
      </c>
      <c r="N5968" t="b">
        <v>0</v>
      </c>
    </row>
    <row r="5969" spans="1:14" x14ac:dyDescent="0.25">
      <c r="A5969" t="s">
        <v>16295</v>
      </c>
      <c r="B5969" t="s">
        <v>20</v>
      </c>
      <c r="D5969" t="s">
        <v>16296</v>
      </c>
      <c r="E5969" t="s">
        <v>46</v>
      </c>
      <c r="F5969">
        <v>44</v>
      </c>
      <c r="G5969" t="b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 t="s">
        <v>16297</v>
      </c>
      <c r="N5969" t="b">
        <v>1</v>
      </c>
    </row>
    <row r="5970" spans="1:14" x14ac:dyDescent="0.25">
      <c r="A5970" t="s">
        <v>16298</v>
      </c>
      <c r="B5970" t="s">
        <v>20</v>
      </c>
      <c r="C5970" t="b">
        <v>0</v>
      </c>
      <c r="D5970" t="s">
        <v>16296</v>
      </c>
      <c r="E5970" t="s">
        <v>17</v>
      </c>
      <c r="F5970">
        <v>40</v>
      </c>
      <c r="G5970" t="b">
        <v>0</v>
      </c>
      <c r="H5970">
        <v>1</v>
      </c>
      <c r="I5970">
        <v>0</v>
      </c>
      <c r="J5970">
        <v>895</v>
      </c>
      <c r="K5970">
        <v>10</v>
      </c>
      <c r="L5970">
        <v>0</v>
      </c>
      <c r="M5970" t="s">
        <v>16299</v>
      </c>
      <c r="N5970" t="b">
        <v>1</v>
      </c>
    </row>
    <row r="5971" spans="1:14" x14ac:dyDescent="0.25">
      <c r="A5971" t="s">
        <v>16300</v>
      </c>
      <c r="B5971" t="s">
        <v>20</v>
      </c>
      <c r="C5971" t="b">
        <v>1</v>
      </c>
      <c r="D5971" t="s">
        <v>16301</v>
      </c>
      <c r="E5971" t="s">
        <v>17</v>
      </c>
      <c r="F5971">
        <v>34</v>
      </c>
      <c r="G5971" t="b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 t="s">
        <v>16302</v>
      </c>
      <c r="N5971" t="b">
        <v>1</v>
      </c>
    </row>
    <row r="5972" spans="1:14" x14ac:dyDescent="0.25">
      <c r="A5972" t="s">
        <v>16303</v>
      </c>
      <c r="B5972" t="s">
        <v>20</v>
      </c>
      <c r="C5972" t="b">
        <v>0</v>
      </c>
      <c r="D5972" t="s">
        <v>16304</v>
      </c>
      <c r="E5972" t="s">
        <v>17</v>
      </c>
      <c r="F5972">
        <v>21</v>
      </c>
      <c r="G5972" t="b">
        <v>0</v>
      </c>
      <c r="H5972">
        <v>0</v>
      </c>
      <c r="I5972">
        <v>541</v>
      </c>
      <c r="J5972">
        <v>0</v>
      </c>
      <c r="K5972">
        <v>143</v>
      </c>
      <c r="L5972">
        <v>0</v>
      </c>
      <c r="M5972" t="s">
        <v>16305</v>
      </c>
      <c r="N5972" t="b">
        <v>0</v>
      </c>
    </row>
    <row r="5973" spans="1:14" x14ac:dyDescent="0.25">
      <c r="A5973" t="s">
        <v>16306</v>
      </c>
      <c r="B5973" t="s">
        <v>20</v>
      </c>
      <c r="C5973" t="b">
        <v>0</v>
      </c>
      <c r="D5973" t="s">
        <v>16307</v>
      </c>
      <c r="E5973" t="s">
        <v>17</v>
      </c>
      <c r="F5973">
        <v>20</v>
      </c>
      <c r="G5973" t="b">
        <v>0</v>
      </c>
      <c r="H5973">
        <v>0</v>
      </c>
      <c r="I5973">
        <v>20</v>
      </c>
      <c r="J5973">
        <v>1</v>
      </c>
      <c r="K5973">
        <v>696</v>
      </c>
      <c r="L5973">
        <v>0</v>
      </c>
      <c r="M5973" t="s">
        <v>16308</v>
      </c>
      <c r="N5973" t="b">
        <v>0</v>
      </c>
    </row>
    <row r="5974" spans="1:14" x14ac:dyDescent="0.25">
      <c r="A5974" t="s">
        <v>16309</v>
      </c>
      <c r="B5974" t="s">
        <v>53</v>
      </c>
      <c r="C5974" t="b">
        <v>1</v>
      </c>
      <c r="D5974" t="s">
        <v>16310</v>
      </c>
      <c r="E5974" t="s">
        <v>17</v>
      </c>
      <c r="F5974">
        <v>9</v>
      </c>
      <c r="G5974" t="b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 t="s">
        <v>16311</v>
      </c>
      <c r="N5974" t="b">
        <v>1</v>
      </c>
    </row>
    <row r="5975" spans="1:14" x14ac:dyDescent="0.25">
      <c r="A5975" t="s">
        <v>16312</v>
      </c>
      <c r="B5975" t="s">
        <v>20</v>
      </c>
      <c r="C5975" t="b">
        <v>1</v>
      </c>
      <c r="D5975" t="s">
        <v>16313</v>
      </c>
      <c r="E5975" t="s">
        <v>17</v>
      </c>
      <c r="F5975">
        <v>33</v>
      </c>
      <c r="G5975" t="b">
        <v>0</v>
      </c>
      <c r="I5975">
        <v>0</v>
      </c>
      <c r="J5975">
        <v>0</v>
      </c>
      <c r="K5975">
        <v>0</v>
      </c>
      <c r="L5975">
        <v>0</v>
      </c>
      <c r="M5975" t="s">
        <v>16314</v>
      </c>
      <c r="N5975" t="b">
        <v>0</v>
      </c>
    </row>
    <row r="5976" spans="1:14" x14ac:dyDescent="0.25">
      <c r="A5976" t="s">
        <v>16315</v>
      </c>
      <c r="B5976" t="s">
        <v>20</v>
      </c>
      <c r="C5976" t="b">
        <v>1</v>
      </c>
      <c r="D5976" t="s">
        <v>16313</v>
      </c>
      <c r="E5976" t="s">
        <v>33</v>
      </c>
      <c r="F5976">
        <v>2</v>
      </c>
      <c r="G5976" t="b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 t="s">
        <v>16316</v>
      </c>
      <c r="N5976" t="b">
        <v>0</v>
      </c>
    </row>
    <row r="5977" spans="1:14" x14ac:dyDescent="0.25">
      <c r="A5977" t="s">
        <v>16317</v>
      </c>
      <c r="B5977" t="s">
        <v>20</v>
      </c>
      <c r="C5977" t="b">
        <v>0</v>
      </c>
      <c r="D5977" t="s">
        <v>16318</v>
      </c>
      <c r="E5977" t="s">
        <v>17</v>
      </c>
      <c r="F5977">
        <v>53</v>
      </c>
      <c r="G5977" t="b">
        <v>0</v>
      </c>
      <c r="H5977">
        <v>627</v>
      </c>
      <c r="I5977">
        <v>32</v>
      </c>
      <c r="J5977">
        <v>0</v>
      </c>
      <c r="K5977">
        <v>0</v>
      </c>
      <c r="L5977">
        <v>37</v>
      </c>
      <c r="M5977" t="s">
        <v>16319</v>
      </c>
      <c r="N5977" t="b">
        <v>0</v>
      </c>
    </row>
    <row r="5978" spans="1:14" x14ac:dyDescent="0.25">
      <c r="A5978" t="s">
        <v>16320</v>
      </c>
      <c r="B5978" t="s">
        <v>20</v>
      </c>
      <c r="C5978" t="b">
        <v>0</v>
      </c>
      <c r="D5978" t="s">
        <v>16313</v>
      </c>
      <c r="E5978" t="s">
        <v>46</v>
      </c>
      <c r="F5978">
        <v>0</v>
      </c>
      <c r="G5978" t="b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 t="s">
        <v>16321</v>
      </c>
      <c r="N5978" t="b">
        <v>1</v>
      </c>
    </row>
    <row r="5979" spans="1:14" x14ac:dyDescent="0.25">
      <c r="A5979" t="s">
        <v>16322</v>
      </c>
      <c r="B5979" t="s">
        <v>20</v>
      </c>
      <c r="C5979" t="b">
        <v>1</v>
      </c>
      <c r="D5979" t="s">
        <v>16323</v>
      </c>
      <c r="E5979" t="s">
        <v>33</v>
      </c>
      <c r="F5979">
        <v>38</v>
      </c>
      <c r="G5979" t="b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 t="s">
        <v>16324</v>
      </c>
      <c r="N5979" t="b">
        <v>1</v>
      </c>
    </row>
    <row r="5980" spans="1:14" x14ac:dyDescent="0.25">
      <c r="A5980" t="s">
        <v>16325</v>
      </c>
      <c r="B5980" t="s">
        <v>15</v>
      </c>
      <c r="C5980" t="b">
        <v>1</v>
      </c>
      <c r="D5980" t="s">
        <v>16326</v>
      </c>
      <c r="E5980" t="s">
        <v>46</v>
      </c>
      <c r="F5980">
        <v>21</v>
      </c>
      <c r="G5980" t="b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 t="s">
        <v>16327</v>
      </c>
      <c r="N5980" t="b">
        <v>1</v>
      </c>
    </row>
    <row r="5981" spans="1:14" x14ac:dyDescent="0.25">
      <c r="A5981" t="s">
        <v>16328</v>
      </c>
      <c r="B5981" t="s">
        <v>20</v>
      </c>
      <c r="C5981" t="b">
        <v>1</v>
      </c>
      <c r="D5981" t="s">
        <v>16329</v>
      </c>
      <c r="E5981" t="s">
        <v>17</v>
      </c>
      <c r="F5981">
        <v>31</v>
      </c>
      <c r="G5981" t="b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 t="s">
        <v>16330</v>
      </c>
      <c r="N5981" t="b">
        <v>1</v>
      </c>
    </row>
    <row r="5982" spans="1:14" x14ac:dyDescent="0.25">
      <c r="A5982" t="s">
        <v>16331</v>
      </c>
      <c r="B5982" t="s">
        <v>20</v>
      </c>
      <c r="C5982" t="b">
        <v>1</v>
      </c>
      <c r="D5982" t="s">
        <v>16329</v>
      </c>
      <c r="E5982" t="s">
        <v>33</v>
      </c>
      <c r="F5982">
        <v>7</v>
      </c>
      <c r="G5982" t="b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 t="s">
        <v>16332</v>
      </c>
      <c r="N5982" t="b">
        <v>1</v>
      </c>
    </row>
    <row r="5983" spans="1:14" x14ac:dyDescent="0.25">
      <c r="A5983" t="s">
        <v>16333</v>
      </c>
      <c r="B5983" t="s">
        <v>20</v>
      </c>
      <c r="C5983" t="b">
        <v>0</v>
      </c>
      <c r="D5983" t="s">
        <v>16329</v>
      </c>
      <c r="E5983" t="s">
        <v>46</v>
      </c>
      <c r="F5983">
        <v>12</v>
      </c>
      <c r="G5983" t="b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 t="s">
        <v>16334</v>
      </c>
      <c r="N5983" t="b">
        <v>1</v>
      </c>
    </row>
    <row r="5984" spans="1:14" x14ac:dyDescent="0.25">
      <c r="A5984" t="s">
        <v>16335</v>
      </c>
      <c r="B5984" t="s">
        <v>20</v>
      </c>
      <c r="C5984" t="b">
        <v>1</v>
      </c>
      <c r="D5984" t="s">
        <v>16329</v>
      </c>
      <c r="E5984" t="s">
        <v>33</v>
      </c>
      <c r="F5984">
        <v>0</v>
      </c>
      <c r="G5984" t="b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 t="s">
        <v>16336</v>
      </c>
      <c r="N5984" t="b">
        <v>1</v>
      </c>
    </row>
    <row r="5985" spans="1:14" x14ac:dyDescent="0.25">
      <c r="A5985" t="s">
        <v>16337</v>
      </c>
      <c r="B5985" t="s">
        <v>20</v>
      </c>
      <c r="C5985" t="b">
        <v>0</v>
      </c>
      <c r="D5985" t="s">
        <v>16338</v>
      </c>
      <c r="E5985" t="s">
        <v>17</v>
      </c>
      <c r="F5985">
        <v>17</v>
      </c>
      <c r="G5985" t="b">
        <v>0</v>
      </c>
      <c r="H5985">
        <v>5</v>
      </c>
      <c r="I5985">
        <v>0</v>
      </c>
      <c r="J5985">
        <v>1317</v>
      </c>
      <c r="K5985">
        <v>287</v>
      </c>
      <c r="L5985">
        <v>0</v>
      </c>
      <c r="M5985" t="s">
        <v>16339</v>
      </c>
      <c r="N5985" t="b">
        <v>1</v>
      </c>
    </row>
    <row r="5986" spans="1:14" x14ac:dyDescent="0.25">
      <c r="A5986" t="s">
        <v>16340</v>
      </c>
      <c r="B5986" t="s">
        <v>20</v>
      </c>
      <c r="C5986" t="b">
        <v>0</v>
      </c>
      <c r="D5986" t="s">
        <v>16341</v>
      </c>
      <c r="E5986" t="s">
        <v>17</v>
      </c>
      <c r="F5986">
        <v>55</v>
      </c>
      <c r="G5986" t="b">
        <v>0</v>
      </c>
      <c r="H5986">
        <v>0</v>
      </c>
      <c r="I5986">
        <v>242</v>
      </c>
      <c r="J5986">
        <v>0</v>
      </c>
      <c r="K5986">
        <v>479</v>
      </c>
      <c r="L5986">
        <v>3</v>
      </c>
      <c r="M5986" t="s">
        <v>16342</v>
      </c>
      <c r="N5986" t="b">
        <v>0</v>
      </c>
    </row>
    <row r="5987" spans="1:14" x14ac:dyDescent="0.25">
      <c r="A5987" t="s">
        <v>16343</v>
      </c>
      <c r="B5987" t="s">
        <v>20</v>
      </c>
      <c r="C5987" t="b">
        <v>0</v>
      </c>
      <c r="D5987" t="s">
        <v>16329</v>
      </c>
      <c r="E5987" t="s">
        <v>46</v>
      </c>
      <c r="F5987">
        <v>2</v>
      </c>
      <c r="G5987" t="b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 t="s">
        <v>16344</v>
      </c>
      <c r="N5987" t="b">
        <v>1</v>
      </c>
    </row>
    <row r="5988" spans="1:14" x14ac:dyDescent="0.25">
      <c r="A5988" t="s">
        <v>16345</v>
      </c>
      <c r="B5988" t="s">
        <v>20</v>
      </c>
      <c r="C5988" t="b">
        <v>0</v>
      </c>
      <c r="D5988" t="s">
        <v>16346</v>
      </c>
      <c r="E5988" t="s">
        <v>17</v>
      </c>
      <c r="F5988">
        <v>32</v>
      </c>
      <c r="G5988" t="b">
        <v>0</v>
      </c>
      <c r="H5988">
        <v>18</v>
      </c>
      <c r="I5988">
        <v>0</v>
      </c>
      <c r="J5988">
        <v>0</v>
      </c>
      <c r="K5988">
        <v>1382</v>
      </c>
      <c r="L5988">
        <v>0</v>
      </c>
      <c r="M5988" t="s">
        <v>16347</v>
      </c>
      <c r="N5988" t="b">
        <v>0</v>
      </c>
    </row>
    <row r="5989" spans="1:14" x14ac:dyDescent="0.25">
      <c r="A5989" t="s">
        <v>16348</v>
      </c>
      <c r="B5989" t="s">
        <v>20</v>
      </c>
      <c r="C5989" t="b">
        <v>0</v>
      </c>
      <c r="D5989" t="s">
        <v>16349</v>
      </c>
      <c r="E5989" t="s">
        <v>46</v>
      </c>
      <c r="F5989">
        <v>16</v>
      </c>
      <c r="G5989" t="b">
        <v>0</v>
      </c>
      <c r="H5989">
        <v>0</v>
      </c>
      <c r="I5989">
        <v>0</v>
      </c>
      <c r="J5989">
        <v>694</v>
      </c>
      <c r="K5989">
        <v>0</v>
      </c>
      <c r="L5989">
        <v>102</v>
      </c>
      <c r="M5989" t="s">
        <v>16350</v>
      </c>
      <c r="N5989" t="b">
        <v>0</v>
      </c>
    </row>
    <row r="5990" spans="1:14" x14ac:dyDescent="0.25">
      <c r="A5990" t="s">
        <v>16351</v>
      </c>
      <c r="C5990" t="b">
        <v>0</v>
      </c>
      <c r="D5990" t="s">
        <v>16352</v>
      </c>
      <c r="E5990" t="s">
        <v>17</v>
      </c>
      <c r="F5990">
        <v>0</v>
      </c>
      <c r="G5990" t="b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 t="s">
        <v>16353</v>
      </c>
      <c r="N5990" t="b">
        <v>0</v>
      </c>
    </row>
    <row r="5991" spans="1:14" x14ac:dyDescent="0.25">
      <c r="A5991" t="s">
        <v>16354</v>
      </c>
      <c r="B5991" t="s">
        <v>15</v>
      </c>
      <c r="C5991" t="b">
        <v>0</v>
      </c>
      <c r="D5991" t="s">
        <v>16355</v>
      </c>
      <c r="E5991" t="s">
        <v>17</v>
      </c>
      <c r="F5991">
        <v>29</v>
      </c>
      <c r="G5991" t="b">
        <v>0</v>
      </c>
      <c r="H5991">
        <v>0</v>
      </c>
      <c r="I5991">
        <v>584</v>
      </c>
      <c r="J5991">
        <v>5468</v>
      </c>
      <c r="K5991">
        <v>7</v>
      </c>
      <c r="L5991">
        <v>661</v>
      </c>
      <c r="M5991" t="s">
        <v>16356</v>
      </c>
      <c r="N5991" t="b">
        <v>1</v>
      </c>
    </row>
    <row r="5992" spans="1:14" x14ac:dyDescent="0.25">
      <c r="A5992" t="s">
        <v>16357</v>
      </c>
      <c r="B5992" t="s">
        <v>15</v>
      </c>
      <c r="C5992" t="b">
        <v>0</v>
      </c>
      <c r="D5992" t="s">
        <v>16355</v>
      </c>
      <c r="E5992" t="s">
        <v>46</v>
      </c>
      <c r="F5992">
        <v>25</v>
      </c>
      <c r="G5992" t="b">
        <v>0</v>
      </c>
      <c r="H5992">
        <v>484</v>
      </c>
      <c r="I5992">
        <v>11441</v>
      </c>
      <c r="J5992">
        <v>0</v>
      </c>
      <c r="K5992">
        <v>4</v>
      </c>
      <c r="L5992">
        <v>5477</v>
      </c>
      <c r="M5992" t="s">
        <v>16358</v>
      </c>
      <c r="N5992" t="b">
        <v>0</v>
      </c>
    </row>
    <row r="5993" spans="1:14" x14ac:dyDescent="0.25">
      <c r="A5993" t="s">
        <v>16359</v>
      </c>
      <c r="B5993" t="s">
        <v>53</v>
      </c>
      <c r="C5993" t="b">
        <v>0</v>
      </c>
      <c r="D5993" t="s">
        <v>16360</v>
      </c>
      <c r="E5993" t="s">
        <v>46</v>
      </c>
      <c r="F5993">
        <v>39</v>
      </c>
      <c r="G5993" t="b">
        <v>0</v>
      </c>
      <c r="H5993">
        <v>1884</v>
      </c>
      <c r="I5993">
        <v>0</v>
      </c>
      <c r="J5993">
        <v>1435</v>
      </c>
      <c r="K5993">
        <v>5</v>
      </c>
      <c r="L5993">
        <v>469</v>
      </c>
      <c r="M5993" t="s">
        <v>16361</v>
      </c>
      <c r="N5993" t="b">
        <v>0</v>
      </c>
    </row>
    <row r="5994" spans="1:14" x14ac:dyDescent="0.25">
      <c r="A5994" t="s">
        <v>16362</v>
      </c>
      <c r="B5994" t="s">
        <v>53</v>
      </c>
      <c r="C5994" t="b">
        <v>1</v>
      </c>
      <c r="D5994" t="s">
        <v>16363</v>
      </c>
      <c r="E5994" t="s">
        <v>17</v>
      </c>
      <c r="F5994">
        <v>42</v>
      </c>
      <c r="G5994" t="b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 t="s">
        <v>16364</v>
      </c>
      <c r="N5994" t="b">
        <v>1</v>
      </c>
    </row>
    <row r="5995" spans="1:14" x14ac:dyDescent="0.25">
      <c r="A5995" t="s">
        <v>16365</v>
      </c>
      <c r="B5995" t="s">
        <v>20</v>
      </c>
      <c r="C5995" t="b">
        <v>0</v>
      </c>
      <c r="D5995" t="s">
        <v>16366</v>
      </c>
      <c r="E5995" t="s">
        <v>46</v>
      </c>
      <c r="F5995">
        <v>0</v>
      </c>
      <c r="G5995" t="b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 t="s">
        <v>16367</v>
      </c>
      <c r="N5995" t="b">
        <v>1</v>
      </c>
    </row>
    <row r="5996" spans="1:14" x14ac:dyDescent="0.25">
      <c r="A5996" t="s">
        <v>16368</v>
      </c>
      <c r="B5996" t="s">
        <v>20</v>
      </c>
      <c r="C5996" t="b">
        <v>1</v>
      </c>
      <c r="D5996" t="s">
        <v>16366</v>
      </c>
      <c r="E5996" t="s">
        <v>17</v>
      </c>
      <c r="F5996">
        <v>14</v>
      </c>
      <c r="G5996" t="b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 t="s">
        <v>16369</v>
      </c>
      <c r="N5996" t="b">
        <v>1</v>
      </c>
    </row>
    <row r="5997" spans="1:14" x14ac:dyDescent="0.25">
      <c r="A5997" t="s">
        <v>16370</v>
      </c>
      <c r="B5997" t="s">
        <v>53</v>
      </c>
      <c r="C5997" t="b">
        <v>0</v>
      </c>
      <c r="D5997" t="s">
        <v>16371</v>
      </c>
      <c r="E5997" t="s">
        <v>17</v>
      </c>
      <c r="F5997">
        <v>29</v>
      </c>
      <c r="G5997" t="b">
        <v>0</v>
      </c>
      <c r="H5997">
        <v>2223</v>
      </c>
      <c r="I5997">
        <v>0</v>
      </c>
      <c r="J5997">
        <v>0</v>
      </c>
      <c r="K5997">
        <v>0</v>
      </c>
      <c r="L5997">
        <v>0</v>
      </c>
      <c r="M5997" t="s">
        <v>16372</v>
      </c>
      <c r="N5997" t="b">
        <v>0</v>
      </c>
    </row>
    <row r="5998" spans="1:14" x14ac:dyDescent="0.25">
      <c r="A5998" t="s">
        <v>16373</v>
      </c>
      <c r="B5998" t="s">
        <v>53</v>
      </c>
      <c r="C5998" t="b">
        <v>0</v>
      </c>
      <c r="D5998" t="s">
        <v>16371</v>
      </c>
      <c r="E5998" t="s">
        <v>17</v>
      </c>
      <c r="F5998">
        <v>54</v>
      </c>
      <c r="G5998" t="b">
        <v>0</v>
      </c>
      <c r="H5998">
        <v>676</v>
      </c>
      <c r="I5998">
        <v>0</v>
      </c>
      <c r="J5998">
        <v>231</v>
      </c>
      <c r="K5998">
        <v>379</v>
      </c>
      <c r="L5998">
        <v>0</v>
      </c>
      <c r="M5998" t="s">
        <v>16374</v>
      </c>
      <c r="N5998" t="b">
        <v>0</v>
      </c>
    </row>
    <row r="5999" spans="1:14" x14ac:dyDescent="0.25">
      <c r="A5999" t="s">
        <v>16375</v>
      </c>
      <c r="B5999" t="s">
        <v>20</v>
      </c>
      <c r="C5999" t="b">
        <v>1</v>
      </c>
      <c r="D5999" t="s">
        <v>16376</v>
      </c>
      <c r="E5999" t="s">
        <v>17</v>
      </c>
      <c r="F5999">
        <v>35</v>
      </c>
      <c r="G5999" t="b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 t="s">
        <v>16377</v>
      </c>
      <c r="N5999" t="b">
        <v>1</v>
      </c>
    </row>
    <row r="6000" spans="1:14" x14ac:dyDescent="0.25">
      <c r="A6000" t="s">
        <v>16378</v>
      </c>
      <c r="B6000" t="s">
        <v>15</v>
      </c>
      <c r="C6000" t="b">
        <v>0</v>
      </c>
      <c r="D6000" t="s">
        <v>16379</v>
      </c>
      <c r="E6000" t="s">
        <v>46</v>
      </c>
      <c r="G6000" t="b">
        <v>0</v>
      </c>
      <c r="H6000">
        <v>49</v>
      </c>
      <c r="I6000">
        <v>13342</v>
      </c>
      <c r="K6000">
        <v>1885</v>
      </c>
      <c r="L6000">
        <v>6985</v>
      </c>
      <c r="M6000" t="s">
        <v>16380</v>
      </c>
      <c r="N6000" t="b">
        <v>0</v>
      </c>
    </row>
    <row r="6001" spans="1:14" x14ac:dyDescent="0.25">
      <c r="A6001" t="s">
        <v>16381</v>
      </c>
      <c r="B6001" t="s">
        <v>53</v>
      </c>
      <c r="C6001" t="b">
        <v>0</v>
      </c>
      <c r="D6001" t="s">
        <v>16382</v>
      </c>
      <c r="E6001" t="s">
        <v>17</v>
      </c>
      <c r="F6001">
        <v>18</v>
      </c>
      <c r="G6001" t="b">
        <v>0</v>
      </c>
      <c r="H6001">
        <v>593</v>
      </c>
      <c r="I6001">
        <v>0</v>
      </c>
      <c r="J6001">
        <v>508</v>
      </c>
      <c r="K6001">
        <v>0</v>
      </c>
      <c r="L6001">
        <v>12</v>
      </c>
      <c r="M6001" t="s">
        <v>16383</v>
      </c>
      <c r="N6001" t="b">
        <v>1</v>
      </c>
    </row>
    <row r="6002" spans="1:14" x14ac:dyDescent="0.25">
      <c r="A6002" t="s">
        <v>16384</v>
      </c>
      <c r="B6002" t="s">
        <v>20</v>
      </c>
      <c r="C6002" t="b">
        <v>0</v>
      </c>
      <c r="D6002" t="s">
        <v>16385</v>
      </c>
      <c r="E6002" t="s">
        <v>46</v>
      </c>
      <c r="F6002">
        <v>14</v>
      </c>
      <c r="G6002" t="b">
        <v>0</v>
      </c>
      <c r="H6002">
        <v>0</v>
      </c>
      <c r="I6002">
        <v>973</v>
      </c>
      <c r="J6002">
        <v>0</v>
      </c>
      <c r="K6002">
        <v>1</v>
      </c>
      <c r="L6002">
        <v>0</v>
      </c>
      <c r="M6002" t="s">
        <v>16386</v>
      </c>
      <c r="N6002" t="b">
        <v>1</v>
      </c>
    </row>
    <row r="6003" spans="1:14" x14ac:dyDescent="0.25">
      <c r="A6003" t="s">
        <v>16387</v>
      </c>
      <c r="B6003" t="s">
        <v>15</v>
      </c>
      <c r="C6003" t="b">
        <v>1</v>
      </c>
      <c r="D6003" t="s">
        <v>16388</v>
      </c>
      <c r="E6003" t="s">
        <v>17</v>
      </c>
      <c r="F6003">
        <v>53</v>
      </c>
      <c r="G6003" t="b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N6003" t="b">
        <v>1</v>
      </c>
    </row>
    <row r="6004" spans="1:14" x14ac:dyDescent="0.25">
      <c r="A6004" t="s">
        <v>16389</v>
      </c>
      <c r="B6004" t="s">
        <v>20</v>
      </c>
      <c r="C6004" t="b">
        <v>0</v>
      </c>
      <c r="D6004" t="s">
        <v>16390</v>
      </c>
      <c r="E6004" t="s">
        <v>17</v>
      </c>
      <c r="F6004">
        <v>48</v>
      </c>
      <c r="G6004" t="b">
        <v>0</v>
      </c>
      <c r="H6004">
        <v>410</v>
      </c>
      <c r="I6004">
        <v>2108</v>
      </c>
      <c r="J6004">
        <v>0</v>
      </c>
      <c r="K6004">
        <v>0</v>
      </c>
      <c r="L6004">
        <v>0</v>
      </c>
      <c r="M6004" t="s">
        <v>16391</v>
      </c>
      <c r="N6004" t="b">
        <v>1</v>
      </c>
    </row>
    <row r="6005" spans="1:14" x14ac:dyDescent="0.25">
      <c r="A6005" t="s">
        <v>16392</v>
      </c>
      <c r="B6005" t="s">
        <v>20</v>
      </c>
      <c r="C6005" t="b">
        <v>0</v>
      </c>
      <c r="D6005" t="s">
        <v>16393</v>
      </c>
      <c r="E6005" t="s">
        <v>46</v>
      </c>
      <c r="F6005">
        <v>21</v>
      </c>
      <c r="G6005" t="b">
        <v>0</v>
      </c>
      <c r="H6005">
        <v>0</v>
      </c>
      <c r="I6005">
        <v>641</v>
      </c>
      <c r="J6005">
        <v>0</v>
      </c>
      <c r="K6005">
        <v>0</v>
      </c>
      <c r="L6005">
        <v>0</v>
      </c>
      <c r="M6005" t="s">
        <v>16394</v>
      </c>
      <c r="N6005" t="b">
        <v>1</v>
      </c>
    </row>
    <row r="6006" spans="1:14" x14ac:dyDescent="0.25">
      <c r="A6006" t="s">
        <v>16395</v>
      </c>
      <c r="C6006" t="b">
        <v>0</v>
      </c>
      <c r="D6006" t="s">
        <v>16396</v>
      </c>
      <c r="E6006" t="s">
        <v>17</v>
      </c>
      <c r="F6006">
        <v>44</v>
      </c>
      <c r="G6006" t="b">
        <v>0</v>
      </c>
      <c r="H6006">
        <v>0</v>
      </c>
      <c r="I6006">
        <v>0</v>
      </c>
      <c r="J6006">
        <v>0</v>
      </c>
      <c r="K6006">
        <v>729</v>
      </c>
      <c r="L6006">
        <v>397</v>
      </c>
      <c r="M6006" t="s">
        <v>16397</v>
      </c>
      <c r="N6006" t="b">
        <v>1</v>
      </c>
    </row>
    <row r="6007" spans="1:14" x14ac:dyDescent="0.25">
      <c r="A6007" t="s">
        <v>16398</v>
      </c>
      <c r="B6007" t="s">
        <v>20</v>
      </c>
      <c r="C6007" t="b">
        <v>0</v>
      </c>
      <c r="D6007" t="s">
        <v>16399</v>
      </c>
      <c r="E6007" t="s">
        <v>17</v>
      </c>
      <c r="F6007">
        <v>25</v>
      </c>
      <c r="G6007" t="b">
        <v>0</v>
      </c>
      <c r="H6007">
        <v>106</v>
      </c>
      <c r="I6007">
        <v>0</v>
      </c>
      <c r="J6007">
        <v>0</v>
      </c>
      <c r="K6007">
        <v>0</v>
      </c>
      <c r="L6007">
        <v>925</v>
      </c>
      <c r="M6007" t="s">
        <v>16400</v>
      </c>
      <c r="N6007" t="b">
        <v>0</v>
      </c>
    </row>
    <row r="6008" spans="1:14" x14ac:dyDescent="0.25">
      <c r="A6008" t="s">
        <v>16401</v>
      </c>
      <c r="B6008" t="s">
        <v>15</v>
      </c>
      <c r="C6008" t="b">
        <v>0</v>
      </c>
      <c r="D6008" t="s">
        <v>16402</v>
      </c>
      <c r="E6008" t="s">
        <v>17</v>
      </c>
      <c r="F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 t="s">
        <v>16403</v>
      </c>
      <c r="N6008" t="b">
        <v>1</v>
      </c>
    </row>
    <row r="6009" spans="1:14" x14ac:dyDescent="0.25">
      <c r="A6009" t="s">
        <v>16404</v>
      </c>
      <c r="B6009" t="s">
        <v>15</v>
      </c>
      <c r="C6009" t="b">
        <v>1</v>
      </c>
      <c r="D6009" t="s">
        <v>16402</v>
      </c>
      <c r="E6009" t="s">
        <v>17</v>
      </c>
      <c r="F6009">
        <v>27</v>
      </c>
      <c r="G6009" t="b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 t="s">
        <v>16405</v>
      </c>
      <c r="N6009" t="b">
        <v>1</v>
      </c>
    </row>
    <row r="6010" spans="1:14" x14ac:dyDescent="0.25">
      <c r="A6010" t="s">
        <v>16406</v>
      </c>
      <c r="B6010" t="s">
        <v>15</v>
      </c>
      <c r="C6010" t="b">
        <v>1</v>
      </c>
      <c r="D6010" t="s">
        <v>16402</v>
      </c>
      <c r="E6010" t="s">
        <v>17</v>
      </c>
      <c r="F6010">
        <v>40</v>
      </c>
      <c r="G6010" t="b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 t="s">
        <v>16407</v>
      </c>
      <c r="N6010" t="b">
        <v>1</v>
      </c>
    </row>
    <row r="6011" spans="1:14" x14ac:dyDescent="0.25">
      <c r="A6011" t="s">
        <v>16408</v>
      </c>
      <c r="B6011" t="s">
        <v>20</v>
      </c>
      <c r="C6011" t="b">
        <v>0</v>
      </c>
      <c r="D6011" t="s">
        <v>16409</v>
      </c>
      <c r="E6011" t="s">
        <v>17</v>
      </c>
      <c r="F6011">
        <v>44</v>
      </c>
      <c r="G6011" t="b">
        <v>0</v>
      </c>
      <c r="H6011">
        <v>0</v>
      </c>
      <c r="I6011">
        <v>509</v>
      </c>
      <c r="J6011">
        <v>129</v>
      </c>
      <c r="K6011">
        <v>246</v>
      </c>
      <c r="L6011">
        <v>0</v>
      </c>
      <c r="M6011" t="s">
        <v>16410</v>
      </c>
      <c r="N6011" t="b">
        <v>1</v>
      </c>
    </row>
    <row r="6012" spans="1:14" x14ac:dyDescent="0.25">
      <c r="A6012" t="s">
        <v>16411</v>
      </c>
      <c r="B6012" t="s">
        <v>20</v>
      </c>
      <c r="C6012" t="b">
        <v>1</v>
      </c>
      <c r="E6012" t="s">
        <v>17</v>
      </c>
      <c r="F6012">
        <v>36</v>
      </c>
      <c r="G6012" t="b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 t="s">
        <v>16412</v>
      </c>
      <c r="N6012" t="b">
        <v>0</v>
      </c>
    </row>
    <row r="6013" spans="1:14" x14ac:dyDescent="0.25">
      <c r="A6013" t="s">
        <v>16413</v>
      </c>
      <c r="C6013" t="b">
        <v>1</v>
      </c>
      <c r="D6013" t="s">
        <v>16414</v>
      </c>
      <c r="E6013" t="s">
        <v>46</v>
      </c>
      <c r="F6013">
        <v>3</v>
      </c>
      <c r="G6013" t="b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 t="s">
        <v>16415</v>
      </c>
      <c r="N6013" t="b">
        <v>1</v>
      </c>
    </row>
    <row r="6014" spans="1:14" x14ac:dyDescent="0.25">
      <c r="A6014" t="s">
        <v>16416</v>
      </c>
      <c r="B6014" t="s">
        <v>20</v>
      </c>
      <c r="C6014" t="b">
        <v>1</v>
      </c>
      <c r="D6014" t="s">
        <v>16414</v>
      </c>
      <c r="E6014" t="s">
        <v>17</v>
      </c>
      <c r="F6014">
        <v>9</v>
      </c>
      <c r="G6014" t="b">
        <v>0</v>
      </c>
      <c r="H6014">
        <v>0</v>
      </c>
      <c r="I6014">
        <v>0</v>
      </c>
      <c r="J6014">
        <v>0</v>
      </c>
      <c r="L6014">
        <v>0</v>
      </c>
      <c r="M6014" t="s">
        <v>16417</v>
      </c>
      <c r="N6014" t="b">
        <v>0</v>
      </c>
    </row>
    <row r="6015" spans="1:14" x14ac:dyDescent="0.25">
      <c r="A6015" t="s">
        <v>16418</v>
      </c>
      <c r="B6015" t="s">
        <v>20</v>
      </c>
      <c r="C6015" t="b">
        <v>1</v>
      </c>
      <c r="D6015" t="s">
        <v>16414</v>
      </c>
      <c r="E6015" t="s">
        <v>17</v>
      </c>
      <c r="F6015">
        <v>1</v>
      </c>
      <c r="G6015" t="b">
        <v>0</v>
      </c>
      <c r="H6015">
        <v>0</v>
      </c>
      <c r="I6015">
        <v>0</v>
      </c>
      <c r="K6015">
        <v>0</v>
      </c>
      <c r="L6015">
        <v>0</v>
      </c>
      <c r="M6015" t="s">
        <v>16419</v>
      </c>
      <c r="N6015" t="b">
        <v>0</v>
      </c>
    </row>
    <row r="6016" spans="1:14" x14ac:dyDescent="0.25">
      <c r="A6016" t="s">
        <v>16420</v>
      </c>
      <c r="B6016" t="s">
        <v>20</v>
      </c>
      <c r="C6016" t="b">
        <v>0</v>
      </c>
      <c r="D6016" t="s">
        <v>16421</v>
      </c>
      <c r="E6016" t="s">
        <v>17</v>
      </c>
      <c r="F6016">
        <v>17</v>
      </c>
      <c r="G6016" t="b">
        <v>0</v>
      </c>
      <c r="H6016">
        <v>0</v>
      </c>
      <c r="J6016">
        <v>977</v>
      </c>
      <c r="K6016">
        <v>0</v>
      </c>
      <c r="L6016">
        <v>5</v>
      </c>
      <c r="M6016" t="s">
        <v>16422</v>
      </c>
      <c r="N6016" t="b">
        <v>1</v>
      </c>
    </row>
    <row r="6017" spans="1:14" x14ac:dyDescent="0.25">
      <c r="A6017" t="s">
        <v>16423</v>
      </c>
      <c r="B6017" t="s">
        <v>20</v>
      </c>
      <c r="C6017" t="b">
        <v>1</v>
      </c>
      <c r="D6017" t="s">
        <v>16414</v>
      </c>
      <c r="E6017" t="s">
        <v>17</v>
      </c>
      <c r="F6017">
        <v>47</v>
      </c>
      <c r="G6017" t="b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 t="s">
        <v>16424</v>
      </c>
      <c r="N6017" t="b">
        <v>0</v>
      </c>
    </row>
    <row r="6018" spans="1:14" x14ac:dyDescent="0.25">
      <c r="A6018" t="s">
        <v>16425</v>
      </c>
      <c r="B6018" t="s">
        <v>20</v>
      </c>
      <c r="C6018" t="b">
        <v>1</v>
      </c>
      <c r="D6018" t="s">
        <v>16414</v>
      </c>
      <c r="E6018" t="s">
        <v>17</v>
      </c>
      <c r="G6018" t="b">
        <v>0</v>
      </c>
      <c r="H6018">
        <v>0</v>
      </c>
      <c r="J6018">
        <v>0</v>
      </c>
      <c r="K6018">
        <v>0</v>
      </c>
      <c r="L6018">
        <v>0</v>
      </c>
      <c r="M6018" t="s">
        <v>16426</v>
      </c>
      <c r="N6018" t="b">
        <v>0</v>
      </c>
    </row>
    <row r="6019" spans="1:14" x14ac:dyDescent="0.25">
      <c r="A6019" t="s">
        <v>16427</v>
      </c>
      <c r="B6019" t="s">
        <v>15</v>
      </c>
      <c r="C6019" t="b">
        <v>0</v>
      </c>
      <c r="D6019" t="s">
        <v>16428</v>
      </c>
      <c r="E6019" t="s">
        <v>46</v>
      </c>
      <c r="F6019">
        <v>33</v>
      </c>
      <c r="G6019" t="b">
        <v>0</v>
      </c>
      <c r="H6019">
        <v>0</v>
      </c>
      <c r="I6019">
        <v>38</v>
      </c>
      <c r="J6019">
        <v>0</v>
      </c>
      <c r="K6019">
        <v>1</v>
      </c>
      <c r="L6019">
        <v>3167</v>
      </c>
      <c r="M6019" t="s">
        <v>16429</v>
      </c>
      <c r="N6019" t="b">
        <v>0</v>
      </c>
    </row>
    <row r="6020" spans="1:14" x14ac:dyDescent="0.25">
      <c r="A6020" t="s">
        <v>16430</v>
      </c>
      <c r="B6020" t="s">
        <v>20</v>
      </c>
      <c r="C6020" t="b">
        <v>0</v>
      </c>
      <c r="D6020" t="s">
        <v>16431</v>
      </c>
      <c r="E6020" t="s">
        <v>33</v>
      </c>
      <c r="F6020">
        <v>16</v>
      </c>
      <c r="G6020" t="b">
        <v>0</v>
      </c>
      <c r="H6020">
        <v>0</v>
      </c>
      <c r="I6020">
        <v>0</v>
      </c>
      <c r="J6020">
        <v>99</v>
      </c>
      <c r="L6020">
        <v>774</v>
      </c>
      <c r="M6020" t="s">
        <v>16432</v>
      </c>
      <c r="N6020" t="b">
        <v>1</v>
      </c>
    </row>
    <row r="6021" spans="1:14" x14ac:dyDescent="0.25">
      <c r="A6021" t="s">
        <v>16433</v>
      </c>
      <c r="B6021" t="s">
        <v>53</v>
      </c>
      <c r="C6021" t="b">
        <v>0</v>
      </c>
      <c r="D6021" t="s">
        <v>16434</v>
      </c>
      <c r="E6021" t="s">
        <v>17</v>
      </c>
      <c r="F6021">
        <v>30</v>
      </c>
      <c r="G6021" t="b">
        <v>1</v>
      </c>
      <c r="H6021">
        <v>1960</v>
      </c>
      <c r="I6021">
        <v>0</v>
      </c>
      <c r="J6021">
        <v>638</v>
      </c>
      <c r="K6021">
        <v>0</v>
      </c>
      <c r="L6021">
        <v>0</v>
      </c>
      <c r="M6021" t="s">
        <v>16435</v>
      </c>
      <c r="N6021" t="b">
        <v>0</v>
      </c>
    </row>
    <row r="6022" spans="1:14" x14ac:dyDescent="0.25">
      <c r="A6022" t="s">
        <v>16436</v>
      </c>
      <c r="B6022" t="s">
        <v>53</v>
      </c>
      <c r="C6022" t="b">
        <v>0</v>
      </c>
      <c r="D6022" t="s">
        <v>16434</v>
      </c>
      <c r="E6022" t="s">
        <v>46</v>
      </c>
      <c r="F6022">
        <v>18</v>
      </c>
      <c r="G6022" t="b">
        <v>0</v>
      </c>
      <c r="H6022">
        <v>114</v>
      </c>
      <c r="I6022">
        <v>131</v>
      </c>
      <c r="J6022">
        <v>927</v>
      </c>
      <c r="K6022">
        <v>0</v>
      </c>
      <c r="L6022">
        <v>0</v>
      </c>
      <c r="M6022" t="s">
        <v>16437</v>
      </c>
      <c r="N6022" t="b">
        <v>1</v>
      </c>
    </row>
    <row r="6023" spans="1:14" x14ac:dyDescent="0.25">
      <c r="A6023" t="s">
        <v>16438</v>
      </c>
      <c r="B6023" t="s">
        <v>20</v>
      </c>
      <c r="C6023" t="b">
        <v>0</v>
      </c>
      <c r="D6023" t="s">
        <v>16439</v>
      </c>
      <c r="E6023" t="s">
        <v>17</v>
      </c>
      <c r="F6023">
        <v>26</v>
      </c>
      <c r="G6023" t="b">
        <v>0</v>
      </c>
      <c r="H6023">
        <v>360</v>
      </c>
      <c r="I6023">
        <v>8</v>
      </c>
      <c r="J6023">
        <v>1</v>
      </c>
      <c r="K6023">
        <v>329</v>
      </c>
      <c r="L6023">
        <v>185</v>
      </c>
      <c r="M6023" t="s">
        <v>16440</v>
      </c>
      <c r="N6023" t="b">
        <v>0</v>
      </c>
    </row>
    <row r="6024" spans="1:14" x14ac:dyDescent="0.25">
      <c r="A6024" t="s">
        <v>16441</v>
      </c>
      <c r="B6024" t="s">
        <v>20</v>
      </c>
      <c r="C6024" t="b">
        <v>0</v>
      </c>
      <c r="D6024" t="s">
        <v>16442</v>
      </c>
      <c r="E6024" t="s">
        <v>33</v>
      </c>
      <c r="F6024">
        <v>19</v>
      </c>
      <c r="G6024" t="b">
        <v>0</v>
      </c>
      <c r="H6024">
        <v>577</v>
      </c>
      <c r="I6024">
        <v>169</v>
      </c>
      <c r="J6024">
        <v>0</v>
      </c>
      <c r="K6024">
        <v>7</v>
      </c>
      <c r="L6024">
        <v>0</v>
      </c>
      <c r="M6024" t="s">
        <v>16443</v>
      </c>
      <c r="N6024" t="b">
        <v>1</v>
      </c>
    </row>
    <row r="6025" spans="1:14" x14ac:dyDescent="0.25">
      <c r="A6025" t="s">
        <v>16444</v>
      </c>
      <c r="B6025" t="s">
        <v>53</v>
      </c>
      <c r="C6025" t="b">
        <v>1</v>
      </c>
      <c r="D6025" t="s">
        <v>16445</v>
      </c>
      <c r="E6025" t="s">
        <v>17</v>
      </c>
      <c r="F6025">
        <v>28</v>
      </c>
      <c r="G6025" t="b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 t="s">
        <v>16446</v>
      </c>
      <c r="N6025" t="b">
        <v>1</v>
      </c>
    </row>
    <row r="6026" spans="1:14" x14ac:dyDescent="0.25">
      <c r="A6026" t="s">
        <v>16447</v>
      </c>
      <c r="B6026" t="s">
        <v>20</v>
      </c>
      <c r="C6026" t="b">
        <v>0</v>
      </c>
      <c r="D6026" t="s">
        <v>16448</v>
      </c>
      <c r="E6026" t="s">
        <v>17</v>
      </c>
      <c r="F6026">
        <v>35</v>
      </c>
      <c r="G6026" t="b">
        <v>0</v>
      </c>
      <c r="H6026">
        <v>858</v>
      </c>
      <c r="I6026">
        <v>10</v>
      </c>
      <c r="J6026">
        <v>16</v>
      </c>
      <c r="K6026">
        <v>0</v>
      </c>
      <c r="L6026">
        <v>0</v>
      </c>
      <c r="M6026" t="s">
        <v>16449</v>
      </c>
      <c r="N6026" t="b">
        <v>0</v>
      </c>
    </row>
    <row r="6027" spans="1:14" x14ac:dyDescent="0.25">
      <c r="A6027" t="s">
        <v>16450</v>
      </c>
      <c r="B6027" t="s">
        <v>15</v>
      </c>
      <c r="C6027" t="b">
        <v>0</v>
      </c>
      <c r="D6027" t="s">
        <v>16451</v>
      </c>
      <c r="E6027" t="s">
        <v>17</v>
      </c>
      <c r="F6027">
        <v>40</v>
      </c>
      <c r="G6027" t="b">
        <v>0</v>
      </c>
      <c r="H6027">
        <v>773</v>
      </c>
      <c r="I6027">
        <v>3729</v>
      </c>
      <c r="J6027">
        <v>43</v>
      </c>
      <c r="K6027">
        <v>10</v>
      </c>
      <c r="L6027">
        <v>0</v>
      </c>
      <c r="M6027" t="s">
        <v>16452</v>
      </c>
      <c r="N6027" t="b">
        <v>1</v>
      </c>
    </row>
    <row r="6028" spans="1:14" x14ac:dyDescent="0.25">
      <c r="A6028" t="s">
        <v>16453</v>
      </c>
      <c r="B6028" t="s">
        <v>15</v>
      </c>
      <c r="C6028" t="b">
        <v>0</v>
      </c>
      <c r="D6028" t="s">
        <v>16451</v>
      </c>
      <c r="E6028" t="s">
        <v>17</v>
      </c>
      <c r="F6028">
        <v>26</v>
      </c>
      <c r="G6028" t="b">
        <v>1</v>
      </c>
      <c r="H6028">
        <v>0</v>
      </c>
      <c r="I6028">
        <v>2199</v>
      </c>
      <c r="J6028">
        <v>0</v>
      </c>
      <c r="K6028">
        <v>328</v>
      </c>
      <c r="L6028">
        <v>329</v>
      </c>
      <c r="M6028" t="s">
        <v>16454</v>
      </c>
      <c r="N6028" t="b">
        <v>0</v>
      </c>
    </row>
    <row r="6029" spans="1:14" x14ac:dyDescent="0.25">
      <c r="A6029" t="s">
        <v>16455</v>
      </c>
      <c r="B6029" t="s">
        <v>15</v>
      </c>
      <c r="C6029" t="b">
        <v>0</v>
      </c>
      <c r="D6029" t="s">
        <v>16451</v>
      </c>
      <c r="E6029" t="s">
        <v>46</v>
      </c>
      <c r="F6029">
        <v>45</v>
      </c>
      <c r="G6029" t="b">
        <v>0</v>
      </c>
      <c r="H6029">
        <v>0</v>
      </c>
      <c r="I6029">
        <v>3200</v>
      </c>
      <c r="J6029">
        <v>0</v>
      </c>
      <c r="K6029">
        <v>415</v>
      </c>
      <c r="L6029">
        <v>161</v>
      </c>
      <c r="M6029" t="s">
        <v>16456</v>
      </c>
      <c r="N6029" t="b">
        <v>1</v>
      </c>
    </row>
    <row r="6030" spans="1:14" x14ac:dyDescent="0.25">
      <c r="A6030" t="s">
        <v>16457</v>
      </c>
      <c r="B6030" t="s">
        <v>15</v>
      </c>
      <c r="C6030" t="b">
        <v>1</v>
      </c>
      <c r="D6030" t="s">
        <v>16451</v>
      </c>
      <c r="E6030" t="s">
        <v>46</v>
      </c>
      <c r="F6030">
        <v>18</v>
      </c>
      <c r="G6030" t="b">
        <v>0</v>
      </c>
      <c r="I6030">
        <v>0</v>
      </c>
      <c r="J6030">
        <v>0</v>
      </c>
      <c r="K6030">
        <v>0</v>
      </c>
      <c r="L6030">
        <v>0</v>
      </c>
      <c r="M6030" t="s">
        <v>16458</v>
      </c>
      <c r="N6030" t="b">
        <v>1</v>
      </c>
    </row>
    <row r="6031" spans="1:14" x14ac:dyDescent="0.25">
      <c r="A6031" t="s">
        <v>16459</v>
      </c>
      <c r="B6031" t="s">
        <v>20</v>
      </c>
      <c r="C6031" t="b">
        <v>0</v>
      </c>
      <c r="D6031" t="s">
        <v>16460</v>
      </c>
      <c r="E6031" t="s">
        <v>46</v>
      </c>
      <c r="F6031">
        <v>54</v>
      </c>
      <c r="G6031" t="b">
        <v>0</v>
      </c>
      <c r="H6031">
        <v>801</v>
      </c>
      <c r="I6031">
        <v>5</v>
      </c>
      <c r="J6031">
        <v>0</v>
      </c>
      <c r="K6031">
        <v>0</v>
      </c>
      <c r="L6031">
        <v>0</v>
      </c>
      <c r="M6031" t="s">
        <v>16461</v>
      </c>
      <c r="N6031" t="b">
        <v>1</v>
      </c>
    </row>
    <row r="6032" spans="1:14" x14ac:dyDescent="0.25">
      <c r="A6032" t="s">
        <v>16462</v>
      </c>
      <c r="C6032" t="b">
        <v>0</v>
      </c>
      <c r="D6032" t="s">
        <v>16463</v>
      </c>
      <c r="E6032" t="s">
        <v>17</v>
      </c>
      <c r="F6032">
        <v>13</v>
      </c>
      <c r="G6032" t="b">
        <v>0</v>
      </c>
      <c r="H6032">
        <v>1144</v>
      </c>
      <c r="I6032">
        <v>0</v>
      </c>
      <c r="J6032">
        <v>6</v>
      </c>
      <c r="K6032">
        <v>0</v>
      </c>
      <c r="L6032">
        <v>0</v>
      </c>
      <c r="M6032" t="s">
        <v>16464</v>
      </c>
      <c r="N6032" t="b">
        <v>0</v>
      </c>
    </row>
    <row r="6033" spans="1:14" x14ac:dyDescent="0.25">
      <c r="A6033" t="s">
        <v>16465</v>
      </c>
      <c r="B6033" t="s">
        <v>53</v>
      </c>
      <c r="C6033" t="b">
        <v>1</v>
      </c>
      <c r="D6033" t="s">
        <v>16466</v>
      </c>
      <c r="E6033" t="s">
        <v>46</v>
      </c>
      <c r="F6033">
        <v>26</v>
      </c>
      <c r="G6033" t="b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 t="s">
        <v>16467</v>
      </c>
      <c r="N6033" t="b">
        <v>1</v>
      </c>
    </row>
    <row r="6034" spans="1:14" x14ac:dyDescent="0.25">
      <c r="A6034" t="s">
        <v>16468</v>
      </c>
      <c r="B6034" t="s">
        <v>20</v>
      </c>
      <c r="C6034" t="b">
        <v>1</v>
      </c>
      <c r="D6034" t="s">
        <v>16469</v>
      </c>
      <c r="E6034" t="s">
        <v>33</v>
      </c>
      <c r="F6034">
        <v>16</v>
      </c>
      <c r="G6034" t="b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 t="s">
        <v>16470</v>
      </c>
      <c r="N6034" t="b">
        <v>1</v>
      </c>
    </row>
    <row r="6035" spans="1:14" x14ac:dyDescent="0.25">
      <c r="A6035" t="s">
        <v>16471</v>
      </c>
      <c r="B6035" t="s">
        <v>20</v>
      </c>
      <c r="C6035" t="b">
        <v>0</v>
      </c>
      <c r="D6035" t="s">
        <v>16472</v>
      </c>
      <c r="E6035" t="s">
        <v>17</v>
      </c>
      <c r="F6035">
        <v>37</v>
      </c>
      <c r="G6035" t="b">
        <v>0</v>
      </c>
      <c r="H6035">
        <v>0</v>
      </c>
      <c r="I6035">
        <v>959</v>
      </c>
      <c r="J6035">
        <v>8</v>
      </c>
      <c r="K6035">
        <v>20</v>
      </c>
      <c r="L6035">
        <v>169</v>
      </c>
      <c r="M6035" t="s">
        <v>16473</v>
      </c>
      <c r="N6035" t="b">
        <v>0</v>
      </c>
    </row>
    <row r="6036" spans="1:14" x14ac:dyDescent="0.25">
      <c r="A6036" t="s">
        <v>16474</v>
      </c>
      <c r="B6036" t="s">
        <v>20</v>
      </c>
      <c r="C6036" t="b">
        <v>1</v>
      </c>
      <c r="D6036" t="s">
        <v>16475</v>
      </c>
      <c r="E6036" t="s">
        <v>17</v>
      </c>
      <c r="F6036">
        <v>17</v>
      </c>
      <c r="G6036" t="b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 t="s">
        <v>16476</v>
      </c>
      <c r="N6036" t="b">
        <v>1</v>
      </c>
    </row>
    <row r="6037" spans="1:14" x14ac:dyDescent="0.25">
      <c r="A6037" t="s">
        <v>16477</v>
      </c>
      <c r="B6037" t="s">
        <v>20</v>
      </c>
      <c r="C6037" t="b">
        <v>0</v>
      </c>
      <c r="D6037" t="s">
        <v>16472</v>
      </c>
      <c r="E6037" t="s">
        <v>46</v>
      </c>
      <c r="F6037">
        <v>16</v>
      </c>
      <c r="G6037" t="b">
        <v>0</v>
      </c>
      <c r="H6037">
        <v>2</v>
      </c>
      <c r="I6037">
        <v>511</v>
      </c>
      <c r="J6037">
        <v>0</v>
      </c>
      <c r="K6037">
        <v>0</v>
      </c>
      <c r="L6037">
        <v>1578</v>
      </c>
      <c r="M6037" t="s">
        <v>16478</v>
      </c>
      <c r="N6037" t="b">
        <v>0</v>
      </c>
    </row>
    <row r="6038" spans="1:14" x14ac:dyDescent="0.25">
      <c r="A6038" t="s">
        <v>16479</v>
      </c>
      <c r="B6038" t="s">
        <v>20</v>
      </c>
      <c r="C6038" t="b">
        <v>0</v>
      </c>
      <c r="D6038" t="s">
        <v>16480</v>
      </c>
      <c r="E6038" t="s">
        <v>17</v>
      </c>
      <c r="F6038">
        <v>18</v>
      </c>
      <c r="G6038" t="b">
        <v>0</v>
      </c>
      <c r="H6038">
        <v>358</v>
      </c>
      <c r="I6038">
        <v>336</v>
      </c>
      <c r="J6038">
        <v>0</v>
      </c>
      <c r="K6038">
        <v>0</v>
      </c>
      <c r="L6038">
        <v>0</v>
      </c>
      <c r="M6038" t="s">
        <v>16481</v>
      </c>
      <c r="N6038" t="b">
        <v>0</v>
      </c>
    </row>
    <row r="6039" spans="1:14" x14ac:dyDescent="0.25">
      <c r="A6039" t="s">
        <v>16482</v>
      </c>
      <c r="B6039" t="s">
        <v>53</v>
      </c>
      <c r="C6039" t="b">
        <v>0</v>
      </c>
      <c r="E6039" t="s">
        <v>33</v>
      </c>
      <c r="F6039">
        <v>21</v>
      </c>
      <c r="G6039" t="b">
        <v>0</v>
      </c>
      <c r="H6039">
        <v>435</v>
      </c>
      <c r="I6039">
        <v>0</v>
      </c>
      <c r="J6039">
        <v>422</v>
      </c>
      <c r="K6039">
        <v>16</v>
      </c>
      <c r="L6039">
        <v>0</v>
      </c>
      <c r="M6039" t="s">
        <v>16483</v>
      </c>
      <c r="N6039" t="b">
        <v>0</v>
      </c>
    </row>
    <row r="6040" spans="1:14" x14ac:dyDescent="0.25">
      <c r="A6040" t="s">
        <v>16484</v>
      </c>
      <c r="B6040" t="s">
        <v>20</v>
      </c>
      <c r="C6040" t="b">
        <v>0</v>
      </c>
      <c r="D6040" t="s">
        <v>16485</v>
      </c>
      <c r="E6040" t="s">
        <v>17</v>
      </c>
      <c r="F6040">
        <v>24</v>
      </c>
      <c r="G6040" t="b">
        <v>0</v>
      </c>
      <c r="H6040">
        <v>0</v>
      </c>
      <c r="I6040">
        <v>0</v>
      </c>
      <c r="J6040">
        <v>0</v>
      </c>
      <c r="K6040">
        <v>0</v>
      </c>
      <c r="L6040">
        <v>826</v>
      </c>
      <c r="M6040" t="s">
        <v>16486</v>
      </c>
      <c r="N6040" t="b">
        <v>1</v>
      </c>
    </row>
    <row r="6041" spans="1:14" x14ac:dyDescent="0.25">
      <c r="A6041" t="s">
        <v>16487</v>
      </c>
      <c r="B6041" t="s">
        <v>20</v>
      </c>
      <c r="C6041" t="b">
        <v>1</v>
      </c>
      <c r="D6041" t="s">
        <v>16488</v>
      </c>
      <c r="E6041" t="s">
        <v>17</v>
      </c>
      <c r="F6041">
        <v>22</v>
      </c>
      <c r="G6041" t="b">
        <v>0</v>
      </c>
      <c r="I6041">
        <v>0</v>
      </c>
      <c r="J6041">
        <v>0</v>
      </c>
      <c r="K6041">
        <v>0</v>
      </c>
      <c r="L6041">
        <v>0</v>
      </c>
      <c r="M6041" t="s">
        <v>16489</v>
      </c>
      <c r="N6041" t="b">
        <v>1</v>
      </c>
    </row>
    <row r="6042" spans="1:14" x14ac:dyDescent="0.25">
      <c r="A6042" t="s">
        <v>16490</v>
      </c>
      <c r="B6042" t="s">
        <v>20</v>
      </c>
      <c r="C6042" t="b">
        <v>1</v>
      </c>
      <c r="D6042" t="s">
        <v>16491</v>
      </c>
      <c r="E6042" t="s">
        <v>17</v>
      </c>
      <c r="F6042">
        <v>41</v>
      </c>
      <c r="G6042" t="b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 t="s">
        <v>16492</v>
      </c>
      <c r="N6042" t="b">
        <v>1</v>
      </c>
    </row>
    <row r="6043" spans="1:14" x14ac:dyDescent="0.25">
      <c r="A6043" t="s">
        <v>16493</v>
      </c>
      <c r="B6043" t="s">
        <v>20</v>
      </c>
      <c r="C6043" t="b">
        <v>1</v>
      </c>
      <c r="D6043" t="s">
        <v>16491</v>
      </c>
      <c r="E6043" t="s">
        <v>17</v>
      </c>
      <c r="F6043">
        <v>15</v>
      </c>
      <c r="G6043" t="b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 t="s">
        <v>16494</v>
      </c>
      <c r="N6043" t="b">
        <v>1</v>
      </c>
    </row>
    <row r="6044" spans="1:14" x14ac:dyDescent="0.25">
      <c r="A6044" t="s">
        <v>16495</v>
      </c>
      <c r="B6044" t="s">
        <v>20</v>
      </c>
      <c r="C6044" t="b">
        <v>1</v>
      </c>
      <c r="D6044" t="s">
        <v>16491</v>
      </c>
      <c r="E6044" t="s">
        <v>17</v>
      </c>
      <c r="F6044">
        <v>36</v>
      </c>
      <c r="G6044" t="b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 t="s">
        <v>16496</v>
      </c>
      <c r="N6044" t="b">
        <v>1</v>
      </c>
    </row>
    <row r="6045" spans="1:14" x14ac:dyDescent="0.25">
      <c r="A6045" t="s">
        <v>16497</v>
      </c>
      <c r="B6045" t="s">
        <v>20</v>
      </c>
      <c r="C6045" t="b">
        <v>0</v>
      </c>
      <c r="D6045" t="s">
        <v>16491</v>
      </c>
      <c r="E6045" t="s">
        <v>46</v>
      </c>
      <c r="F6045">
        <v>23</v>
      </c>
      <c r="G6045" t="b">
        <v>0</v>
      </c>
      <c r="H6045">
        <v>0</v>
      </c>
      <c r="I6045">
        <v>0</v>
      </c>
      <c r="J6045">
        <v>478</v>
      </c>
      <c r="K6045">
        <v>4560</v>
      </c>
      <c r="L6045">
        <v>0</v>
      </c>
      <c r="M6045" t="s">
        <v>16498</v>
      </c>
      <c r="N6045" t="b">
        <v>0</v>
      </c>
    </row>
    <row r="6046" spans="1:14" x14ac:dyDescent="0.25">
      <c r="A6046" t="s">
        <v>16499</v>
      </c>
      <c r="B6046" t="s">
        <v>20</v>
      </c>
      <c r="C6046" t="b">
        <v>0</v>
      </c>
      <c r="D6046" t="s">
        <v>16500</v>
      </c>
      <c r="E6046" t="s">
        <v>17</v>
      </c>
      <c r="F6046">
        <v>31</v>
      </c>
      <c r="G6046" t="b">
        <v>0</v>
      </c>
      <c r="H6046">
        <v>0</v>
      </c>
      <c r="I6046">
        <v>243</v>
      </c>
      <c r="J6046">
        <v>0</v>
      </c>
      <c r="L6046">
        <v>0</v>
      </c>
      <c r="M6046" t="s">
        <v>16501</v>
      </c>
      <c r="N6046" t="b">
        <v>0</v>
      </c>
    </row>
    <row r="6047" spans="1:14" x14ac:dyDescent="0.25">
      <c r="A6047" t="s">
        <v>16502</v>
      </c>
      <c r="B6047" t="s">
        <v>20</v>
      </c>
      <c r="C6047" t="b">
        <v>0</v>
      </c>
      <c r="D6047" t="s">
        <v>16503</v>
      </c>
      <c r="E6047" t="s">
        <v>17</v>
      </c>
      <c r="F6047">
        <v>19</v>
      </c>
      <c r="G6047" t="b">
        <v>0</v>
      </c>
      <c r="H6047">
        <v>114</v>
      </c>
      <c r="I6047">
        <v>3</v>
      </c>
      <c r="J6047">
        <v>622</v>
      </c>
      <c r="K6047">
        <v>0</v>
      </c>
      <c r="L6047">
        <v>0</v>
      </c>
      <c r="M6047" t="s">
        <v>16504</v>
      </c>
      <c r="N6047" t="b">
        <v>0</v>
      </c>
    </row>
    <row r="6048" spans="1:14" x14ac:dyDescent="0.25">
      <c r="A6048" t="s">
        <v>16505</v>
      </c>
      <c r="B6048" t="s">
        <v>20</v>
      </c>
      <c r="C6048" t="b">
        <v>1</v>
      </c>
      <c r="D6048" t="s">
        <v>16506</v>
      </c>
      <c r="E6048" t="s">
        <v>46</v>
      </c>
      <c r="F6048">
        <v>23</v>
      </c>
      <c r="G6048" t="b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 t="s">
        <v>16507</v>
      </c>
      <c r="N6048" t="b">
        <v>1</v>
      </c>
    </row>
    <row r="6049" spans="1:14" x14ac:dyDescent="0.25">
      <c r="A6049" t="s">
        <v>16508</v>
      </c>
      <c r="B6049" t="s">
        <v>20</v>
      </c>
      <c r="C6049" t="b">
        <v>0</v>
      </c>
      <c r="D6049" t="s">
        <v>16509</v>
      </c>
      <c r="E6049" t="s">
        <v>17</v>
      </c>
      <c r="F6049">
        <v>47</v>
      </c>
      <c r="G6049" t="b">
        <v>0</v>
      </c>
      <c r="H6049">
        <v>0</v>
      </c>
      <c r="I6049">
        <v>106</v>
      </c>
      <c r="J6049">
        <v>2915</v>
      </c>
      <c r="K6049">
        <v>0</v>
      </c>
      <c r="L6049">
        <v>1200</v>
      </c>
      <c r="M6049" t="s">
        <v>16510</v>
      </c>
      <c r="N6049" t="b">
        <v>0</v>
      </c>
    </row>
    <row r="6050" spans="1:14" x14ac:dyDescent="0.25">
      <c r="A6050" t="s">
        <v>16511</v>
      </c>
      <c r="B6050" t="s">
        <v>15</v>
      </c>
      <c r="C6050" t="b">
        <v>0</v>
      </c>
      <c r="D6050" t="s">
        <v>16512</v>
      </c>
      <c r="E6050" t="s">
        <v>46</v>
      </c>
      <c r="F6050">
        <v>40</v>
      </c>
      <c r="G6050" t="b">
        <v>0</v>
      </c>
      <c r="H6050">
        <v>0</v>
      </c>
      <c r="I6050">
        <v>1677</v>
      </c>
      <c r="J6050">
        <v>0</v>
      </c>
      <c r="K6050">
        <v>109</v>
      </c>
      <c r="L6050">
        <v>320</v>
      </c>
      <c r="M6050" t="s">
        <v>16513</v>
      </c>
      <c r="N6050" t="b">
        <v>1</v>
      </c>
    </row>
    <row r="6051" spans="1:14" x14ac:dyDescent="0.25">
      <c r="A6051" t="s">
        <v>16514</v>
      </c>
      <c r="B6051" t="s">
        <v>15</v>
      </c>
      <c r="C6051" t="b">
        <v>0</v>
      </c>
      <c r="D6051" t="s">
        <v>16512</v>
      </c>
      <c r="E6051" t="s">
        <v>46</v>
      </c>
      <c r="F6051">
        <v>34</v>
      </c>
      <c r="G6051" t="b">
        <v>1</v>
      </c>
      <c r="H6051">
        <v>0</v>
      </c>
      <c r="I6051">
        <v>618</v>
      </c>
      <c r="J6051">
        <v>0</v>
      </c>
      <c r="K6051">
        <v>0</v>
      </c>
      <c r="L6051">
        <v>10888</v>
      </c>
      <c r="M6051" t="s">
        <v>16515</v>
      </c>
      <c r="N6051" t="b">
        <v>0</v>
      </c>
    </row>
    <row r="6052" spans="1:14" x14ac:dyDescent="0.25">
      <c r="A6052" t="s">
        <v>16516</v>
      </c>
      <c r="B6052" t="s">
        <v>20</v>
      </c>
      <c r="C6052" t="b">
        <v>0</v>
      </c>
      <c r="D6052" t="s">
        <v>16517</v>
      </c>
      <c r="E6052" t="s">
        <v>17</v>
      </c>
      <c r="F6052">
        <v>2</v>
      </c>
      <c r="G6052" t="b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 t="s">
        <v>16518</v>
      </c>
      <c r="N6052" t="b">
        <v>0</v>
      </c>
    </row>
    <row r="6053" spans="1:14" x14ac:dyDescent="0.25">
      <c r="A6053" t="s">
        <v>16519</v>
      </c>
      <c r="B6053" t="s">
        <v>20</v>
      </c>
      <c r="C6053" t="b">
        <v>1</v>
      </c>
      <c r="D6053" t="s">
        <v>16517</v>
      </c>
      <c r="E6053" t="s">
        <v>17</v>
      </c>
      <c r="F6053">
        <v>8</v>
      </c>
      <c r="G6053" t="b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 t="s">
        <v>16520</v>
      </c>
      <c r="N6053" t="b">
        <v>0</v>
      </c>
    </row>
    <row r="6054" spans="1:14" x14ac:dyDescent="0.25">
      <c r="A6054" t="s">
        <v>16521</v>
      </c>
      <c r="B6054" t="s">
        <v>20</v>
      </c>
      <c r="C6054" t="b">
        <v>1</v>
      </c>
      <c r="D6054" t="s">
        <v>16517</v>
      </c>
      <c r="E6054" t="s">
        <v>17</v>
      </c>
      <c r="F6054">
        <v>0</v>
      </c>
      <c r="G6054" t="b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 t="s">
        <v>16522</v>
      </c>
      <c r="N6054" t="b">
        <v>1</v>
      </c>
    </row>
    <row r="6055" spans="1:14" x14ac:dyDescent="0.25">
      <c r="A6055" t="s">
        <v>16523</v>
      </c>
      <c r="B6055" t="s">
        <v>20</v>
      </c>
      <c r="C6055" t="b">
        <v>0</v>
      </c>
      <c r="D6055" t="s">
        <v>16517</v>
      </c>
      <c r="E6055" t="s">
        <v>33</v>
      </c>
      <c r="F6055">
        <v>18</v>
      </c>
      <c r="G6055" t="b">
        <v>0</v>
      </c>
      <c r="H6055">
        <v>0</v>
      </c>
      <c r="I6055">
        <v>0</v>
      </c>
      <c r="J6055">
        <v>1720</v>
      </c>
      <c r="K6055">
        <v>1</v>
      </c>
      <c r="L6055">
        <v>0</v>
      </c>
      <c r="M6055" t="s">
        <v>16524</v>
      </c>
      <c r="N6055" t="b">
        <v>1</v>
      </c>
    </row>
    <row r="6056" spans="1:14" x14ac:dyDescent="0.25">
      <c r="A6056" t="s">
        <v>16525</v>
      </c>
      <c r="C6056" t="b">
        <v>0</v>
      </c>
      <c r="D6056" t="s">
        <v>16517</v>
      </c>
      <c r="E6056" t="s">
        <v>17</v>
      </c>
      <c r="F6056">
        <v>11</v>
      </c>
      <c r="G6056" t="b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 t="s">
        <v>16526</v>
      </c>
      <c r="N6056" t="b">
        <v>0</v>
      </c>
    </row>
    <row r="6057" spans="1:14" x14ac:dyDescent="0.25">
      <c r="A6057" t="s">
        <v>16527</v>
      </c>
      <c r="B6057" t="s">
        <v>20</v>
      </c>
      <c r="C6057" t="b">
        <v>0</v>
      </c>
      <c r="D6057" t="s">
        <v>16528</v>
      </c>
      <c r="E6057" t="s">
        <v>17</v>
      </c>
      <c r="F6057">
        <v>18</v>
      </c>
      <c r="G6057" t="b">
        <v>0</v>
      </c>
      <c r="H6057">
        <v>0</v>
      </c>
      <c r="I6057">
        <v>20</v>
      </c>
      <c r="J6057">
        <v>790</v>
      </c>
      <c r="L6057">
        <v>0</v>
      </c>
      <c r="M6057" t="s">
        <v>16529</v>
      </c>
      <c r="N6057" t="b">
        <v>1</v>
      </c>
    </row>
    <row r="6058" spans="1:14" x14ac:dyDescent="0.25">
      <c r="A6058" t="s">
        <v>16530</v>
      </c>
      <c r="C6058" t="b">
        <v>0</v>
      </c>
      <c r="D6058" t="s">
        <v>16531</v>
      </c>
      <c r="E6058" t="s">
        <v>33</v>
      </c>
      <c r="F6058">
        <v>19</v>
      </c>
      <c r="G6058" t="b">
        <v>0</v>
      </c>
      <c r="H6058">
        <v>54</v>
      </c>
      <c r="I6058">
        <v>0</v>
      </c>
      <c r="J6058">
        <v>0</v>
      </c>
      <c r="K6058">
        <v>42</v>
      </c>
      <c r="L6058">
        <v>986</v>
      </c>
      <c r="M6058" t="s">
        <v>16532</v>
      </c>
      <c r="N6058" t="b">
        <v>0</v>
      </c>
    </row>
    <row r="6059" spans="1:14" x14ac:dyDescent="0.25">
      <c r="A6059" t="s">
        <v>16533</v>
      </c>
      <c r="B6059" t="s">
        <v>20</v>
      </c>
      <c r="F6059">
        <v>2</v>
      </c>
      <c r="G6059" t="b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 t="s">
        <v>16534</v>
      </c>
      <c r="N6059" t="b">
        <v>1</v>
      </c>
    </row>
    <row r="6060" spans="1:14" x14ac:dyDescent="0.25">
      <c r="A6060" t="s">
        <v>16535</v>
      </c>
      <c r="B6060" t="s">
        <v>20</v>
      </c>
      <c r="C6060" t="b">
        <v>1</v>
      </c>
      <c r="D6060" t="s">
        <v>16536</v>
      </c>
      <c r="E6060" t="s">
        <v>17</v>
      </c>
      <c r="F6060">
        <v>25</v>
      </c>
      <c r="G6060" t="b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 t="s">
        <v>16537</v>
      </c>
      <c r="N6060" t="b">
        <v>1</v>
      </c>
    </row>
    <row r="6061" spans="1:14" x14ac:dyDescent="0.25">
      <c r="A6061" t="s">
        <v>16538</v>
      </c>
      <c r="B6061" t="s">
        <v>20</v>
      </c>
      <c r="C6061" t="b">
        <v>0</v>
      </c>
      <c r="D6061" t="s">
        <v>16536</v>
      </c>
      <c r="E6061" t="s">
        <v>46</v>
      </c>
      <c r="F6061">
        <v>0</v>
      </c>
      <c r="G6061" t="b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 t="s">
        <v>16539</v>
      </c>
      <c r="N6061" t="b">
        <v>1</v>
      </c>
    </row>
    <row r="6062" spans="1:14" x14ac:dyDescent="0.25">
      <c r="A6062" t="s">
        <v>16540</v>
      </c>
      <c r="B6062" t="s">
        <v>15</v>
      </c>
      <c r="C6062" t="b">
        <v>1</v>
      </c>
      <c r="E6062" t="s">
        <v>46</v>
      </c>
      <c r="F6062">
        <v>27</v>
      </c>
      <c r="G6062" t="b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 t="s">
        <v>16541</v>
      </c>
      <c r="N6062" t="b">
        <v>1</v>
      </c>
    </row>
    <row r="6063" spans="1:14" x14ac:dyDescent="0.25">
      <c r="A6063" t="s">
        <v>16542</v>
      </c>
      <c r="B6063" t="s">
        <v>15</v>
      </c>
      <c r="C6063" t="b">
        <v>1</v>
      </c>
      <c r="D6063" t="s">
        <v>16543</v>
      </c>
      <c r="E6063" t="s">
        <v>46</v>
      </c>
      <c r="F6063">
        <v>34</v>
      </c>
      <c r="G6063" t="b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 t="s">
        <v>16544</v>
      </c>
      <c r="N6063" t="b">
        <v>1</v>
      </c>
    </row>
    <row r="6064" spans="1:14" x14ac:dyDescent="0.25">
      <c r="A6064" t="s">
        <v>16545</v>
      </c>
      <c r="B6064" t="s">
        <v>20</v>
      </c>
      <c r="C6064" t="b">
        <v>1</v>
      </c>
      <c r="D6064" t="s">
        <v>16546</v>
      </c>
      <c r="E6064" t="s">
        <v>17</v>
      </c>
      <c r="F6064">
        <v>19</v>
      </c>
      <c r="G6064" t="b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N6064" t="b">
        <v>1</v>
      </c>
    </row>
    <row r="6065" spans="1:14" x14ac:dyDescent="0.25">
      <c r="A6065" t="s">
        <v>16547</v>
      </c>
      <c r="B6065" t="s">
        <v>20</v>
      </c>
      <c r="C6065" t="b">
        <v>0</v>
      </c>
      <c r="D6065" t="s">
        <v>16548</v>
      </c>
      <c r="E6065" t="s">
        <v>33</v>
      </c>
      <c r="F6065">
        <v>22</v>
      </c>
      <c r="G6065" t="b">
        <v>0</v>
      </c>
      <c r="H6065">
        <v>431</v>
      </c>
      <c r="I6065">
        <v>40</v>
      </c>
      <c r="J6065">
        <v>0</v>
      </c>
      <c r="K6065">
        <v>10</v>
      </c>
      <c r="L6065">
        <v>0</v>
      </c>
      <c r="M6065" t="s">
        <v>16549</v>
      </c>
      <c r="N6065" t="b">
        <v>0</v>
      </c>
    </row>
    <row r="6066" spans="1:14" x14ac:dyDescent="0.25">
      <c r="A6066" t="s">
        <v>16550</v>
      </c>
      <c r="B6066" t="s">
        <v>20</v>
      </c>
      <c r="C6066" t="b">
        <v>0</v>
      </c>
      <c r="D6066" t="s">
        <v>16551</v>
      </c>
      <c r="E6066" t="s">
        <v>17</v>
      </c>
      <c r="F6066">
        <v>22</v>
      </c>
      <c r="G6066" t="b">
        <v>0</v>
      </c>
      <c r="H6066">
        <v>0</v>
      </c>
      <c r="I6066">
        <v>0</v>
      </c>
      <c r="J6066">
        <v>165</v>
      </c>
      <c r="K6066">
        <v>14</v>
      </c>
      <c r="L6066">
        <v>629</v>
      </c>
      <c r="M6066" t="s">
        <v>16552</v>
      </c>
      <c r="N6066" t="b">
        <v>0</v>
      </c>
    </row>
    <row r="6067" spans="1:14" x14ac:dyDescent="0.25">
      <c r="A6067" t="s">
        <v>16553</v>
      </c>
      <c r="B6067" t="s">
        <v>20</v>
      </c>
      <c r="C6067" t="b">
        <v>0</v>
      </c>
      <c r="D6067" t="s">
        <v>16554</v>
      </c>
      <c r="E6067" t="s">
        <v>33</v>
      </c>
      <c r="F6067">
        <v>52</v>
      </c>
      <c r="G6067" t="b">
        <v>0</v>
      </c>
      <c r="H6067">
        <v>0</v>
      </c>
      <c r="I6067">
        <v>652</v>
      </c>
      <c r="J6067">
        <v>9</v>
      </c>
      <c r="K6067">
        <v>0</v>
      </c>
      <c r="L6067">
        <v>0</v>
      </c>
      <c r="M6067" t="s">
        <v>16555</v>
      </c>
      <c r="N6067" t="b">
        <v>0</v>
      </c>
    </row>
    <row r="6068" spans="1:14" x14ac:dyDescent="0.25">
      <c r="A6068" t="s">
        <v>16556</v>
      </c>
      <c r="B6068" t="s">
        <v>20</v>
      </c>
      <c r="C6068" t="b">
        <v>0</v>
      </c>
      <c r="D6068" t="s">
        <v>16557</v>
      </c>
      <c r="E6068" t="s">
        <v>17</v>
      </c>
      <c r="F6068">
        <v>30</v>
      </c>
      <c r="G6068" t="b">
        <v>0</v>
      </c>
      <c r="H6068">
        <v>59</v>
      </c>
      <c r="I6068">
        <v>0</v>
      </c>
      <c r="J6068">
        <v>0</v>
      </c>
      <c r="K6068">
        <v>0</v>
      </c>
      <c r="L6068">
        <v>1611</v>
      </c>
      <c r="M6068" t="s">
        <v>16558</v>
      </c>
      <c r="N6068" t="b">
        <v>0</v>
      </c>
    </row>
    <row r="6069" spans="1:14" x14ac:dyDescent="0.25">
      <c r="A6069" t="s">
        <v>16559</v>
      </c>
      <c r="B6069" t="s">
        <v>15</v>
      </c>
      <c r="C6069" t="b">
        <v>0</v>
      </c>
      <c r="D6069" t="s">
        <v>16560</v>
      </c>
      <c r="E6069" t="s">
        <v>17</v>
      </c>
      <c r="F6069">
        <v>65</v>
      </c>
      <c r="H6069">
        <v>0</v>
      </c>
      <c r="I6069">
        <v>1420</v>
      </c>
      <c r="K6069">
        <v>85</v>
      </c>
      <c r="L6069">
        <v>827</v>
      </c>
      <c r="M6069" t="s">
        <v>16561</v>
      </c>
      <c r="N6069" t="b">
        <v>0</v>
      </c>
    </row>
    <row r="6070" spans="1:14" x14ac:dyDescent="0.25">
      <c r="A6070" t="s">
        <v>16562</v>
      </c>
      <c r="B6070" t="s">
        <v>20</v>
      </c>
      <c r="C6070" t="b">
        <v>0</v>
      </c>
      <c r="D6070" t="s">
        <v>16563</v>
      </c>
      <c r="E6070" t="s">
        <v>17</v>
      </c>
      <c r="F6070">
        <v>31</v>
      </c>
      <c r="G6070" t="b">
        <v>0</v>
      </c>
      <c r="H6070">
        <v>294</v>
      </c>
      <c r="I6070">
        <v>480</v>
      </c>
      <c r="J6070">
        <v>31</v>
      </c>
      <c r="K6070">
        <v>3</v>
      </c>
      <c r="L6070">
        <v>0</v>
      </c>
      <c r="M6070" t="s">
        <v>16564</v>
      </c>
      <c r="N6070" t="b">
        <v>1</v>
      </c>
    </row>
    <row r="6071" spans="1:14" x14ac:dyDescent="0.25">
      <c r="A6071" t="s">
        <v>16565</v>
      </c>
      <c r="B6071" t="s">
        <v>53</v>
      </c>
      <c r="C6071" t="b">
        <v>1</v>
      </c>
      <c r="D6071" t="s">
        <v>16566</v>
      </c>
      <c r="E6071" t="s">
        <v>17</v>
      </c>
      <c r="F6071">
        <v>51</v>
      </c>
      <c r="G6071" t="b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 t="s">
        <v>16567</v>
      </c>
      <c r="N6071" t="b">
        <v>1</v>
      </c>
    </row>
    <row r="6072" spans="1:14" x14ac:dyDescent="0.25">
      <c r="A6072" t="s">
        <v>16568</v>
      </c>
      <c r="B6072" t="s">
        <v>20</v>
      </c>
      <c r="C6072" t="b">
        <v>0</v>
      </c>
      <c r="E6072" t="s">
        <v>17</v>
      </c>
      <c r="F6072">
        <v>21</v>
      </c>
      <c r="G6072" t="b">
        <v>0</v>
      </c>
      <c r="H6072">
        <v>365</v>
      </c>
      <c r="I6072">
        <v>52</v>
      </c>
      <c r="J6072">
        <v>0</v>
      </c>
      <c r="K6072">
        <v>0</v>
      </c>
      <c r="L6072">
        <v>288</v>
      </c>
      <c r="M6072" t="s">
        <v>16569</v>
      </c>
      <c r="N6072" t="b">
        <v>1</v>
      </c>
    </row>
    <row r="6073" spans="1:14" x14ac:dyDescent="0.25">
      <c r="A6073" t="s">
        <v>16570</v>
      </c>
      <c r="B6073" t="s">
        <v>20</v>
      </c>
      <c r="C6073" t="b">
        <v>0</v>
      </c>
      <c r="D6073" t="s">
        <v>16571</v>
      </c>
      <c r="E6073" t="s">
        <v>17</v>
      </c>
      <c r="F6073">
        <v>27</v>
      </c>
      <c r="G6073" t="b">
        <v>0</v>
      </c>
      <c r="H6073">
        <v>93</v>
      </c>
      <c r="I6073">
        <v>0</v>
      </c>
      <c r="J6073">
        <v>0</v>
      </c>
      <c r="K6073">
        <v>0</v>
      </c>
      <c r="L6073">
        <v>772</v>
      </c>
      <c r="M6073" t="s">
        <v>16572</v>
      </c>
      <c r="N6073" t="b">
        <v>0</v>
      </c>
    </row>
    <row r="6074" spans="1:14" x14ac:dyDescent="0.25">
      <c r="A6074" t="s">
        <v>16573</v>
      </c>
      <c r="B6074" t="s">
        <v>20</v>
      </c>
      <c r="D6074" t="s">
        <v>16574</v>
      </c>
      <c r="E6074" t="s">
        <v>17</v>
      </c>
      <c r="F6074">
        <v>31</v>
      </c>
      <c r="G6074" t="b">
        <v>0</v>
      </c>
      <c r="I6074">
        <v>0</v>
      </c>
      <c r="J6074">
        <v>873</v>
      </c>
      <c r="K6074">
        <v>0</v>
      </c>
      <c r="L6074">
        <v>0</v>
      </c>
      <c r="M6074" t="s">
        <v>16575</v>
      </c>
      <c r="N6074" t="b">
        <v>1</v>
      </c>
    </row>
    <row r="6075" spans="1:14" x14ac:dyDescent="0.25">
      <c r="A6075" t="s">
        <v>16576</v>
      </c>
      <c r="B6075" t="s">
        <v>15</v>
      </c>
      <c r="C6075" t="b">
        <v>1</v>
      </c>
      <c r="D6075" t="s">
        <v>16577</v>
      </c>
      <c r="E6075" t="s">
        <v>46</v>
      </c>
      <c r="F6075">
        <v>28</v>
      </c>
      <c r="G6075" t="b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 t="s">
        <v>16578</v>
      </c>
      <c r="N6075" t="b">
        <v>1</v>
      </c>
    </row>
    <row r="6076" spans="1:14" x14ac:dyDescent="0.25">
      <c r="A6076" t="s">
        <v>16579</v>
      </c>
      <c r="B6076" t="s">
        <v>15</v>
      </c>
      <c r="C6076" t="b">
        <v>0</v>
      </c>
      <c r="E6076" t="s">
        <v>17</v>
      </c>
      <c r="F6076">
        <v>29</v>
      </c>
      <c r="G6076" t="b">
        <v>0</v>
      </c>
      <c r="H6076">
        <v>0</v>
      </c>
      <c r="I6076">
        <v>577</v>
      </c>
      <c r="J6076">
        <v>0</v>
      </c>
      <c r="K6076">
        <v>5568</v>
      </c>
      <c r="L6076">
        <v>432</v>
      </c>
      <c r="M6076" t="s">
        <v>16580</v>
      </c>
      <c r="N6076" t="b">
        <v>0</v>
      </c>
    </row>
    <row r="6077" spans="1:14" x14ac:dyDescent="0.25">
      <c r="A6077" t="s">
        <v>16581</v>
      </c>
      <c r="B6077" t="s">
        <v>53</v>
      </c>
      <c r="C6077" t="b">
        <v>0</v>
      </c>
      <c r="D6077" t="s">
        <v>16582</v>
      </c>
      <c r="E6077" t="s">
        <v>17</v>
      </c>
      <c r="F6077">
        <v>23</v>
      </c>
      <c r="G6077" t="b">
        <v>0</v>
      </c>
      <c r="H6077">
        <v>1533</v>
      </c>
      <c r="I6077">
        <v>0</v>
      </c>
      <c r="J6077">
        <v>858</v>
      </c>
      <c r="K6077">
        <v>297</v>
      </c>
      <c r="L6077">
        <v>0</v>
      </c>
      <c r="M6077" t="s">
        <v>16583</v>
      </c>
      <c r="N6077" t="b">
        <v>0</v>
      </c>
    </row>
    <row r="6078" spans="1:14" x14ac:dyDescent="0.25">
      <c r="A6078" t="s">
        <v>16584</v>
      </c>
      <c r="B6078" t="s">
        <v>53</v>
      </c>
      <c r="C6078" t="b">
        <v>1</v>
      </c>
      <c r="D6078" t="s">
        <v>16582</v>
      </c>
      <c r="E6078" t="s">
        <v>17</v>
      </c>
      <c r="F6078">
        <v>11</v>
      </c>
      <c r="G6078" t="b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 t="s">
        <v>16585</v>
      </c>
      <c r="N6078" t="b">
        <v>1</v>
      </c>
    </row>
    <row r="6079" spans="1:14" x14ac:dyDescent="0.25">
      <c r="A6079" t="s">
        <v>16586</v>
      </c>
      <c r="B6079" t="s">
        <v>53</v>
      </c>
      <c r="C6079" t="b">
        <v>0</v>
      </c>
      <c r="D6079" t="s">
        <v>16582</v>
      </c>
      <c r="E6079" t="s">
        <v>17</v>
      </c>
      <c r="F6079">
        <v>23</v>
      </c>
      <c r="G6079" t="b">
        <v>0</v>
      </c>
      <c r="H6079">
        <v>1233</v>
      </c>
      <c r="I6079">
        <v>0</v>
      </c>
      <c r="J6079">
        <v>527</v>
      </c>
      <c r="K6079">
        <v>0</v>
      </c>
      <c r="L6079">
        <v>0</v>
      </c>
      <c r="M6079" t="s">
        <v>16587</v>
      </c>
      <c r="N6079" t="b">
        <v>0</v>
      </c>
    </row>
    <row r="6080" spans="1:14" x14ac:dyDescent="0.25">
      <c r="A6080" t="s">
        <v>16588</v>
      </c>
      <c r="B6080" t="s">
        <v>53</v>
      </c>
      <c r="C6080" t="b">
        <v>0</v>
      </c>
      <c r="D6080" t="s">
        <v>16589</v>
      </c>
      <c r="E6080" t="s">
        <v>17</v>
      </c>
      <c r="F6080">
        <v>34</v>
      </c>
      <c r="G6080" t="b">
        <v>0</v>
      </c>
      <c r="H6080">
        <v>801</v>
      </c>
      <c r="I6080">
        <v>0</v>
      </c>
      <c r="J6080">
        <v>246</v>
      </c>
      <c r="K6080">
        <v>1</v>
      </c>
      <c r="L6080">
        <v>0</v>
      </c>
      <c r="M6080" t="s">
        <v>16590</v>
      </c>
      <c r="N6080" t="b">
        <v>0</v>
      </c>
    </row>
    <row r="6081" spans="1:14" x14ac:dyDescent="0.25">
      <c r="A6081" t="s">
        <v>16591</v>
      </c>
      <c r="B6081" t="s">
        <v>20</v>
      </c>
      <c r="C6081" t="b">
        <v>0</v>
      </c>
      <c r="D6081" t="s">
        <v>16592</v>
      </c>
      <c r="E6081" t="s">
        <v>17</v>
      </c>
      <c r="F6081">
        <v>20</v>
      </c>
      <c r="G6081" t="b">
        <v>0</v>
      </c>
      <c r="I6081">
        <v>0</v>
      </c>
      <c r="J6081">
        <v>151</v>
      </c>
      <c r="K6081">
        <v>508</v>
      </c>
      <c r="L6081">
        <v>0</v>
      </c>
      <c r="M6081" t="s">
        <v>16593</v>
      </c>
      <c r="N6081" t="b">
        <v>0</v>
      </c>
    </row>
    <row r="6082" spans="1:14" x14ac:dyDescent="0.25">
      <c r="A6082" t="s">
        <v>16594</v>
      </c>
      <c r="B6082" t="s">
        <v>15</v>
      </c>
      <c r="C6082" t="b">
        <v>1</v>
      </c>
      <c r="D6082" t="s">
        <v>16595</v>
      </c>
      <c r="E6082" t="s">
        <v>46</v>
      </c>
      <c r="F6082">
        <v>20</v>
      </c>
      <c r="G6082" t="b">
        <v>0</v>
      </c>
      <c r="I6082">
        <v>0</v>
      </c>
      <c r="J6082">
        <v>0</v>
      </c>
      <c r="K6082">
        <v>0</v>
      </c>
      <c r="L6082">
        <v>0</v>
      </c>
      <c r="M6082" t="s">
        <v>16596</v>
      </c>
      <c r="N6082" t="b">
        <v>1</v>
      </c>
    </row>
    <row r="6083" spans="1:14" x14ac:dyDescent="0.25">
      <c r="A6083" t="s">
        <v>16597</v>
      </c>
      <c r="B6083" t="s">
        <v>15</v>
      </c>
      <c r="C6083" t="b">
        <v>1</v>
      </c>
      <c r="D6083" t="s">
        <v>16595</v>
      </c>
      <c r="E6083" t="s">
        <v>17</v>
      </c>
      <c r="F6083">
        <v>16</v>
      </c>
      <c r="G6083" t="b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 t="s">
        <v>16598</v>
      </c>
      <c r="N6083" t="b">
        <v>1</v>
      </c>
    </row>
    <row r="6084" spans="1:14" x14ac:dyDescent="0.25">
      <c r="A6084" t="s">
        <v>16599</v>
      </c>
      <c r="B6084" t="s">
        <v>20</v>
      </c>
      <c r="C6084" t="b">
        <v>1</v>
      </c>
      <c r="D6084" t="s">
        <v>16600</v>
      </c>
      <c r="E6084" t="s">
        <v>17</v>
      </c>
      <c r="F6084">
        <v>18</v>
      </c>
      <c r="G6084" t="b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 t="s">
        <v>16601</v>
      </c>
      <c r="N6084" t="b">
        <v>0</v>
      </c>
    </row>
    <row r="6085" spans="1:14" x14ac:dyDescent="0.25">
      <c r="A6085" t="s">
        <v>16602</v>
      </c>
      <c r="B6085" t="s">
        <v>20</v>
      </c>
      <c r="C6085" t="b">
        <v>0</v>
      </c>
      <c r="D6085" t="s">
        <v>16603</v>
      </c>
      <c r="E6085" t="s">
        <v>46</v>
      </c>
      <c r="F6085">
        <v>20</v>
      </c>
      <c r="G6085" t="b">
        <v>0</v>
      </c>
      <c r="H6085">
        <v>24</v>
      </c>
      <c r="I6085">
        <v>56</v>
      </c>
      <c r="J6085">
        <v>1</v>
      </c>
      <c r="L6085">
        <v>468</v>
      </c>
      <c r="M6085" t="s">
        <v>16604</v>
      </c>
      <c r="N6085" t="b">
        <v>0</v>
      </c>
    </row>
    <row r="6086" spans="1:14" x14ac:dyDescent="0.25">
      <c r="A6086" t="s">
        <v>16605</v>
      </c>
      <c r="B6086" t="s">
        <v>20</v>
      </c>
      <c r="C6086" t="b">
        <v>1</v>
      </c>
      <c r="D6086" t="s">
        <v>16606</v>
      </c>
      <c r="E6086" t="s">
        <v>33</v>
      </c>
      <c r="F6086">
        <v>20</v>
      </c>
      <c r="G6086" t="b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 t="s">
        <v>16607</v>
      </c>
      <c r="N6086" t="b">
        <v>1</v>
      </c>
    </row>
    <row r="6087" spans="1:14" x14ac:dyDescent="0.25">
      <c r="A6087" t="s">
        <v>16608</v>
      </c>
      <c r="B6087" t="s">
        <v>20</v>
      </c>
      <c r="C6087" t="b">
        <v>0</v>
      </c>
      <c r="D6087" t="s">
        <v>16606</v>
      </c>
      <c r="E6087" t="s">
        <v>46</v>
      </c>
      <c r="F6087">
        <v>27</v>
      </c>
      <c r="G6087" t="b">
        <v>0</v>
      </c>
      <c r="H6087">
        <v>30</v>
      </c>
      <c r="I6087">
        <v>0</v>
      </c>
      <c r="J6087">
        <v>763</v>
      </c>
      <c r="K6087">
        <v>0</v>
      </c>
      <c r="L6087">
        <v>57</v>
      </c>
      <c r="M6087" t="s">
        <v>16609</v>
      </c>
      <c r="N6087" t="b">
        <v>0</v>
      </c>
    </row>
    <row r="6088" spans="1:14" x14ac:dyDescent="0.25">
      <c r="A6088" t="s">
        <v>16610</v>
      </c>
      <c r="B6088" t="s">
        <v>15</v>
      </c>
      <c r="C6088" t="b">
        <v>0</v>
      </c>
      <c r="D6088" t="s">
        <v>16611</v>
      </c>
      <c r="E6088" t="s">
        <v>46</v>
      </c>
      <c r="F6088">
        <v>55</v>
      </c>
      <c r="G6088" t="b">
        <v>0</v>
      </c>
      <c r="H6088">
        <v>114</v>
      </c>
      <c r="I6088">
        <v>222</v>
      </c>
      <c r="J6088">
        <v>0</v>
      </c>
      <c r="K6088">
        <v>2575</v>
      </c>
      <c r="L6088">
        <v>2919</v>
      </c>
      <c r="M6088" t="s">
        <v>16612</v>
      </c>
      <c r="N6088" t="b">
        <v>0</v>
      </c>
    </row>
    <row r="6089" spans="1:14" x14ac:dyDescent="0.25">
      <c r="A6089" t="s">
        <v>16613</v>
      </c>
      <c r="B6089" t="s">
        <v>53</v>
      </c>
      <c r="C6089" t="b">
        <v>0</v>
      </c>
      <c r="D6089" t="s">
        <v>16614</v>
      </c>
      <c r="E6089" t="s">
        <v>46</v>
      </c>
      <c r="F6089">
        <v>53</v>
      </c>
      <c r="G6089" t="b">
        <v>0</v>
      </c>
      <c r="H6089">
        <v>83</v>
      </c>
      <c r="I6089">
        <v>0</v>
      </c>
      <c r="J6089">
        <v>1590</v>
      </c>
      <c r="K6089">
        <v>60</v>
      </c>
      <c r="L6089">
        <v>0</v>
      </c>
      <c r="M6089" t="s">
        <v>16615</v>
      </c>
      <c r="N6089" t="b">
        <v>1</v>
      </c>
    </row>
    <row r="6090" spans="1:14" x14ac:dyDescent="0.25">
      <c r="A6090" t="s">
        <v>16616</v>
      </c>
      <c r="B6090" t="s">
        <v>53</v>
      </c>
      <c r="C6090" t="b">
        <v>1</v>
      </c>
      <c r="D6090" t="s">
        <v>16614</v>
      </c>
      <c r="E6090" t="s">
        <v>17</v>
      </c>
      <c r="F6090">
        <v>37</v>
      </c>
      <c r="G6090" t="b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N6090" t="b">
        <v>1</v>
      </c>
    </row>
    <row r="6091" spans="1:14" x14ac:dyDescent="0.25">
      <c r="A6091" t="s">
        <v>16617</v>
      </c>
      <c r="B6091" t="s">
        <v>20</v>
      </c>
      <c r="C6091" t="b">
        <v>1</v>
      </c>
      <c r="D6091" t="s">
        <v>16618</v>
      </c>
      <c r="E6091" t="s">
        <v>33</v>
      </c>
      <c r="F6091">
        <v>55</v>
      </c>
      <c r="G6091" t="b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N6091" t="b">
        <v>1</v>
      </c>
    </row>
    <row r="6092" spans="1:14" x14ac:dyDescent="0.25">
      <c r="A6092" t="s">
        <v>16619</v>
      </c>
      <c r="B6092" t="s">
        <v>20</v>
      </c>
      <c r="C6092" t="b">
        <v>0</v>
      </c>
      <c r="D6092" t="s">
        <v>16620</v>
      </c>
      <c r="E6092" t="s">
        <v>17</v>
      </c>
      <c r="F6092">
        <v>24</v>
      </c>
      <c r="G6092" t="b">
        <v>0</v>
      </c>
      <c r="H6092">
        <v>552</v>
      </c>
      <c r="I6092">
        <v>1</v>
      </c>
      <c r="J6092">
        <v>0</v>
      </c>
      <c r="K6092">
        <v>231</v>
      </c>
      <c r="L6092">
        <v>0</v>
      </c>
      <c r="M6092" t="s">
        <v>16621</v>
      </c>
      <c r="N6092" t="b">
        <v>1</v>
      </c>
    </row>
    <row r="6093" spans="1:14" x14ac:dyDescent="0.25">
      <c r="A6093" t="s">
        <v>16622</v>
      </c>
      <c r="B6093" t="s">
        <v>20</v>
      </c>
      <c r="C6093" t="b">
        <v>0</v>
      </c>
      <c r="D6093" t="s">
        <v>16623</v>
      </c>
      <c r="E6093" t="s">
        <v>46</v>
      </c>
      <c r="F6093">
        <v>24</v>
      </c>
      <c r="G6093" t="b">
        <v>0</v>
      </c>
      <c r="H6093">
        <v>14</v>
      </c>
      <c r="I6093">
        <v>0</v>
      </c>
      <c r="J6093">
        <v>1</v>
      </c>
      <c r="K6093">
        <v>528</v>
      </c>
      <c r="L6093">
        <v>109</v>
      </c>
      <c r="M6093" t="s">
        <v>16624</v>
      </c>
      <c r="N6093" t="b">
        <v>1</v>
      </c>
    </row>
    <row r="6094" spans="1:14" x14ac:dyDescent="0.25">
      <c r="A6094" t="s">
        <v>16625</v>
      </c>
      <c r="B6094" t="s">
        <v>20</v>
      </c>
      <c r="C6094" t="b">
        <v>1</v>
      </c>
      <c r="D6094" t="s">
        <v>16626</v>
      </c>
      <c r="E6094" t="s">
        <v>33</v>
      </c>
      <c r="F6094">
        <v>49</v>
      </c>
      <c r="G6094" t="b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 t="s">
        <v>16627</v>
      </c>
      <c r="N6094" t="b">
        <v>1</v>
      </c>
    </row>
    <row r="6095" spans="1:14" x14ac:dyDescent="0.25">
      <c r="A6095" t="s">
        <v>16628</v>
      </c>
      <c r="B6095" t="s">
        <v>20</v>
      </c>
      <c r="C6095" t="b">
        <v>0</v>
      </c>
      <c r="D6095" t="s">
        <v>16629</v>
      </c>
      <c r="E6095" t="s">
        <v>17</v>
      </c>
      <c r="F6095">
        <v>17</v>
      </c>
      <c r="G6095" t="b">
        <v>0</v>
      </c>
      <c r="H6095">
        <v>0</v>
      </c>
      <c r="I6095">
        <v>0</v>
      </c>
      <c r="J6095">
        <v>0</v>
      </c>
      <c r="K6095">
        <v>1806</v>
      </c>
      <c r="L6095">
        <v>0</v>
      </c>
      <c r="M6095" t="s">
        <v>16630</v>
      </c>
      <c r="N6095" t="b">
        <v>0</v>
      </c>
    </row>
    <row r="6096" spans="1:14" x14ac:dyDescent="0.25">
      <c r="A6096" t="s">
        <v>16631</v>
      </c>
      <c r="B6096" t="s">
        <v>20</v>
      </c>
      <c r="C6096" t="b">
        <v>0</v>
      </c>
      <c r="D6096" t="s">
        <v>16632</v>
      </c>
      <c r="E6096" t="s">
        <v>17</v>
      </c>
      <c r="F6096">
        <v>39</v>
      </c>
      <c r="G6096" t="b">
        <v>0</v>
      </c>
      <c r="H6096">
        <v>0</v>
      </c>
      <c r="I6096">
        <v>0</v>
      </c>
      <c r="J6096">
        <v>710</v>
      </c>
      <c r="K6096">
        <v>56</v>
      </c>
      <c r="L6096">
        <v>1</v>
      </c>
      <c r="M6096" t="s">
        <v>16633</v>
      </c>
      <c r="N6096" t="b">
        <v>1</v>
      </c>
    </row>
    <row r="6097" spans="1:14" x14ac:dyDescent="0.25">
      <c r="A6097" t="s">
        <v>16634</v>
      </c>
      <c r="B6097" t="s">
        <v>20</v>
      </c>
      <c r="C6097" t="b">
        <v>1</v>
      </c>
      <c r="D6097" t="s">
        <v>16632</v>
      </c>
      <c r="E6097" t="s">
        <v>46</v>
      </c>
      <c r="F6097">
        <v>5</v>
      </c>
      <c r="G6097" t="b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 t="s">
        <v>16635</v>
      </c>
      <c r="N6097" t="b">
        <v>1</v>
      </c>
    </row>
    <row r="6098" spans="1:14" x14ac:dyDescent="0.25">
      <c r="A6098" t="s">
        <v>16636</v>
      </c>
      <c r="B6098" t="s">
        <v>20</v>
      </c>
      <c r="C6098" t="b">
        <v>0</v>
      </c>
      <c r="D6098" t="s">
        <v>16632</v>
      </c>
      <c r="E6098" t="s">
        <v>17</v>
      </c>
      <c r="F6098">
        <v>10</v>
      </c>
      <c r="G6098" t="b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 t="s">
        <v>16637</v>
      </c>
      <c r="N6098" t="b">
        <v>1</v>
      </c>
    </row>
    <row r="6099" spans="1:14" x14ac:dyDescent="0.25">
      <c r="A6099" t="s">
        <v>16638</v>
      </c>
      <c r="B6099" t="s">
        <v>20</v>
      </c>
      <c r="C6099" t="b">
        <v>1</v>
      </c>
      <c r="D6099" t="s">
        <v>16632</v>
      </c>
      <c r="E6099" t="s">
        <v>17</v>
      </c>
      <c r="F6099">
        <v>1</v>
      </c>
      <c r="G6099" t="b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 t="s">
        <v>16639</v>
      </c>
      <c r="N6099" t="b">
        <v>1</v>
      </c>
    </row>
    <row r="6100" spans="1:14" x14ac:dyDescent="0.25">
      <c r="A6100" t="s">
        <v>16640</v>
      </c>
      <c r="B6100" t="s">
        <v>20</v>
      </c>
      <c r="C6100" t="b">
        <v>0</v>
      </c>
      <c r="D6100" t="s">
        <v>16641</v>
      </c>
      <c r="E6100" t="s">
        <v>17</v>
      </c>
      <c r="F6100">
        <v>16</v>
      </c>
      <c r="G6100" t="b">
        <v>0</v>
      </c>
      <c r="H6100">
        <v>45</v>
      </c>
      <c r="I6100">
        <v>0</v>
      </c>
      <c r="J6100">
        <v>622</v>
      </c>
      <c r="K6100">
        <v>0</v>
      </c>
      <c r="L6100">
        <v>564</v>
      </c>
      <c r="M6100" t="s">
        <v>16642</v>
      </c>
      <c r="N6100" t="b">
        <v>0</v>
      </c>
    </row>
    <row r="6101" spans="1:14" x14ac:dyDescent="0.25">
      <c r="A6101" t="s">
        <v>16643</v>
      </c>
      <c r="B6101" t="s">
        <v>20</v>
      </c>
      <c r="C6101" t="b">
        <v>0</v>
      </c>
      <c r="D6101" t="s">
        <v>16632</v>
      </c>
      <c r="E6101" t="s">
        <v>17</v>
      </c>
      <c r="F6101">
        <v>51</v>
      </c>
      <c r="G6101" t="b">
        <v>0</v>
      </c>
      <c r="H6101">
        <v>0</v>
      </c>
      <c r="I6101">
        <v>10</v>
      </c>
      <c r="J6101">
        <v>388</v>
      </c>
      <c r="K6101">
        <v>1380</v>
      </c>
      <c r="L6101">
        <v>0</v>
      </c>
      <c r="M6101" t="s">
        <v>16644</v>
      </c>
      <c r="N6101" t="b">
        <v>0</v>
      </c>
    </row>
    <row r="6102" spans="1:14" x14ac:dyDescent="0.25">
      <c r="A6102" t="s">
        <v>16645</v>
      </c>
      <c r="B6102" t="s">
        <v>20</v>
      </c>
      <c r="C6102" t="b">
        <v>1</v>
      </c>
      <c r="D6102" t="s">
        <v>16632</v>
      </c>
      <c r="E6102" t="s">
        <v>17</v>
      </c>
      <c r="F6102">
        <v>5</v>
      </c>
      <c r="G6102" t="b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 t="s">
        <v>16646</v>
      </c>
      <c r="N6102" t="b">
        <v>1</v>
      </c>
    </row>
    <row r="6103" spans="1:14" x14ac:dyDescent="0.25">
      <c r="A6103" t="s">
        <v>16647</v>
      </c>
      <c r="B6103" t="s">
        <v>20</v>
      </c>
      <c r="D6103" t="s">
        <v>16648</v>
      </c>
      <c r="E6103" t="s">
        <v>17</v>
      </c>
      <c r="F6103">
        <v>19</v>
      </c>
      <c r="G6103" t="b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 t="s">
        <v>16649</v>
      </c>
      <c r="N6103" t="b">
        <v>0</v>
      </c>
    </row>
    <row r="6104" spans="1:14" x14ac:dyDescent="0.25">
      <c r="A6104" t="s">
        <v>16650</v>
      </c>
      <c r="B6104" t="s">
        <v>20</v>
      </c>
      <c r="C6104" t="b">
        <v>1</v>
      </c>
      <c r="D6104" t="s">
        <v>16648</v>
      </c>
      <c r="E6104" t="s">
        <v>17</v>
      </c>
      <c r="F6104">
        <v>0</v>
      </c>
      <c r="G6104" t="b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 t="s">
        <v>16651</v>
      </c>
      <c r="N6104" t="b">
        <v>1</v>
      </c>
    </row>
    <row r="6105" spans="1:14" x14ac:dyDescent="0.25">
      <c r="A6105" t="s">
        <v>16652</v>
      </c>
      <c r="B6105" t="s">
        <v>20</v>
      </c>
      <c r="C6105" t="b">
        <v>0</v>
      </c>
      <c r="D6105" t="s">
        <v>16653</v>
      </c>
      <c r="E6105" t="s">
        <v>17</v>
      </c>
      <c r="F6105">
        <v>20</v>
      </c>
      <c r="G6105" t="b">
        <v>0</v>
      </c>
      <c r="H6105">
        <v>810</v>
      </c>
      <c r="I6105">
        <v>0</v>
      </c>
      <c r="J6105">
        <v>0</v>
      </c>
      <c r="K6105">
        <v>0</v>
      </c>
      <c r="L6105">
        <v>0</v>
      </c>
      <c r="M6105" t="s">
        <v>16654</v>
      </c>
      <c r="N6105" t="b">
        <v>0</v>
      </c>
    </row>
    <row r="6106" spans="1:14" x14ac:dyDescent="0.25">
      <c r="A6106" t="s">
        <v>16655</v>
      </c>
      <c r="B6106" t="s">
        <v>20</v>
      </c>
      <c r="C6106" t="b">
        <v>1</v>
      </c>
      <c r="D6106" t="s">
        <v>16653</v>
      </c>
      <c r="E6106" t="s">
        <v>17</v>
      </c>
      <c r="F6106">
        <v>0</v>
      </c>
      <c r="G6106" t="b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 t="s">
        <v>16656</v>
      </c>
      <c r="N6106" t="b">
        <v>1</v>
      </c>
    </row>
    <row r="6107" spans="1:14" x14ac:dyDescent="0.25">
      <c r="A6107" t="s">
        <v>16657</v>
      </c>
      <c r="B6107" t="s">
        <v>20</v>
      </c>
      <c r="C6107" t="b">
        <v>1</v>
      </c>
      <c r="D6107" t="s">
        <v>16653</v>
      </c>
      <c r="E6107" t="s">
        <v>17</v>
      </c>
      <c r="F6107">
        <v>1</v>
      </c>
      <c r="G6107" t="b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 t="s">
        <v>16658</v>
      </c>
      <c r="N6107" t="b">
        <v>1</v>
      </c>
    </row>
    <row r="6108" spans="1:14" x14ac:dyDescent="0.25">
      <c r="A6108" t="s">
        <v>16659</v>
      </c>
      <c r="B6108" t="s">
        <v>20</v>
      </c>
      <c r="C6108" t="b">
        <v>1</v>
      </c>
      <c r="D6108" t="s">
        <v>16660</v>
      </c>
      <c r="E6108" t="s">
        <v>33</v>
      </c>
      <c r="F6108">
        <v>38</v>
      </c>
      <c r="G6108" t="b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N6108" t="b">
        <v>1</v>
      </c>
    </row>
    <row r="6109" spans="1:14" x14ac:dyDescent="0.25">
      <c r="A6109" t="s">
        <v>16661</v>
      </c>
      <c r="B6109" t="s">
        <v>20</v>
      </c>
      <c r="C6109" t="b">
        <v>0</v>
      </c>
      <c r="D6109" t="s">
        <v>16662</v>
      </c>
      <c r="E6109" t="s">
        <v>17</v>
      </c>
      <c r="F6109">
        <v>40</v>
      </c>
      <c r="G6109" t="b">
        <v>0</v>
      </c>
      <c r="H6109">
        <v>0</v>
      </c>
      <c r="I6109">
        <v>0</v>
      </c>
      <c r="J6109">
        <v>433</v>
      </c>
      <c r="K6109">
        <v>343</v>
      </c>
      <c r="L6109">
        <v>0</v>
      </c>
      <c r="M6109" t="s">
        <v>16663</v>
      </c>
      <c r="N6109" t="b">
        <v>0</v>
      </c>
    </row>
    <row r="6110" spans="1:14" x14ac:dyDescent="0.25">
      <c r="A6110" t="s">
        <v>16664</v>
      </c>
      <c r="B6110" t="s">
        <v>53</v>
      </c>
      <c r="C6110" t="b">
        <v>0</v>
      </c>
      <c r="D6110" t="s">
        <v>16665</v>
      </c>
      <c r="E6110" t="s">
        <v>17</v>
      </c>
      <c r="F6110">
        <v>18</v>
      </c>
      <c r="G6110" t="b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 t="s">
        <v>16666</v>
      </c>
      <c r="N6110" t="b">
        <v>0</v>
      </c>
    </row>
    <row r="6111" spans="1:14" x14ac:dyDescent="0.25">
      <c r="A6111" t="s">
        <v>16667</v>
      </c>
      <c r="B6111" t="s">
        <v>53</v>
      </c>
      <c r="C6111" t="b">
        <v>0</v>
      </c>
      <c r="D6111" t="s">
        <v>16668</v>
      </c>
      <c r="E6111" t="s">
        <v>17</v>
      </c>
      <c r="F6111">
        <v>36</v>
      </c>
      <c r="G6111" t="b">
        <v>0</v>
      </c>
      <c r="H6111">
        <v>636</v>
      </c>
      <c r="I6111">
        <v>0</v>
      </c>
      <c r="J6111">
        <v>168</v>
      </c>
      <c r="K6111">
        <v>1795</v>
      </c>
      <c r="L6111">
        <v>0</v>
      </c>
      <c r="M6111" t="s">
        <v>16669</v>
      </c>
      <c r="N6111" t="b">
        <v>0</v>
      </c>
    </row>
    <row r="6112" spans="1:14" x14ac:dyDescent="0.25">
      <c r="A6112" t="s">
        <v>16670</v>
      </c>
      <c r="B6112" t="s">
        <v>15</v>
      </c>
      <c r="C6112" t="b">
        <v>0</v>
      </c>
      <c r="D6112" t="s">
        <v>16671</v>
      </c>
      <c r="E6112" t="s">
        <v>17</v>
      </c>
      <c r="F6112">
        <v>23</v>
      </c>
      <c r="G6112" t="b">
        <v>0</v>
      </c>
      <c r="H6112">
        <v>0</v>
      </c>
      <c r="I6112">
        <v>596</v>
      </c>
      <c r="J6112">
        <v>57</v>
      </c>
      <c r="K6112">
        <v>259</v>
      </c>
      <c r="L6112">
        <v>4666</v>
      </c>
      <c r="M6112" t="s">
        <v>16672</v>
      </c>
      <c r="N6112" t="b">
        <v>0</v>
      </c>
    </row>
    <row r="6113" spans="1:14" x14ac:dyDescent="0.25">
      <c r="A6113" t="s">
        <v>16673</v>
      </c>
      <c r="B6113" t="s">
        <v>15</v>
      </c>
      <c r="C6113" t="b">
        <v>1</v>
      </c>
      <c r="D6113" t="s">
        <v>16671</v>
      </c>
      <c r="E6113" t="s">
        <v>46</v>
      </c>
      <c r="F6113">
        <v>42</v>
      </c>
      <c r="G6113" t="b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 t="s">
        <v>16674</v>
      </c>
      <c r="N6113" t="b">
        <v>1</v>
      </c>
    </row>
    <row r="6114" spans="1:14" x14ac:dyDescent="0.25">
      <c r="A6114" t="s">
        <v>16675</v>
      </c>
      <c r="B6114" t="s">
        <v>53</v>
      </c>
      <c r="C6114" t="b">
        <v>0</v>
      </c>
      <c r="F6114">
        <v>37</v>
      </c>
      <c r="G6114" t="b">
        <v>0</v>
      </c>
      <c r="H6114">
        <v>610</v>
      </c>
      <c r="J6114">
        <v>410</v>
      </c>
      <c r="K6114">
        <v>148</v>
      </c>
      <c r="L6114">
        <v>14</v>
      </c>
      <c r="M6114" t="s">
        <v>16676</v>
      </c>
      <c r="N6114" t="b">
        <v>0</v>
      </c>
    </row>
    <row r="6115" spans="1:14" x14ac:dyDescent="0.25">
      <c r="A6115" t="s">
        <v>16677</v>
      </c>
      <c r="B6115" t="s">
        <v>20</v>
      </c>
      <c r="C6115" t="b">
        <v>0</v>
      </c>
      <c r="D6115" t="s">
        <v>16678</v>
      </c>
      <c r="E6115" t="s">
        <v>17</v>
      </c>
      <c r="F6115">
        <v>24</v>
      </c>
      <c r="G6115" t="b">
        <v>0</v>
      </c>
      <c r="H6115">
        <v>0</v>
      </c>
      <c r="I6115">
        <v>854</v>
      </c>
      <c r="J6115">
        <v>11</v>
      </c>
      <c r="K6115">
        <v>0</v>
      </c>
      <c r="L6115">
        <v>0</v>
      </c>
      <c r="N6115" t="b">
        <v>1</v>
      </c>
    </row>
    <row r="6116" spans="1:14" x14ac:dyDescent="0.25">
      <c r="A6116" t="s">
        <v>16679</v>
      </c>
      <c r="B6116" t="s">
        <v>20</v>
      </c>
      <c r="C6116" t="b">
        <v>0</v>
      </c>
      <c r="D6116" t="s">
        <v>16680</v>
      </c>
      <c r="E6116" t="s">
        <v>17</v>
      </c>
      <c r="F6116">
        <v>12</v>
      </c>
      <c r="G6116" t="b">
        <v>0</v>
      </c>
      <c r="I6116">
        <v>0</v>
      </c>
      <c r="J6116">
        <v>0</v>
      </c>
      <c r="K6116">
        <v>0</v>
      </c>
      <c r="L6116">
        <v>0</v>
      </c>
      <c r="M6116" t="s">
        <v>16681</v>
      </c>
      <c r="N6116" t="b">
        <v>1</v>
      </c>
    </row>
    <row r="6117" spans="1:14" x14ac:dyDescent="0.25">
      <c r="A6117" t="s">
        <v>16682</v>
      </c>
      <c r="B6117" t="s">
        <v>20</v>
      </c>
      <c r="C6117" t="b">
        <v>1</v>
      </c>
      <c r="D6117" t="s">
        <v>16680</v>
      </c>
      <c r="E6117" t="s">
        <v>17</v>
      </c>
      <c r="F6117">
        <v>2</v>
      </c>
      <c r="G6117" t="b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 t="s">
        <v>16683</v>
      </c>
      <c r="N6117" t="b">
        <v>1</v>
      </c>
    </row>
    <row r="6118" spans="1:14" x14ac:dyDescent="0.25">
      <c r="A6118" t="s">
        <v>16684</v>
      </c>
      <c r="B6118" t="s">
        <v>20</v>
      </c>
      <c r="C6118" t="b">
        <v>0</v>
      </c>
      <c r="D6118" t="s">
        <v>16685</v>
      </c>
      <c r="E6118" t="s">
        <v>33</v>
      </c>
      <c r="F6118">
        <v>28</v>
      </c>
      <c r="G6118" t="b">
        <v>0</v>
      </c>
      <c r="H6118">
        <v>0</v>
      </c>
      <c r="I6118">
        <v>7</v>
      </c>
      <c r="J6118">
        <v>17</v>
      </c>
      <c r="K6118">
        <v>0</v>
      </c>
      <c r="L6118">
        <v>1724</v>
      </c>
      <c r="M6118" t="s">
        <v>16686</v>
      </c>
      <c r="N6118" t="b">
        <v>0</v>
      </c>
    </row>
    <row r="6119" spans="1:14" x14ac:dyDescent="0.25">
      <c r="A6119" t="s">
        <v>16687</v>
      </c>
      <c r="B6119" t="s">
        <v>20</v>
      </c>
      <c r="C6119" t="b">
        <v>1</v>
      </c>
      <c r="D6119" t="s">
        <v>16688</v>
      </c>
      <c r="E6119" t="s">
        <v>17</v>
      </c>
      <c r="F6119">
        <v>44</v>
      </c>
      <c r="G6119" t="b">
        <v>0</v>
      </c>
      <c r="H6119">
        <v>0</v>
      </c>
      <c r="I6119">
        <v>0</v>
      </c>
      <c r="J6119">
        <v>0</v>
      </c>
      <c r="K6119">
        <v>0</v>
      </c>
      <c r="M6119" t="s">
        <v>16689</v>
      </c>
      <c r="N6119" t="b">
        <v>1</v>
      </c>
    </row>
    <row r="6120" spans="1:14" x14ac:dyDescent="0.25">
      <c r="A6120" t="s">
        <v>16690</v>
      </c>
      <c r="B6120" t="s">
        <v>15</v>
      </c>
      <c r="C6120" t="b">
        <v>0</v>
      </c>
      <c r="D6120" t="s">
        <v>16691</v>
      </c>
      <c r="E6120" t="s">
        <v>17</v>
      </c>
      <c r="F6120">
        <v>26</v>
      </c>
      <c r="G6120" t="b">
        <v>0</v>
      </c>
      <c r="H6120">
        <v>0</v>
      </c>
      <c r="I6120">
        <v>3818</v>
      </c>
      <c r="J6120">
        <v>0</v>
      </c>
      <c r="K6120">
        <v>1877</v>
      </c>
      <c r="L6120">
        <v>136</v>
      </c>
      <c r="M6120" t="s">
        <v>16692</v>
      </c>
      <c r="N6120" t="b">
        <v>0</v>
      </c>
    </row>
    <row r="6121" spans="1:14" x14ac:dyDescent="0.25">
      <c r="A6121" t="s">
        <v>16693</v>
      </c>
      <c r="B6121" t="s">
        <v>20</v>
      </c>
      <c r="D6121" t="s">
        <v>16694</v>
      </c>
      <c r="E6121" t="s">
        <v>17</v>
      </c>
      <c r="F6121">
        <v>36</v>
      </c>
      <c r="G6121" t="b">
        <v>0</v>
      </c>
      <c r="H6121">
        <v>32</v>
      </c>
      <c r="I6121">
        <v>3</v>
      </c>
      <c r="J6121">
        <v>657</v>
      </c>
      <c r="K6121">
        <v>58</v>
      </c>
      <c r="L6121">
        <v>41</v>
      </c>
      <c r="M6121" t="s">
        <v>16695</v>
      </c>
      <c r="N6121" t="b">
        <v>0</v>
      </c>
    </row>
    <row r="6122" spans="1:14" x14ac:dyDescent="0.25">
      <c r="A6122" t="s">
        <v>16696</v>
      </c>
      <c r="B6122" t="s">
        <v>20</v>
      </c>
      <c r="C6122" t="b">
        <v>0</v>
      </c>
      <c r="D6122" t="s">
        <v>16697</v>
      </c>
      <c r="E6122" t="s">
        <v>46</v>
      </c>
      <c r="F6122">
        <v>28</v>
      </c>
      <c r="G6122" t="b">
        <v>0</v>
      </c>
      <c r="I6122">
        <v>728</v>
      </c>
      <c r="J6122">
        <v>0</v>
      </c>
      <c r="K6122">
        <v>0</v>
      </c>
      <c r="L6122">
        <v>82</v>
      </c>
      <c r="M6122" t="s">
        <v>16698</v>
      </c>
      <c r="N6122" t="b">
        <v>1</v>
      </c>
    </row>
    <row r="6123" spans="1:14" x14ac:dyDescent="0.25">
      <c r="A6123" t="s">
        <v>16699</v>
      </c>
      <c r="B6123" t="s">
        <v>53</v>
      </c>
      <c r="C6123" t="b">
        <v>0</v>
      </c>
      <c r="D6123" t="s">
        <v>16700</v>
      </c>
      <c r="E6123" t="s">
        <v>17</v>
      </c>
      <c r="F6123">
        <v>14</v>
      </c>
      <c r="G6123" t="b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 t="s">
        <v>16701</v>
      </c>
      <c r="N6123" t="b">
        <v>0</v>
      </c>
    </row>
    <row r="6124" spans="1:14" x14ac:dyDescent="0.25">
      <c r="A6124" t="s">
        <v>16702</v>
      </c>
      <c r="B6124" t="s">
        <v>20</v>
      </c>
      <c r="C6124" t="b">
        <v>1</v>
      </c>
      <c r="D6124" t="s">
        <v>16703</v>
      </c>
      <c r="E6124" t="s">
        <v>17</v>
      </c>
      <c r="F6124">
        <v>14</v>
      </c>
      <c r="G6124" t="b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 t="s">
        <v>16704</v>
      </c>
      <c r="N6124" t="b">
        <v>0</v>
      </c>
    </row>
    <row r="6125" spans="1:14" x14ac:dyDescent="0.25">
      <c r="A6125" t="s">
        <v>16705</v>
      </c>
      <c r="B6125" t="s">
        <v>20</v>
      </c>
      <c r="C6125" t="b">
        <v>0</v>
      </c>
      <c r="D6125" t="s">
        <v>16706</v>
      </c>
      <c r="E6125" t="s">
        <v>17</v>
      </c>
      <c r="F6125">
        <v>28</v>
      </c>
      <c r="G6125" t="b">
        <v>0</v>
      </c>
      <c r="H6125">
        <v>0</v>
      </c>
      <c r="I6125">
        <v>602</v>
      </c>
      <c r="J6125">
        <v>0</v>
      </c>
      <c r="K6125">
        <v>115</v>
      </c>
      <c r="L6125">
        <v>0</v>
      </c>
      <c r="M6125" t="s">
        <v>16707</v>
      </c>
      <c r="N6125" t="b">
        <v>1</v>
      </c>
    </row>
    <row r="6126" spans="1:14" x14ac:dyDescent="0.25">
      <c r="A6126" t="s">
        <v>16708</v>
      </c>
      <c r="B6126" t="s">
        <v>53</v>
      </c>
      <c r="C6126" t="b">
        <v>1</v>
      </c>
      <c r="D6126" t="s">
        <v>16709</v>
      </c>
      <c r="E6126" t="s">
        <v>17</v>
      </c>
      <c r="F6126">
        <v>27</v>
      </c>
      <c r="G6126" t="b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N6126" t="b">
        <v>1</v>
      </c>
    </row>
    <row r="6127" spans="1:14" x14ac:dyDescent="0.25">
      <c r="A6127" t="s">
        <v>16710</v>
      </c>
      <c r="B6127" t="s">
        <v>53</v>
      </c>
      <c r="C6127" t="b">
        <v>0</v>
      </c>
      <c r="D6127" t="s">
        <v>16709</v>
      </c>
      <c r="E6127" t="s">
        <v>17</v>
      </c>
      <c r="F6127">
        <v>21</v>
      </c>
      <c r="G6127" t="b">
        <v>0</v>
      </c>
      <c r="H6127">
        <v>899</v>
      </c>
      <c r="I6127">
        <v>1</v>
      </c>
      <c r="J6127">
        <v>1686</v>
      </c>
      <c r="K6127">
        <v>13</v>
      </c>
      <c r="L6127">
        <v>0</v>
      </c>
      <c r="M6127" t="s">
        <v>16711</v>
      </c>
      <c r="N6127" t="b">
        <v>1</v>
      </c>
    </row>
    <row r="6128" spans="1:14" x14ac:dyDescent="0.25">
      <c r="A6128" t="s">
        <v>16712</v>
      </c>
      <c r="B6128" t="s">
        <v>20</v>
      </c>
      <c r="C6128" t="b">
        <v>0</v>
      </c>
      <c r="D6128" t="s">
        <v>16713</v>
      </c>
      <c r="E6128" t="s">
        <v>17</v>
      </c>
      <c r="F6128">
        <v>24</v>
      </c>
      <c r="G6128" t="b">
        <v>0</v>
      </c>
      <c r="H6128">
        <v>1256</v>
      </c>
      <c r="I6128">
        <v>2</v>
      </c>
      <c r="J6128">
        <v>8</v>
      </c>
      <c r="K6128">
        <v>1530</v>
      </c>
      <c r="L6128">
        <v>0</v>
      </c>
      <c r="M6128" t="s">
        <v>16714</v>
      </c>
      <c r="N6128" t="b">
        <v>0</v>
      </c>
    </row>
    <row r="6129" spans="1:14" x14ac:dyDescent="0.25">
      <c r="A6129" t="s">
        <v>16715</v>
      </c>
      <c r="B6129" t="s">
        <v>20</v>
      </c>
      <c r="C6129" t="b">
        <v>0</v>
      </c>
      <c r="D6129" t="s">
        <v>16716</v>
      </c>
      <c r="E6129" t="s">
        <v>33</v>
      </c>
      <c r="F6129">
        <v>18</v>
      </c>
      <c r="G6129" t="b">
        <v>0</v>
      </c>
      <c r="H6129">
        <v>22</v>
      </c>
      <c r="I6129">
        <v>0</v>
      </c>
      <c r="J6129">
        <v>20</v>
      </c>
      <c r="K6129">
        <v>596</v>
      </c>
      <c r="L6129">
        <v>5</v>
      </c>
      <c r="M6129" t="s">
        <v>16717</v>
      </c>
      <c r="N6129" t="b">
        <v>0</v>
      </c>
    </row>
    <row r="6130" spans="1:14" x14ac:dyDescent="0.25">
      <c r="A6130" t="s">
        <v>16718</v>
      </c>
      <c r="B6130" t="s">
        <v>53</v>
      </c>
      <c r="C6130" t="b">
        <v>1</v>
      </c>
      <c r="D6130" t="s">
        <v>16719</v>
      </c>
      <c r="E6130" t="s">
        <v>17</v>
      </c>
      <c r="F6130">
        <v>24</v>
      </c>
      <c r="G6130" t="b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 t="s">
        <v>16720</v>
      </c>
      <c r="N6130" t="b">
        <v>1</v>
      </c>
    </row>
    <row r="6131" spans="1:14" x14ac:dyDescent="0.25">
      <c r="A6131" t="s">
        <v>16721</v>
      </c>
      <c r="B6131" t="s">
        <v>53</v>
      </c>
      <c r="C6131" t="b">
        <v>1</v>
      </c>
      <c r="D6131" t="s">
        <v>16719</v>
      </c>
      <c r="E6131" t="s">
        <v>17</v>
      </c>
      <c r="F6131">
        <v>8</v>
      </c>
      <c r="G6131" t="b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 t="s">
        <v>16722</v>
      </c>
      <c r="N6131" t="b">
        <v>1</v>
      </c>
    </row>
    <row r="6132" spans="1:14" x14ac:dyDescent="0.25">
      <c r="A6132" t="s">
        <v>16723</v>
      </c>
      <c r="B6132" t="s">
        <v>53</v>
      </c>
      <c r="C6132" t="b">
        <v>1</v>
      </c>
      <c r="D6132" t="s">
        <v>16724</v>
      </c>
      <c r="E6132" t="s">
        <v>17</v>
      </c>
      <c r="F6132">
        <v>36</v>
      </c>
      <c r="G6132" t="b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 t="s">
        <v>16725</v>
      </c>
      <c r="N6132" t="b">
        <v>0</v>
      </c>
    </row>
    <row r="6133" spans="1:14" x14ac:dyDescent="0.25">
      <c r="A6133" t="s">
        <v>16726</v>
      </c>
      <c r="B6133" t="s">
        <v>53</v>
      </c>
      <c r="C6133" t="b">
        <v>0</v>
      </c>
      <c r="D6133" t="s">
        <v>16727</v>
      </c>
      <c r="E6133" t="s">
        <v>17</v>
      </c>
      <c r="F6133">
        <v>32</v>
      </c>
      <c r="G6133" t="b">
        <v>1</v>
      </c>
      <c r="H6133">
        <v>1179</v>
      </c>
      <c r="I6133">
        <v>0</v>
      </c>
      <c r="J6133">
        <v>4</v>
      </c>
      <c r="K6133">
        <v>0</v>
      </c>
      <c r="L6133">
        <v>0</v>
      </c>
      <c r="M6133" t="s">
        <v>16728</v>
      </c>
      <c r="N6133" t="b">
        <v>0</v>
      </c>
    </row>
    <row r="6134" spans="1:14" x14ac:dyDescent="0.25">
      <c r="A6134" t="s">
        <v>16729</v>
      </c>
      <c r="B6134" t="s">
        <v>20</v>
      </c>
      <c r="C6134" t="b">
        <v>0</v>
      </c>
      <c r="D6134" t="s">
        <v>16730</v>
      </c>
      <c r="E6134" t="s">
        <v>17</v>
      </c>
      <c r="F6134">
        <v>19</v>
      </c>
      <c r="G6134" t="b">
        <v>0</v>
      </c>
      <c r="H6134">
        <v>14</v>
      </c>
      <c r="I6134">
        <v>614</v>
      </c>
      <c r="J6134">
        <v>0</v>
      </c>
      <c r="K6134">
        <v>160</v>
      </c>
      <c r="L6134">
        <v>0</v>
      </c>
      <c r="M6134" t="s">
        <v>16731</v>
      </c>
      <c r="N6134" t="b">
        <v>0</v>
      </c>
    </row>
    <row r="6135" spans="1:14" x14ac:dyDescent="0.25">
      <c r="A6135" t="s">
        <v>16732</v>
      </c>
      <c r="B6135" t="s">
        <v>20</v>
      </c>
      <c r="C6135" t="b">
        <v>0</v>
      </c>
      <c r="D6135" t="s">
        <v>16733</v>
      </c>
      <c r="E6135" t="s">
        <v>17</v>
      </c>
      <c r="F6135">
        <v>12</v>
      </c>
      <c r="G6135" t="b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 t="s">
        <v>16734</v>
      </c>
      <c r="N6135" t="b">
        <v>1</v>
      </c>
    </row>
    <row r="6136" spans="1:14" x14ac:dyDescent="0.25">
      <c r="A6136" t="s">
        <v>16735</v>
      </c>
      <c r="B6136" t="s">
        <v>15</v>
      </c>
      <c r="C6136" t="b">
        <v>1</v>
      </c>
      <c r="D6136" t="s">
        <v>16736</v>
      </c>
      <c r="E6136" t="s">
        <v>17</v>
      </c>
      <c r="F6136">
        <v>21</v>
      </c>
      <c r="G6136" t="b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 t="s">
        <v>16737</v>
      </c>
      <c r="N6136" t="b">
        <v>1</v>
      </c>
    </row>
    <row r="6137" spans="1:14" x14ac:dyDescent="0.25">
      <c r="A6137" t="s">
        <v>16738</v>
      </c>
      <c r="B6137" t="s">
        <v>15</v>
      </c>
      <c r="C6137" t="b">
        <v>1</v>
      </c>
      <c r="D6137" t="s">
        <v>16736</v>
      </c>
      <c r="E6137" t="s">
        <v>46</v>
      </c>
      <c r="F6137">
        <v>13</v>
      </c>
      <c r="G6137" t="b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 t="s">
        <v>16739</v>
      </c>
      <c r="N6137" t="b">
        <v>1</v>
      </c>
    </row>
    <row r="6138" spans="1:14" x14ac:dyDescent="0.25">
      <c r="A6138" t="s">
        <v>16740</v>
      </c>
      <c r="B6138" t="s">
        <v>53</v>
      </c>
      <c r="C6138" t="b">
        <v>1</v>
      </c>
      <c r="D6138" t="s">
        <v>16741</v>
      </c>
      <c r="E6138" t="s">
        <v>17</v>
      </c>
      <c r="F6138">
        <v>20</v>
      </c>
      <c r="G6138" t="b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 t="s">
        <v>16742</v>
      </c>
      <c r="N6138" t="b">
        <v>1</v>
      </c>
    </row>
    <row r="6139" spans="1:14" x14ac:dyDescent="0.25">
      <c r="A6139" t="s">
        <v>16743</v>
      </c>
      <c r="B6139" t="s">
        <v>53</v>
      </c>
      <c r="C6139" t="b">
        <v>1</v>
      </c>
      <c r="D6139" t="s">
        <v>16744</v>
      </c>
      <c r="E6139" t="s">
        <v>17</v>
      </c>
      <c r="F6139">
        <v>35</v>
      </c>
      <c r="G6139" t="b">
        <v>0</v>
      </c>
      <c r="H6139">
        <v>0</v>
      </c>
      <c r="I6139">
        <v>0</v>
      </c>
      <c r="J6139">
        <v>0</v>
      </c>
      <c r="K6139">
        <v>0</v>
      </c>
      <c r="M6139" t="s">
        <v>16745</v>
      </c>
      <c r="N6139" t="b">
        <v>1</v>
      </c>
    </row>
    <row r="6140" spans="1:14" x14ac:dyDescent="0.25">
      <c r="A6140" t="s">
        <v>16746</v>
      </c>
      <c r="B6140" t="s">
        <v>15</v>
      </c>
      <c r="C6140" t="b">
        <v>0</v>
      </c>
      <c r="D6140" t="s">
        <v>16747</v>
      </c>
      <c r="E6140" t="s">
        <v>46</v>
      </c>
      <c r="F6140">
        <v>23</v>
      </c>
      <c r="G6140" t="b">
        <v>0</v>
      </c>
      <c r="H6140">
        <v>0</v>
      </c>
      <c r="I6140">
        <v>44</v>
      </c>
      <c r="J6140">
        <v>0</v>
      </c>
      <c r="K6140">
        <v>3452</v>
      </c>
      <c r="L6140">
        <v>83</v>
      </c>
      <c r="M6140" t="s">
        <v>16748</v>
      </c>
      <c r="N6140" t="b">
        <v>0</v>
      </c>
    </row>
    <row r="6141" spans="1:14" x14ac:dyDescent="0.25">
      <c r="A6141" t="s">
        <v>16749</v>
      </c>
      <c r="B6141" t="s">
        <v>15</v>
      </c>
      <c r="C6141" t="b">
        <v>0</v>
      </c>
      <c r="D6141" t="s">
        <v>16747</v>
      </c>
      <c r="E6141" t="s">
        <v>46</v>
      </c>
      <c r="F6141">
        <v>17</v>
      </c>
      <c r="G6141" t="b">
        <v>0</v>
      </c>
      <c r="H6141">
        <v>0</v>
      </c>
      <c r="I6141">
        <v>311</v>
      </c>
      <c r="J6141">
        <v>6</v>
      </c>
      <c r="K6141">
        <v>4236</v>
      </c>
      <c r="L6141">
        <v>557</v>
      </c>
      <c r="M6141" t="s">
        <v>16750</v>
      </c>
      <c r="N6141" t="b">
        <v>0</v>
      </c>
    </row>
    <row r="6142" spans="1:14" x14ac:dyDescent="0.25">
      <c r="A6142" t="s">
        <v>16751</v>
      </c>
      <c r="B6142" t="s">
        <v>53</v>
      </c>
      <c r="C6142" t="b">
        <v>0</v>
      </c>
      <c r="D6142" t="s">
        <v>16752</v>
      </c>
      <c r="E6142" t="s">
        <v>17</v>
      </c>
      <c r="F6142">
        <v>29</v>
      </c>
      <c r="G6142" t="b">
        <v>0</v>
      </c>
      <c r="H6142">
        <v>1290</v>
      </c>
      <c r="I6142">
        <v>0</v>
      </c>
      <c r="J6142">
        <v>6</v>
      </c>
      <c r="K6142">
        <v>1</v>
      </c>
      <c r="L6142">
        <v>0</v>
      </c>
      <c r="M6142" t="s">
        <v>16753</v>
      </c>
      <c r="N6142" t="b">
        <v>0</v>
      </c>
    </row>
    <row r="6143" spans="1:14" x14ac:dyDescent="0.25">
      <c r="A6143" t="s">
        <v>16754</v>
      </c>
      <c r="B6143" t="s">
        <v>20</v>
      </c>
      <c r="C6143" t="b">
        <v>0</v>
      </c>
      <c r="D6143" t="s">
        <v>16755</v>
      </c>
      <c r="E6143" t="s">
        <v>17</v>
      </c>
      <c r="F6143">
        <v>27</v>
      </c>
      <c r="G6143" t="b">
        <v>0</v>
      </c>
      <c r="H6143">
        <v>352</v>
      </c>
      <c r="I6143">
        <v>14</v>
      </c>
      <c r="J6143">
        <v>1</v>
      </c>
      <c r="K6143">
        <v>407</v>
      </c>
      <c r="L6143">
        <v>15</v>
      </c>
      <c r="M6143" t="s">
        <v>16756</v>
      </c>
      <c r="N6143" t="b">
        <v>0</v>
      </c>
    </row>
    <row r="6144" spans="1:14" x14ac:dyDescent="0.25">
      <c r="A6144" t="s">
        <v>16757</v>
      </c>
      <c r="B6144" t="s">
        <v>20</v>
      </c>
      <c r="C6144" t="b">
        <v>0</v>
      </c>
      <c r="D6144" t="s">
        <v>16758</v>
      </c>
      <c r="E6144" t="s">
        <v>17</v>
      </c>
      <c r="F6144">
        <v>22</v>
      </c>
      <c r="G6144" t="b">
        <v>0</v>
      </c>
      <c r="H6144">
        <v>89</v>
      </c>
      <c r="I6144">
        <v>0</v>
      </c>
      <c r="J6144">
        <v>795</v>
      </c>
      <c r="K6144">
        <v>0</v>
      </c>
      <c r="L6144">
        <v>3</v>
      </c>
      <c r="M6144" t="s">
        <v>16759</v>
      </c>
      <c r="N6144" t="b">
        <v>1</v>
      </c>
    </row>
    <row r="6145" spans="1:14" x14ac:dyDescent="0.25">
      <c r="A6145" t="s">
        <v>16760</v>
      </c>
      <c r="B6145" t="s">
        <v>53</v>
      </c>
      <c r="C6145" t="b">
        <v>0</v>
      </c>
      <c r="D6145" t="s">
        <v>16761</v>
      </c>
      <c r="E6145" t="s">
        <v>46</v>
      </c>
      <c r="F6145">
        <v>26</v>
      </c>
      <c r="G6145" t="b">
        <v>0</v>
      </c>
      <c r="H6145">
        <v>414</v>
      </c>
      <c r="I6145">
        <v>239</v>
      </c>
      <c r="J6145">
        <v>681</v>
      </c>
      <c r="K6145">
        <v>352</v>
      </c>
      <c r="L6145">
        <v>0</v>
      </c>
      <c r="M6145" t="s">
        <v>16762</v>
      </c>
      <c r="N6145" t="b">
        <v>0</v>
      </c>
    </row>
    <row r="6146" spans="1:14" x14ac:dyDescent="0.25">
      <c r="A6146" t="s">
        <v>16763</v>
      </c>
      <c r="B6146" t="s">
        <v>53</v>
      </c>
      <c r="C6146" t="b">
        <v>1</v>
      </c>
      <c r="D6146" t="s">
        <v>16761</v>
      </c>
      <c r="E6146" t="s">
        <v>17</v>
      </c>
      <c r="F6146">
        <v>1</v>
      </c>
      <c r="G6146" t="b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 t="s">
        <v>16764</v>
      </c>
      <c r="N6146" t="b">
        <v>1</v>
      </c>
    </row>
    <row r="6147" spans="1:14" x14ac:dyDescent="0.25">
      <c r="A6147" t="s">
        <v>16765</v>
      </c>
      <c r="B6147" t="s">
        <v>53</v>
      </c>
      <c r="C6147" t="b">
        <v>1</v>
      </c>
      <c r="D6147" t="s">
        <v>16761</v>
      </c>
      <c r="E6147" t="s">
        <v>17</v>
      </c>
      <c r="F6147">
        <v>7</v>
      </c>
      <c r="G6147" t="b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 t="s">
        <v>16766</v>
      </c>
      <c r="N6147" t="b">
        <v>1</v>
      </c>
    </row>
    <row r="6148" spans="1:14" x14ac:dyDescent="0.25">
      <c r="A6148" t="s">
        <v>16767</v>
      </c>
      <c r="B6148" t="s">
        <v>20</v>
      </c>
      <c r="C6148" t="b">
        <v>0</v>
      </c>
      <c r="D6148" t="s">
        <v>16768</v>
      </c>
      <c r="E6148" t="s">
        <v>46</v>
      </c>
      <c r="F6148">
        <v>78</v>
      </c>
      <c r="G6148" t="b">
        <v>0</v>
      </c>
      <c r="H6148">
        <v>0</v>
      </c>
      <c r="I6148">
        <v>213</v>
      </c>
      <c r="J6148">
        <v>202</v>
      </c>
      <c r="K6148">
        <v>288</v>
      </c>
      <c r="L6148">
        <v>0</v>
      </c>
      <c r="M6148" t="s">
        <v>16769</v>
      </c>
      <c r="N6148" t="b">
        <v>1</v>
      </c>
    </row>
    <row r="6149" spans="1:14" x14ac:dyDescent="0.25">
      <c r="A6149" t="s">
        <v>16770</v>
      </c>
      <c r="B6149" t="s">
        <v>20</v>
      </c>
      <c r="C6149" t="b">
        <v>0</v>
      </c>
      <c r="D6149" t="s">
        <v>16771</v>
      </c>
      <c r="E6149" t="s">
        <v>17</v>
      </c>
      <c r="F6149">
        <v>24</v>
      </c>
      <c r="G6149" t="b">
        <v>0</v>
      </c>
      <c r="H6149">
        <v>0</v>
      </c>
      <c r="I6149">
        <v>0</v>
      </c>
      <c r="J6149">
        <v>53</v>
      </c>
      <c r="K6149">
        <v>652</v>
      </c>
      <c r="L6149">
        <v>0</v>
      </c>
      <c r="M6149" t="s">
        <v>16772</v>
      </c>
      <c r="N6149" t="b">
        <v>1</v>
      </c>
    </row>
    <row r="6150" spans="1:14" x14ac:dyDescent="0.25">
      <c r="A6150" t="s">
        <v>16773</v>
      </c>
      <c r="B6150" t="s">
        <v>20</v>
      </c>
      <c r="C6150" t="b">
        <v>0</v>
      </c>
      <c r="D6150" t="s">
        <v>16774</v>
      </c>
      <c r="E6150" t="s">
        <v>17</v>
      </c>
      <c r="F6150">
        <v>26</v>
      </c>
      <c r="G6150" t="b">
        <v>0</v>
      </c>
      <c r="H6150">
        <v>0</v>
      </c>
      <c r="I6150">
        <v>0</v>
      </c>
      <c r="J6150">
        <v>0</v>
      </c>
      <c r="K6150">
        <v>22</v>
      </c>
      <c r="L6150">
        <v>1030</v>
      </c>
      <c r="M6150" t="s">
        <v>16775</v>
      </c>
      <c r="N6150" t="b">
        <v>0</v>
      </c>
    </row>
    <row r="6151" spans="1:14" x14ac:dyDescent="0.25">
      <c r="A6151" t="s">
        <v>16776</v>
      </c>
      <c r="B6151" t="s">
        <v>15</v>
      </c>
      <c r="C6151" t="b">
        <v>0</v>
      </c>
      <c r="D6151" t="s">
        <v>16777</v>
      </c>
      <c r="E6151" t="s">
        <v>17</v>
      </c>
      <c r="F6151">
        <v>50</v>
      </c>
      <c r="G6151" t="b">
        <v>0</v>
      </c>
      <c r="H6151">
        <v>0</v>
      </c>
      <c r="I6151">
        <v>1663</v>
      </c>
      <c r="J6151">
        <v>336</v>
      </c>
      <c r="K6151">
        <v>1855</v>
      </c>
      <c r="L6151">
        <v>4</v>
      </c>
      <c r="M6151" t="s">
        <v>16778</v>
      </c>
      <c r="N6151" t="b">
        <v>0</v>
      </c>
    </row>
    <row r="6152" spans="1:14" x14ac:dyDescent="0.25">
      <c r="A6152" t="s">
        <v>16779</v>
      </c>
      <c r="B6152" t="s">
        <v>20</v>
      </c>
      <c r="C6152" t="b">
        <v>1</v>
      </c>
      <c r="D6152" t="s">
        <v>16780</v>
      </c>
      <c r="E6152" t="s">
        <v>17</v>
      </c>
      <c r="F6152">
        <v>16</v>
      </c>
      <c r="G6152" t="b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 t="s">
        <v>16781</v>
      </c>
      <c r="N6152" t="b">
        <v>0</v>
      </c>
    </row>
    <row r="6153" spans="1:14" x14ac:dyDescent="0.25">
      <c r="A6153" t="s">
        <v>16782</v>
      </c>
      <c r="B6153" t="s">
        <v>15</v>
      </c>
      <c r="C6153" t="b">
        <v>1</v>
      </c>
      <c r="D6153" t="s">
        <v>16783</v>
      </c>
      <c r="E6153" t="s">
        <v>46</v>
      </c>
      <c r="F6153">
        <v>57</v>
      </c>
      <c r="G6153" t="b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 t="s">
        <v>16784</v>
      </c>
      <c r="N6153" t="b">
        <v>1</v>
      </c>
    </row>
    <row r="6154" spans="1:14" x14ac:dyDescent="0.25">
      <c r="A6154" t="s">
        <v>16785</v>
      </c>
      <c r="B6154" t="s">
        <v>15</v>
      </c>
      <c r="C6154" t="b">
        <v>0</v>
      </c>
      <c r="D6154" t="s">
        <v>16783</v>
      </c>
      <c r="E6154" t="s">
        <v>46</v>
      </c>
      <c r="F6154">
        <v>29</v>
      </c>
      <c r="G6154" t="b">
        <v>0</v>
      </c>
      <c r="H6154">
        <v>0</v>
      </c>
      <c r="I6154">
        <v>889</v>
      </c>
      <c r="J6154">
        <v>0</v>
      </c>
      <c r="K6154">
        <v>4921</v>
      </c>
      <c r="L6154">
        <v>290</v>
      </c>
      <c r="M6154" t="s">
        <v>16786</v>
      </c>
      <c r="N6154" t="b">
        <v>0</v>
      </c>
    </row>
    <row r="6155" spans="1:14" x14ac:dyDescent="0.25">
      <c r="A6155" t="s">
        <v>16787</v>
      </c>
      <c r="B6155" t="s">
        <v>15</v>
      </c>
      <c r="C6155" t="b">
        <v>0</v>
      </c>
      <c r="D6155" t="s">
        <v>16783</v>
      </c>
      <c r="E6155" t="s">
        <v>46</v>
      </c>
      <c r="F6155">
        <v>27</v>
      </c>
      <c r="G6155" t="b">
        <v>0</v>
      </c>
      <c r="H6155">
        <v>0</v>
      </c>
      <c r="I6155">
        <v>6924</v>
      </c>
      <c r="J6155">
        <v>849</v>
      </c>
      <c r="K6155">
        <v>149</v>
      </c>
      <c r="L6155">
        <v>1166</v>
      </c>
      <c r="M6155" t="s">
        <v>16788</v>
      </c>
      <c r="N6155" t="b">
        <v>1</v>
      </c>
    </row>
    <row r="6156" spans="1:14" x14ac:dyDescent="0.25">
      <c r="A6156" t="s">
        <v>16789</v>
      </c>
      <c r="C6156" t="b">
        <v>0</v>
      </c>
      <c r="D6156" t="s">
        <v>16783</v>
      </c>
      <c r="E6156" t="s">
        <v>17</v>
      </c>
      <c r="F6156">
        <v>42</v>
      </c>
      <c r="G6156" t="b">
        <v>0</v>
      </c>
      <c r="H6156">
        <v>0</v>
      </c>
      <c r="I6156">
        <v>1972</v>
      </c>
      <c r="J6156">
        <v>0</v>
      </c>
      <c r="K6156">
        <v>108</v>
      </c>
      <c r="L6156">
        <v>5</v>
      </c>
      <c r="M6156" t="s">
        <v>16790</v>
      </c>
      <c r="N6156" t="b">
        <v>1</v>
      </c>
    </row>
    <row r="6157" spans="1:14" x14ac:dyDescent="0.25">
      <c r="A6157" t="s">
        <v>16791</v>
      </c>
      <c r="B6157" t="s">
        <v>20</v>
      </c>
      <c r="C6157" t="b">
        <v>1</v>
      </c>
      <c r="D6157" t="s">
        <v>16792</v>
      </c>
      <c r="E6157" t="s">
        <v>33</v>
      </c>
      <c r="F6157">
        <v>28</v>
      </c>
      <c r="G6157" t="b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 t="s">
        <v>16793</v>
      </c>
      <c r="N6157" t="b">
        <v>1</v>
      </c>
    </row>
    <row r="6158" spans="1:14" x14ac:dyDescent="0.25">
      <c r="A6158" t="s">
        <v>16794</v>
      </c>
      <c r="B6158" t="s">
        <v>20</v>
      </c>
      <c r="C6158" t="b">
        <v>1</v>
      </c>
      <c r="D6158" t="s">
        <v>16795</v>
      </c>
      <c r="E6158" t="s">
        <v>33</v>
      </c>
      <c r="F6158">
        <v>18</v>
      </c>
      <c r="G6158" t="b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 t="s">
        <v>16796</v>
      </c>
      <c r="N6158" t="b">
        <v>1</v>
      </c>
    </row>
    <row r="6159" spans="1:14" x14ac:dyDescent="0.25">
      <c r="A6159" t="s">
        <v>16797</v>
      </c>
      <c r="B6159" t="s">
        <v>53</v>
      </c>
      <c r="C6159" t="b">
        <v>0</v>
      </c>
      <c r="D6159" t="s">
        <v>16798</v>
      </c>
      <c r="E6159" t="s">
        <v>17</v>
      </c>
      <c r="F6159">
        <v>38</v>
      </c>
      <c r="G6159" t="b">
        <v>0</v>
      </c>
      <c r="H6159">
        <v>1192</v>
      </c>
      <c r="I6159">
        <v>5</v>
      </c>
      <c r="J6159">
        <v>1864</v>
      </c>
      <c r="K6159">
        <v>4287</v>
      </c>
      <c r="L6159">
        <v>0</v>
      </c>
      <c r="M6159" t="s">
        <v>16799</v>
      </c>
      <c r="N6159" t="b">
        <v>0</v>
      </c>
    </row>
    <row r="6160" spans="1:14" x14ac:dyDescent="0.25">
      <c r="A6160" t="s">
        <v>16800</v>
      </c>
      <c r="B6160" t="s">
        <v>20</v>
      </c>
      <c r="C6160" t="b">
        <v>0</v>
      </c>
      <c r="D6160" t="s">
        <v>16801</v>
      </c>
      <c r="E6160" t="s">
        <v>17</v>
      </c>
      <c r="F6160">
        <v>32</v>
      </c>
      <c r="G6160" t="b">
        <v>0</v>
      </c>
      <c r="H6160">
        <v>1</v>
      </c>
      <c r="I6160">
        <v>0</v>
      </c>
      <c r="J6160">
        <v>0</v>
      </c>
      <c r="K6160">
        <v>1</v>
      </c>
      <c r="L6160">
        <v>785</v>
      </c>
      <c r="M6160" t="s">
        <v>16802</v>
      </c>
      <c r="N6160" t="b">
        <v>0</v>
      </c>
    </row>
    <row r="6161" spans="1:14" x14ac:dyDescent="0.25">
      <c r="A6161" t="s">
        <v>16803</v>
      </c>
      <c r="B6161" t="s">
        <v>20</v>
      </c>
      <c r="C6161" t="b">
        <v>0</v>
      </c>
      <c r="D6161" t="s">
        <v>16804</v>
      </c>
      <c r="E6161" t="s">
        <v>17</v>
      </c>
      <c r="F6161">
        <v>21</v>
      </c>
      <c r="G6161" t="b">
        <v>0</v>
      </c>
      <c r="H6161">
        <v>0</v>
      </c>
      <c r="I6161">
        <v>31</v>
      </c>
      <c r="J6161">
        <v>2076</v>
      </c>
      <c r="K6161">
        <v>77</v>
      </c>
      <c r="L6161">
        <v>0</v>
      </c>
      <c r="M6161" t="s">
        <v>16805</v>
      </c>
      <c r="N6161" t="b">
        <v>1</v>
      </c>
    </row>
    <row r="6162" spans="1:14" x14ac:dyDescent="0.25">
      <c r="A6162" t="s">
        <v>16806</v>
      </c>
      <c r="B6162" t="s">
        <v>20</v>
      </c>
      <c r="C6162" t="b">
        <v>0</v>
      </c>
      <c r="D6162" t="s">
        <v>16807</v>
      </c>
      <c r="E6162" t="s">
        <v>17</v>
      </c>
      <c r="F6162">
        <v>6</v>
      </c>
      <c r="H6162">
        <v>0</v>
      </c>
      <c r="I6162">
        <v>0</v>
      </c>
      <c r="J6162">
        <v>0</v>
      </c>
      <c r="K6162">
        <v>0</v>
      </c>
      <c r="L6162">
        <v>0</v>
      </c>
      <c r="M6162" t="s">
        <v>16808</v>
      </c>
      <c r="N6162" t="b">
        <v>1</v>
      </c>
    </row>
    <row r="6163" spans="1:14" x14ac:dyDescent="0.25">
      <c r="A6163" t="s">
        <v>16809</v>
      </c>
      <c r="B6163" t="s">
        <v>20</v>
      </c>
      <c r="C6163" t="b">
        <v>0</v>
      </c>
      <c r="D6163" t="s">
        <v>16810</v>
      </c>
      <c r="E6163" t="s">
        <v>17</v>
      </c>
      <c r="F6163">
        <v>27</v>
      </c>
      <c r="G6163" t="b">
        <v>0</v>
      </c>
      <c r="H6163">
        <v>0</v>
      </c>
      <c r="I6163">
        <v>1</v>
      </c>
      <c r="J6163">
        <v>20</v>
      </c>
      <c r="K6163">
        <v>0</v>
      </c>
      <c r="L6163">
        <v>1363</v>
      </c>
      <c r="M6163" t="s">
        <v>16811</v>
      </c>
      <c r="N6163" t="b">
        <v>0</v>
      </c>
    </row>
    <row r="6164" spans="1:14" x14ac:dyDescent="0.25">
      <c r="A6164" t="s">
        <v>16812</v>
      </c>
      <c r="B6164" t="s">
        <v>20</v>
      </c>
      <c r="C6164" t="b">
        <v>0</v>
      </c>
      <c r="D6164" t="s">
        <v>16813</v>
      </c>
      <c r="E6164" t="s">
        <v>33</v>
      </c>
      <c r="F6164">
        <v>32</v>
      </c>
      <c r="G6164" t="b">
        <v>0</v>
      </c>
      <c r="H6164">
        <v>397</v>
      </c>
      <c r="I6164">
        <v>0</v>
      </c>
      <c r="J6164">
        <v>7</v>
      </c>
      <c r="K6164">
        <v>182</v>
      </c>
      <c r="L6164">
        <v>5</v>
      </c>
      <c r="M6164" t="s">
        <v>16814</v>
      </c>
      <c r="N6164" t="b">
        <v>0</v>
      </c>
    </row>
    <row r="6165" spans="1:14" x14ac:dyDescent="0.25">
      <c r="A6165" t="s">
        <v>16815</v>
      </c>
      <c r="B6165" t="s">
        <v>20</v>
      </c>
      <c r="C6165" t="b">
        <v>0</v>
      </c>
      <c r="D6165" t="s">
        <v>16816</v>
      </c>
      <c r="E6165" t="s">
        <v>33</v>
      </c>
      <c r="F6165">
        <v>23</v>
      </c>
      <c r="G6165" t="b">
        <v>0</v>
      </c>
      <c r="H6165">
        <v>601</v>
      </c>
      <c r="I6165">
        <v>0</v>
      </c>
      <c r="J6165">
        <v>113</v>
      </c>
      <c r="K6165">
        <v>0</v>
      </c>
      <c r="L6165">
        <v>39</v>
      </c>
      <c r="M6165" t="s">
        <v>16817</v>
      </c>
      <c r="N6165" t="b">
        <v>1</v>
      </c>
    </row>
    <row r="6166" spans="1:14" x14ac:dyDescent="0.25">
      <c r="A6166" t="s">
        <v>16818</v>
      </c>
      <c r="B6166" t="s">
        <v>15</v>
      </c>
      <c r="C6166" t="b">
        <v>0</v>
      </c>
      <c r="D6166" t="s">
        <v>16819</v>
      </c>
      <c r="E6166" t="s">
        <v>17</v>
      </c>
      <c r="F6166">
        <v>29</v>
      </c>
      <c r="G6166" t="b">
        <v>0</v>
      </c>
      <c r="H6166">
        <v>0</v>
      </c>
      <c r="I6166">
        <v>6</v>
      </c>
      <c r="J6166">
        <v>0</v>
      </c>
      <c r="K6166">
        <v>0</v>
      </c>
      <c r="L6166">
        <v>5531</v>
      </c>
      <c r="M6166" t="s">
        <v>16820</v>
      </c>
      <c r="N6166" t="b">
        <v>0</v>
      </c>
    </row>
    <row r="6167" spans="1:14" x14ac:dyDescent="0.25">
      <c r="A6167" t="s">
        <v>16821</v>
      </c>
      <c r="B6167" t="s">
        <v>20</v>
      </c>
      <c r="C6167" t="b">
        <v>0</v>
      </c>
      <c r="D6167" t="s">
        <v>16822</v>
      </c>
      <c r="E6167" t="s">
        <v>17</v>
      </c>
      <c r="F6167">
        <v>22</v>
      </c>
      <c r="G6167" t="b">
        <v>0</v>
      </c>
      <c r="H6167">
        <v>151</v>
      </c>
      <c r="I6167">
        <v>6</v>
      </c>
      <c r="J6167">
        <v>26</v>
      </c>
      <c r="K6167">
        <v>0</v>
      </c>
      <c r="L6167">
        <v>533</v>
      </c>
      <c r="M6167" t="s">
        <v>16823</v>
      </c>
      <c r="N6167" t="b">
        <v>0</v>
      </c>
    </row>
    <row r="6168" spans="1:14" x14ac:dyDescent="0.25">
      <c r="A6168" t="s">
        <v>16824</v>
      </c>
      <c r="B6168" t="s">
        <v>20</v>
      </c>
      <c r="C6168" t="b">
        <v>1</v>
      </c>
      <c r="D6168" t="s">
        <v>16825</v>
      </c>
      <c r="E6168" t="s">
        <v>17</v>
      </c>
      <c r="F6168">
        <v>31</v>
      </c>
      <c r="G6168" t="b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 t="s">
        <v>16826</v>
      </c>
      <c r="N6168" t="b">
        <v>0</v>
      </c>
    </row>
    <row r="6169" spans="1:14" x14ac:dyDescent="0.25">
      <c r="A6169" t="s">
        <v>16827</v>
      </c>
      <c r="B6169" t="s">
        <v>20</v>
      </c>
      <c r="C6169" t="b">
        <v>1</v>
      </c>
      <c r="D6169" t="s">
        <v>16825</v>
      </c>
      <c r="E6169" t="s">
        <v>46</v>
      </c>
      <c r="F6169">
        <v>0</v>
      </c>
      <c r="G6169" t="b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 t="s">
        <v>16828</v>
      </c>
      <c r="N6169" t="b">
        <v>1</v>
      </c>
    </row>
    <row r="6170" spans="1:14" x14ac:dyDescent="0.25">
      <c r="A6170" t="s">
        <v>16829</v>
      </c>
      <c r="B6170" t="s">
        <v>15</v>
      </c>
      <c r="C6170" t="b">
        <v>0</v>
      </c>
      <c r="D6170" t="s">
        <v>16830</v>
      </c>
      <c r="E6170" t="s">
        <v>17</v>
      </c>
      <c r="F6170">
        <v>2</v>
      </c>
      <c r="G6170" t="b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 t="s">
        <v>16831</v>
      </c>
      <c r="N6170" t="b">
        <v>1</v>
      </c>
    </row>
    <row r="6171" spans="1:14" x14ac:dyDescent="0.25">
      <c r="A6171" t="s">
        <v>16832</v>
      </c>
      <c r="C6171" t="b">
        <v>1</v>
      </c>
      <c r="D6171" t="s">
        <v>16830</v>
      </c>
      <c r="E6171" t="s">
        <v>17</v>
      </c>
      <c r="G6171" t="b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 t="s">
        <v>16833</v>
      </c>
      <c r="N6171" t="b">
        <v>1</v>
      </c>
    </row>
    <row r="6172" spans="1:14" x14ac:dyDescent="0.25">
      <c r="A6172" t="s">
        <v>16834</v>
      </c>
      <c r="B6172" t="s">
        <v>15</v>
      </c>
      <c r="C6172" t="b">
        <v>0</v>
      </c>
      <c r="D6172" t="s">
        <v>16830</v>
      </c>
      <c r="E6172" t="s">
        <v>17</v>
      </c>
      <c r="F6172">
        <v>28</v>
      </c>
      <c r="G6172" t="b">
        <v>0</v>
      </c>
      <c r="H6172">
        <v>0</v>
      </c>
      <c r="I6172">
        <v>3527</v>
      </c>
      <c r="J6172">
        <v>1</v>
      </c>
      <c r="K6172">
        <v>2929</v>
      </c>
      <c r="L6172">
        <v>2236</v>
      </c>
      <c r="M6172" t="s">
        <v>16835</v>
      </c>
      <c r="N6172" t="b">
        <v>0</v>
      </c>
    </row>
    <row r="6173" spans="1:14" x14ac:dyDescent="0.25">
      <c r="A6173" t="s">
        <v>16836</v>
      </c>
      <c r="B6173" t="s">
        <v>53</v>
      </c>
      <c r="C6173" t="b">
        <v>0</v>
      </c>
      <c r="D6173" t="s">
        <v>16837</v>
      </c>
      <c r="E6173" t="s">
        <v>17</v>
      </c>
      <c r="F6173">
        <v>20</v>
      </c>
      <c r="G6173" t="b">
        <v>0</v>
      </c>
      <c r="H6173">
        <v>57</v>
      </c>
      <c r="I6173">
        <v>0</v>
      </c>
      <c r="J6173">
        <v>1185</v>
      </c>
      <c r="K6173">
        <v>0</v>
      </c>
      <c r="L6173">
        <v>0</v>
      </c>
      <c r="M6173" t="s">
        <v>16838</v>
      </c>
      <c r="N6173" t="b">
        <v>0</v>
      </c>
    </row>
    <row r="6174" spans="1:14" x14ac:dyDescent="0.25">
      <c r="A6174" t="s">
        <v>16839</v>
      </c>
      <c r="B6174" t="s">
        <v>15</v>
      </c>
      <c r="C6174" t="b">
        <v>0</v>
      </c>
      <c r="D6174" t="s">
        <v>16840</v>
      </c>
      <c r="E6174" t="s">
        <v>46</v>
      </c>
      <c r="F6174">
        <v>28</v>
      </c>
      <c r="G6174" t="b">
        <v>1</v>
      </c>
      <c r="H6174">
        <v>19</v>
      </c>
      <c r="I6174">
        <v>22</v>
      </c>
      <c r="J6174">
        <v>2974</v>
      </c>
      <c r="K6174">
        <v>3603</v>
      </c>
      <c r="L6174">
        <v>158</v>
      </c>
      <c r="M6174" t="s">
        <v>16841</v>
      </c>
      <c r="N6174" t="b">
        <v>0</v>
      </c>
    </row>
    <row r="6175" spans="1:14" x14ac:dyDescent="0.25">
      <c r="A6175" t="s">
        <v>16842</v>
      </c>
      <c r="B6175" t="s">
        <v>15</v>
      </c>
      <c r="C6175" t="b">
        <v>0</v>
      </c>
      <c r="D6175" t="s">
        <v>16840</v>
      </c>
      <c r="E6175" t="s">
        <v>17</v>
      </c>
      <c r="F6175">
        <v>42</v>
      </c>
      <c r="G6175" t="b">
        <v>0</v>
      </c>
      <c r="H6175">
        <v>0</v>
      </c>
      <c r="I6175">
        <v>6244</v>
      </c>
      <c r="J6175">
        <v>0</v>
      </c>
      <c r="K6175">
        <v>10912</v>
      </c>
      <c r="L6175">
        <v>4</v>
      </c>
      <c r="M6175" t="s">
        <v>16843</v>
      </c>
      <c r="N6175" t="b">
        <v>0</v>
      </c>
    </row>
    <row r="6176" spans="1:14" x14ac:dyDescent="0.25">
      <c r="A6176" t="s">
        <v>16844</v>
      </c>
      <c r="B6176" t="s">
        <v>20</v>
      </c>
      <c r="C6176" t="b">
        <v>0</v>
      </c>
      <c r="D6176" t="s">
        <v>16845</v>
      </c>
      <c r="E6176" t="s">
        <v>33</v>
      </c>
      <c r="F6176">
        <v>32</v>
      </c>
      <c r="G6176" t="b">
        <v>0</v>
      </c>
      <c r="H6176">
        <v>388</v>
      </c>
      <c r="I6176">
        <v>0</v>
      </c>
      <c r="J6176">
        <v>0</v>
      </c>
      <c r="K6176">
        <v>439</v>
      </c>
      <c r="L6176">
        <v>0</v>
      </c>
      <c r="M6176" t="s">
        <v>16846</v>
      </c>
      <c r="N6176" t="b">
        <v>0</v>
      </c>
    </row>
    <row r="6177" spans="1:14" x14ac:dyDescent="0.25">
      <c r="A6177" t="s">
        <v>16847</v>
      </c>
      <c r="B6177" t="s">
        <v>20</v>
      </c>
      <c r="C6177" t="b">
        <v>0</v>
      </c>
      <c r="D6177" t="s">
        <v>16848</v>
      </c>
      <c r="F6177">
        <v>19</v>
      </c>
      <c r="G6177" t="b">
        <v>0</v>
      </c>
      <c r="H6177">
        <v>0</v>
      </c>
      <c r="I6177">
        <v>4</v>
      </c>
      <c r="J6177">
        <v>0</v>
      </c>
      <c r="K6177">
        <v>1785</v>
      </c>
      <c r="L6177">
        <v>3</v>
      </c>
      <c r="M6177" t="s">
        <v>16849</v>
      </c>
      <c r="N6177" t="b">
        <v>0</v>
      </c>
    </row>
    <row r="6178" spans="1:14" x14ac:dyDescent="0.25">
      <c r="A6178" t="s">
        <v>16850</v>
      </c>
      <c r="B6178" t="s">
        <v>20</v>
      </c>
      <c r="C6178" t="b">
        <v>0</v>
      </c>
      <c r="D6178" t="s">
        <v>16851</v>
      </c>
      <c r="E6178" t="s">
        <v>46</v>
      </c>
      <c r="F6178">
        <v>20</v>
      </c>
      <c r="G6178" t="b">
        <v>0</v>
      </c>
      <c r="H6178">
        <v>0</v>
      </c>
      <c r="I6178">
        <v>0</v>
      </c>
      <c r="J6178">
        <v>715</v>
      </c>
      <c r="K6178">
        <v>2</v>
      </c>
      <c r="L6178">
        <v>0</v>
      </c>
      <c r="M6178" t="s">
        <v>16852</v>
      </c>
      <c r="N6178" t="b">
        <v>1</v>
      </c>
    </row>
    <row r="6179" spans="1:14" x14ac:dyDescent="0.25">
      <c r="A6179" t="s">
        <v>16853</v>
      </c>
      <c r="B6179" t="s">
        <v>20</v>
      </c>
      <c r="C6179" t="b">
        <v>1</v>
      </c>
      <c r="D6179" t="s">
        <v>16854</v>
      </c>
      <c r="E6179" t="s">
        <v>33</v>
      </c>
      <c r="F6179">
        <v>20</v>
      </c>
      <c r="G6179" t="b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 t="s">
        <v>16855</v>
      </c>
      <c r="N6179" t="b">
        <v>1</v>
      </c>
    </row>
    <row r="6180" spans="1:14" x14ac:dyDescent="0.25">
      <c r="A6180" t="s">
        <v>16856</v>
      </c>
      <c r="B6180" t="s">
        <v>20</v>
      </c>
      <c r="D6180" t="s">
        <v>16857</v>
      </c>
      <c r="E6180" t="s">
        <v>17</v>
      </c>
      <c r="F6180">
        <v>21</v>
      </c>
      <c r="G6180" t="b">
        <v>0</v>
      </c>
      <c r="H6180">
        <v>0</v>
      </c>
      <c r="I6180">
        <v>20</v>
      </c>
      <c r="J6180">
        <v>1540</v>
      </c>
      <c r="K6180">
        <v>80</v>
      </c>
      <c r="L6180">
        <v>512</v>
      </c>
      <c r="M6180" t="s">
        <v>16858</v>
      </c>
      <c r="N6180" t="b">
        <v>0</v>
      </c>
    </row>
    <row r="6181" spans="1:14" x14ac:dyDescent="0.25">
      <c r="A6181" t="s">
        <v>16859</v>
      </c>
      <c r="B6181" t="s">
        <v>20</v>
      </c>
      <c r="C6181" t="b">
        <v>1</v>
      </c>
      <c r="D6181" t="s">
        <v>16860</v>
      </c>
      <c r="E6181" t="s">
        <v>33</v>
      </c>
      <c r="F6181">
        <v>32</v>
      </c>
      <c r="G6181" t="b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 t="s">
        <v>16861</v>
      </c>
      <c r="N6181" t="b">
        <v>1</v>
      </c>
    </row>
    <row r="6182" spans="1:14" x14ac:dyDescent="0.25">
      <c r="A6182" t="s">
        <v>16862</v>
      </c>
      <c r="B6182" t="s">
        <v>20</v>
      </c>
      <c r="C6182" t="b">
        <v>1</v>
      </c>
      <c r="D6182" t="s">
        <v>16860</v>
      </c>
      <c r="E6182" t="s">
        <v>17</v>
      </c>
      <c r="F6182">
        <v>16</v>
      </c>
      <c r="G6182" t="b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 t="s">
        <v>16863</v>
      </c>
      <c r="N6182" t="b">
        <v>1</v>
      </c>
    </row>
    <row r="6183" spans="1:14" x14ac:dyDescent="0.25">
      <c r="A6183" t="s">
        <v>16864</v>
      </c>
      <c r="B6183" t="s">
        <v>20</v>
      </c>
      <c r="C6183" t="b">
        <v>1</v>
      </c>
      <c r="D6183" t="s">
        <v>16865</v>
      </c>
      <c r="E6183" t="s">
        <v>17</v>
      </c>
      <c r="F6183">
        <v>21</v>
      </c>
      <c r="G6183" t="b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 t="s">
        <v>16866</v>
      </c>
      <c r="N6183" t="b">
        <v>1</v>
      </c>
    </row>
    <row r="6184" spans="1:14" x14ac:dyDescent="0.25">
      <c r="A6184" t="s">
        <v>16867</v>
      </c>
      <c r="B6184" t="s">
        <v>20</v>
      </c>
      <c r="C6184" t="b">
        <v>0</v>
      </c>
      <c r="D6184" t="s">
        <v>16865</v>
      </c>
      <c r="E6184" t="s">
        <v>46</v>
      </c>
      <c r="F6184">
        <v>12</v>
      </c>
      <c r="G6184" t="b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 t="s">
        <v>16868</v>
      </c>
      <c r="N6184" t="b">
        <v>0</v>
      </c>
    </row>
    <row r="6185" spans="1:14" x14ac:dyDescent="0.25">
      <c r="A6185" t="s">
        <v>16869</v>
      </c>
      <c r="B6185" t="s">
        <v>20</v>
      </c>
      <c r="C6185" t="b">
        <v>1</v>
      </c>
      <c r="D6185" t="s">
        <v>16870</v>
      </c>
      <c r="E6185" t="s">
        <v>33</v>
      </c>
      <c r="F6185">
        <v>21</v>
      </c>
      <c r="G6185" t="b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 t="s">
        <v>16871</v>
      </c>
      <c r="N6185" t="b">
        <v>1</v>
      </c>
    </row>
    <row r="6186" spans="1:14" x14ac:dyDescent="0.25">
      <c r="A6186" t="s">
        <v>16872</v>
      </c>
      <c r="B6186" t="s">
        <v>53</v>
      </c>
      <c r="C6186" t="b">
        <v>0</v>
      </c>
      <c r="D6186" t="s">
        <v>16873</v>
      </c>
      <c r="E6186" t="s">
        <v>17</v>
      </c>
      <c r="F6186">
        <v>31</v>
      </c>
      <c r="G6186" t="b">
        <v>0</v>
      </c>
      <c r="H6186">
        <v>127</v>
      </c>
      <c r="I6186">
        <v>76</v>
      </c>
      <c r="J6186">
        <v>976</v>
      </c>
      <c r="K6186">
        <v>118</v>
      </c>
      <c r="L6186">
        <v>0</v>
      </c>
      <c r="M6186" t="s">
        <v>16874</v>
      </c>
      <c r="N6186" t="b">
        <v>0</v>
      </c>
    </row>
    <row r="6187" spans="1:14" x14ac:dyDescent="0.25">
      <c r="A6187" t="s">
        <v>16875</v>
      </c>
      <c r="B6187" t="s">
        <v>20</v>
      </c>
      <c r="C6187" t="b">
        <v>1</v>
      </c>
      <c r="D6187" t="s">
        <v>16876</v>
      </c>
      <c r="E6187" t="s">
        <v>46</v>
      </c>
      <c r="F6187">
        <v>18</v>
      </c>
      <c r="G6187" t="b">
        <v>0</v>
      </c>
      <c r="H6187">
        <v>0</v>
      </c>
      <c r="I6187">
        <v>0</v>
      </c>
      <c r="J6187">
        <v>0</v>
      </c>
      <c r="K6187">
        <v>0</v>
      </c>
      <c r="M6187" t="s">
        <v>16877</v>
      </c>
      <c r="N6187" t="b">
        <v>1</v>
      </c>
    </row>
    <row r="6188" spans="1:14" x14ac:dyDescent="0.25">
      <c r="A6188" t="s">
        <v>16878</v>
      </c>
      <c r="B6188" t="s">
        <v>53</v>
      </c>
      <c r="C6188" t="b">
        <v>0</v>
      </c>
      <c r="D6188" t="s">
        <v>16879</v>
      </c>
      <c r="E6188" t="s">
        <v>17</v>
      </c>
      <c r="F6188">
        <v>35</v>
      </c>
      <c r="G6188" t="b">
        <v>0</v>
      </c>
      <c r="H6188">
        <v>771</v>
      </c>
      <c r="I6188">
        <v>0</v>
      </c>
      <c r="J6188">
        <v>183</v>
      </c>
      <c r="K6188">
        <v>0</v>
      </c>
      <c r="L6188">
        <v>0</v>
      </c>
      <c r="M6188" t="s">
        <v>16880</v>
      </c>
      <c r="N6188" t="b">
        <v>0</v>
      </c>
    </row>
    <row r="6189" spans="1:14" x14ac:dyDescent="0.25">
      <c r="A6189" t="s">
        <v>16881</v>
      </c>
      <c r="B6189" t="s">
        <v>15</v>
      </c>
      <c r="C6189" t="b">
        <v>0</v>
      </c>
      <c r="D6189" t="s">
        <v>16882</v>
      </c>
      <c r="E6189" t="s">
        <v>17</v>
      </c>
      <c r="F6189">
        <v>44</v>
      </c>
      <c r="G6189" t="b">
        <v>0</v>
      </c>
      <c r="H6189">
        <v>0</v>
      </c>
      <c r="I6189">
        <v>819</v>
      </c>
      <c r="J6189">
        <v>835</v>
      </c>
      <c r="K6189">
        <v>266</v>
      </c>
      <c r="L6189">
        <v>4056</v>
      </c>
      <c r="M6189" t="s">
        <v>16883</v>
      </c>
      <c r="N6189" t="b">
        <v>0</v>
      </c>
    </row>
    <row r="6190" spans="1:14" x14ac:dyDescent="0.25">
      <c r="A6190" t="s">
        <v>16884</v>
      </c>
      <c r="B6190" t="s">
        <v>20</v>
      </c>
      <c r="C6190" t="b">
        <v>0</v>
      </c>
      <c r="D6190" t="s">
        <v>16885</v>
      </c>
      <c r="E6190" t="s">
        <v>17</v>
      </c>
      <c r="F6190">
        <v>13</v>
      </c>
      <c r="G6190" t="b">
        <v>0</v>
      </c>
      <c r="H6190">
        <v>0</v>
      </c>
      <c r="I6190">
        <v>671</v>
      </c>
      <c r="J6190">
        <v>0</v>
      </c>
      <c r="K6190">
        <v>8</v>
      </c>
      <c r="L6190">
        <v>0</v>
      </c>
      <c r="M6190" t="s">
        <v>16886</v>
      </c>
      <c r="N6190" t="b">
        <v>1</v>
      </c>
    </row>
    <row r="6191" spans="1:14" x14ac:dyDescent="0.25">
      <c r="A6191" t="s">
        <v>16887</v>
      </c>
      <c r="B6191" t="s">
        <v>20</v>
      </c>
      <c r="C6191" t="b">
        <v>0</v>
      </c>
      <c r="D6191" t="s">
        <v>16888</v>
      </c>
      <c r="E6191" t="s">
        <v>17</v>
      </c>
      <c r="F6191">
        <v>21</v>
      </c>
      <c r="G6191" t="b">
        <v>0</v>
      </c>
      <c r="H6191">
        <v>0</v>
      </c>
      <c r="I6191">
        <v>717</v>
      </c>
      <c r="J6191">
        <v>0</v>
      </c>
      <c r="K6191">
        <v>0</v>
      </c>
      <c r="L6191">
        <v>0</v>
      </c>
      <c r="M6191" t="s">
        <v>16889</v>
      </c>
      <c r="N6191" t="b">
        <v>0</v>
      </c>
    </row>
    <row r="6192" spans="1:14" x14ac:dyDescent="0.25">
      <c r="A6192" t="s">
        <v>16890</v>
      </c>
      <c r="B6192" t="s">
        <v>15</v>
      </c>
      <c r="C6192" t="b">
        <v>0</v>
      </c>
      <c r="D6192" t="s">
        <v>16891</v>
      </c>
      <c r="E6192" t="s">
        <v>17</v>
      </c>
      <c r="F6192">
        <v>37</v>
      </c>
      <c r="G6192" t="b">
        <v>0</v>
      </c>
      <c r="H6192">
        <v>0</v>
      </c>
      <c r="I6192">
        <v>4616</v>
      </c>
      <c r="J6192">
        <v>339</v>
      </c>
      <c r="K6192">
        <v>2008</v>
      </c>
      <c r="L6192">
        <v>175</v>
      </c>
      <c r="M6192" t="s">
        <v>16892</v>
      </c>
      <c r="N6192" t="b">
        <v>1</v>
      </c>
    </row>
    <row r="6193" spans="1:14" x14ac:dyDescent="0.25">
      <c r="A6193" t="s">
        <v>16893</v>
      </c>
      <c r="B6193" t="s">
        <v>20</v>
      </c>
      <c r="C6193" t="b">
        <v>0</v>
      </c>
      <c r="D6193" t="s">
        <v>16894</v>
      </c>
      <c r="E6193" t="s">
        <v>17</v>
      </c>
      <c r="G6193" t="b">
        <v>0</v>
      </c>
      <c r="H6193">
        <v>0</v>
      </c>
      <c r="I6193">
        <v>1362</v>
      </c>
      <c r="J6193">
        <v>0</v>
      </c>
      <c r="K6193">
        <v>1267</v>
      </c>
      <c r="L6193">
        <v>0</v>
      </c>
      <c r="M6193" t="s">
        <v>16895</v>
      </c>
      <c r="N6193" t="b">
        <v>1</v>
      </c>
    </row>
    <row r="6194" spans="1:14" x14ac:dyDescent="0.25">
      <c r="A6194" t="s">
        <v>16896</v>
      </c>
      <c r="B6194" t="s">
        <v>20</v>
      </c>
      <c r="C6194" t="b">
        <v>0</v>
      </c>
      <c r="D6194" t="s">
        <v>16897</v>
      </c>
      <c r="E6194" t="s">
        <v>17</v>
      </c>
      <c r="F6194">
        <v>34</v>
      </c>
      <c r="G6194" t="b">
        <v>0</v>
      </c>
      <c r="H6194">
        <v>228</v>
      </c>
      <c r="I6194">
        <v>0</v>
      </c>
      <c r="J6194">
        <v>150</v>
      </c>
      <c r="K6194">
        <v>15</v>
      </c>
      <c r="L6194">
        <v>1</v>
      </c>
      <c r="M6194" t="s">
        <v>16898</v>
      </c>
      <c r="N6194" t="b">
        <v>0</v>
      </c>
    </row>
    <row r="6195" spans="1:14" x14ac:dyDescent="0.25">
      <c r="A6195" t="s">
        <v>16899</v>
      </c>
      <c r="B6195" t="s">
        <v>53</v>
      </c>
      <c r="C6195" t="b">
        <v>0</v>
      </c>
      <c r="D6195" t="s">
        <v>16900</v>
      </c>
      <c r="E6195" t="s">
        <v>46</v>
      </c>
      <c r="F6195">
        <v>21</v>
      </c>
      <c r="G6195" t="b">
        <v>0</v>
      </c>
      <c r="H6195">
        <v>861</v>
      </c>
      <c r="I6195">
        <v>0</v>
      </c>
      <c r="J6195">
        <v>310</v>
      </c>
      <c r="K6195">
        <v>0</v>
      </c>
      <c r="L6195">
        <v>0</v>
      </c>
      <c r="M6195" t="s">
        <v>16901</v>
      </c>
      <c r="N6195" t="b">
        <v>0</v>
      </c>
    </row>
    <row r="6196" spans="1:14" x14ac:dyDescent="0.25">
      <c r="A6196" t="s">
        <v>16902</v>
      </c>
      <c r="B6196" t="s">
        <v>20</v>
      </c>
      <c r="C6196" t="b">
        <v>0</v>
      </c>
      <c r="D6196" t="s">
        <v>16903</v>
      </c>
      <c r="E6196" t="s">
        <v>17</v>
      </c>
      <c r="F6196">
        <v>38</v>
      </c>
      <c r="G6196" t="b">
        <v>0</v>
      </c>
      <c r="H6196">
        <v>395</v>
      </c>
      <c r="I6196">
        <v>1035</v>
      </c>
      <c r="J6196">
        <v>0</v>
      </c>
      <c r="K6196">
        <v>0</v>
      </c>
      <c r="L6196">
        <v>4</v>
      </c>
      <c r="M6196" t="s">
        <v>16904</v>
      </c>
      <c r="N6196" t="b">
        <v>1</v>
      </c>
    </row>
    <row r="6197" spans="1:14" x14ac:dyDescent="0.25">
      <c r="A6197" t="s">
        <v>16905</v>
      </c>
      <c r="B6197" t="s">
        <v>53</v>
      </c>
      <c r="C6197" t="b">
        <v>0</v>
      </c>
      <c r="D6197" t="s">
        <v>16906</v>
      </c>
      <c r="E6197" t="s">
        <v>17</v>
      </c>
      <c r="F6197">
        <v>31</v>
      </c>
      <c r="G6197" t="b">
        <v>0</v>
      </c>
      <c r="H6197">
        <v>1979</v>
      </c>
      <c r="I6197">
        <v>0</v>
      </c>
      <c r="J6197">
        <v>2</v>
      </c>
      <c r="K6197">
        <v>112</v>
      </c>
      <c r="L6197">
        <v>0</v>
      </c>
      <c r="M6197" t="s">
        <v>16907</v>
      </c>
      <c r="N6197" t="b">
        <v>0</v>
      </c>
    </row>
    <row r="6198" spans="1:14" x14ac:dyDescent="0.25">
      <c r="A6198" t="s">
        <v>16908</v>
      </c>
      <c r="B6198" t="s">
        <v>53</v>
      </c>
      <c r="C6198" t="b">
        <v>0</v>
      </c>
      <c r="D6198" t="s">
        <v>16909</v>
      </c>
      <c r="E6198" t="s">
        <v>17</v>
      </c>
      <c r="F6198">
        <v>61</v>
      </c>
      <c r="H6198">
        <v>1143</v>
      </c>
      <c r="I6198">
        <v>0</v>
      </c>
      <c r="J6198">
        <v>580</v>
      </c>
      <c r="K6198">
        <v>0</v>
      </c>
      <c r="L6198">
        <v>0</v>
      </c>
      <c r="M6198" t="s">
        <v>16910</v>
      </c>
      <c r="N6198" t="b">
        <v>0</v>
      </c>
    </row>
    <row r="6199" spans="1:14" x14ac:dyDescent="0.25">
      <c r="A6199" t="s">
        <v>16911</v>
      </c>
      <c r="C6199" t="b">
        <v>0</v>
      </c>
      <c r="D6199" t="s">
        <v>16912</v>
      </c>
      <c r="E6199" t="s">
        <v>17</v>
      </c>
      <c r="F6199">
        <v>20</v>
      </c>
      <c r="G6199" t="b">
        <v>0</v>
      </c>
      <c r="H6199">
        <v>0</v>
      </c>
      <c r="I6199">
        <v>564</v>
      </c>
      <c r="J6199">
        <v>25</v>
      </c>
      <c r="K6199">
        <v>158</v>
      </c>
      <c r="L6199">
        <v>62</v>
      </c>
      <c r="M6199" t="s">
        <v>16913</v>
      </c>
      <c r="N6199" t="b">
        <v>0</v>
      </c>
    </row>
    <row r="6200" spans="1:14" x14ac:dyDescent="0.25">
      <c r="A6200" t="s">
        <v>16914</v>
      </c>
      <c r="B6200" t="s">
        <v>20</v>
      </c>
      <c r="C6200" t="b">
        <v>0</v>
      </c>
      <c r="D6200" t="s">
        <v>16915</v>
      </c>
      <c r="E6200" t="s">
        <v>33</v>
      </c>
      <c r="F6200">
        <v>39</v>
      </c>
      <c r="G6200" t="b">
        <v>0</v>
      </c>
      <c r="H6200">
        <v>0</v>
      </c>
      <c r="I6200">
        <v>0</v>
      </c>
      <c r="J6200">
        <v>0</v>
      </c>
      <c r="K6200">
        <v>0</v>
      </c>
      <c r="L6200">
        <v>744</v>
      </c>
      <c r="M6200" t="s">
        <v>16916</v>
      </c>
      <c r="N6200" t="b">
        <v>0</v>
      </c>
    </row>
    <row r="6201" spans="1:14" x14ac:dyDescent="0.25">
      <c r="A6201" t="s">
        <v>16917</v>
      </c>
      <c r="B6201" t="s">
        <v>53</v>
      </c>
      <c r="C6201" t="b">
        <v>1</v>
      </c>
      <c r="D6201" t="s">
        <v>16918</v>
      </c>
      <c r="E6201" t="s">
        <v>17</v>
      </c>
      <c r="F6201">
        <v>29</v>
      </c>
      <c r="G6201" t="b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 t="s">
        <v>16919</v>
      </c>
      <c r="N6201" t="b">
        <v>1</v>
      </c>
    </row>
    <row r="6202" spans="1:14" x14ac:dyDescent="0.25">
      <c r="A6202" t="s">
        <v>16920</v>
      </c>
      <c r="B6202" t="s">
        <v>53</v>
      </c>
      <c r="C6202" t="b">
        <v>1</v>
      </c>
      <c r="D6202" t="s">
        <v>16918</v>
      </c>
      <c r="E6202" t="s">
        <v>46</v>
      </c>
      <c r="F6202">
        <v>68</v>
      </c>
      <c r="G6202" t="b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 t="s">
        <v>16921</v>
      </c>
      <c r="N6202" t="b">
        <v>1</v>
      </c>
    </row>
    <row r="6203" spans="1:14" x14ac:dyDescent="0.25">
      <c r="A6203" t="s">
        <v>16922</v>
      </c>
      <c r="B6203" t="s">
        <v>15</v>
      </c>
      <c r="C6203" t="b">
        <v>0</v>
      </c>
      <c r="D6203" t="s">
        <v>16923</v>
      </c>
      <c r="E6203" t="s">
        <v>46</v>
      </c>
      <c r="F6203">
        <v>38</v>
      </c>
      <c r="G6203" t="b">
        <v>0</v>
      </c>
      <c r="H6203">
        <v>0</v>
      </c>
      <c r="I6203">
        <v>201</v>
      </c>
      <c r="J6203">
        <v>0</v>
      </c>
      <c r="K6203">
        <v>1308</v>
      </c>
      <c r="L6203">
        <v>4085</v>
      </c>
      <c r="M6203" t="s">
        <v>16924</v>
      </c>
      <c r="N6203" t="b">
        <v>0</v>
      </c>
    </row>
    <row r="6204" spans="1:14" x14ac:dyDescent="0.25">
      <c r="A6204" t="s">
        <v>16925</v>
      </c>
      <c r="B6204" t="s">
        <v>20</v>
      </c>
      <c r="C6204" t="b">
        <v>0</v>
      </c>
      <c r="D6204" t="s">
        <v>16926</v>
      </c>
      <c r="E6204" t="s">
        <v>17</v>
      </c>
      <c r="F6204">
        <v>31</v>
      </c>
      <c r="G6204" t="b">
        <v>0</v>
      </c>
      <c r="H6204">
        <v>3</v>
      </c>
      <c r="I6204">
        <v>0</v>
      </c>
      <c r="J6204">
        <v>0</v>
      </c>
      <c r="K6204">
        <v>747</v>
      </c>
      <c r="L6204">
        <v>43</v>
      </c>
      <c r="M6204" t="s">
        <v>16927</v>
      </c>
      <c r="N6204" t="b">
        <v>1</v>
      </c>
    </row>
    <row r="6205" spans="1:14" x14ac:dyDescent="0.25">
      <c r="A6205" t="s">
        <v>16928</v>
      </c>
      <c r="B6205" t="s">
        <v>20</v>
      </c>
      <c r="C6205" t="b">
        <v>0</v>
      </c>
      <c r="D6205" t="s">
        <v>16929</v>
      </c>
      <c r="E6205" t="s">
        <v>17</v>
      </c>
      <c r="F6205">
        <v>41</v>
      </c>
      <c r="G6205" t="b">
        <v>0</v>
      </c>
      <c r="H6205">
        <v>699</v>
      </c>
      <c r="I6205">
        <v>0</v>
      </c>
      <c r="J6205">
        <v>0</v>
      </c>
      <c r="K6205">
        <v>2</v>
      </c>
      <c r="L6205">
        <v>31</v>
      </c>
      <c r="M6205" t="s">
        <v>16930</v>
      </c>
      <c r="N6205" t="b">
        <v>1</v>
      </c>
    </row>
    <row r="6206" spans="1:14" x14ac:dyDescent="0.25">
      <c r="A6206" t="s">
        <v>16931</v>
      </c>
      <c r="B6206" t="s">
        <v>15</v>
      </c>
      <c r="C6206" t="b">
        <v>0</v>
      </c>
      <c r="D6206" t="s">
        <v>16932</v>
      </c>
      <c r="E6206" t="s">
        <v>17</v>
      </c>
      <c r="F6206">
        <v>29</v>
      </c>
      <c r="G6206" t="b">
        <v>0</v>
      </c>
      <c r="H6206">
        <v>19</v>
      </c>
      <c r="I6206">
        <v>4900</v>
      </c>
      <c r="J6206">
        <v>6</v>
      </c>
      <c r="K6206">
        <v>6324</v>
      </c>
      <c r="L6206">
        <v>2056</v>
      </c>
      <c r="M6206" t="s">
        <v>16933</v>
      </c>
      <c r="N6206" t="b">
        <v>0</v>
      </c>
    </row>
    <row r="6207" spans="1:14" x14ac:dyDescent="0.25">
      <c r="A6207" t="s">
        <v>16934</v>
      </c>
      <c r="C6207" t="b">
        <v>0</v>
      </c>
      <c r="D6207" t="s">
        <v>16932</v>
      </c>
      <c r="E6207" t="s">
        <v>17</v>
      </c>
      <c r="F6207">
        <v>25</v>
      </c>
      <c r="G6207" t="b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 t="s">
        <v>16935</v>
      </c>
      <c r="N6207" t="b">
        <v>1</v>
      </c>
    </row>
    <row r="6208" spans="1:14" x14ac:dyDescent="0.25">
      <c r="A6208" t="s">
        <v>16936</v>
      </c>
      <c r="B6208" t="s">
        <v>20</v>
      </c>
      <c r="C6208" t="b">
        <v>0</v>
      </c>
      <c r="D6208" t="s">
        <v>16937</v>
      </c>
      <c r="E6208" t="s">
        <v>17</v>
      </c>
      <c r="F6208">
        <v>27</v>
      </c>
      <c r="G6208" t="b">
        <v>0</v>
      </c>
      <c r="H6208">
        <v>0</v>
      </c>
      <c r="I6208">
        <v>0</v>
      </c>
      <c r="J6208">
        <v>23</v>
      </c>
      <c r="K6208">
        <v>30</v>
      </c>
      <c r="L6208">
        <v>815</v>
      </c>
      <c r="M6208" t="s">
        <v>16938</v>
      </c>
      <c r="N6208" t="b">
        <v>0</v>
      </c>
    </row>
    <row r="6209" spans="1:14" x14ac:dyDescent="0.25">
      <c r="A6209" t="s">
        <v>16939</v>
      </c>
      <c r="B6209" t="s">
        <v>20</v>
      </c>
      <c r="C6209" t="b">
        <v>0</v>
      </c>
      <c r="D6209" t="s">
        <v>16940</v>
      </c>
      <c r="E6209" t="s">
        <v>17</v>
      </c>
      <c r="F6209">
        <v>21</v>
      </c>
      <c r="G6209" t="b">
        <v>0</v>
      </c>
      <c r="H6209">
        <v>0</v>
      </c>
      <c r="I6209">
        <v>0</v>
      </c>
      <c r="J6209">
        <v>845</v>
      </c>
      <c r="K6209">
        <v>4</v>
      </c>
      <c r="L6209">
        <v>470</v>
      </c>
      <c r="M6209" t="s">
        <v>16941</v>
      </c>
      <c r="N6209" t="b">
        <v>1</v>
      </c>
    </row>
    <row r="6210" spans="1:14" x14ac:dyDescent="0.25">
      <c r="A6210" t="s">
        <v>16942</v>
      </c>
      <c r="B6210" t="s">
        <v>20</v>
      </c>
      <c r="C6210" t="b">
        <v>0</v>
      </c>
      <c r="D6210" t="s">
        <v>16943</v>
      </c>
      <c r="E6210" t="s">
        <v>17</v>
      </c>
      <c r="F6210">
        <v>30</v>
      </c>
      <c r="G6210" t="b">
        <v>0</v>
      </c>
      <c r="H6210">
        <v>0</v>
      </c>
      <c r="I6210">
        <v>123</v>
      </c>
      <c r="J6210">
        <v>0</v>
      </c>
      <c r="K6210">
        <v>1</v>
      </c>
      <c r="L6210">
        <v>784</v>
      </c>
      <c r="M6210" t="s">
        <v>16944</v>
      </c>
      <c r="N6210" t="b">
        <v>0</v>
      </c>
    </row>
    <row r="6211" spans="1:14" x14ac:dyDescent="0.25">
      <c r="A6211" t="s">
        <v>16945</v>
      </c>
      <c r="B6211" t="s">
        <v>53</v>
      </c>
      <c r="C6211" t="b">
        <v>0</v>
      </c>
      <c r="D6211" t="s">
        <v>16946</v>
      </c>
      <c r="E6211" t="s">
        <v>17</v>
      </c>
      <c r="F6211">
        <v>40</v>
      </c>
      <c r="G6211" t="b">
        <v>0</v>
      </c>
      <c r="H6211">
        <v>2081</v>
      </c>
      <c r="I6211">
        <v>1</v>
      </c>
      <c r="J6211">
        <v>0</v>
      </c>
      <c r="K6211">
        <v>0</v>
      </c>
      <c r="L6211">
        <v>25</v>
      </c>
      <c r="M6211" t="s">
        <v>16947</v>
      </c>
      <c r="N6211" t="b">
        <v>0</v>
      </c>
    </row>
    <row r="6212" spans="1:14" x14ac:dyDescent="0.25">
      <c r="A6212" t="s">
        <v>16948</v>
      </c>
      <c r="B6212" t="s">
        <v>53</v>
      </c>
      <c r="C6212" t="b">
        <v>0</v>
      </c>
      <c r="D6212" t="s">
        <v>16949</v>
      </c>
      <c r="E6212" t="s">
        <v>17</v>
      </c>
      <c r="F6212">
        <v>59</v>
      </c>
      <c r="G6212" t="b">
        <v>0</v>
      </c>
      <c r="H6212">
        <v>126</v>
      </c>
      <c r="I6212">
        <v>0</v>
      </c>
      <c r="J6212">
        <v>127</v>
      </c>
      <c r="K6212">
        <v>11</v>
      </c>
      <c r="L6212">
        <v>1393</v>
      </c>
      <c r="M6212" t="s">
        <v>16950</v>
      </c>
      <c r="N6212" t="b">
        <v>0</v>
      </c>
    </row>
    <row r="6213" spans="1:14" x14ac:dyDescent="0.25">
      <c r="A6213" t="s">
        <v>16951</v>
      </c>
      <c r="B6213" t="s">
        <v>20</v>
      </c>
      <c r="C6213" t="b">
        <v>1</v>
      </c>
      <c r="D6213" t="s">
        <v>16952</v>
      </c>
      <c r="E6213" t="s">
        <v>17</v>
      </c>
      <c r="F6213">
        <v>35</v>
      </c>
      <c r="G6213" t="b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 t="s">
        <v>16953</v>
      </c>
      <c r="N6213" t="b">
        <v>0</v>
      </c>
    </row>
    <row r="6214" spans="1:14" x14ac:dyDescent="0.25">
      <c r="A6214" t="s">
        <v>16954</v>
      </c>
      <c r="B6214" t="s">
        <v>20</v>
      </c>
      <c r="C6214" t="b">
        <v>0</v>
      </c>
      <c r="D6214" t="s">
        <v>16955</v>
      </c>
      <c r="E6214" t="s">
        <v>17</v>
      </c>
      <c r="F6214">
        <v>41</v>
      </c>
      <c r="G6214" t="b">
        <v>0</v>
      </c>
      <c r="H6214">
        <v>18</v>
      </c>
      <c r="J6214">
        <v>35</v>
      </c>
      <c r="K6214">
        <v>0</v>
      </c>
      <c r="L6214">
        <v>845</v>
      </c>
      <c r="M6214" t="s">
        <v>16956</v>
      </c>
      <c r="N6214" t="b">
        <v>0</v>
      </c>
    </row>
    <row r="6215" spans="1:14" x14ac:dyDescent="0.25">
      <c r="A6215" t="s">
        <v>16957</v>
      </c>
      <c r="B6215" t="s">
        <v>20</v>
      </c>
      <c r="C6215" t="b">
        <v>0</v>
      </c>
      <c r="D6215" t="s">
        <v>16958</v>
      </c>
      <c r="E6215" t="s">
        <v>46</v>
      </c>
      <c r="F6215">
        <v>36</v>
      </c>
      <c r="G6215" t="b">
        <v>0</v>
      </c>
      <c r="H6215">
        <v>695</v>
      </c>
      <c r="J6215">
        <v>0</v>
      </c>
      <c r="K6215">
        <v>0</v>
      </c>
      <c r="L6215">
        <v>0</v>
      </c>
      <c r="M6215" t="s">
        <v>16959</v>
      </c>
      <c r="N6215" t="b">
        <v>0</v>
      </c>
    </row>
    <row r="6216" spans="1:14" x14ac:dyDescent="0.25">
      <c r="A6216" t="s">
        <v>16960</v>
      </c>
      <c r="B6216" t="s">
        <v>20</v>
      </c>
      <c r="C6216" t="b">
        <v>1</v>
      </c>
      <c r="D6216" t="s">
        <v>16961</v>
      </c>
      <c r="E6216" t="s">
        <v>46</v>
      </c>
      <c r="F6216">
        <v>58</v>
      </c>
      <c r="G6216" t="b">
        <v>0</v>
      </c>
      <c r="H6216">
        <v>0</v>
      </c>
      <c r="J6216">
        <v>0</v>
      </c>
      <c r="K6216">
        <v>0</v>
      </c>
      <c r="L6216">
        <v>0</v>
      </c>
      <c r="M6216" t="s">
        <v>16962</v>
      </c>
      <c r="N6216" t="b">
        <v>1</v>
      </c>
    </row>
    <row r="6217" spans="1:14" x14ac:dyDescent="0.25">
      <c r="A6217" t="s">
        <v>16963</v>
      </c>
      <c r="B6217" t="s">
        <v>20</v>
      </c>
      <c r="C6217" t="b">
        <v>0</v>
      </c>
      <c r="D6217" t="s">
        <v>16964</v>
      </c>
      <c r="E6217" t="s">
        <v>17</v>
      </c>
      <c r="F6217">
        <v>27</v>
      </c>
      <c r="G6217" t="b">
        <v>0</v>
      </c>
      <c r="H6217">
        <v>0</v>
      </c>
      <c r="I6217">
        <v>0</v>
      </c>
      <c r="J6217">
        <v>0</v>
      </c>
      <c r="K6217">
        <v>908</v>
      </c>
      <c r="L6217">
        <v>0</v>
      </c>
      <c r="M6217" t="s">
        <v>16965</v>
      </c>
      <c r="N6217" t="b">
        <v>0</v>
      </c>
    </row>
    <row r="6218" spans="1:14" x14ac:dyDescent="0.25">
      <c r="A6218" t="s">
        <v>16966</v>
      </c>
      <c r="B6218" t="s">
        <v>20</v>
      </c>
      <c r="C6218" t="b">
        <v>0</v>
      </c>
      <c r="D6218" t="s">
        <v>16967</v>
      </c>
      <c r="E6218" t="s">
        <v>17</v>
      </c>
      <c r="F6218">
        <v>24</v>
      </c>
      <c r="G6218" t="b">
        <v>0</v>
      </c>
      <c r="H6218">
        <v>0</v>
      </c>
      <c r="I6218">
        <v>4</v>
      </c>
      <c r="J6218">
        <v>336</v>
      </c>
      <c r="K6218">
        <v>304</v>
      </c>
      <c r="L6218">
        <v>0</v>
      </c>
      <c r="M6218" t="s">
        <v>16968</v>
      </c>
      <c r="N6218" t="b">
        <v>0</v>
      </c>
    </row>
    <row r="6219" spans="1:14" x14ac:dyDescent="0.25">
      <c r="A6219" t="s">
        <v>16969</v>
      </c>
      <c r="B6219" t="s">
        <v>20</v>
      </c>
      <c r="C6219" t="b">
        <v>0</v>
      </c>
      <c r="D6219" t="s">
        <v>16970</v>
      </c>
      <c r="E6219" t="s">
        <v>17</v>
      </c>
      <c r="F6219">
        <v>50</v>
      </c>
      <c r="G6219" t="b">
        <v>0</v>
      </c>
      <c r="H6219">
        <v>0</v>
      </c>
      <c r="I6219">
        <v>896</v>
      </c>
      <c r="J6219">
        <v>1</v>
      </c>
      <c r="K6219">
        <v>0</v>
      </c>
      <c r="L6219">
        <v>5</v>
      </c>
      <c r="M6219" t="s">
        <v>16971</v>
      </c>
      <c r="N6219" t="b">
        <v>1</v>
      </c>
    </row>
    <row r="6220" spans="1:14" x14ac:dyDescent="0.25">
      <c r="A6220" t="s">
        <v>16972</v>
      </c>
      <c r="B6220" t="s">
        <v>15</v>
      </c>
      <c r="C6220" t="b">
        <v>0</v>
      </c>
      <c r="D6220" t="s">
        <v>16973</v>
      </c>
      <c r="E6220" t="s">
        <v>17</v>
      </c>
      <c r="F6220">
        <v>22</v>
      </c>
      <c r="G6220" t="b">
        <v>0</v>
      </c>
      <c r="H6220">
        <v>0</v>
      </c>
      <c r="I6220">
        <v>335</v>
      </c>
      <c r="J6220">
        <v>0</v>
      </c>
      <c r="K6220">
        <v>818</v>
      </c>
      <c r="L6220">
        <v>3014</v>
      </c>
      <c r="M6220" t="s">
        <v>16974</v>
      </c>
      <c r="N6220" t="b">
        <v>0</v>
      </c>
    </row>
    <row r="6221" spans="1:14" x14ac:dyDescent="0.25">
      <c r="A6221" t="s">
        <v>16975</v>
      </c>
      <c r="B6221" t="s">
        <v>53</v>
      </c>
      <c r="C6221" t="b">
        <v>1</v>
      </c>
      <c r="D6221" t="s">
        <v>16976</v>
      </c>
      <c r="E6221" t="s">
        <v>17</v>
      </c>
      <c r="F6221">
        <v>26</v>
      </c>
      <c r="G6221" t="b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 t="s">
        <v>16977</v>
      </c>
      <c r="N6221" t="b">
        <v>0</v>
      </c>
    </row>
    <row r="6222" spans="1:14" x14ac:dyDescent="0.25">
      <c r="A6222" t="s">
        <v>16978</v>
      </c>
      <c r="B6222" t="s">
        <v>53</v>
      </c>
      <c r="C6222" t="b">
        <v>1</v>
      </c>
      <c r="D6222" t="s">
        <v>16979</v>
      </c>
      <c r="E6222" t="s">
        <v>17</v>
      </c>
      <c r="F6222">
        <v>16</v>
      </c>
      <c r="G6222" t="b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 t="s">
        <v>16980</v>
      </c>
      <c r="N6222" t="b">
        <v>1</v>
      </c>
    </row>
    <row r="6223" spans="1:14" x14ac:dyDescent="0.25">
      <c r="A6223" t="s">
        <v>16981</v>
      </c>
      <c r="B6223" t="s">
        <v>20</v>
      </c>
      <c r="C6223" t="b">
        <v>0</v>
      </c>
      <c r="D6223" t="s">
        <v>16982</v>
      </c>
      <c r="E6223" t="s">
        <v>17</v>
      </c>
      <c r="F6223">
        <v>56</v>
      </c>
      <c r="G6223" t="b">
        <v>0</v>
      </c>
      <c r="H6223">
        <v>0</v>
      </c>
      <c r="I6223">
        <v>605</v>
      </c>
      <c r="J6223">
        <v>0</v>
      </c>
      <c r="K6223">
        <v>179</v>
      </c>
      <c r="L6223">
        <v>0</v>
      </c>
      <c r="M6223" t="s">
        <v>16983</v>
      </c>
      <c r="N6223" t="b">
        <v>0</v>
      </c>
    </row>
    <row r="6224" spans="1:14" x14ac:dyDescent="0.25">
      <c r="A6224" t="s">
        <v>16984</v>
      </c>
      <c r="B6224" t="s">
        <v>15</v>
      </c>
      <c r="C6224" t="b">
        <v>0</v>
      </c>
      <c r="D6224" t="s">
        <v>16985</v>
      </c>
      <c r="E6224" t="s">
        <v>46</v>
      </c>
      <c r="F6224">
        <v>25</v>
      </c>
      <c r="G6224" t="b">
        <v>0</v>
      </c>
      <c r="H6224">
        <v>0</v>
      </c>
      <c r="I6224">
        <v>1538</v>
      </c>
      <c r="J6224">
        <v>97</v>
      </c>
      <c r="K6224">
        <v>530</v>
      </c>
      <c r="L6224">
        <v>35</v>
      </c>
      <c r="M6224" t="s">
        <v>16986</v>
      </c>
      <c r="N6224" t="b">
        <v>0</v>
      </c>
    </row>
    <row r="6225" spans="1:14" x14ac:dyDescent="0.25">
      <c r="A6225" t="s">
        <v>16987</v>
      </c>
      <c r="B6225" t="s">
        <v>15</v>
      </c>
      <c r="C6225" t="b">
        <v>0</v>
      </c>
      <c r="D6225" t="s">
        <v>16988</v>
      </c>
      <c r="E6225" t="s">
        <v>17</v>
      </c>
      <c r="F6225">
        <v>13</v>
      </c>
      <c r="G6225" t="b">
        <v>0</v>
      </c>
      <c r="H6225">
        <v>0</v>
      </c>
      <c r="I6225">
        <v>100</v>
      </c>
      <c r="J6225">
        <v>12253</v>
      </c>
      <c r="K6225">
        <v>6</v>
      </c>
      <c r="L6225">
        <v>80</v>
      </c>
      <c r="M6225" t="s">
        <v>16989</v>
      </c>
      <c r="N6225" t="b">
        <v>1</v>
      </c>
    </row>
    <row r="6226" spans="1:14" x14ac:dyDescent="0.25">
      <c r="A6226" t="s">
        <v>16990</v>
      </c>
      <c r="B6226" t="s">
        <v>15</v>
      </c>
      <c r="C6226" t="b">
        <v>0</v>
      </c>
      <c r="D6226" t="s">
        <v>16988</v>
      </c>
      <c r="E6226" t="s">
        <v>46</v>
      </c>
      <c r="F6226">
        <v>53</v>
      </c>
      <c r="G6226" t="b">
        <v>0</v>
      </c>
      <c r="H6226">
        <v>0</v>
      </c>
      <c r="I6226">
        <v>2606</v>
      </c>
      <c r="J6226">
        <v>0</v>
      </c>
      <c r="K6226">
        <v>1170</v>
      </c>
      <c r="L6226">
        <v>0</v>
      </c>
      <c r="M6226" t="s">
        <v>16991</v>
      </c>
      <c r="N6226" t="b">
        <v>1</v>
      </c>
    </row>
    <row r="6227" spans="1:14" x14ac:dyDescent="0.25">
      <c r="A6227" t="s">
        <v>16992</v>
      </c>
      <c r="B6227" t="s">
        <v>20</v>
      </c>
      <c r="C6227" t="b">
        <v>1</v>
      </c>
      <c r="D6227" t="s">
        <v>16993</v>
      </c>
      <c r="E6227" t="s">
        <v>17</v>
      </c>
      <c r="F6227">
        <v>21</v>
      </c>
      <c r="G6227" t="b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 t="s">
        <v>16994</v>
      </c>
      <c r="N6227" t="b">
        <v>1</v>
      </c>
    </row>
    <row r="6228" spans="1:14" x14ac:dyDescent="0.25">
      <c r="A6228" t="s">
        <v>16995</v>
      </c>
      <c r="B6228" t="s">
        <v>20</v>
      </c>
      <c r="D6228" t="s">
        <v>16996</v>
      </c>
      <c r="E6228" t="s">
        <v>17</v>
      </c>
      <c r="F6228">
        <v>18</v>
      </c>
      <c r="G6228" t="b">
        <v>0</v>
      </c>
      <c r="H6228">
        <v>289</v>
      </c>
      <c r="I6228">
        <v>1809</v>
      </c>
      <c r="J6228">
        <v>3</v>
      </c>
      <c r="K6228">
        <v>2</v>
      </c>
      <c r="L6228">
        <v>2</v>
      </c>
      <c r="M6228" t="s">
        <v>16997</v>
      </c>
      <c r="N6228" t="b">
        <v>1</v>
      </c>
    </row>
    <row r="6229" spans="1:14" x14ac:dyDescent="0.25">
      <c r="A6229" t="s">
        <v>16998</v>
      </c>
      <c r="B6229" t="s">
        <v>20</v>
      </c>
      <c r="C6229" t="b">
        <v>0</v>
      </c>
      <c r="D6229" t="s">
        <v>16999</v>
      </c>
      <c r="E6229" t="s">
        <v>17</v>
      </c>
      <c r="F6229">
        <v>38</v>
      </c>
      <c r="G6229" t="b">
        <v>0</v>
      </c>
      <c r="H6229">
        <v>115</v>
      </c>
      <c r="I6229">
        <v>125</v>
      </c>
      <c r="J6229">
        <v>0</v>
      </c>
      <c r="K6229">
        <v>202</v>
      </c>
      <c r="L6229">
        <v>0</v>
      </c>
      <c r="M6229" t="s">
        <v>17000</v>
      </c>
      <c r="N6229" t="b">
        <v>1</v>
      </c>
    </row>
    <row r="6230" spans="1:14" x14ac:dyDescent="0.25">
      <c r="A6230" t="s">
        <v>17001</v>
      </c>
      <c r="B6230" t="s">
        <v>20</v>
      </c>
      <c r="C6230" t="b">
        <v>1</v>
      </c>
      <c r="D6230" t="s">
        <v>16999</v>
      </c>
      <c r="E6230" t="s">
        <v>17</v>
      </c>
      <c r="F6230">
        <v>20</v>
      </c>
      <c r="G6230" t="b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 t="s">
        <v>17002</v>
      </c>
      <c r="N6230" t="b">
        <v>1</v>
      </c>
    </row>
    <row r="6231" spans="1:14" x14ac:dyDescent="0.25">
      <c r="A6231" t="s">
        <v>17003</v>
      </c>
      <c r="B6231" t="s">
        <v>15</v>
      </c>
      <c r="C6231" t="b">
        <v>1</v>
      </c>
      <c r="D6231" t="s">
        <v>17004</v>
      </c>
      <c r="E6231" t="s">
        <v>17</v>
      </c>
      <c r="F6231">
        <v>24</v>
      </c>
      <c r="G6231" t="b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 t="s">
        <v>17005</v>
      </c>
      <c r="N6231" t="b">
        <v>0</v>
      </c>
    </row>
    <row r="6232" spans="1:14" x14ac:dyDescent="0.25">
      <c r="A6232" t="s">
        <v>17006</v>
      </c>
      <c r="B6232" t="s">
        <v>15</v>
      </c>
      <c r="C6232" t="b">
        <v>0</v>
      </c>
      <c r="D6232" t="s">
        <v>17004</v>
      </c>
      <c r="E6232" t="s">
        <v>17</v>
      </c>
      <c r="F6232">
        <v>56</v>
      </c>
      <c r="G6232" t="b">
        <v>0</v>
      </c>
      <c r="H6232">
        <v>0</v>
      </c>
      <c r="I6232">
        <v>13561</v>
      </c>
      <c r="J6232">
        <v>0</v>
      </c>
      <c r="K6232">
        <v>2</v>
      </c>
      <c r="L6232">
        <v>4088</v>
      </c>
      <c r="M6232" t="s">
        <v>17007</v>
      </c>
      <c r="N6232" t="b">
        <v>1</v>
      </c>
    </row>
    <row r="6233" spans="1:14" x14ac:dyDescent="0.25">
      <c r="A6233" t="s">
        <v>17008</v>
      </c>
      <c r="B6233" t="s">
        <v>20</v>
      </c>
      <c r="C6233" t="b">
        <v>0</v>
      </c>
      <c r="D6233" t="s">
        <v>17009</v>
      </c>
      <c r="E6233" t="s">
        <v>17</v>
      </c>
      <c r="F6233">
        <v>47</v>
      </c>
      <c r="G6233" t="b">
        <v>0</v>
      </c>
      <c r="H6233">
        <v>285</v>
      </c>
      <c r="I6233">
        <v>600</v>
      </c>
      <c r="J6233">
        <v>3</v>
      </c>
      <c r="K6233">
        <v>0</v>
      </c>
      <c r="L6233">
        <v>640</v>
      </c>
      <c r="M6233" t="s">
        <v>17010</v>
      </c>
      <c r="N6233" t="b">
        <v>0</v>
      </c>
    </row>
    <row r="6234" spans="1:14" x14ac:dyDescent="0.25">
      <c r="A6234" t="s">
        <v>17011</v>
      </c>
      <c r="B6234" t="s">
        <v>53</v>
      </c>
      <c r="C6234" t="b">
        <v>1</v>
      </c>
      <c r="D6234" t="s">
        <v>17012</v>
      </c>
      <c r="E6234" t="s">
        <v>17</v>
      </c>
      <c r="F6234">
        <v>21</v>
      </c>
      <c r="G6234" t="b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 t="s">
        <v>17013</v>
      </c>
      <c r="N6234" t="b">
        <v>1</v>
      </c>
    </row>
    <row r="6235" spans="1:14" x14ac:dyDescent="0.25">
      <c r="A6235" t="s">
        <v>17014</v>
      </c>
      <c r="B6235" t="s">
        <v>20</v>
      </c>
      <c r="C6235" t="b">
        <v>0</v>
      </c>
      <c r="D6235" t="s">
        <v>17015</v>
      </c>
      <c r="E6235" t="s">
        <v>33</v>
      </c>
      <c r="G6235" t="b">
        <v>0</v>
      </c>
      <c r="H6235">
        <v>0</v>
      </c>
      <c r="I6235">
        <v>67</v>
      </c>
      <c r="J6235">
        <v>661</v>
      </c>
      <c r="K6235">
        <v>0</v>
      </c>
      <c r="L6235">
        <v>0</v>
      </c>
      <c r="M6235" t="s">
        <v>17016</v>
      </c>
      <c r="N6235" t="b">
        <v>1</v>
      </c>
    </row>
    <row r="6236" spans="1:14" x14ac:dyDescent="0.25">
      <c r="A6236" t="s">
        <v>17017</v>
      </c>
      <c r="B6236" t="s">
        <v>20</v>
      </c>
      <c r="C6236" t="b">
        <v>0</v>
      </c>
      <c r="D6236" t="s">
        <v>17015</v>
      </c>
      <c r="E6236" t="s">
        <v>17</v>
      </c>
      <c r="F6236">
        <v>26</v>
      </c>
      <c r="G6236" t="b">
        <v>0</v>
      </c>
      <c r="H6236">
        <v>0</v>
      </c>
      <c r="I6236">
        <v>666</v>
      </c>
      <c r="J6236">
        <v>0</v>
      </c>
      <c r="K6236">
        <v>0</v>
      </c>
      <c r="L6236">
        <v>58</v>
      </c>
      <c r="M6236" t="s">
        <v>17018</v>
      </c>
      <c r="N6236" t="b">
        <v>0</v>
      </c>
    </row>
    <row r="6237" spans="1:14" x14ac:dyDescent="0.25">
      <c r="A6237" t="s">
        <v>17019</v>
      </c>
      <c r="B6237" t="s">
        <v>20</v>
      </c>
      <c r="C6237" t="b">
        <v>1</v>
      </c>
      <c r="D6237" t="s">
        <v>17020</v>
      </c>
      <c r="E6237" t="s">
        <v>46</v>
      </c>
      <c r="F6237">
        <v>34</v>
      </c>
      <c r="G6237" t="b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 t="s">
        <v>17021</v>
      </c>
      <c r="N6237" t="b">
        <v>1</v>
      </c>
    </row>
    <row r="6238" spans="1:14" x14ac:dyDescent="0.25">
      <c r="A6238" t="s">
        <v>17022</v>
      </c>
      <c r="B6238" t="s">
        <v>20</v>
      </c>
      <c r="C6238" t="b">
        <v>0</v>
      </c>
      <c r="D6238" t="s">
        <v>17023</v>
      </c>
      <c r="E6238" t="s">
        <v>17</v>
      </c>
      <c r="F6238">
        <v>35</v>
      </c>
      <c r="G6238" t="b">
        <v>0</v>
      </c>
      <c r="H6238">
        <v>102</v>
      </c>
      <c r="I6238">
        <v>780</v>
      </c>
      <c r="J6238">
        <v>6</v>
      </c>
      <c r="K6238">
        <v>0</v>
      </c>
      <c r="L6238">
        <v>0</v>
      </c>
      <c r="M6238" t="s">
        <v>17024</v>
      </c>
      <c r="N6238" t="b">
        <v>1</v>
      </c>
    </row>
    <row r="6239" spans="1:14" x14ac:dyDescent="0.25">
      <c r="A6239" t="s">
        <v>17025</v>
      </c>
      <c r="B6239" t="s">
        <v>53</v>
      </c>
      <c r="C6239" t="b">
        <v>1</v>
      </c>
      <c r="D6239" t="s">
        <v>17026</v>
      </c>
      <c r="E6239" t="s">
        <v>17</v>
      </c>
      <c r="F6239">
        <v>35</v>
      </c>
      <c r="G6239" t="b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 t="s">
        <v>17027</v>
      </c>
      <c r="N6239" t="b">
        <v>1</v>
      </c>
    </row>
    <row r="6240" spans="1:14" x14ac:dyDescent="0.25">
      <c r="A6240" t="s">
        <v>17028</v>
      </c>
      <c r="B6240" t="s">
        <v>15</v>
      </c>
      <c r="C6240" t="b">
        <v>1</v>
      </c>
      <c r="D6240" t="s">
        <v>17029</v>
      </c>
      <c r="E6240" t="s">
        <v>17</v>
      </c>
      <c r="F6240">
        <v>49</v>
      </c>
      <c r="G6240" t="b">
        <v>0</v>
      </c>
      <c r="H6240">
        <v>0</v>
      </c>
      <c r="J6240">
        <v>0</v>
      </c>
      <c r="K6240">
        <v>0</v>
      </c>
      <c r="L6240">
        <v>0</v>
      </c>
      <c r="M6240" t="s">
        <v>17030</v>
      </c>
      <c r="N6240" t="b">
        <v>1</v>
      </c>
    </row>
    <row r="6241" spans="1:14" x14ac:dyDescent="0.25">
      <c r="A6241" t="s">
        <v>17031</v>
      </c>
      <c r="B6241" t="s">
        <v>20</v>
      </c>
      <c r="C6241" t="b">
        <v>0</v>
      </c>
      <c r="D6241" t="s">
        <v>17032</v>
      </c>
      <c r="E6241" t="s">
        <v>17</v>
      </c>
      <c r="F6241">
        <v>24</v>
      </c>
      <c r="G6241" t="b">
        <v>0</v>
      </c>
      <c r="H6241">
        <v>2</v>
      </c>
      <c r="I6241">
        <v>0</v>
      </c>
      <c r="J6241">
        <v>0</v>
      </c>
      <c r="K6241">
        <v>52</v>
      </c>
      <c r="L6241">
        <v>638</v>
      </c>
      <c r="M6241" t="s">
        <v>17033</v>
      </c>
      <c r="N6241" t="b">
        <v>0</v>
      </c>
    </row>
    <row r="6242" spans="1:14" x14ac:dyDescent="0.25">
      <c r="A6242" t="s">
        <v>17034</v>
      </c>
      <c r="B6242" t="s">
        <v>20</v>
      </c>
      <c r="C6242" t="b">
        <v>0</v>
      </c>
      <c r="D6242" t="s">
        <v>17035</v>
      </c>
      <c r="E6242" t="s">
        <v>17</v>
      </c>
      <c r="F6242">
        <v>62</v>
      </c>
      <c r="G6242" t="b">
        <v>0</v>
      </c>
      <c r="H6242">
        <v>94</v>
      </c>
      <c r="I6242">
        <v>267</v>
      </c>
      <c r="J6242">
        <v>2341</v>
      </c>
      <c r="K6242">
        <v>94</v>
      </c>
      <c r="L6242">
        <v>0</v>
      </c>
      <c r="M6242" t="s">
        <v>17036</v>
      </c>
      <c r="N6242" t="b">
        <v>1</v>
      </c>
    </row>
    <row r="6243" spans="1:14" x14ac:dyDescent="0.25">
      <c r="A6243" t="s">
        <v>17037</v>
      </c>
      <c r="B6243" t="s">
        <v>53</v>
      </c>
      <c r="C6243" t="b">
        <v>0</v>
      </c>
      <c r="D6243" t="s">
        <v>17038</v>
      </c>
      <c r="E6243" t="s">
        <v>17</v>
      </c>
      <c r="F6243">
        <v>25</v>
      </c>
      <c r="G6243" t="b">
        <v>0</v>
      </c>
      <c r="H6243">
        <v>68</v>
      </c>
      <c r="I6243">
        <v>0</v>
      </c>
      <c r="J6243">
        <v>3700</v>
      </c>
      <c r="K6243">
        <v>0</v>
      </c>
      <c r="L6243">
        <v>0</v>
      </c>
      <c r="M6243" t="s">
        <v>17039</v>
      </c>
      <c r="N6243" t="b">
        <v>1</v>
      </c>
    </row>
    <row r="6244" spans="1:14" x14ac:dyDescent="0.25">
      <c r="A6244" t="s">
        <v>17040</v>
      </c>
      <c r="B6244" t="s">
        <v>15</v>
      </c>
      <c r="C6244" t="b">
        <v>1</v>
      </c>
      <c r="D6244" t="s">
        <v>17041</v>
      </c>
      <c r="E6244" t="s">
        <v>46</v>
      </c>
      <c r="F6244">
        <v>42</v>
      </c>
      <c r="G6244" t="b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 t="s">
        <v>17042</v>
      </c>
      <c r="N6244" t="b">
        <v>1</v>
      </c>
    </row>
    <row r="6245" spans="1:14" x14ac:dyDescent="0.25">
      <c r="A6245" t="s">
        <v>17043</v>
      </c>
      <c r="B6245" t="s">
        <v>20</v>
      </c>
      <c r="C6245" t="b">
        <v>0</v>
      </c>
      <c r="D6245" t="s">
        <v>17044</v>
      </c>
      <c r="E6245" t="s">
        <v>33</v>
      </c>
      <c r="F6245">
        <v>25</v>
      </c>
      <c r="G6245" t="b">
        <v>0</v>
      </c>
      <c r="H6245">
        <v>166</v>
      </c>
      <c r="I6245">
        <v>0</v>
      </c>
      <c r="J6245">
        <v>520</v>
      </c>
      <c r="K6245">
        <v>0</v>
      </c>
      <c r="L6245">
        <v>0</v>
      </c>
      <c r="M6245" t="s">
        <v>17045</v>
      </c>
      <c r="N6245" t="b">
        <v>0</v>
      </c>
    </row>
    <row r="6246" spans="1:14" x14ac:dyDescent="0.25">
      <c r="A6246" t="s">
        <v>17046</v>
      </c>
      <c r="B6246" t="s">
        <v>20</v>
      </c>
      <c r="C6246" t="b">
        <v>0</v>
      </c>
      <c r="D6246" t="s">
        <v>17047</v>
      </c>
      <c r="E6246" t="s">
        <v>17</v>
      </c>
      <c r="F6246">
        <v>21</v>
      </c>
      <c r="G6246" t="b">
        <v>0</v>
      </c>
      <c r="H6246">
        <v>588</v>
      </c>
      <c r="I6246">
        <v>0</v>
      </c>
      <c r="J6246">
        <v>17</v>
      </c>
      <c r="K6246">
        <v>0</v>
      </c>
      <c r="L6246">
        <v>1548</v>
      </c>
      <c r="M6246" t="s">
        <v>17048</v>
      </c>
      <c r="N6246" t="b">
        <v>0</v>
      </c>
    </row>
    <row r="6247" spans="1:14" x14ac:dyDescent="0.25">
      <c r="A6247" t="s">
        <v>17049</v>
      </c>
      <c r="B6247" t="s">
        <v>53</v>
      </c>
      <c r="C6247" t="b">
        <v>1</v>
      </c>
      <c r="D6247" t="s">
        <v>17050</v>
      </c>
      <c r="E6247" t="s">
        <v>17</v>
      </c>
      <c r="F6247">
        <v>17</v>
      </c>
      <c r="G6247" t="b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N6247" t="b">
        <v>0</v>
      </c>
    </row>
    <row r="6248" spans="1:14" x14ac:dyDescent="0.25">
      <c r="A6248" t="s">
        <v>17051</v>
      </c>
      <c r="B6248" t="s">
        <v>20</v>
      </c>
      <c r="C6248" t="b">
        <v>0</v>
      </c>
      <c r="D6248" t="s">
        <v>17052</v>
      </c>
      <c r="E6248" t="s">
        <v>46</v>
      </c>
      <c r="F6248">
        <v>41</v>
      </c>
      <c r="G6248" t="b">
        <v>0</v>
      </c>
      <c r="H6248">
        <v>635</v>
      </c>
      <c r="I6248">
        <v>0</v>
      </c>
      <c r="J6248">
        <v>7</v>
      </c>
      <c r="K6248">
        <v>0</v>
      </c>
      <c r="L6248">
        <v>0</v>
      </c>
      <c r="M6248" t="s">
        <v>17053</v>
      </c>
      <c r="N6248" t="b">
        <v>1</v>
      </c>
    </row>
    <row r="6249" spans="1:14" x14ac:dyDescent="0.25">
      <c r="A6249" t="s">
        <v>17054</v>
      </c>
      <c r="B6249" t="s">
        <v>20</v>
      </c>
      <c r="C6249" t="b">
        <v>1</v>
      </c>
      <c r="D6249" t="s">
        <v>17055</v>
      </c>
      <c r="E6249" t="s">
        <v>17</v>
      </c>
      <c r="F6249">
        <v>50</v>
      </c>
      <c r="G6249" t="b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 t="s">
        <v>17056</v>
      </c>
      <c r="N6249" t="b">
        <v>0</v>
      </c>
    </row>
    <row r="6250" spans="1:14" x14ac:dyDescent="0.25">
      <c r="A6250" t="s">
        <v>17057</v>
      </c>
      <c r="B6250" t="s">
        <v>20</v>
      </c>
      <c r="C6250" t="b">
        <v>0</v>
      </c>
      <c r="D6250" t="s">
        <v>17058</v>
      </c>
      <c r="E6250" t="s">
        <v>33</v>
      </c>
      <c r="F6250">
        <v>20</v>
      </c>
      <c r="G6250" t="b">
        <v>0</v>
      </c>
      <c r="H6250">
        <v>0</v>
      </c>
      <c r="I6250">
        <v>90</v>
      </c>
      <c r="J6250">
        <v>561</v>
      </c>
      <c r="K6250">
        <v>2</v>
      </c>
      <c r="L6250">
        <v>0</v>
      </c>
      <c r="M6250" t="s">
        <v>17059</v>
      </c>
      <c r="N6250" t="b">
        <v>1</v>
      </c>
    </row>
    <row r="6251" spans="1:14" x14ac:dyDescent="0.25">
      <c r="A6251" t="s">
        <v>17060</v>
      </c>
      <c r="B6251" t="s">
        <v>20</v>
      </c>
      <c r="C6251" t="b">
        <v>1</v>
      </c>
      <c r="D6251" t="s">
        <v>17061</v>
      </c>
      <c r="E6251" t="s">
        <v>17</v>
      </c>
      <c r="F6251">
        <v>15</v>
      </c>
      <c r="G6251" t="b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 t="s">
        <v>17062</v>
      </c>
      <c r="N6251" t="b">
        <v>1</v>
      </c>
    </row>
    <row r="6252" spans="1:14" x14ac:dyDescent="0.25">
      <c r="A6252" t="s">
        <v>17063</v>
      </c>
      <c r="B6252" t="s">
        <v>53</v>
      </c>
      <c r="C6252" t="b">
        <v>1</v>
      </c>
      <c r="D6252" t="s">
        <v>17064</v>
      </c>
      <c r="E6252" t="s">
        <v>17</v>
      </c>
      <c r="F6252">
        <v>29</v>
      </c>
      <c r="G6252" t="b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 t="s">
        <v>17065</v>
      </c>
      <c r="N6252" t="b">
        <v>1</v>
      </c>
    </row>
    <row r="6253" spans="1:14" x14ac:dyDescent="0.25">
      <c r="A6253" t="s">
        <v>17066</v>
      </c>
      <c r="B6253" t="s">
        <v>20</v>
      </c>
      <c r="C6253" t="b">
        <v>0</v>
      </c>
      <c r="D6253" t="s">
        <v>17067</v>
      </c>
      <c r="E6253" t="s">
        <v>17</v>
      </c>
      <c r="F6253">
        <v>20</v>
      </c>
      <c r="G6253" t="b">
        <v>0</v>
      </c>
      <c r="H6253">
        <v>2532</v>
      </c>
      <c r="I6253">
        <v>1</v>
      </c>
      <c r="J6253">
        <v>0</v>
      </c>
      <c r="K6253">
        <v>59</v>
      </c>
      <c r="L6253">
        <v>10</v>
      </c>
      <c r="M6253" t="s">
        <v>17068</v>
      </c>
      <c r="N6253" t="b">
        <v>1</v>
      </c>
    </row>
    <row r="6254" spans="1:14" x14ac:dyDescent="0.25">
      <c r="A6254" t="s">
        <v>17069</v>
      </c>
      <c r="B6254" t="s">
        <v>15</v>
      </c>
      <c r="C6254" t="b">
        <v>0</v>
      </c>
      <c r="D6254" t="s">
        <v>17070</v>
      </c>
      <c r="E6254" t="s">
        <v>17</v>
      </c>
      <c r="F6254">
        <v>35</v>
      </c>
      <c r="G6254" t="b">
        <v>0</v>
      </c>
      <c r="H6254">
        <v>345</v>
      </c>
      <c r="I6254">
        <v>4514</v>
      </c>
      <c r="J6254">
        <v>0</v>
      </c>
      <c r="K6254">
        <v>0</v>
      </c>
      <c r="L6254">
        <v>421</v>
      </c>
      <c r="M6254" t="s">
        <v>17071</v>
      </c>
      <c r="N6254" t="b">
        <v>1</v>
      </c>
    </row>
    <row r="6255" spans="1:14" x14ac:dyDescent="0.25">
      <c r="A6255" t="s">
        <v>17072</v>
      </c>
      <c r="B6255" t="s">
        <v>20</v>
      </c>
      <c r="C6255" t="b">
        <v>0</v>
      </c>
      <c r="D6255" t="s">
        <v>17073</v>
      </c>
      <c r="E6255" t="s">
        <v>33</v>
      </c>
      <c r="F6255">
        <v>22</v>
      </c>
      <c r="G6255" t="b">
        <v>0</v>
      </c>
      <c r="H6255">
        <v>0</v>
      </c>
      <c r="I6255">
        <v>115</v>
      </c>
      <c r="J6255">
        <v>273</v>
      </c>
      <c r="L6255">
        <v>218</v>
      </c>
      <c r="M6255" t="s">
        <v>17074</v>
      </c>
      <c r="N6255" t="b">
        <v>1</v>
      </c>
    </row>
    <row r="6256" spans="1:14" x14ac:dyDescent="0.25">
      <c r="A6256" t="s">
        <v>17075</v>
      </c>
      <c r="B6256" t="s">
        <v>20</v>
      </c>
      <c r="C6256" t="b">
        <v>0</v>
      </c>
      <c r="D6256" t="s">
        <v>17076</v>
      </c>
      <c r="E6256" t="s">
        <v>46</v>
      </c>
      <c r="F6256">
        <v>43</v>
      </c>
      <c r="G6256" t="b">
        <v>0</v>
      </c>
      <c r="H6256">
        <v>0</v>
      </c>
      <c r="I6256">
        <v>0</v>
      </c>
      <c r="J6256">
        <v>642</v>
      </c>
      <c r="K6256">
        <v>0</v>
      </c>
      <c r="L6256">
        <v>8</v>
      </c>
      <c r="M6256" t="s">
        <v>17077</v>
      </c>
      <c r="N6256" t="b">
        <v>1</v>
      </c>
    </row>
    <row r="6257" spans="1:14" x14ac:dyDescent="0.25">
      <c r="A6257" t="s">
        <v>17078</v>
      </c>
      <c r="B6257" t="s">
        <v>20</v>
      </c>
      <c r="C6257" t="b">
        <v>0</v>
      </c>
      <c r="D6257" t="s">
        <v>17079</v>
      </c>
      <c r="E6257" t="s">
        <v>46</v>
      </c>
      <c r="F6257">
        <v>54</v>
      </c>
      <c r="G6257" t="b">
        <v>0</v>
      </c>
      <c r="H6257">
        <v>752</v>
      </c>
      <c r="I6257">
        <v>0</v>
      </c>
      <c r="J6257">
        <v>44</v>
      </c>
      <c r="K6257">
        <v>14</v>
      </c>
      <c r="L6257">
        <v>0</v>
      </c>
      <c r="M6257" t="s">
        <v>17080</v>
      </c>
      <c r="N6257" t="b">
        <v>0</v>
      </c>
    </row>
    <row r="6258" spans="1:14" x14ac:dyDescent="0.25">
      <c r="A6258" t="s">
        <v>17081</v>
      </c>
      <c r="B6258" t="s">
        <v>20</v>
      </c>
      <c r="C6258" t="b">
        <v>1</v>
      </c>
      <c r="D6258" t="s">
        <v>17079</v>
      </c>
      <c r="E6258" t="s">
        <v>17</v>
      </c>
      <c r="F6258">
        <v>15</v>
      </c>
      <c r="G6258" t="b">
        <v>0</v>
      </c>
      <c r="H6258">
        <v>0</v>
      </c>
      <c r="I6258">
        <v>0</v>
      </c>
      <c r="J6258">
        <v>0</v>
      </c>
      <c r="K6258">
        <v>0</v>
      </c>
      <c r="M6258" t="s">
        <v>17082</v>
      </c>
      <c r="N6258" t="b">
        <v>1</v>
      </c>
    </row>
    <row r="6259" spans="1:14" x14ac:dyDescent="0.25">
      <c r="A6259" t="s">
        <v>17083</v>
      </c>
      <c r="C6259" t="b">
        <v>1</v>
      </c>
      <c r="D6259" t="s">
        <v>17084</v>
      </c>
      <c r="E6259" t="s">
        <v>46</v>
      </c>
      <c r="F6259">
        <v>38</v>
      </c>
      <c r="G6259" t="b">
        <v>0</v>
      </c>
      <c r="I6259">
        <v>0</v>
      </c>
      <c r="J6259">
        <v>0</v>
      </c>
      <c r="K6259">
        <v>0</v>
      </c>
      <c r="L6259">
        <v>0</v>
      </c>
      <c r="M6259" t="s">
        <v>17085</v>
      </c>
      <c r="N6259" t="b">
        <v>1</v>
      </c>
    </row>
    <row r="6260" spans="1:14" x14ac:dyDescent="0.25">
      <c r="A6260" t="s">
        <v>17086</v>
      </c>
      <c r="B6260" t="s">
        <v>20</v>
      </c>
      <c r="C6260" t="b">
        <v>0</v>
      </c>
      <c r="D6260" t="s">
        <v>17087</v>
      </c>
      <c r="E6260" t="s">
        <v>17</v>
      </c>
      <c r="F6260">
        <v>44</v>
      </c>
      <c r="G6260" t="b">
        <v>0</v>
      </c>
      <c r="H6260">
        <v>1175</v>
      </c>
      <c r="I6260">
        <v>0</v>
      </c>
      <c r="J6260">
        <v>13</v>
      </c>
      <c r="K6260">
        <v>642</v>
      </c>
      <c r="L6260">
        <v>498</v>
      </c>
      <c r="M6260" t="s">
        <v>17088</v>
      </c>
      <c r="N6260" t="b">
        <v>0</v>
      </c>
    </row>
    <row r="6261" spans="1:14" x14ac:dyDescent="0.25">
      <c r="A6261" t="s">
        <v>17089</v>
      </c>
      <c r="B6261" t="s">
        <v>20</v>
      </c>
      <c r="C6261" t="b">
        <v>1</v>
      </c>
      <c r="D6261" t="s">
        <v>17090</v>
      </c>
      <c r="E6261" t="s">
        <v>33</v>
      </c>
      <c r="F6261">
        <v>34</v>
      </c>
      <c r="G6261" t="b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 t="s">
        <v>17091</v>
      </c>
      <c r="N6261" t="b">
        <v>1</v>
      </c>
    </row>
    <row r="6262" spans="1:14" x14ac:dyDescent="0.25">
      <c r="A6262" t="s">
        <v>17092</v>
      </c>
      <c r="B6262" t="s">
        <v>20</v>
      </c>
      <c r="C6262" t="b">
        <v>0</v>
      </c>
      <c r="D6262" t="s">
        <v>17093</v>
      </c>
      <c r="E6262" t="s">
        <v>46</v>
      </c>
      <c r="F6262">
        <v>15</v>
      </c>
      <c r="G6262" t="b">
        <v>0</v>
      </c>
      <c r="H6262">
        <v>3</v>
      </c>
      <c r="I6262">
        <v>854</v>
      </c>
      <c r="J6262">
        <v>23</v>
      </c>
      <c r="K6262">
        <v>0</v>
      </c>
      <c r="L6262">
        <v>0</v>
      </c>
      <c r="M6262" t="s">
        <v>17094</v>
      </c>
      <c r="N6262" t="b">
        <v>0</v>
      </c>
    </row>
    <row r="6263" spans="1:14" x14ac:dyDescent="0.25">
      <c r="A6263" t="s">
        <v>17095</v>
      </c>
      <c r="B6263" t="s">
        <v>20</v>
      </c>
      <c r="C6263" t="b">
        <v>1</v>
      </c>
      <c r="D6263" t="s">
        <v>17096</v>
      </c>
      <c r="E6263" t="s">
        <v>17</v>
      </c>
      <c r="F6263">
        <v>24</v>
      </c>
      <c r="G6263" t="b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 t="s">
        <v>17097</v>
      </c>
      <c r="N6263" t="b">
        <v>0</v>
      </c>
    </row>
    <row r="6264" spans="1:14" x14ac:dyDescent="0.25">
      <c r="A6264" t="s">
        <v>17098</v>
      </c>
      <c r="B6264" t="s">
        <v>20</v>
      </c>
      <c r="C6264" t="b">
        <v>0</v>
      </c>
      <c r="D6264" t="s">
        <v>17099</v>
      </c>
      <c r="E6264" t="s">
        <v>17</v>
      </c>
      <c r="F6264">
        <v>29</v>
      </c>
      <c r="G6264" t="b">
        <v>0</v>
      </c>
      <c r="H6264">
        <v>0</v>
      </c>
      <c r="I6264">
        <v>0</v>
      </c>
      <c r="J6264">
        <v>272</v>
      </c>
      <c r="K6264">
        <v>394</v>
      </c>
      <c r="L6264">
        <v>50</v>
      </c>
      <c r="N6264" t="b">
        <v>0</v>
      </c>
    </row>
    <row r="6265" spans="1:14" x14ac:dyDescent="0.25">
      <c r="A6265" t="s">
        <v>17100</v>
      </c>
      <c r="B6265" t="s">
        <v>20</v>
      </c>
      <c r="C6265" t="b">
        <v>0</v>
      </c>
      <c r="D6265" t="s">
        <v>17101</v>
      </c>
      <c r="E6265" t="s">
        <v>17</v>
      </c>
      <c r="F6265">
        <v>19</v>
      </c>
      <c r="G6265" t="b">
        <v>0</v>
      </c>
      <c r="H6265">
        <v>0</v>
      </c>
      <c r="I6265">
        <v>1044</v>
      </c>
      <c r="J6265">
        <v>0</v>
      </c>
      <c r="K6265">
        <v>2</v>
      </c>
      <c r="L6265">
        <v>4</v>
      </c>
      <c r="M6265" t="s">
        <v>17102</v>
      </c>
      <c r="N6265" t="b">
        <v>1</v>
      </c>
    </row>
    <row r="6266" spans="1:14" x14ac:dyDescent="0.25">
      <c r="A6266" t="s">
        <v>17103</v>
      </c>
      <c r="B6266" t="s">
        <v>15</v>
      </c>
      <c r="D6266" t="s">
        <v>17104</v>
      </c>
      <c r="E6266" t="s">
        <v>17</v>
      </c>
      <c r="F6266">
        <v>27</v>
      </c>
      <c r="G6266" t="b">
        <v>0</v>
      </c>
      <c r="H6266">
        <v>0</v>
      </c>
      <c r="I6266">
        <v>1891</v>
      </c>
      <c r="J6266">
        <v>0</v>
      </c>
      <c r="K6266">
        <v>2167</v>
      </c>
      <c r="L6266">
        <v>0</v>
      </c>
      <c r="M6266" t="s">
        <v>17105</v>
      </c>
      <c r="N6266" t="b">
        <v>0</v>
      </c>
    </row>
    <row r="6267" spans="1:14" x14ac:dyDescent="0.25">
      <c r="A6267" t="s">
        <v>17106</v>
      </c>
      <c r="B6267" t="s">
        <v>15</v>
      </c>
      <c r="C6267" t="b">
        <v>0</v>
      </c>
      <c r="D6267" t="s">
        <v>17107</v>
      </c>
      <c r="E6267" t="s">
        <v>17</v>
      </c>
      <c r="F6267">
        <v>26</v>
      </c>
      <c r="G6267" t="b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 t="s">
        <v>17108</v>
      </c>
      <c r="N6267" t="b">
        <v>1</v>
      </c>
    </row>
    <row r="6268" spans="1:14" x14ac:dyDescent="0.25">
      <c r="A6268" t="s">
        <v>17109</v>
      </c>
      <c r="B6268" t="s">
        <v>15</v>
      </c>
      <c r="C6268" t="b">
        <v>1</v>
      </c>
      <c r="D6268" t="s">
        <v>17110</v>
      </c>
      <c r="E6268" t="s">
        <v>46</v>
      </c>
      <c r="F6268">
        <v>46</v>
      </c>
      <c r="G6268" t="b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 t="s">
        <v>17111</v>
      </c>
      <c r="N6268" t="b">
        <v>1</v>
      </c>
    </row>
    <row r="6269" spans="1:14" x14ac:dyDescent="0.25">
      <c r="A6269" t="s">
        <v>17112</v>
      </c>
      <c r="C6269" t="b">
        <v>1</v>
      </c>
      <c r="E6269" t="s">
        <v>17</v>
      </c>
      <c r="F6269">
        <v>64</v>
      </c>
      <c r="G6269" t="b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 t="s">
        <v>17113</v>
      </c>
      <c r="N6269" t="b">
        <v>1</v>
      </c>
    </row>
    <row r="6270" spans="1:14" x14ac:dyDescent="0.25">
      <c r="A6270" t="s">
        <v>17114</v>
      </c>
      <c r="B6270" t="s">
        <v>15</v>
      </c>
      <c r="C6270" t="b">
        <v>0</v>
      </c>
      <c r="D6270" t="s">
        <v>17115</v>
      </c>
      <c r="E6270" t="s">
        <v>17</v>
      </c>
      <c r="F6270">
        <v>17</v>
      </c>
      <c r="G6270" t="b">
        <v>0</v>
      </c>
      <c r="H6270">
        <v>0</v>
      </c>
      <c r="I6270">
        <v>1339</v>
      </c>
      <c r="J6270">
        <v>26</v>
      </c>
      <c r="K6270">
        <v>244</v>
      </c>
      <c r="L6270">
        <v>15</v>
      </c>
      <c r="M6270" t="s">
        <v>17116</v>
      </c>
      <c r="N6270" t="b">
        <v>0</v>
      </c>
    </row>
    <row r="6271" spans="1:14" x14ac:dyDescent="0.25">
      <c r="A6271" t="s">
        <v>17117</v>
      </c>
      <c r="B6271" t="s">
        <v>15</v>
      </c>
      <c r="C6271" t="b">
        <v>0</v>
      </c>
      <c r="D6271" t="s">
        <v>17115</v>
      </c>
      <c r="E6271" t="s">
        <v>46</v>
      </c>
      <c r="F6271">
        <v>45</v>
      </c>
      <c r="G6271" t="b">
        <v>0</v>
      </c>
      <c r="H6271">
        <v>0</v>
      </c>
      <c r="I6271">
        <v>313</v>
      </c>
      <c r="J6271">
        <v>1791</v>
      </c>
      <c r="K6271">
        <v>414</v>
      </c>
      <c r="L6271">
        <v>1675</v>
      </c>
      <c r="M6271" t="s">
        <v>17118</v>
      </c>
      <c r="N6271" t="b">
        <v>0</v>
      </c>
    </row>
    <row r="6272" spans="1:14" x14ac:dyDescent="0.25">
      <c r="A6272" t="s">
        <v>17119</v>
      </c>
      <c r="B6272" t="s">
        <v>53</v>
      </c>
      <c r="C6272" t="b">
        <v>0</v>
      </c>
      <c r="D6272" t="s">
        <v>17120</v>
      </c>
      <c r="E6272" t="s">
        <v>17</v>
      </c>
      <c r="F6272">
        <v>27</v>
      </c>
      <c r="G6272" t="b">
        <v>0</v>
      </c>
      <c r="H6272">
        <v>1228</v>
      </c>
      <c r="I6272">
        <v>0</v>
      </c>
      <c r="J6272">
        <v>0</v>
      </c>
      <c r="K6272">
        <v>0</v>
      </c>
      <c r="L6272">
        <v>0</v>
      </c>
      <c r="M6272" t="s">
        <v>17121</v>
      </c>
      <c r="N6272" t="b">
        <v>0</v>
      </c>
    </row>
    <row r="6273" spans="1:14" x14ac:dyDescent="0.25">
      <c r="A6273" t="s">
        <v>17122</v>
      </c>
      <c r="B6273" t="s">
        <v>20</v>
      </c>
      <c r="C6273" t="b">
        <v>1</v>
      </c>
      <c r="D6273" t="s">
        <v>17123</v>
      </c>
      <c r="E6273" t="s">
        <v>17</v>
      </c>
      <c r="F6273">
        <v>29</v>
      </c>
      <c r="G6273" t="b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 t="s">
        <v>17124</v>
      </c>
      <c r="N6273" t="b">
        <v>0</v>
      </c>
    </row>
    <row r="6274" spans="1:14" x14ac:dyDescent="0.25">
      <c r="A6274" t="s">
        <v>17125</v>
      </c>
      <c r="B6274" t="s">
        <v>20</v>
      </c>
      <c r="C6274" t="b">
        <v>1</v>
      </c>
      <c r="D6274" t="s">
        <v>17126</v>
      </c>
      <c r="E6274" t="s">
        <v>33</v>
      </c>
      <c r="F6274">
        <v>18</v>
      </c>
      <c r="G6274" t="b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 t="s">
        <v>17127</v>
      </c>
      <c r="N6274" t="b">
        <v>1</v>
      </c>
    </row>
    <row r="6275" spans="1:14" x14ac:dyDescent="0.25">
      <c r="A6275" t="s">
        <v>17128</v>
      </c>
      <c r="B6275" t="s">
        <v>15</v>
      </c>
      <c r="C6275" t="b">
        <v>1</v>
      </c>
      <c r="D6275" t="s">
        <v>17129</v>
      </c>
      <c r="E6275" t="s">
        <v>17</v>
      </c>
      <c r="F6275">
        <v>26</v>
      </c>
      <c r="G6275" t="b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 t="s">
        <v>17130</v>
      </c>
      <c r="N6275" t="b">
        <v>1</v>
      </c>
    </row>
    <row r="6276" spans="1:14" x14ac:dyDescent="0.25">
      <c r="A6276" t="s">
        <v>17131</v>
      </c>
      <c r="B6276" t="s">
        <v>15</v>
      </c>
      <c r="C6276" t="b">
        <v>1</v>
      </c>
      <c r="D6276" t="s">
        <v>17129</v>
      </c>
      <c r="E6276" t="s">
        <v>46</v>
      </c>
      <c r="F6276">
        <v>39</v>
      </c>
      <c r="G6276" t="b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 t="s">
        <v>17132</v>
      </c>
      <c r="N6276" t="b">
        <v>1</v>
      </c>
    </row>
    <row r="6277" spans="1:14" x14ac:dyDescent="0.25">
      <c r="A6277" t="s">
        <v>17133</v>
      </c>
      <c r="B6277" t="s">
        <v>20</v>
      </c>
      <c r="C6277" t="b">
        <v>1</v>
      </c>
      <c r="D6277" t="s">
        <v>17134</v>
      </c>
      <c r="E6277" t="s">
        <v>17</v>
      </c>
      <c r="F6277">
        <v>59</v>
      </c>
      <c r="G6277" t="b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 t="s">
        <v>17135</v>
      </c>
      <c r="N6277" t="b">
        <v>1</v>
      </c>
    </row>
    <row r="6278" spans="1:14" x14ac:dyDescent="0.25">
      <c r="A6278" t="s">
        <v>17136</v>
      </c>
      <c r="B6278" t="s">
        <v>20</v>
      </c>
      <c r="C6278" t="b">
        <v>0</v>
      </c>
      <c r="D6278" t="s">
        <v>17137</v>
      </c>
      <c r="E6278" t="s">
        <v>17</v>
      </c>
      <c r="F6278">
        <v>20</v>
      </c>
      <c r="G6278" t="b">
        <v>0</v>
      </c>
      <c r="H6278">
        <v>0</v>
      </c>
      <c r="I6278">
        <v>6</v>
      </c>
      <c r="J6278">
        <v>24</v>
      </c>
      <c r="K6278">
        <v>0</v>
      </c>
      <c r="L6278">
        <v>672</v>
      </c>
      <c r="M6278" t="s">
        <v>17138</v>
      </c>
      <c r="N6278" t="b">
        <v>0</v>
      </c>
    </row>
    <row r="6279" spans="1:14" x14ac:dyDescent="0.25">
      <c r="A6279" t="s">
        <v>17139</v>
      </c>
      <c r="B6279" t="s">
        <v>20</v>
      </c>
      <c r="C6279" t="b">
        <v>1</v>
      </c>
      <c r="D6279" t="s">
        <v>17140</v>
      </c>
      <c r="E6279" t="s">
        <v>46</v>
      </c>
      <c r="F6279">
        <v>17</v>
      </c>
      <c r="G6279" t="b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 t="s">
        <v>17141</v>
      </c>
      <c r="N6279" t="b">
        <v>1</v>
      </c>
    </row>
    <row r="6280" spans="1:14" x14ac:dyDescent="0.25">
      <c r="A6280" t="s">
        <v>17142</v>
      </c>
      <c r="B6280" t="s">
        <v>20</v>
      </c>
      <c r="C6280" t="b">
        <v>1</v>
      </c>
      <c r="D6280" t="s">
        <v>17143</v>
      </c>
      <c r="E6280" t="s">
        <v>17</v>
      </c>
      <c r="F6280">
        <v>47</v>
      </c>
      <c r="G6280" t="b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 t="s">
        <v>17144</v>
      </c>
      <c r="N6280" t="b">
        <v>1</v>
      </c>
    </row>
    <row r="6281" spans="1:14" x14ac:dyDescent="0.25">
      <c r="A6281" t="s">
        <v>17145</v>
      </c>
      <c r="B6281" t="s">
        <v>20</v>
      </c>
      <c r="C6281" t="b">
        <v>0</v>
      </c>
      <c r="D6281" t="s">
        <v>17146</v>
      </c>
      <c r="E6281" t="s">
        <v>33</v>
      </c>
      <c r="F6281">
        <v>29</v>
      </c>
      <c r="G6281" t="b">
        <v>0</v>
      </c>
      <c r="H6281">
        <v>2</v>
      </c>
      <c r="I6281">
        <v>3</v>
      </c>
      <c r="J6281">
        <v>1501</v>
      </c>
      <c r="K6281">
        <v>26</v>
      </c>
      <c r="L6281">
        <v>0</v>
      </c>
      <c r="M6281" t="s">
        <v>17147</v>
      </c>
      <c r="N6281" t="b">
        <v>1</v>
      </c>
    </row>
    <row r="6282" spans="1:14" x14ac:dyDescent="0.25">
      <c r="A6282" t="s">
        <v>17148</v>
      </c>
      <c r="B6282" t="s">
        <v>20</v>
      </c>
      <c r="C6282" t="b">
        <v>0</v>
      </c>
      <c r="D6282" t="s">
        <v>17149</v>
      </c>
      <c r="E6282" t="s">
        <v>17</v>
      </c>
      <c r="F6282">
        <v>16</v>
      </c>
      <c r="G6282" t="b">
        <v>0</v>
      </c>
      <c r="I6282">
        <v>0</v>
      </c>
      <c r="J6282">
        <v>265</v>
      </c>
      <c r="K6282">
        <v>0</v>
      </c>
      <c r="L6282">
        <v>0</v>
      </c>
      <c r="M6282" t="s">
        <v>17150</v>
      </c>
      <c r="N6282" t="b">
        <v>0</v>
      </c>
    </row>
    <row r="6283" spans="1:14" x14ac:dyDescent="0.25">
      <c r="A6283" t="s">
        <v>17151</v>
      </c>
      <c r="B6283" t="s">
        <v>20</v>
      </c>
      <c r="C6283" t="b">
        <v>0</v>
      </c>
      <c r="D6283" t="s">
        <v>17152</v>
      </c>
      <c r="E6283" t="s">
        <v>17</v>
      </c>
      <c r="F6283">
        <v>48</v>
      </c>
      <c r="G6283" t="b">
        <v>0</v>
      </c>
      <c r="H6283">
        <v>12</v>
      </c>
      <c r="I6283">
        <v>0</v>
      </c>
      <c r="J6283">
        <v>0</v>
      </c>
      <c r="K6283">
        <v>0</v>
      </c>
      <c r="L6283">
        <v>796</v>
      </c>
      <c r="M6283" t="s">
        <v>17153</v>
      </c>
      <c r="N6283" t="b">
        <v>0</v>
      </c>
    </row>
    <row r="6284" spans="1:14" x14ac:dyDescent="0.25">
      <c r="A6284" t="s">
        <v>17154</v>
      </c>
      <c r="B6284" t="s">
        <v>20</v>
      </c>
      <c r="C6284" t="b">
        <v>0</v>
      </c>
      <c r="E6284" t="s">
        <v>33</v>
      </c>
      <c r="F6284">
        <v>39</v>
      </c>
      <c r="G6284" t="b">
        <v>0</v>
      </c>
      <c r="H6284">
        <v>0</v>
      </c>
      <c r="I6284">
        <v>69</v>
      </c>
      <c r="J6284">
        <v>29</v>
      </c>
      <c r="K6284">
        <v>424</v>
      </c>
      <c r="L6284">
        <v>18</v>
      </c>
      <c r="M6284" t="s">
        <v>17155</v>
      </c>
      <c r="N6284" t="b">
        <v>0</v>
      </c>
    </row>
    <row r="6285" spans="1:14" x14ac:dyDescent="0.25">
      <c r="A6285" t="s">
        <v>17156</v>
      </c>
      <c r="B6285" t="s">
        <v>20</v>
      </c>
      <c r="C6285" t="b">
        <v>1</v>
      </c>
      <c r="D6285" t="s">
        <v>17157</v>
      </c>
      <c r="E6285" t="s">
        <v>46</v>
      </c>
      <c r="F6285">
        <v>28</v>
      </c>
      <c r="G6285" t="b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 t="s">
        <v>17158</v>
      </c>
      <c r="N6285" t="b">
        <v>1</v>
      </c>
    </row>
    <row r="6286" spans="1:14" x14ac:dyDescent="0.25">
      <c r="A6286" t="s">
        <v>17159</v>
      </c>
      <c r="B6286" t="s">
        <v>20</v>
      </c>
      <c r="C6286" t="b">
        <v>1</v>
      </c>
      <c r="D6286" t="s">
        <v>17157</v>
      </c>
      <c r="E6286" t="s">
        <v>46</v>
      </c>
      <c r="F6286">
        <v>12</v>
      </c>
      <c r="G6286" t="b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N6286" t="b">
        <v>1</v>
      </c>
    </row>
    <row r="6287" spans="1:14" x14ac:dyDescent="0.25">
      <c r="A6287" t="s">
        <v>17160</v>
      </c>
      <c r="B6287" t="s">
        <v>20</v>
      </c>
      <c r="C6287" t="b">
        <v>1</v>
      </c>
      <c r="D6287" t="s">
        <v>17157</v>
      </c>
      <c r="E6287" t="s">
        <v>17</v>
      </c>
      <c r="F6287">
        <v>24</v>
      </c>
      <c r="G6287" t="b">
        <v>0</v>
      </c>
      <c r="H6287">
        <v>0</v>
      </c>
      <c r="I6287">
        <v>0</v>
      </c>
      <c r="K6287">
        <v>0</v>
      </c>
      <c r="L6287">
        <v>0</v>
      </c>
      <c r="M6287" t="s">
        <v>17161</v>
      </c>
      <c r="N6287" t="b">
        <v>1</v>
      </c>
    </row>
    <row r="6288" spans="1:14" x14ac:dyDescent="0.25">
      <c r="A6288" t="s">
        <v>17162</v>
      </c>
      <c r="B6288" t="s">
        <v>53</v>
      </c>
      <c r="C6288" t="b">
        <v>1</v>
      </c>
      <c r="D6288" t="s">
        <v>17163</v>
      </c>
      <c r="E6288" t="s">
        <v>17</v>
      </c>
      <c r="F6288">
        <v>30</v>
      </c>
      <c r="G6288" t="b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 t="s">
        <v>17164</v>
      </c>
      <c r="N6288" t="b">
        <v>1</v>
      </c>
    </row>
    <row r="6289" spans="1:14" x14ac:dyDescent="0.25">
      <c r="A6289" t="s">
        <v>17165</v>
      </c>
      <c r="B6289" t="s">
        <v>15</v>
      </c>
      <c r="C6289" t="b">
        <v>1</v>
      </c>
      <c r="D6289" t="s">
        <v>17166</v>
      </c>
      <c r="E6289" t="s">
        <v>17</v>
      </c>
      <c r="F6289">
        <v>34</v>
      </c>
      <c r="G6289" t="b">
        <v>0</v>
      </c>
      <c r="H6289">
        <v>0</v>
      </c>
      <c r="I6289">
        <v>0</v>
      </c>
      <c r="J6289">
        <v>0</v>
      </c>
      <c r="K6289">
        <v>0</v>
      </c>
      <c r="M6289" t="s">
        <v>17167</v>
      </c>
      <c r="N6289" t="b">
        <v>1</v>
      </c>
    </row>
    <row r="6290" spans="1:14" x14ac:dyDescent="0.25">
      <c r="A6290" t="s">
        <v>17168</v>
      </c>
      <c r="B6290" t="s">
        <v>53</v>
      </c>
      <c r="D6290" t="s">
        <v>17169</v>
      </c>
      <c r="E6290" t="s">
        <v>17</v>
      </c>
      <c r="F6290">
        <v>37</v>
      </c>
      <c r="G6290" t="b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 t="s">
        <v>17170</v>
      </c>
      <c r="N6290" t="b">
        <v>1</v>
      </c>
    </row>
    <row r="6291" spans="1:14" x14ac:dyDescent="0.25">
      <c r="A6291" t="s">
        <v>17171</v>
      </c>
      <c r="B6291" t="s">
        <v>20</v>
      </c>
      <c r="C6291" t="b">
        <v>0</v>
      </c>
      <c r="D6291" t="s">
        <v>17172</v>
      </c>
      <c r="E6291" t="s">
        <v>17</v>
      </c>
      <c r="F6291">
        <v>47</v>
      </c>
      <c r="G6291" t="b">
        <v>0</v>
      </c>
      <c r="H6291">
        <v>590</v>
      </c>
      <c r="I6291">
        <v>0</v>
      </c>
      <c r="J6291">
        <v>47</v>
      </c>
      <c r="K6291">
        <v>3</v>
      </c>
      <c r="L6291">
        <v>53</v>
      </c>
      <c r="M6291" t="s">
        <v>17173</v>
      </c>
      <c r="N6291" t="b">
        <v>0</v>
      </c>
    </row>
    <row r="6292" spans="1:14" x14ac:dyDescent="0.25">
      <c r="A6292" t="s">
        <v>17174</v>
      </c>
      <c r="B6292" t="s">
        <v>20</v>
      </c>
      <c r="C6292" t="b">
        <v>0</v>
      </c>
      <c r="D6292" t="s">
        <v>17175</v>
      </c>
      <c r="E6292" t="s">
        <v>17</v>
      </c>
      <c r="F6292">
        <v>0</v>
      </c>
      <c r="G6292" t="b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 t="s">
        <v>17176</v>
      </c>
      <c r="N6292" t="b">
        <v>0</v>
      </c>
    </row>
    <row r="6293" spans="1:14" x14ac:dyDescent="0.25">
      <c r="A6293" t="s">
        <v>17177</v>
      </c>
      <c r="B6293" t="s">
        <v>20</v>
      </c>
      <c r="D6293" t="s">
        <v>17175</v>
      </c>
      <c r="E6293" t="s">
        <v>17</v>
      </c>
      <c r="F6293">
        <v>23</v>
      </c>
      <c r="G6293" t="b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 t="s">
        <v>17178</v>
      </c>
      <c r="N6293" t="b">
        <v>1</v>
      </c>
    </row>
    <row r="6294" spans="1:14" x14ac:dyDescent="0.25">
      <c r="A6294" t="s">
        <v>17179</v>
      </c>
      <c r="B6294" t="s">
        <v>20</v>
      </c>
      <c r="C6294" t="b">
        <v>1</v>
      </c>
      <c r="D6294" t="s">
        <v>17175</v>
      </c>
      <c r="E6294" t="s">
        <v>46</v>
      </c>
      <c r="F6294">
        <v>0</v>
      </c>
      <c r="G6294" t="b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 t="s">
        <v>17180</v>
      </c>
      <c r="N6294" t="b">
        <v>1</v>
      </c>
    </row>
    <row r="6295" spans="1:14" x14ac:dyDescent="0.25">
      <c r="A6295" t="s">
        <v>17181</v>
      </c>
      <c r="B6295" t="s">
        <v>20</v>
      </c>
      <c r="C6295" t="b">
        <v>0</v>
      </c>
      <c r="D6295" t="s">
        <v>17182</v>
      </c>
      <c r="E6295" t="s">
        <v>17</v>
      </c>
      <c r="F6295">
        <v>20</v>
      </c>
      <c r="G6295" t="b">
        <v>0</v>
      </c>
      <c r="H6295">
        <v>402</v>
      </c>
      <c r="I6295">
        <v>25</v>
      </c>
      <c r="J6295">
        <v>9</v>
      </c>
      <c r="K6295">
        <v>373</v>
      </c>
      <c r="L6295">
        <v>0</v>
      </c>
      <c r="M6295" t="s">
        <v>17183</v>
      </c>
      <c r="N6295" t="b">
        <v>0</v>
      </c>
    </row>
    <row r="6296" spans="1:14" x14ac:dyDescent="0.25">
      <c r="A6296" t="s">
        <v>17184</v>
      </c>
      <c r="B6296" t="s">
        <v>20</v>
      </c>
      <c r="C6296" t="b">
        <v>0</v>
      </c>
      <c r="D6296" t="s">
        <v>17185</v>
      </c>
      <c r="E6296" t="s">
        <v>17</v>
      </c>
      <c r="F6296">
        <v>35</v>
      </c>
      <c r="G6296" t="b">
        <v>0</v>
      </c>
      <c r="H6296">
        <v>90</v>
      </c>
      <c r="I6296">
        <v>0</v>
      </c>
      <c r="J6296">
        <v>655</v>
      </c>
      <c r="K6296">
        <v>43</v>
      </c>
      <c r="L6296">
        <v>16</v>
      </c>
      <c r="M6296" t="s">
        <v>17186</v>
      </c>
      <c r="N6296" t="b">
        <v>0</v>
      </c>
    </row>
    <row r="6297" spans="1:14" x14ac:dyDescent="0.25">
      <c r="A6297" t="s">
        <v>17187</v>
      </c>
      <c r="B6297" t="s">
        <v>20</v>
      </c>
      <c r="C6297" t="b">
        <v>0</v>
      </c>
      <c r="D6297" t="s">
        <v>17188</v>
      </c>
      <c r="E6297" t="s">
        <v>17</v>
      </c>
      <c r="F6297">
        <v>18</v>
      </c>
      <c r="G6297" t="b">
        <v>0</v>
      </c>
      <c r="H6297">
        <v>0</v>
      </c>
      <c r="I6297">
        <v>0</v>
      </c>
      <c r="J6297">
        <v>827</v>
      </c>
      <c r="K6297">
        <v>0</v>
      </c>
      <c r="L6297">
        <v>0</v>
      </c>
      <c r="M6297" t="s">
        <v>17189</v>
      </c>
      <c r="N6297" t="b">
        <v>1</v>
      </c>
    </row>
    <row r="6298" spans="1:14" x14ac:dyDescent="0.25">
      <c r="A6298" t="s">
        <v>17190</v>
      </c>
      <c r="B6298" t="s">
        <v>15</v>
      </c>
      <c r="C6298" t="b">
        <v>1</v>
      </c>
      <c r="D6298" t="s">
        <v>17191</v>
      </c>
      <c r="E6298" t="s">
        <v>46</v>
      </c>
      <c r="F6298">
        <v>17</v>
      </c>
      <c r="G6298" t="b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 t="s">
        <v>17192</v>
      </c>
      <c r="N6298" t="b">
        <v>1</v>
      </c>
    </row>
    <row r="6299" spans="1:14" x14ac:dyDescent="0.25">
      <c r="A6299" t="s">
        <v>17193</v>
      </c>
      <c r="B6299" t="s">
        <v>15</v>
      </c>
      <c r="C6299" t="b">
        <v>0</v>
      </c>
      <c r="D6299" t="s">
        <v>17191</v>
      </c>
      <c r="E6299" t="s">
        <v>17</v>
      </c>
      <c r="F6299">
        <v>18</v>
      </c>
      <c r="G6299" t="b">
        <v>0</v>
      </c>
      <c r="H6299">
        <v>4</v>
      </c>
      <c r="I6299">
        <v>1337</v>
      </c>
      <c r="J6299">
        <v>0</v>
      </c>
      <c r="K6299">
        <v>0</v>
      </c>
      <c r="L6299">
        <v>182</v>
      </c>
      <c r="M6299" t="s">
        <v>17194</v>
      </c>
      <c r="N6299" t="b">
        <v>0</v>
      </c>
    </row>
    <row r="6300" spans="1:14" x14ac:dyDescent="0.25">
      <c r="A6300" t="s">
        <v>17195</v>
      </c>
      <c r="B6300" t="s">
        <v>15</v>
      </c>
      <c r="C6300" t="b">
        <v>0</v>
      </c>
      <c r="D6300" t="s">
        <v>17191</v>
      </c>
      <c r="E6300" t="s">
        <v>17</v>
      </c>
      <c r="F6300">
        <v>53</v>
      </c>
      <c r="G6300" t="b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 t="s">
        <v>17196</v>
      </c>
      <c r="N6300" t="b">
        <v>1</v>
      </c>
    </row>
    <row r="6301" spans="1:14" x14ac:dyDescent="0.25">
      <c r="A6301" t="s">
        <v>17197</v>
      </c>
      <c r="B6301" t="s">
        <v>15</v>
      </c>
      <c r="C6301" t="b">
        <v>0</v>
      </c>
      <c r="D6301" t="s">
        <v>17191</v>
      </c>
      <c r="E6301" t="s">
        <v>46</v>
      </c>
      <c r="F6301">
        <v>35</v>
      </c>
      <c r="G6301" t="b">
        <v>0</v>
      </c>
      <c r="H6301">
        <v>0</v>
      </c>
      <c r="I6301">
        <v>2504</v>
      </c>
      <c r="J6301">
        <v>0</v>
      </c>
      <c r="K6301">
        <v>0</v>
      </c>
      <c r="L6301">
        <v>5496</v>
      </c>
      <c r="M6301" t="s">
        <v>17198</v>
      </c>
      <c r="N6301" t="b">
        <v>0</v>
      </c>
    </row>
    <row r="6302" spans="1:14" x14ac:dyDescent="0.25">
      <c r="A6302" t="s">
        <v>17199</v>
      </c>
      <c r="B6302" t="s">
        <v>15</v>
      </c>
      <c r="C6302" t="b">
        <v>1</v>
      </c>
      <c r="D6302" t="s">
        <v>17200</v>
      </c>
      <c r="E6302" t="s">
        <v>17</v>
      </c>
      <c r="F6302">
        <v>48</v>
      </c>
      <c r="G6302" t="b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 t="s">
        <v>17201</v>
      </c>
      <c r="N6302" t="b">
        <v>1</v>
      </c>
    </row>
    <row r="6303" spans="1:14" x14ac:dyDescent="0.25">
      <c r="A6303" t="s">
        <v>17202</v>
      </c>
      <c r="B6303" t="s">
        <v>20</v>
      </c>
      <c r="C6303" t="b">
        <v>0</v>
      </c>
      <c r="D6303" t="s">
        <v>17203</v>
      </c>
      <c r="E6303" t="s">
        <v>17</v>
      </c>
      <c r="F6303">
        <v>68</v>
      </c>
      <c r="G6303" t="b">
        <v>0</v>
      </c>
      <c r="H6303">
        <v>0</v>
      </c>
      <c r="I6303">
        <v>0</v>
      </c>
      <c r="J6303">
        <v>649</v>
      </c>
      <c r="K6303">
        <v>0</v>
      </c>
      <c r="L6303">
        <v>239</v>
      </c>
      <c r="N6303" t="b">
        <v>1</v>
      </c>
    </row>
    <row r="6304" spans="1:14" x14ac:dyDescent="0.25">
      <c r="A6304" t="s">
        <v>17204</v>
      </c>
      <c r="B6304" t="s">
        <v>20</v>
      </c>
      <c r="C6304" t="b">
        <v>0</v>
      </c>
      <c r="D6304" t="s">
        <v>17203</v>
      </c>
      <c r="E6304" t="s">
        <v>17</v>
      </c>
      <c r="F6304">
        <v>27</v>
      </c>
      <c r="G6304" t="b">
        <v>0</v>
      </c>
      <c r="H6304">
        <v>17</v>
      </c>
      <c r="I6304">
        <v>65</v>
      </c>
      <c r="J6304">
        <v>74</v>
      </c>
      <c r="K6304">
        <v>1548</v>
      </c>
      <c r="L6304">
        <v>18</v>
      </c>
      <c r="M6304" t="s">
        <v>17205</v>
      </c>
      <c r="N6304" t="b">
        <v>0</v>
      </c>
    </row>
    <row r="6305" spans="1:14" x14ac:dyDescent="0.25">
      <c r="A6305" t="s">
        <v>17206</v>
      </c>
      <c r="B6305" t="s">
        <v>20</v>
      </c>
      <c r="C6305" t="b">
        <v>0</v>
      </c>
      <c r="D6305" t="s">
        <v>17207</v>
      </c>
      <c r="E6305" t="s">
        <v>46</v>
      </c>
      <c r="F6305">
        <v>28</v>
      </c>
      <c r="G6305" t="b">
        <v>0</v>
      </c>
      <c r="H6305">
        <v>32</v>
      </c>
      <c r="I6305">
        <v>0</v>
      </c>
      <c r="J6305">
        <v>304</v>
      </c>
      <c r="K6305">
        <v>291</v>
      </c>
      <c r="L6305">
        <v>2</v>
      </c>
      <c r="M6305" t="s">
        <v>17208</v>
      </c>
      <c r="N6305" t="b">
        <v>1</v>
      </c>
    </row>
    <row r="6306" spans="1:14" x14ac:dyDescent="0.25">
      <c r="A6306" t="s">
        <v>17209</v>
      </c>
      <c r="B6306" t="s">
        <v>20</v>
      </c>
      <c r="C6306" t="b">
        <v>0</v>
      </c>
      <c r="D6306" t="s">
        <v>17210</v>
      </c>
      <c r="E6306" t="s">
        <v>17</v>
      </c>
      <c r="F6306">
        <v>37</v>
      </c>
      <c r="G6306" t="b">
        <v>0</v>
      </c>
      <c r="H6306">
        <v>864</v>
      </c>
      <c r="I6306">
        <v>35</v>
      </c>
      <c r="J6306">
        <v>0</v>
      </c>
      <c r="K6306">
        <v>0</v>
      </c>
      <c r="L6306">
        <v>0</v>
      </c>
      <c r="M6306" t="s">
        <v>17211</v>
      </c>
      <c r="N6306" t="b">
        <v>0</v>
      </c>
    </row>
    <row r="6307" spans="1:14" x14ac:dyDescent="0.25">
      <c r="A6307" t="s">
        <v>17212</v>
      </c>
      <c r="B6307" t="s">
        <v>53</v>
      </c>
      <c r="C6307" t="b">
        <v>1</v>
      </c>
      <c r="D6307" t="s">
        <v>17213</v>
      </c>
      <c r="E6307" t="s">
        <v>17</v>
      </c>
      <c r="F6307">
        <v>35</v>
      </c>
      <c r="G6307" t="b">
        <v>0</v>
      </c>
      <c r="H6307">
        <v>0</v>
      </c>
      <c r="I6307">
        <v>0</v>
      </c>
      <c r="K6307">
        <v>0</v>
      </c>
      <c r="L6307">
        <v>0</v>
      </c>
      <c r="M6307" t="s">
        <v>17214</v>
      </c>
      <c r="N6307" t="b">
        <v>1</v>
      </c>
    </row>
    <row r="6308" spans="1:14" x14ac:dyDescent="0.25">
      <c r="A6308" t="s">
        <v>17215</v>
      </c>
      <c r="B6308" t="s">
        <v>53</v>
      </c>
      <c r="C6308" t="b">
        <v>0</v>
      </c>
      <c r="D6308" t="s">
        <v>17213</v>
      </c>
      <c r="E6308" t="s">
        <v>17</v>
      </c>
      <c r="F6308">
        <v>31</v>
      </c>
      <c r="G6308" t="b">
        <v>0</v>
      </c>
      <c r="H6308">
        <v>1002</v>
      </c>
      <c r="I6308">
        <v>0</v>
      </c>
      <c r="K6308">
        <v>0</v>
      </c>
      <c r="L6308">
        <v>0</v>
      </c>
      <c r="M6308" t="s">
        <v>17216</v>
      </c>
      <c r="N6308" t="b">
        <v>1</v>
      </c>
    </row>
    <row r="6309" spans="1:14" x14ac:dyDescent="0.25">
      <c r="A6309" t="s">
        <v>17217</v>
      </c>
      <c r="B6309" t="s">
        <v>53</v>
      </c>
      <c r="C6309" t="b">
        <v>0</v>
      </c>
      <c r="D6309" t="s">
        <v>17218</v>
      </c>
      <c r="E6309" t="s">
        <v>46</v>
      </c>
      <c r="F6309">
        <v>14</v>
      </c>
      <c r="G6309" t="b">
        <v>0</v>
      </c>
      <c r="H6309">
        <v>1880</v>
      </c>
      <c r="I6309">
        <v>0</v>
      </c>
      <c r="J6309">
        <v>15</v>
      </c>
      <c r="K6309">
        <v>0</v>
      </c>
      <c r="L6309">
        <v>0</v>
      </c>
      <c r="M6309" t="s">
        <v>17219</v>
      </c>
      <c r="N6309" t="b">
        <v>0</v>
      </c>
    </row>
    <row r="6310" spans="1:14" x14ac:dyDescent="0.25">
      <c r="A6310" t="s">
        <v>17220</v>
      </c>
      <c r="B6310" t="s">
        <v>53</v>
      </c>
      <c r="C6310" t="b">
        <v>0</v>
      </c>
      <c r="D6310" t="s">
        <v>17221</v>
      </c>
      <c r="E6310" t="s">
        <v>17</v>
      </c>
      <c r="F6310">
        <v>1</v>
      </c>
      <c r="G6310" t="b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 t="s">
        <v>17222</v>
      </c>
      <c r="N6310" t="b">
        <v>1</v>
      </c>
    </row>
    <row r="6311" spans="1:14" x14ac:dyDescent="0.25">
      <c r="A6311" t="s">
        <v>17223</v>
      </c>
      <c r="B6311" t="s">
        <v>53</v>
      </c>
      <c r="C6311" t="b">
        <v>0</v>
      </c>
      <c r="D6311" t="s">
        <v>17221</v>
      </c>
      <c r="E6311" t="s">
        <v>46</v>
      </c>
      <c r="F6311">
        <v>4</v>
      </c>
      <c r="G6311" t="b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 t="s">
        <v>17224</v>
      </c>
      <c r="N6311" t="b">
        <v>1</v>
      </c>
    </row>
    <row r="6312" spans="1:14" x14ac:dyDescent="0.25">
      <c r="A6312" t="s">
        <v>17225</v>
      </c>
      <c r="B6312" t="s">
        <v>53</v>
      </c>
      <c r="C6312" t="b">
        <v>0</v>
      </c>
      <c r="D6312" t="s">
        <v>17226</v>
      </c>
      <c r="E6312" t="s">
        <v>33</v>
      </c>
      <c r="F6312">
        <v>30</v>
      </c>
      <c r="G6312" t="b">
        <v>0</v>
      </c>
      <c r="H6312">
        <v>77</v>
      </c>
      <c r="I6312">
        <v>71</v>
      </c>
      <c r="J6312">
        <v>1147</v>
      </c>
      <c r="K6312">
        <v>0</v>
      </c>
      <c r="L6312">
        <v>0</v>
      </c>
      <c r="M6312" t="s">
        <v>17227</v>
      </c>
      <c r="N6312" t="b">
        <v>0</v>
      </c>
    </row>
    <row r="6313" spans="1:14" x14ac:dyDescent="0.25">
      <c r="A6313" t="s">
        <v>17228</v>
      </c>
      <c r="B6313" t="s">
        <v>53</v>
      </c>
      <c r="C6313" t="b">
        <v>1</v>
      </c>
      <c r="D6313" t="s">
        <v>17221</v>
      </c>
      <c r="E6313" t="s">
        <v>17</v>
      </c>
      <c r="F6313">
        <v>11</v>
      </c>
      <c r="G6313" t="b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 t="s">
        <v>17229</v>
      </c>
      <c r="N6313" t="b">
        <v>1</v>
      </c>
    </row>
    <row r="6314" spans="1:14" x14ac:dyDescent="0.25">
      <c r="A6314" t="s">
        <v>17230</v>
      </c>
      <c r="B6314" t="s">
        <v>20</v>
      </c>
      <c r="C6314" t="b">
        <v>0</v>
      </c>
      <c r="D6314" t="s">
        <v>17231</v>
      </c>
      <c r="E6314" t="s">
        <v>17</v>
      </c>
      <c r="F6314">
        <v>45</v>
      </c>
      <c r="G6314" t="b">
        <v>0</v>
      </c>
      <c r="H6314">
        <v>1595</v>
      </c>
      <c r="I6314">
        <v>0</v>
      </c>
      <c r="J6314">
        <v>0</v>
      </c>
      <c r="K6314">
        <v>0</v>
      </c>
      <c r="L6314">
        <v>13</v>
      </c>
      <c r="M6314" t="s">
        <v>17232</v>
      </c>
      <c r="N6314" t="b">
        <v>0</v>
      </c>
    </row>
    <row r="6315" spans="1:14" x14ac:dyDescent="0.25">
      <c r="A6315" t="s">
        <v>17233</v>
      </c>
      <c r="B6315" t="s">
        <v>15</v>
      </c>
      <c r="C6315" t="b">
        <v>0</v>
      </c>
      <c r="D6315" t="s">
        <v>17234</v>
      </c>
      <c r="E6315" t="s">
        <v>17</v>
      </c>
      <c r="F6315">
        <v>29</v>
      </c>
      <c r="G6315" t="b">
        <v>0</v>
      </c>
      <c r="H6315">
        <v>0</v>
      </c>
      <c r="I6315">
        <v>841</v>
      </c>
      <c r="J6315">
        <v>0</v>
      </c>
      <c r="K6315">
        <v>1733</v>
      </c>
      <c r="L6315">
        <v>11</v>
      </c>
      <c r="M6315" t="s">
        <v>17235</v>
      </c>
      <c r="N6315" t="b">
        <v>0</v>
      </c>
    </row>
    <row r="6316" spans="1:14" x14ac:dyDescent="0.25">
      <c r="A6316" t="s">
        <v>17236</v>
      </c>
      <c r="B6316" t="s">
        <v>15</v>
      </c>
      <c r="C6316" t="b">
        <v>1</v>
      </c>
      <c r="D6316" t="s">
        <v>17234</v>
      </c>
      <c r="E6316" t="s">
        <v>17</v>
      </c>
      <c r="F6316">
        <v>32</v>
      </c>
      <c r="G6316" t="b">
        <v>0</v>
      </c>
      <c r="I6316">
        <v>0</v>
      </c>
      <c r="J6316">
        <v>0</v>
      </c>
      <c r="K6316">
        <v>0</v>
      </c>
      <c r="L6316">
        <v>0</v>
      </c>
      <c r="M6316" t="s">
        <v>17237</v>
      </c>
      <c r="N6316" t="b">
        <v>1</v>
      </c>
    </row>
    <row r="6317" spans="1:14" x14ac:dyDescent="0.25">
      <c r="A6317" t="s">
        <v>17238</v>
      </c>
      <c r="B6317" t="s">
        <v>15</v>
      </c>
      <c r="D6317" t="s">
        <v>17234</v>
      </c>
      <c r="E6317" t="s">
        <v>46</v>
      </c>
      <c r="F6317">
        <v>15</v>
      </c>
      <c r="G6317" t="b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 t="s">
        <v>17239</v>
      </c>
      <c r="N6317" t="b">
        <v>1</v>
      </c>
    </row>
    <row r="6318" spans="1:14" x14ac:dyDescent="0.25">
      <c r="A6318" t="s">
        <v>17240</v>
      </c>
      <c r="B6318" t="s">
        <v>15</v>
      </c>
      <c r="C6318" t="b">
        <v>1</v>
      </c>
      <c r="D6318" t="s">
        <v>17234</v>
      </c>
      <c r="E6318" t="s">
        <v>17</v>
      </c>
      <c r="F6318">
        <v>25</v>
      </c>
      <c r="G6318" t="b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 t="s">
        <v>17241</v>
      </c>
      <c r="N6318" t="b">
        <v>1</v>
      </c>
    </row>
    <row r="6319" spans="1:14" x14ac:dyDescent="0.25">
      <c r="A6319" t="s">
        <v>17242</v>
      </c>
      <c r="B6319" t="s">
        <v>15</v>
      </c>
      <c r="C6319" t="b">
        <v>0</v>
      </c>
      <c r="D6319" t="s">
        <v>17234</v>
      </c>
      <c r="E6319" t="s">
        <v>17</v>
      </c>
      <c r="F6319">
        <v>25</v>
      </c>
      <c r="G6319" t="b">
        <v>0</v>
      </c>
      <c r="H6319">
        <v>0</v>
      </c>
      <c r="I6319">
        <v>4</v>
      </c>
      <c r="J6319">
        <v>0</v>
      </c>
      <c r="K6319">
        <v>1525</v>
      </c>
      <c r="L6319">
        <v>475</v>
      </c>
      <c r="M6319" t="s">
        <v>17243</v>
      </c>
      <c r="N6319" t="b">
        <v>0</v>
      </c>
    </row>
    <row r="6320" spans="1:14" x14ac:dyDescent="0.25">
      <c r="A6320" t="s">
        <v>17244</v>
      </c>
      <c r="B6320" t="s">
        <v>20</v>
      </c>
      <c r="D6320" t="s">
        <v>17245</v>
      </c>
      <c r="E6320" t="s">
        <v>17</v>
      </c>
      <c r="F6320">
        <v>60</v>
      </c>
      <c r="G6320" t="b">
        <v>0</v>
      </c>
      <c r="H6320">
        <v>707</v>
      </c>
      <c r="I6320">
        <v>24</v>
      </c>
      <c r="J6320">
        <v>0</v>
      </c>
      <c r="K6320">
        <v>0</v>
      </c>
      <c r="L6320">
        <v>170</v>
      </c>
      <c r="M6320" t="s">
        <v>17246</v>
      </c>
      <c r="N6320" t="b">
        <v>0</v>
      </c>
    </row>
    <row r="6321" spans="1:14" x14ac:dyDescent="0.25">
      <c r="A6321" t="s">
        <v>17247</v>
      </c>
      <c r="B6321" t="s">
        <v>20</v>
      </c>
      <c r="C6321" t="b">
        <v>0</v>
      </c>
      <c r="D6321" t="s">
        <v>17248</v>
      </c>
      <c r="E6321" t="s">
        <v>33</v>
      </c>
      <c r="F6321">
        <v>24</v>
      </c>
      <c r="G6321" t="b">
        <v>0</v>
      </c>
      <c r="H6321">
        <v>61</v>
      </c>
      <c r="I6321">
        <v>0</v>
      </c>
      <c r="J6321">
        <v>0</v>
      </c>
      <c r="K6321">
        <v>0</v>
      </c>
      <c r="L6321">
        <v>1495</v>
      </c>
      <c r="N6321" t="b">
        <v>0</v>
      </c>
    </row>
    <row r="6322" spans="1:14" x14ac:dyDescent="0.25">
      <c r="A6322" t="s">
        <v>17249</v>
      </c>
      <c r="B6322" t="s">
        <v>15</v>
      </c>
      <c r="C6322" t="b">
        <v>1</v>
      </c>
      <c r="D6322" t="s">
        <v>17250</v>
      </c>
      <c r="E6322" t="s">
        <v>17</v>
      </c>
      <c r="F6322">
        <v>35</v>
      </c>
      <c r="G6322" t="b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 t="s">
        <v>17251</v>
      </c>
      <c r="N6322" t="b">
        <v>1</v>
      </c>
    </row>
    <row r="6323" spans="1:14" x14ac:dyDescent="0.25">
      <c r="A6323" t="s">
        <v>17252</v>
      </c>
      <c r="B6323" t="s">
        <v>20</v>
      </c>
      <c r="C6323" t="b">
        <v>0</v>
      </c>
      <c r="D6323" t="s">
        <v>17253</v>
      </c>
      <c r="E6323" t="s">
        <v>17</v>
      </c>
      <c r="F6323">
        <v>36</v>
      </c>
      <c r="G6323" t="b">
        <v>0</v>
      </c>
      <c r="I6323">
        <v>361</v>
      </c>
      <c r="J6323">
        <v>512</v>
      </c>
      <c r="K6323">
        <v>34</v>
      </c>
      <c r="L6323">
        <v>0</v>
      </c>
      <c r="M6323" t="s">
        <v>17254</v>
      </c>
      <c r="N6323" t="b">
        <v>1</v>
      </c>
    </row>
    <row r="6324" spans="1:14" x14ac:dyDescent="0.25">
      <c r="A6324" t="s">
        <v>17255</v>
      </c>
      <c r="B6324" t="s">
        <v>20</v>
      </c>
      <c r="C6324" t="b">
        <v>0</v>
      </c>
      <c r="D6324" t="s">
        <v>17256</v>
      </c>
      <c r="E6324" t="s">
        <v>46</v>
      </c>
      <c r="F6324">
        <v>22</v>
      </c>
      <c r="G6324" t="b">
        <v>0</v>
      </c>
      <c r="H6324">
        <v>0</v>
      </c>
      <c r="I6324">
        <v>833</v>
      </c>
      <c r="J6324">
        <v>381</v>
      </c>
      <c r="K6324">
        <v>0</v>
      </c>
      <c r="L6324">
        <v>12</v>
      </c>
      <c r="M6324" t="s">
        <v>17257</v>
      </c>
      <c r="N6324" t="b">
        <v>1</v>
      </c>
    </row>
    <row r="6325" spans="1:14" x14ac:dyDescent="0.25">
      <c r="A6325" t="s">
        <v>17258</v>
      </c>
      <c r="B6325" t="s">
        <v>20</v>
      </c>
      <c r="C6325" t="b">
        <v>1</v>
      </c>
      <c r="D6325" t="s">
        <v>17259</v>
      </c>
      <c r="E6325" t="s">
        <v>33</v>
      </c>
      <c r="F6325">
        <v>32</v>
      </c>
      <c r="G6325" t="b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 t="s">
        <v>17260</v>
      </c>
      <c r="N6325" t="b">
        <v>1</v>
      </c>
    </row>
    <row r="6326" spans="1:14" x14ac:dyDescent="0.25">
      <c r="A6326" t="s">
        <v>17261</v>
      </c>
      <c r="B6326" t="s">
        <v>15</v>
      </c>
      <c r="C6326" t="b">
        <v>0</v>
      </c>
      <c r="D6326" t="s">
        <v>17262</v>
      </c>
      <c r="E6326" t="s">
        <v>17</v>
      </c>
      <c r="F6326">
        <v>57</v>
      </c>
      <c r="G6326" t="b">
        <v>0</v>
      </c>
      <c r="H6326">
        <v>0</v>
      </c>
      <c r="I6326">
        <v>218</v>
      </c>
      <c r="J6326">
        <v>0</v>
      </c>
      <c r="K6326">
        <v>8522</v>
      </c>
      <c r="L6326">
        <v>0</v>
      </c>
      <c r="M6326" t="s">
        <v>17263</v>
      </c>
      <c r="N6326" t="b">
        <v>0</v>
      </c>
    </row>
    <row r="6327" spans="1:14" x14ac:dyDescent="0.25">
      <c r="A6327" t="s">
        <v>17264</v>
      </c>
      <c r="B6327" t="s">
        <v>15</v>
      </c>
      <c r="C6327" t="b">
        <v>0</v>
      </c>
      <c r="D6327" t="s">
        <v>17262</v>
      </c>
      <c r="E6327" t="s">
        <v>17</v>
      </c>
      <c r="F6327">
        <v>30</v>
      </c>
      <c r="H6327">
        <v>0</v>
      </c>
      <c r="J6327">
        <v>335</v>
      </c>
      <c r="K6327">
        <v>143</v>
      </c>
      <c r="L6327">
        <v>764</v>
      </c>
      <c r="M6327" t="s">
        <v>17265</v>
      </c>
      <c r="N6327" t="b">
        <v>1</v>
      </c>
    </row>
    <row r="6328" spans="1:14" x14ac:dyDescent="0.25">
      <c r="A6328" t="s">
        <v>17266</v>
      </c>
      <c r="B6328" t="s">
        <v>15</v>
      </c>
      <c r="C6328" t="b">
        <v>0</v>
      </c>
      <c r="D6328" t="s">
        <v>17262</v>
      </c>
      <c r="E6328" t="s">
        <v>17</v>
      </c>
      <c r="F6328">
        <v>46</v>
      </c>
      <c r="G6328" t="b">
        <v>0</v>
      </c>
      <c r="H6328">
        <v>0</v>
      </c>
      <c r="I6328">
        <v>370</v>
      </c>
      <c r="J6328">
        <v>0</v>
      </c>
      <c r="K6328">
        <v>2395</v>
      </c>
      <c r="L6328">
        <v>1638</v>
      </c>
      <c r="M6328" t="s">
        <v>17267</v>
      </c>
      <c r="N6328" t="b">
        <v>0</v>
      </c>
    </row>
    <row r="6329" spans="1:14" x14ac:dyDescent="0.25">
      <c r="A6329" t="s">
        <v>17268</v>
      </c>
      <c r="B6329" t="s">
        <v>20</v>
      </c>
      <c r="C6329" t="b">
        <v>0</v>
      </c>
      <c r="D6329" t="s">
        <v>17269</v>
      </c>
      <c r="E6329" t="s">
        <v>17</v>
      </c>
      <c r="F6329">
        <v>28</v>
      </c>
      <c r="G6329" t="b">
        <v>0</v>
      </c>
      <c r="H6329">
        <v>62</v>
      </c>
      <c r="I6329">
        <v>202</v>
      </c>
      <c r="J6329">
        <v>542</v>
      </c>
      <c r="K6329">
        <v>0</v>
      </c>
      <c r="M6329" t="s">
        <v>17270</v>
      </c>
      <c r="N6329" t="b">
        <v>1</v>
      </c>
    </row>
    <row r="6330" spans="1:14" x14ac:dyDescent="0.25">
      <c r="A6330" t="s">
        <v>17271</v>
      </c>
      <c r="B6330" t="s">
        <v>15</v>
      </c>
      <c r="C6330" t="b">
        <v>1</v>
      </c>
      <c r="D6330" t="s">
        <v>17272</v>
      </c>
      <c r="E6330" t="s">
        <v>46</v>
      </c>
      <c r="F6330">
        <v>26</v>
      </c>
      <c r="G6330" t="b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 t="s">
        <v>17273</v>
      </c>
      <c r="N6330" t="b">
        <v>1</v>
      </c>
    </row>
    <row r="6331" spans="1:14" x14ac:dyDescent="0.25">
      <c r="A6331" t="s">
        <v>17274</v>
      </c>
      <c r="B6331" t="s">
        <v>20</v>
      </c>
      <c r="C6331" t="b">
        <v>0</v>
      </c>
      <c r="D6331" t="s">
        <v>17275</v>
      </c>
      <c r="E6331" t="s">
        <v>17</v>
      </c>
      <c r="F6331">
        <v>55</v>
      </c>
      <c r="G6331" t="b">
        <v>0</v>
      </c>
      <c r="H6331">
        <v>0</v>
      </c>
      <c r="I6331">
        <v>0</v>
      </c>
      <c r="J6331">
        <v>719</v>
      </c>
      <c r="K6331">
        <v>274</v>
      </c>
      <c r="L6331">
        <v>0</v>
      </c>
      <c r="M6331" t="s">
        <v>17276</v>
      </c>
      <c r="N6331" t="b">
        <v>0</v>
      </c>
    </row>
    <row r="6332" spans="1:14" x14ac:dyDescent="0.25">
      <c r="A6332" t="s">
        <v>17277</v>
      </c>
      <c r="B6332" t="s">
        <v>20</v>
      </c>
      <c r="C6332" t="b">
        <v>1</v>
      </c>
      <c r="D6332" t="s">
        <v>17278</v>
      </c>
      <c r="E6332" t="s">
        <v>17</v>
      </c>
      <c r="F6332">
        <v>66</v>
      </c>
      <c r="G6332" t="b">
        <v>0</v>
      </c>
      <c r="H6332">
        <v>0</v>
      </c>
      <c r="I6332">
        <v>0</v>
      </c>
      <c r="K6332">
        <v>0</v>
      </c>
      <c r="L6332">
        <v>0</v>
      </c>
      <c r="M6332" t="s">
        <v>17279</v>
      </c>
      <c r="N6332" t="b">
        <v>1</v>
      </c>
    </row>
    <row r="6333" spans="1:14" x14ac:dyDescent="0.25">
      <c r="A6333" t="s">
        <v>17280</v>
      </c>
      <c r="B6333" t="s">
        <v>20</v>
      </c>
      <c r="C6333" t="b">
        <v>0</v>
      </c>
      <c r="D6333" t="s">
        <v>17281</v>
      </c>
      <c r="F6333">
        <v>20</v>
      </c>
      <c r="G6333" t="b">
        <v>0</v>
      </c>
      <c r="H6333">
        <v>0</v>
      </c>
      <c r="I6333">
        <v>1</v>
      </c>
      <c r="J6333">
        <v>34</v>
      </c>
      <c r="K6333">
        <v>0</v>
      </c>
      <c r="L6333">
        <v>774</v>
      </c>
      <c r="M6333" t="s">
        <v>17282</v>
      </c>
      <c r="N6333" t="b">
        <v>0</v>
      </c>
    </row>
    <row r="6334" spans="1:14" x14ac:dyDescent="0.25">
      <c r="A6334" t="s">
        <v>17283</v>
      </c>
      <c r="B6334" t="s">
        <v>20</v>
      </c>
      <c r="C6334" t="b">
        <v>0</v>
      </c>
      <c r="D6334" t="s">
        <v>17284</v>
      </c>
      <c r="E6334" t="s">
        <v>33</v>
      </c>
      <c r="F6334">
        <v>31</v>
      </c>
      <c r="G6334" t="b">
        <v>0</v>
      </c>
      <c r="H6334">
        <v>239</v>
      </c>
      <c r="I6334">
        <v>321</v>
      </c>
      <c r="J6334">
        <v>0</v>
      </c>
      <c r="K6334">
        <v>0</v>
      </c>
      <c r="L6334">
        <v>124</v>
      </c>
      <c r="M6334" t="s">
        <v>17285</v>
      </c>
      <c r="N6334" t="b">
        <v>0</v>
      </c>
    </row>
    <row r="6335" spans="1:14" x14ac:dyDescent="0.25">
      <c r="A6335" t="s">
        <v>17286</v>
      </c>
      <c r="B6335" t="s">
        <v>53</v>
      </c>
      <c r="C6335" t="b">
        <v>0</v>
      </c>
      <c r="D6335" t="s">
        <v>17287</v>
      </c>
      <c r="E6335" t="s">
        <v>17</v>
      </c>
      <c r="F6335">
        <v>13</v>
      </c>
      <c r="G6335" t="b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 t="s">
        <v>17288</v>
      </c>
      <c r="N6335" t="b">
        <v>0</v>
      </c>
    </row>
    <row r="6336" spans="1:14" x14ac:dyDescent="0.25">
      <c r="A6336" t="s">
        <v>17289</v>
      </c>
      <c r="B6336" t="s">
        <v>20</v>
      </c>
      <c r="C6336" t="b">
        <v>1</v>
      </c>
      <c r="D6336" t="s">
        <v>17290</v>
      </c>
      <c r="E6336" t="s">
        <v>17</v>
      </c>
      <c r="F6336">
        <v>50</v>
      </c>
      <c r="G6336" t="b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 t="s">
        <v>17291</v>
      </c>
      <c r="N6336" t="b">
        <v>1</v>
      </c>
    </row>
    <row r="6337" spans="1:14" x14ac:dyDescent="0.25">
      <c r="A6337" t="s">
        <v>17292</v>
      </c>
      <c r="B6337" t="s">
        <v>15</v>
      </c>
      <c r="C6337" t="b">
        <v>1</v>
      </c>
      <c r="D6337" t="s">
        <v>17293</v>
      </c>
      <c r="E6337" t="s">
        <v>17</v>
      </c>
      <c r="F6337">
        <v>21</v>
      </c>
      <c r="G6337" t="b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 t="s">
        <v>17294</v>
      </c>
      <c r="N6337" t="b">
        <v>1</v>
      </c>
    </row>
    <row r="6338" spans="1:14" x14ac:dyDescent="0.25">
      <c r="A6338" t="s">
        <v>17295</v>
      </c>
      <c r="B6338" t="s">
        <v>15</v>
      </c>
      <c r="C6338" t="b">
        <v>1</v>
      </c>
      <c r="D6338" t="s">
        <v>17293</v>
      </c>
      <c r="E6338" t="s">
        <v>17</v>
      </c>
      <c r="F6338">
        <v>25</v>
      </c>
      <c r="G6338" t="b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 t="s">
        <v>17296</v>
      </c>
      <c r="N6338" t="b">
        <v>1</v>
      </c>
    </row>
    <row r="6339" spans="1:14" x14ac:dyDescent="0.25">
      <c r="A6339" t="s">
        <v>17297</v>
      </c>
      <c r="B6339" t="s">
        <v>20</v>
      </c>
      <c r="C6339" t="b">
        <v>1</v>
      </c>
      <c r="D6339" t="s">
        <v>17298</v>
      </c>
      <c r="E6339" t="s">
        <v>17</v>
      </c>
      <c r="F6339">
        <v>46</v>
      </c>
      <c r="G6339" t="b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 t="s">
        <v>17299</v>
      </c>
      <c r="N6339" t="b">
        <v>1</v>
      </c>
    </row>
    <row r="6340" spans="1:14" x14ac:dyDescent="0.25">
      <c r="A6340" t="s">
        <v>17300</v>
      </c>
      <c r="B6340" t="s">
        <v>15</v>
      </c>
      <c r="C6340" t="b">
        <v>0</v>
      </c>
      <c r="D6340" t="s">
        <v>17301</v>
      </c>
      <c r="E6340" t="s">
        <v>17</v>
      </c>
      <c r="F6340">
        <v>0</v>
      </c>
      <c r="G6340" t="b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 t="s">
        <v>17302</v>
      </c>
      <c r="N6340" t="b">
        <v>1</v>
      </c>
    </row>
    <row r="6341" spans="1:14" x14ac:dyDescent="0.25">
      <c r="A6341" t="s">
        <v>17303</v>
      </c>
      <c r="B6341" t="s">
        <v>15</v>
      </c>
      <c r="C6341" t="b">
        <v>0</v>
      </c>
      <c r="D6341" t="s">
        <v>17301</v>
      </c>
      <c r="E6341" t="s">
        <v>17</v>
      </c>
      <c r="F6341">
        <v>2</v>
      </c>
      <c r="G6341" t="b">
        <v>0</v>
      </c>
      <c r="H6341">
        <v>0</v>
      </c>
      <c r="I6341">
        <v>0</v>
      </c>
      <c r="J6341">
        <v>0</v>
      </c>
      <c r="K6341">
        <v>0</v>
      </c>
      <c r="N6341" t="b">
        <v>1</v>
      </c>
    </row>
    <row r="6342" spans="1:14" x14ac:dyDescent="0.25">
      <c r="A6342" t="s">
        <v>17304</v>
      </c>
      <c r="B6342" t="s">
        <v>15</v>
      </c>
      <c r="C6342" t="b">
        <v>0</v>
      </c>
      <c r="D6342" t="s">
        <v>17301</v>
      </c>
      <c r="E6342" t="s">
        <v>17</v>
      </c>
      <c r="F6342">
        <v>36</v>
      </c>
      <c r="G6342" t="b">
        <v>0</v>
      </c>
      <c r="H6342">
        <v>994</v>
      </c>
      <c r="I6342">
        <v>526</v>
      </c>
      <c r="J6342">
        <v>0</v>
      </c>
      <c r="K6342">
        <v>7</v>
      </c>
      <c r="L6342">
        <v>1279</v>
      </c>
      <c r="M6342" t="s">
        <v>17305</v>
      </c>
      <c r="N6342" t="b">
        <v>0</v>
      </c>
    </row>
    <row r="6343" spans="1:14" x14ac:dyDescent="0.25">
      <c r="A6343" t="s">
        <v>17306</v>
      </c>
      <c r="B6343" t="s">
        <v>15</v>
      </c>
      <c r="C6343" t="b">
        <v>1</v>
      </c>
      <c r="D6343" t="s">
        <v>17301</v>
      </c>
      <c r="E6343" t="s">
        <v>46</v>
      </c>
      <c r="F6343">
        <v>19</v>
      </c>
      <c r="G6343" t="b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 t="s">
        <v>17307</v>
      </c>
      <c r="N6343" t="b">
        <v>1</v>
      </c>
    </row>
    <row r="6344" spans="1:14" x14ac:dyDescent="0.25">
      <c r="A6344" t="s">
        <v>17308</v>
      </c>
      <c r="B6344" t="s">
        <v>15</v>
      </c>
      <c r="C6344" t="b">
        <v>1</v>
      </c>
      <c r="D6344" t="s">
        <v>17301</v>
      </c>
      <c r="E6344" t="s">
        <v>46</v>
      </c>
      <c r="F6344">
        <v>35</v>
      </c>
      <c r="G6344" t="b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 t="s">
        <v>17309</v>
      </c>
      <c r="N6344" t="b">
        <v>1</v>
      </c>
    </row>
    <row r="6345" spans="1:14" x14ac:dyDescent="0.25">
      <c r="A6345" t="s">
        <v>17310</v>
      </c>
      <c r="B6345" t="s">
        <v>15</v>
      </c>
      <c r="C6345" t="b">
        <v>1</v>
      </c>
      <c r="D6345" t="s">
        <v>17301</v>
      </c>
      <c r="E6345" t="s">
        <v>46</v>
      </c>
      <c r="F6345">
        <v>41</v>
      </c>
      <c r="G6345" t="b">
        <v>1</v>
      </c>
      <c r="H6345">
        <v>0</v>
      </c>
      <c r="I6345">
        <v>0</v>
      </c>
      <c r="J6345">
        <v>0</v>
      </c>
      <c r="K6345">
        <v>0</v>
      </c>
      <c r="M6345" t="s">
        <v>17311</v>
      </c>
      <c r="N6345" t="b">
        <v>1</v>
      </c>
    </row>
    <row r="6346" spans="1:14" x14ac:dyDescent="0.25">
      <c r="A6346" t="s">
        <v>17312</v>
      </c>
      <c r="B6346" t="s">
        <v>20</v>
      </c>
      <c r="C6346" t="b">
        <v>1</v>
      </c>
      <c r="D6346" t="s">
        <v>17313</v>
      </c>
      <c r="E6346" t="s">
        <v>17</v>
      </c>
      <c r="F6346">
        <v>22</v>
      </c>
      <c r="G6346" t="b">
        <v>0</v>
      </c>
      <c r="H6346">
        <v>0</v>
      </c>
      <c r="I6346">
        <v>0</v>
      </c>
      <c r="J6346">
        <v>0</v>
      </c>
      <c r="K6346">
        <v>0</v>
      </c>
      <c r="M6346" t="s">
        <v>17314</v>
      </c>
      <c r="N6346" t="b">
        <v>1</v>
      </c>
    </row>
    <row r="6347" spans="1:14" x14ac:dyDescent="0.25">
      <c r="A6347" t="s">
        <v>17315</v>
      </c>
      <c r="B6347" t="s">
        <v>53</v>
      </c>
      <c r="C6347" t="b">
        <v>0</v>
      </c>
      <c r="D6347" t="s">
        <v>17316</v>
      </c>
      <c r="E6347" t="s">
        <v>17</v>
      </c>
      <c r="F6347">
        <v>25</v>
      </c>
      <c r="G6347" t="b">
        <v>1</v>
      </c>
      <c r="I6347">
        <v>280</v>
      </c>
      <c r="J6347">
        <v>714</v>
      </c>
      <c r="K6347">
        <v>0</v>
      </c>
      <c r="L6347">
        <v>0</v>
      </c>
      <c r="M6347" t="s">
        <v>17317</v>
      </c>
      <c r="N6347" t="b">
        <v>0</v>
      </c>
    </row>
    <row r="6348" spans="1:14" x14ac:dyDescent="0.25">
      <c r="A6348" t="s">
        <v>17318</v>
      </c>
      <c r="B6348" t="s">
        <v>20</v>
      </c>
      <c r="C6348" t="b">
        <v>0</v>
      </c>
      <c r="D6348" t="s">
        <v>17319</v>
      </c>
      <c r="E6348" t="s">
        <v>46</v>
      </c>
      <c r="F6348">
        <v>24</v>
      </c>
      <c r="G6348" t="b">
        <v>0</v>
      </c>
      <c r="H6348">
        <v>700</v>
      </c>
      <c r="I6348">
        <v>0</v>
      </c>
      <c r="J6348">
        <v>0</v>
      </c>
      <c r="K6348">
        <v>0</v>
      </c>
      <c r="L6348">
        <v>0</v>
      </c>
      <c r="M6348" t="s">
        <v>17320</v>
      </c>
      <c r="N6348" t="b">
        <v>0</v>
      </c>
    </row>
    <row r="6349" spans="1:14" x14ac:dyDescent="0.25">
      <c r="A6349" t="s">
        <v>17321</v>
      </c>
      <c r="B6349" t="s">
        <v>20</v>
      </c>
      <c r="C6349" t="b">
        <v>0</v>
      </c>
      <c r="D6349" t="s">
        <v>17322</v>
      </c>
      <c r="E6349" t="s">
        <v>17</v>
      </c>
      <c r="F6349">
        <v>37</v>
      </c>
      <c r="G6349" t="b">
        <v>0</v>
      </c>
      <c r="H6349">
        <v>18</v>
      </c>
      <c r="I6349">
        <v>238</v>
      </c>
      <c r="J6349">
        <v>0</v>
      </c>
      <c r="K6349">
        <v>528</v>
      </c>
      <c r="L6349">
        <v>0</v>
      </c>
      <c r="M6349" t="s">
        <v>17323</v>
      </c>
      <c r="N6349" t="b">
        <v>0</v>
      </c>
    </row>
    <row r="6350" spans="1:14" x14ac:dyDescent="0.25">
      <c r="A6350" t="s">
        <v>17324</v>
      </c>
      <c r="B6350" t="s">
        <v>20</v>
      </c>
      <c r="C6350" t="b">
        <v>1</v>
      </c>
      <c r="D6350" t="s">
        <v>17322</v>
      </c>
      <c r="E6350" t="s">
        <v>17</v>
      </c>
      <c r="F6350">
        <v>5</v>
      </c>
      <c r="G6350" t="b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 t="s">
        <v>17325</v>
      </c>
      <c r="N6350" t="b">
        <v>0</v>
      </c>
    </row>
    <row r="6351" spans="1:14" x14ac:dyDescent="0.25">
      <c r="A6351" t="s">
        <v>17326</v>
      </c>
      <c r="B6351" t="s">
        <v>20</v>
      </c>
      <c r="C6351" t="b">
        <v>1</v>
      </c>
      <c r="D6351" t="s">
        <v>17322</v>
      </c>
      <c r="E6351" t="s">
        <v>17</v>
      </c>
      <c r="G6351" t="b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 t="s">
        <v>17327</v>
      </c>
      <c r="N6351" t="b">
        <v>1</v>
      </c>
    </row>
    <row r="6352" spans="1:14" x14ac:dyDescent="0.25">
      <c r="A6352" t="s">
        <v>17328</v>
      </c>
      <c r="B6352" t="s">
        <v>53</v>
      </c>
      <c r="C6352" t="b">
        <v>1</v>
      </c>
      <c r="D6352" t="s">
        <v>17329</v>
      </c>
      <c r="E6352" t="s">
        <v>17</v>
      </c>
      <c r="F6352">
        <v>41</v>
      </c>
      <c r="G6352" t="b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 t="s">
        <v>17330</v>
      </c>
      <c r="N6352" t="b">
        <v>1</v>
      </c>
    </row>
    <row r="6353" spans="1:14" x14ac:dyDescent="0.25">
      <c r="A6353" t="s">
        <v>17331</v>
      </c>
      <c r="B6353" t="s">
        <v>15</v>
      </c>
      <c r="C6353" t="b">
        <v>0</v>
      </c>
      <c r="D6353" t="s">
        <v>17332</v>
      </c>
      <c r="E6353" t="s">
        <v>17</v>
      </c>
      <c r="F6353">
        <v>44</v>
      </c>
      <c r="G6353" t="b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 t="s">
        <v>17333</v>
      </c>
      <c r="N6353" t="b">
        <v>1</v>
      </c>
    </row>
    <row r="6354" spans="1:14" x14ac:dyDescent="0.25">
      <c r="A6354" t="s">
        <v>17334</v>
      </c>
      <c r="B6354" t="s">
        <v>20</v>
      </c>
      <c r="D6354" t="s">
        <v>17335</v>
      </c>
      <c r="E6354" t="s">
        <v>17</v>
      </c>
      <c r="F6354">
        <v>23</v>
      </c>
      <c r="G6354" t="b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 t="s">
        <v>17336</v>
      </c>
      <c r="N6354" t="b">
        <v>1</v>
      </c>
    </row>
    <row r="6355" spans="1:14" x14ac:dyDescent="0.25">
      <c r="A6355" t="s">
        <v>17337</v>
      </c>
      <c r="B6355" t="s">
        <v>15</v>
      </c>
      <c r="C6355" t="b">
        <v>1</v>
      </c>
      <c r="D6355" t="s">
        <v>17338</v>
      </c>
      <c r="E6355" t="s">
        <v>46</v>
      </c>
      <c r="F6355">
        <v>28</v>
      </c>
      <c r="G6355" t="b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 t="s">
        <v>17339</v>
      </c>
      <c r="N6355" t="b">
        <v>1</v>
      </c>
    </row>
    <row r="6356" spans="1:14" x14ac:dyDescent="0.25">
      <c r="A6356" t="s">
        <v>17340</v>
      </c>
      <c r="B6356" t="s">
        <v>15</v>
      </c>
      <c r="C6356" t="b">
        <v>0</v>
      </c>
      <c r="D6356" t="s">
        <v>17338</v>
      </c>
      <c r="E6356" t="s">
        <v>46</v>
      </c>
      <c r="F6356">
        <v>27</v>
      </c>
      <c r="G6356" t="b">
        <v>0</v>
      </c>
      <c r="H6356">
        <v>0</v>
      </c>
      <c r="I6356">
        <v>33</v>
      </c>
      <c r="J6356">
        <v>9</v>
      </c>
      <c r="K6356">
        <v>1847</v>
      </c>
      <c r="L6356">
        <v>2035</v>
      </c>
      <c r="M6356" t="s">
        <v>17341</v>
      </c>
      <c r="N6356" t="b">
        <v>0</v>
      </c>
    </row>
    <row r="6357" spans="1:14" x14ac:dyDescent="0.25">
      <c r="A6357" t="s">
        <v>17342</v>
      </c>
      <c r="B6357" t="s">
        <v>15</v>
      </c>
      <c r="C6357" t="b">
        <v>1</v>
      </c>
      <c r="D6357" t="s">
        <v>17338</v>
      </c>
      <c r="E6357" t="s">
        <v>46</v>
      </c>
      <c r="F6357">
        <v>40</v>
      </c>
      <c r="G6357" t="b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 t="s">
        <v>17343</v>
      </c>
      <c r="N6357" t="b">
        <v>1</v>
      </c>
    </row>
    <row r="6358" spans="1:14" x14ac:dyDescent="0.25">
      <c r="A6358" t="s">
        <v>17344</v>
      </c>
      <c r="B6358" t="s">
        <v>15</v>
      </c>
      <c r="C6358" t="b">
        <v>1</v>
      </c>
      <c r="D6358" t="s">
        <v>17345</v>
      </c>
      <c r="E6358" t="s">
        <v>46</v>
      </c>
      <c r="F6358">
        <v>27</v>
      </c>
      <c r="G6358" t="b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 t="s">
        <v>17346</v>
      </c>
      <c r="N6358" t="b">
        <v>1</v>
      </c>
    </row>
    <row r="6359" spans="1:14" x14ac:dyDescent="0.25">
      <c r="A6359" t="s">
        <v>17347</v>
      </c>
      <c r="B6359" t="s">
        <v>15</v>
      </c>
      <c r="C6359" t="b">
        <v>1</v>
      </c>
      <c r="D6359" t="s">
        <v>17345</v>
      </c>
      <c r="E6359" t="s">
        <v>46</v>
      </c>
      <c r="F6359">
        <v>17</v>
      </c>
      <c r="G6359" t="b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 t="s">
        <v>17348</v>
      </c>
      <c r="N6359" t="b">
        <v>1</v>
      </c>
    </row>
    <row r="6360" spans="1:14" x14ac:dyDescent="0.25">
      <c r="A6360" t="s">
        <v>17349</v>
      </c>
      <c r="B6360" t="s">
        <v>15</v>
      </c>
      <c r="C6360" t="b">
        <v>0</v>
      </c>
      <c r="D6360" t="s">
        <v>17350</v>
      </c>
      <c r="E6360" t="s">
        <v>17</v>
      </c>
      <c r="F6360">
        <v>32</v>
      </c>
      <c r="G6360" t="b">
        <v>0</v>
      </c>
      <c r="H6360">
        <v>0</v>
      </c>
      <c r="I6360">
        <v>390</v>
      </c>
      <c r="J6360">
        <v>60</v>
      </c>
      <c r="K6360">
        <v>5015</v>
      </c>
      <c r="L6360">
        <v>211</v>
      </c>
      <c r="M6360" t="s">
        <v>17351</v>
      </c>
      <c r="N6360" t="b">
        <v>0</v>
      </c>
    </row>
    <row r="6361" spans="1:14" x14ac:dyDescent="0.25">
      <c r="A6361" t="s">
        <v>17352</v>
      </c>
      <c r="B6361" t="s">
        <v>20</v>
      </c>
      <c r="C6361" t="b">
        <v>0</v>
      </c>
      <c r="D6361" t="s">
        <v>17353</v>
      </c>
      <c r="E6361" t="s">
        <v>17</v>
      </c>
      <c r="F6361">
        <v>29</v>
      </c>
      <c r="G6361" t="b">
        <v>0</v>
      </c>
      <c r="H6361">
        <v>68</v>
      </c>
      <c r="I6361">
        <v>74</v>
      </c>
      <c r="J6361">
        <v>713</v>
      </c>
      <c r="K6361">
        <v>37</v>
      </c>
      <c r="L6361">
        <v>15</v>
      </c>
      <c r="M6361" t="s">
        <v>17354</v>
      </c>
      <c r="N6361" t="b">
        <v>1</v>
      </c>
    </row>
    <row r="6362" spans="1:14" x14ac:dyDescent="0.25">
      <c r="A6362" t="s">
        <v>17355</v>
      </c>
      <c r="B6362" t="s">
        <v>20</v>
      </c>
      <c r="C6362" t="b">
        <v>0</v>
      </c>
      <c r="D6362" t="s">
        <v>17356</v>
      </c>
      <c r="E6362" t="s">
        <v>17</v>
      </c>
      <c r="F6362">
        <v>29</v>
      </c>
      <c r="G6362" t="b">
        <v>0</v>
      </c>
      <c r="H6362">
        <v>0</v>
      </c>
      <c r="I6362">
        <v>316</v>
      </c>
      <c r="J6362">
        <v>0</v>
      </c>
      <c r="L6362">
        <v>338</v>
      </c>
      <c r="M6362" t="s">
        <v>17357</v>
      </c>
      <c r="N6362" t="b">
        <v>1</v>
      </c>
    </row>
    <row r="6363" spans="1:14" x14ac:dyDescent="0.25">
      <c r="A6363" t="s">
        <v>17358</v>
      </c>
      <c r="B6363" t="s">
        <v>15</v>
      </c>
      <c r="C6363" t="b">
        <v>0</v>
      </c>
      <c r="D6363" t="s">
        <v>17359</v>
      </c>
      <c r="E6363" t="s">
        <v>17</v>
      </c>
      <c r="F6363">
        <v>41</v>
      </c>
      <c r="G6363" t="b">
        <v>0</v>
      </c>
      <c r="H6363">
        <v>0</v>
      </c>
      <c r="I6363">
        <v>371</v>
      </c>
      <c r="J6363">
        <v>0</v>
      </c>
      <c r="K6363">
        <v>1701</v>
      </c>
      <c r="L6363">
        <v>21</v>
      </c>
      <c r="M6363" t="s">
        <v>17360</v>
      </c>
      <c r="N6363" t="b">
        <v>0</v>
      </c>
    </row>
    <row r="6364" spans="1:14" x14ac:dyDescent="0.25">
      <c r="A6364" t="s">
        <v>17361</v>
      </c>
      <c r="B6364" t="s">
        <v>15</v>
      </c>
      <c r="C6364" t="b">
        <v>1</v>
      </c>
      <c r="D6364" t="s">
        <v>17359</v>
      </c>
      <c r="E6364" t="s">
        <v>46</v>
      </c>
      <c r="F6364">
        <v>48</v>
      </c>
      <c r="G6364" t="b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 t="s">
        <v>17362</v>
      </c>
      <c r="N6364" t="b">
        <v>1</v>
      </c>
    </row>
    <row r="6365" spans="1:14" x14ac:dyDescent="0.25">
      <c r="A6365" t="s">
        <v>17363</v>
      </c>
      <c r="B6365" t="s">
        <v>15</v>
      </c>
      <c r="C6365" t="b">
        <v>0</v>
      </c>
      <c r="D6365" t="s">
        <v>17359</v>
      </c>
      <c r="E6365" t="s">
        <v>17</v>
      </c>
      <c r="F6365">
        <v>27</v>
      </c>
      <c r="G6365" t="b">
        <v>0</v>
      </c>
      <c r="H6365">
        <v>2664</v>
      </c>
      <c r="I6365">
        <v>15</v>
      </c>
      <c r="J6365">
        <v>0</v>
      </c>
      <c r="K6365">
        <v>109</v>
      </c>
      <c r="L6365">
        <v>2</v>
      </c>
      <c r="M6365" t="s">
        <v>17364</v>
      </c>
      <c r="N6365" t="b">
        <v>0</v>
      </c>
    </row>
    <row r="6366" spans="1:14" x14ac:dyDescent="0.25">
      <c r="A6366" t="s">
        <v>17365</v>
      </c>
      <c r="B6366" t="s">
        <v>20</v>
      </c>
      <c r="C6366" t="b">
        <v>0</v>
      </c>
      <c r="D6366" t="s">
        <v>17366</v>
      </c>
      <c r="E6366" t="s">
        <v>17</v>
      </c>
      <c r="F6366">
        <v>14</v>
      </c>
      <c r="G6366" t="b">
        <v>0</v>
      </c>
      <c r="H6366">
        <v>0</v>
      </c>
      <c r="I6366">
        <v>6</v>
      </c>
      <c r="J6366">
        <v>791</v>
      </c>
      <c r="K6366">
        <v>49</v>
      </c>
      <c r="L6366">
        <v>0</v>
      </c>
      <c r="M6366" t="s">
        <v>17367</v>
      </c>
      <c r="N6366" t="b">
        <v>1</v>
      </c>
    </row>
    <row r="6367" spans="1:14" x14ac:dyDescent="0.25">
      <c r="A6367" t="s">
        <v>17368</v>
      </c>
      <c r="B6367" t="s">
        <v>20</v>
      </c>
      <c r="C6367" t="b">
        <v>0</v>
      </c>
      <c r="D6367" t="s">
        <v>17369</v>
      </c>
      <c r="E6367" t="s">
        <v>17</v>
      </c>
      <c r="F6367">
        <v>32</v>
      </c>
      <c r="G6367" t="b">
        <v>0</v>
      </c>
      <c r="H6367">
        <v>3135</v>
      </c>
      <c r="I6367">
        <v>2</v>
      </c>
      <c r="J6367">
        <v>0</v>
      </c>
      <c r="K6367">
        <v>0</v>
      </c>
      <c r="L6367">
        <v>0</v>
      </c>
      <c r="M6367" t="s">
        <v>17370</v>
      </c>
      <c r="N6367" t="b">
        <v>0</v>
      </c>
    </row>
    <row r="6368" spans="1:14" x14ac:dyDescent="0.25">
      <c r="A6368" t="s">
        <v>17371</v>
      </c>
      <c r="B6368" t="s">
        <v>15</v>
      </c>
      <c r="C6368" t="b">
        <v>0</v>
      </c>
      <c r="D6368" t="s">
        <v>17372</v>
      </c>
      <c r="E6368" t="s">
        <v>46</v>
      </c>
      <c r="F6368">
        <v>47</v>
      </c>
      <c r="G6368" t="b">
        <v>0</v>
      </c>
      <c r="H6368">
        <v>0</v>
      </c>
      <c r="I6368">
        <v>2699</v>
      </c>
      <c r="J6368">
        <v>0</v>
      </c>
      <c r="K6368">
        <v>671</v>
      </c>
      <c r="L6368">
        <v>8</v>
      </c>
      <c r="M6368" t="s">
        <v>17373</v>
      </c>
      <c r="N6368" t="b">
        <v>1</v>
      </c>
    </row>
    <row r="6369" spans="1:14" x14ac:dyDescent="0.25">
      <c r="A6369" t="s">
        <v>17374</v>
      </c>
      <c r="B6369" t="s">
        <v>15</v>
      </c>
      <c r="C6369" t="b">
        <v>1</v>
      </c>
      <c r="D6369" t="s">
        <v>17372</v>
      </c>
      <c r="E6369" t="s">
        <v>46</v>
      </c>
      <c r="F6369">
        <v>14</v>
      </c>
      <c r="G6369" t="b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 t="s">
        <v>17375</v>
      </c>
      <c r="N6369" t="b">
        <v>1</v>
      </c>
    </row>
    <row r="6370" spans="1:14" x14ac:dyDescent="0.25">
      <c r="A6370" t="s">
        <v>17376</v>
      </c>
      <c r="B6370" t="s">
        <v>15</v>
      </c>
      <c r="C6370" t="b">
        <v>1</v>
      </c>
      <c r="D6370" t="s">
        <v>17372</v>
      </c>
      <c r="E6370" t="s">
        <v>46</v>
      </c>
      <c r="F6370">
        <v>37</v>
      </c>
      <c r="G6370" t="b">
        <v>1</v>
      </c>
      <c r="H6370">
        <v>0</v>
      </c>
      <c r="I6370">
        <v>0</v>
      </c>
      <c r="J6370">
        <v>0</v>
      </c>
      <c r="K6370">
        <v>0</v>
      </c>
      <c r="L6370">
        <v>0</v>
      </c>
      <c r="M6370" t="s">
        <v>17377</v>
      </c>
      <c r="N6370" t="b">
        <v>1</v>
      </c>
    </row>
    <row r="6371" spans="1:14" x14ac:dyDescent="0.25">
      <c r="A6371" t="s">
        <v>17378</v>
      </c>
      <c r="B6371" t="s">
        <v>15</v>
      </c>
      <c r="C6371" t="b">
        <v>1</v>
      </c>
      <c r="D6371" t="s">
        <v>17372</v>
      </c>
      <c r="E6371" t="s">
        <v>46</v>
      </c>
      <c r="F6371">
        <v>33</v>
      </c>
      <c r="G6371" t="b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 t="s">
        <v>17379</v>
      </c>
      <c r="N6371" t="b">
        <v>1</v>
      </c>
    </row>
    <row r="6372" spans="1:14" x14ac:dyDescent="0.25">
      <c r="A6372" t="s">
        <v>17380</v>
      </c>
      <c r="B6372" t="s">
        <v>53</v>
      </c>
      <c r="C6372" t="b">
        <v>0</v>
      </c>
      <c r="D6372" t="s">
        <v>17381</v>
      </c>
      <c r="F6372">
        <v>33</v>
      </c>
      <c r="G6372" t="b">
        <v>0</v>
      </c>
      <c r="H6372">
        <v>1373</v>
      </c>
      <c r="I6372">
        <v>0</v>
      </c>
      <c r="J6372">
        <v>23</v>
      </c>
      <c r="K6372">
        <v>920</v>
      </c>
      <c r="L6372">
        <v>6</v>
      </c>
      <c r="M6372" t="s">
        <v>17382</v>
      </c>
      <c r="N6372" t="b">
        <v>1</v>
      </c>
    </row>
    <row r="6373" spans="1:14" x14ac:dyDescent="0.25">
      <c r="A6373" t="s">
        <v>17383</v>
      </c>
      <c r="B6373" t="s">
        <v>20</v>
      </c>
      <c r="C6373" t="b">
        <v>0</v>
      </c>
      <c r="D6373" t="s">
        <v>17384</v>
      </c>
      <c r="E6373" t="s">
        <v>17</v>
      </c>
      <c r="F6373">
        <v>44</v>
      </c>
      <c r="G6373" t="b">
        <v>0</v>
      </c>
      <c r="H6373">
        <v>0</v>
      </c>
      <c r="I6373">
        <v>714</v>
      </c>
      <c r="J6373">
        <v>174</v>
      </c>
      <c r="K6373">
        <v>0</v>
      </c>
      <c r="L6373">
        <v>0</v>
      </c>
      <c r="M6373" t="s">
        <v>17385</v>
      </c>
      <c r="N6373" t="b">
        <v>1</v>
      </c>
    </row>
    <row r="6374" spans="1:14" x14ac:dyDescent="0.25">
      <c r="A6374" t="s">
        <v>17386</v>
      </c>
      <c r="B6374" t="s">
        <v>20</v>
      </c>
      <c r="C6374" t="b">
        <v>0</v>
      </c>
      <c r="D6374" t="s">
        <v>17387</v>
      </c>
      <c r="E6374" t="s">
        <v>17</v>
      </c>
      <c r="F6374">
        <v>37</v>
      </c>
      <c r="G6374" t="b">
        <v>0</v>
      </c>
      <c r="H6374">
        <v>0</v>
      </c>
      <c r="I6374">
        <v>1190</v>
      </c>
      <c r="J6374">
        <v>4</v>
      </c>
      <c r="K6374">
        <v>455</v>
      </c>
      <c r="L6374">
        <v>71</v>
      </c>
      <c r="M6374" t="s">
        <v>17388</v>
      </c>
      <c r="N6374" t="b">
        <v>1</v>
      </c>
    </row>
    <row r="6375" spans="1:14" x14ac:dyDescent="0.25">
      <c r="A6375" t="s">
        <v>17389</v>
      </c>
      <c r="B6375" t="s">
        <v>20</v>
      </c>
      <c r="D6375" t="s">
        <v>17390</v>
      </c>
      <c r="E6375" t="s">
        <v>33</v>
      </c>
      <c r="F6375">
        <v>18</v>
      </c>
      <c r="H6375">
        <v>103</v>
      </c>
      <c r="I6375">
        <v>0</v>
      </c>
      <c r="J6375">
        <v>181</v>
      </c>
      <c r="K6375">
        <v>1611</v>
      </c>
      <c r="L6375">
        <v>22</v>
      </c>
      <c r="M6375" t="s">
        <v>17391</v>
      </c>
      <c r="N6375" t="b">
        <v>0</v>
      </c>
    </row>
    <row r="6376" spans="1:14" x14ac:dyDescent="0.25">
      <c r="A6376" t="s">
        <v>17392</v>
      </c>
      <c r="B6376" t="s">
        <v>20</v>
      </c>
      <c r="C6376" t="b">
        <v>0</v>
      </c>
      <c r="D6376" t="s">
        <v>17393</v>
      </c>
      <c r="E6376" t="s">
        <v>17</v>
      </c>
      <c r="F6376">
        <v>33</v>
      </c>
      <c r="G6376" t="b">
        <v>0</v>
      </c>
      <c r="H6376">
        <v>1288</v>
      </c>
      <c r="I6376">
        <v>2</v>
      </c>
      <c r="J6376">
        <v>0</v>
      </c>
      <c r="K6376">
        <v>0</v>
      </c>
      <c r="L6376">
        <v>1</v>
      </c>
      <c r="M6376" t="s">
        <v>17394</v>
      </c>
      <c r="N6376" t="b">
        <v>1</v>
      </c>
    </row>
    <row r="6377" spans="1:14" x14ac:dyDescent="0.25">
      <c r="A6377" t="s">
        <v>17395</v>
      </c>
      <c r="B6377" t="s">
        <v>53</v>
      </c>
      <c r="C6377" t="b">
        <v>0</v>
      </c>
      <c r="D6377" t="s">
        <v>17396</v>
      </c>
      <c r="E6377" t="s">
        <v>17</v>
      </c>
      <c r="F6377">
        <v>21</v>
      </c>
      <c r="G6377" t="b">
        <v>0</v>
      </c>
      <c r="H6377">
        <v>1244</v>
      </c>
      <c r="I6377">
        <v>0</v>
      </c>
      <c r="J6377">
        <v>1119</v>
      </c>
      <c r="K6377">
        <v>0</v>
      </c>
      <c r="L6377">
        <v>3</v>
      </c>
      <c r="M6377" t="s">
        <v>17397</v>
      </c>
      <c r="N6377" t="b">
        <v>0</v>
      </c>
    </row>
    <row r="6378" spans="1:14" x14ac:dyDescent="0.25">
      <c r="A6378" t="s">
        <v>17398</v>
      </c>
      <c r="B6378" t="s">
        <v>53</v>
      </c>
      <c r="C6378" t="b">
        <v>0</v>
      </c>
      <c r="D6378" t="s">
        <v>17396</v>
      </c>
      <c r="E6378" t="s">
        <v>17</v>
      </c>
      <c r="F6378">
        <v>38</v>
      </c>
      <c r="G6378" t="b">
        <v>0</v>
      </c>
      <c r="H6378">
        <v>1717</v>
      </c>
      <c r="I6378">
        <v>16</v>
      </c>
      <c r="J6378">
        <v>39</v>
      </c>
      <c r="K6378">
        <v>0</v>
      </c>
      <c r="L6378">
        <v>48</v>
      </c>
      <c r="M6378" t="s">
        <v>17399</v>
      </c>
      <c r="N6378" t="b">
        <v>0</v>
      </c>
    </row>
    <row r="6379" spans="1:14" x14ac:dyDescent="0.25">
      <c r="A6379" t="s">
        <v>17400</v>
      </c>
      <c r="B6379" t="s">
        <v>53</v>
      </c>
      <c r="C6379" t="b">
        <v>0</v>
      </c>
      <c r="D6379" t="s">
        <v>17401</v>
      </c>
      <c r="E6379" t="s">
        <v>46</v>
      </c>
      <c r="F6379">
        <v>16</v>
      </c>
      <c r="G6379" t="b">
        <v>0</v>
      </c>
      <c r="H6379">
        <v>1337</v>
      </c>
      <c r="I6379">
        <v>0</v>
      </c>
      <c r="J6379">
        <v>2614</v>
      </c>
      <c r="K6379">
        <v>0</v>
      </c>
      <c r="L6379">
        <v>0</v>
      </c>
      <c r="M6379" t="s">
        <v>17402</v>
      </c>
      <c r="N6379" t="b">
        <v>0</v>
      </c>
    </row>
    <row r="6380" spans="1:14" x14ac:dyDescent="0.25">
      <c r="A6380" t="s">
        <v>17403</v>
      </c>
      <c r="B6380" t="s">
        <v>53</v>
      </c>
      <c r="C6380" t="b">
        <v>1</v>
      </c>
      <c r="D6380" t="s">
        <v>17404</v>
      </c>
      <c r="E6380" t="s">
        <v>17</v>
      </c>
      <c r="F6380">
        <v>58</v>
      </c>
      <c r="G6380" t="b">
        <v>0</v>
      </c>
      <c r="H6380">
        <v>0</v>
      </c>
      <c r="J6380">
        <v>0</v>
      </c>
      <c r="K6380">
        <v>0</v>
      </c>
      <c r="L6380">
        <v>0</v>
      </c>
      <c r="M6380" t="s">
        <v>17405</v>
      </c>
      <c r="N6380" t="b">
        <v>0</v>
      </c>
    </row>
    <row r="6381" spans="1:14" x14ac:dyDescent="0.25">
      <c r="A6381" t="s">
        <v>17406</v>
      </c>
      <c r="B6381" t="s">
        <v>53</v>
      </c>
      <c r="C6381" t="b">
        <v>0</v>
      </c>
      <c r="D6381" t="s">
        <v>17404</v>
      </c>
      <c r="E6381" t="s">
        <v>17</v>
      </c>
      <c r="F6381">
        <v>41</v>
      </c>
      <c r="G6381" t="b">
        <v>0</v>
      </c>
      <c r="H6381">
        <v>1203</v>
      </c>
      <c r="I6381">
        <v>756</v>
      </c>
      <c r="J6381">
        <v>140</v>
      </c>
      <c r="K6381">
        <v>0</v>
      </c>
      <c r="L6381">
        <v>0</v>
      </c>
      <c r="M6381" t="s">
        <v>17407</v>
      </c>
      <c r="N6381" t="b">
        <v>0</v>
      </c>
    </row>
    <row r="6382" spans="1:14" x14ac:dyDescent="0.25">
      <c r="A6382" t="s">
        <v>17408</v>
      </c>
      <c r="B6382" t="s">
        <v>20</v>
      </c>
      <c r="C6382" t="b">
        <v>0</v>
      </c>
      <c r="D6382" t="s">
        <v>17409</v>
      </c>
      <c r="E6382" t="s">
        <v>33</v>
      </c>
      <c r="F6382">
        <v>28</v>
      </c>
      <c r="G6382" t="b">
        <v>0</v>
      </c>
      <c r="H6382">
        <v>545</v>
      </c>
      <c r="I6382">
        <v>0</v>
      </c>
      <c r="J6382">
        <v>501</v>
      </c>
      <c r="K6382">
        <v>0</v>
      </c>
      <c r="L6382">
        <v>0</v>
      </c>
      <c r="M6382" t="s">
        <v>17410</v>
      </c>
      <c r="N6382" t="b">
        <v>0</v>
      </c>
    </row>
    <row r="6383" spans="1:14" x14ac:dyDescent="0.25">
      <c r="A6383" t="s">
        <v>17411</v>
      </c>
      <c r="B6383" t="s">
        <v>20</v>
      </c>
      <c r="C6383" t="b">
        <v>1</v>
      </c>
      <c r="D6383" t="s">
        <v>17412</v>
      </c>
      <c r="E6383" t="s">
        <v>17</v>
      </c>
      <c r="F6383">
        <v>28</v>
      </c>
      <c r="G6383" t="b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 t="s">
        <v>17413</v>
      </c>
      <c r="N6383" t="b">
        <v>1</v>
      </c>
    </row>
    <row r="6384" spans="1:14" x14ac:dyDescent="0.25">
      <c r="A6384" t="s">
        <v>17414</v>
      </c>
      <c r="B6384" t="s">
        <v>15</v>
      </c>
      <c r="C6384" t="b">
        <v>1</v>
      </c>
      <c r="D6384" t="s">
        <v>17415</v>
      </c>
      <c r="E6384" t="s">
        <v>17</v>
      </c>
      <c r="F6384">
        <v>31</v>
      </c>
      <c r="G6384" t="b">
        <v>0</v>
      </c>
      <c r="I6384">
        <v>0</v>
      </c>
      <c r="J6384">
        <v>0</v>
      </c>
      <c r="K6384">
        <v>0</v>
      </c>
      <c r="L6384">
        <v>0</v>
      </c>
      <c r="M6384" t="s">
        <v>17416</v>
      </c>
      <c r="N6384" t="b">
        <v>1</v>
      </c>
    </row>
    <row r="6385" spans="1:14" x14ac:dyDescent="0.25">
      <c r="A6385" t="s">
        <v>17417</v>
      </c>
      <c r="B6385" t="s">
        <v>53</v>
      </c>
      <c r="C6385" t="b">
        <v>1</v>
      </c>
      <c r="D6385" t="s">
        <v>17418</v>
      </c>
      <c r="E6385" t="s">
        <v>17</v>
      </c>
      <c r="F6385">
        <v>27</v>
      </c>
      <c r="G6385" t="b">
        <v>0</v>
      </c>
      <c r="H6385">
        <v>0</v>
      </c>
      <c r="I6385">
        <v>0</v>
      </c>
      <c r="J6385">
        <v>0</v>
      </c>
      <c r="L6385">
        <v>0</v>
      </c>
      <c r="M6385" t="s">
        <v>17419</v>
      </c>
      <c r="N6385" t="b">
        <v>1</v>
      </c>
    </row>
    <row r="6386" spans="1:14" x14ac:dyDescent="0.25">
      <c r="A6386" t="s">
        <v>17420</v>
      </c>
      <c r="B6386" t="s">
        <v>53</v>
      </c>
      <c r="C6386" t="b">
        <v>0</v>
      </c>
      <c r="D6386" t="s">
        <v>17418</v>
      </c>
      <c r="E6386" t="s">
        <v>17</v>
      </c>
      <c r="F6386">
        <v>7</v>
      </c>
      <c r="G6386" t="b">
        <v>0</v>
      </c>
      <c r="H6386">
        <v>0</v>
      </c>
      <c r="I6386">
        <v>0</v>
      </c>
      <c r="J6386">
        <v>0</v>
      </c>
      <c r="K6386">
        <v>0</v>
      </c>
      <c r="M6386" t="s">
        <v>17421</v>
      </c>
      <c r="N6386" t="b">
        <v>1</v>
      </c>
    </row>
    <row r="6387" spans="1:14" x14ac:dyDescent="0.25">
      <c r="A6387" t="s">
        <v>17422</v>
      </c>
      <c r="B6387" t="s">
        <v>53</v>
      </c>
      <c r="C6387" t="b">
        <v>0</v>
      </c>
      <c r="D6387" t="s">
        <v>17418</v>
      </c>
      <c r="E6387" t="s">
        <v>17</v>
      </c>
      <c r="F6387">
        <v>25</v>
      </c>
      <c r="G6387" t="b">
        <v>0</v>
      </c>
      <c r="H6387">
        <v>1610</v>
      </c>
      <c r="I6387">
        <v>29</v>
      </c>
      <c r="J6387">
        <v>6</v>
      </c>
      <c r="K6387">
        <v>0</v>
      </c>
      <c r="L6387">
        <v>0</v>
      </c>
      <c r="M6387" t="s">
        <v>17423</v>
      </c>
      <c r="N6387" t="b">
        <v>0</v>
      </c>
    </row>
    <row r="6388" spans="1:14" x14ac:dyDescent="0.25">
      <c r="A6388" t="s">
        <v>17424</v>
      </c>
      <c r="B6388" t="s">
        <v>53</v>
      </c>
      <c r="C6388" t="b">
        <v>0</v>
      </c>
      <c r="D6388" t="s">
        <v>17425</v>
      </c>
      <c r="E6388" t="s">
        <v>17</v>
      </c>
      <c r="F6388">
        <v>34</v>
      </c>
      <c r="G6388" t="b">
        <v>0</v>
      </c>
      <c r="H6388">
        <v>470</v>
      </c>
      <c r="I6388">
        <v>0</v>
      </c>
      <c r="K6388">
        <v>45</v>
      </c>
      <c r="L6388">
        <v>539</v>
      </c>
      <c r="M6388" t="s">
        <v>17426</v>
      </c>
      <c r="N6388" t="b">
        <v>0</v>
      </c>
    </row>
    <row r="6389" spans="1:14" x14ac:dyDescent="0.25">
      <c r="A6389" t="s">
        <v>17427</v>
      </c>
      <c r="B6389" t="s">
        <v>20</v>
      </c>
      <c r="C6389" t="b">
        <v>0</v>
      </c>
      <c r="D6389" t="s">
        <v>17428</v>
      </c>
      <c r="E6389" t="s">
        <v>17</v>
      </c>
      <c r="F6389">
        <v>21</v>
      </c>
      <c r="G6389" t="b">
        <v>0</v>
      </c>
      <c r="H6389">
        <v>0</v>
      </c>
      <c r="I6389">
        <v>13</v>
      </c>
      <c r="J6389">
        <v>813</v>
      </c>
      <c r="K6389">
        <v>0</v>
      </c>
      <c r="L6389">
        <v>0</v>
      </c>
      <c r="M6389" t="s">
        <v>17429</v>
      </c>
      <c r="N6389" t="b">
        <v>1</v>
      </c>
    </row>
    <row r="6390" spans="1:14" x14ac:dyDescent="0.25">
      <c r="A6390" t="s">
        <v>17430</v>
      </c>
      <c r="B6390" t="s">
        <v>20</v>
      </c>
      <c r="C6390" t="b">
        <v>0</v>
      </c>
      <c r="D6390" t="s">
        <v>17431</v>
      </c>
      <c r="E6390" t="s">
        <v>17</v>
      </c>
      <c r="F6390">
        <v>29</v>
      </c>
      <c r="G6390" t="b">
        <v>0</v>
      </c>
      <c r="H6390">
        <v>0</v>
      </c>
      <c r="I6390">
        <v>95</v>
      </c>
      <c r="J6390">
        <v>424</v>
      </c>
      <c r="K6390">
        <v>1</v>
      </c>
      <c r="L6390">
        <v>364</v>
      </c>
      <c r="M6390" t="s">
        <v>17432</v>
      </c>
      <c r="N6390" t="b">
        <v>0</v>
      </c>
    </row>
    <row r="6391" spans="1:14" x14ac:dyDescent="0.25">
      <c r="A6391" t="s">
        <v>17433</v>
      </c>
      <c r="B6391" t="s">
        <v>53</v>
      </c>
      <c r="C6391" t="b">
        <v>1</v>
      </c>
      <c r="D6391" t="s">
        <v>17434</v>
      </c>
      <c r="E6391" t="s">
        <v>17</v>
      </c>
      <c r="F6391">
        <v>23</v>
      </c>
      <c r="G6391" t="b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 t="s">
        <v>17435</v>
      </c>
      <c r="N6391" t="b">
        <v>1</v>
      </c>
    </row>
    <row r="6392" spans="1:14" x14ac:dyDescent="0.25">
      <c r="A6392" t="s">
        <v>17436</v>
      </c>
      <c r="B6392" t="s">
        <v>53</v>
      </c>
      <c r="C6392" t="b">
        <v>1</v>
      </c>
      <c r="D6392" t="s">
        <v>17437</v>
      </c>
      <c r="E6392" t="s">
        <v>17</v>
      </c>
      <c r="F6392">
        <v>31</v>
      </c>
      <c r="G6392" t="b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 t="s">
        <v>17438</v>
      </c>
      <c r="N6392" t="b">
        <v>0</v>
      </c>
    </row>
    <row r="6393" spans="1:14" x14ac:dyDescent="0.25">
      <c r="A6393" t="s">
        <v>17439</v>
      </c>
      <c r="B6393" t="s">
        <v>15</v>
      </c>
      <c r="C6393" t="b">
        <v>1</v>
      </c>
      <c r="D6393" t="s">
        <v>17440</v>
      </c>
      <c r="E6393" t="s">
        <v>17</v>
      </c>
      <c r="F6393">
        <v>50</v>
      </c>
      <c r="G6393" t="b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 t="s">
        <v>17441</v>
      </c>
      <c r="N6393" t="b">
        <v>1</v>
      </c>
    </row>
    <row r="6394" spans="1:14" x14ac:dyDescent="0.25">
      <c r="A6394" t="s">
        <v>17442</v>
      </c>
      <c r="B6394" t="s">
        <v>15</v>
      </c>
      <c r="C6394" t="b">
        <v>0</v>
      </c>
      <c r="D6394" t="s">
        <v>17440</v>
      </c>
      <c r="E6394" t="s">
        <v>17</v>
      </c>
      <c r="F6394">
        <v>25</v>
      </c>
      <c r="G6394" t="b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 t="s">
        <v>17443</v>
      </c>
      <c r="N6394" t="b">
        <v>0</v>
      </c>
    </row>
    <row r="6395" spans="1:14" x14ac:dyDescent="0.25">
      <c r="A6395" t="s">
        <v>17444</v>
      </c>
      <c r="B6395" t="s">
        <v>15</v>
      </c>
      <c r="C6395" t="b">
        <v>0</v>
      </c>
      <c r="D6395" t="s">
        <v>17445</v>
      </c>
      <c r="E6395" t="s">
        <v>17</v>
      </c>
      <c r="F6395">
        <v>25</v>
      </c>
      <c r="G6395" t="b">
        <v>1</v>
      </c>
      <c r="H6395">
        <v>0</v>
      </c>
      <c r="I6395">
        <v>4209</v>
      </c>
      <c r="J6395">
        <v>0</v>
      </c>
      <c r="K6395">
        <v>2</v>
      </c>
      <c r="L6395">
        <v>896</v>
      </c>
      <c r="M6395" t="s">
        <v>17446</v>
      </c>
      <c r="N6395" t="b">
        <v>1</v>
      </c>
    </row>
    <row r="6396" spans="1:14" x14ac:dyDescent="0.25">
      <c r="A6396" t="s">
        <v>17447</v>
      </c>
      <c r="B6396" t="s">
        <v>20</v>
      </c>
      <c r="C6396" t="b">
        <v>0</v>
      </c>
      <c r="D6396" t="s">
        <v>17448</v>
      </c>
      <c r="E6396" t="s">
        <v>17</v>
      </c>
      <c r="F6396">
        <v>23</v>
      </c>
      <c r="G6396" t="b">
        <v>0</v>
      </c>
      <c r="H6396">
        <v>0</v>
      </c>
      <c r="I6396">
        <v>0</v>
      </c>
      <c r="J6396">
        <v>12</v>
      </c>
      <c r="K6396">
        <v>726</v>
      </c>
      <c r="L6396">
        <v>19</v>
      </c>
      <c r="M6396" t="s">
        <v>17449</v>
      </c>
      <c r="N6396" t="b">
        <v>0</v>
      </c>
    </row>
    <row r="6397" spans="1:14" x14ac:dyDescent="0.25">
      <c r="A6397" t="s">
        <v>17450</v>
      </c>
      <c r="B6397" t="s">
        <v>20</v>
      </c>
      <c r="C6397" t="b">
        <v>0</v>
      </c>
      <c r="D6397" t="s">
        <v>17451</v>
      </c>
      <c r="E6397" t="s">
        <v>33</v>
      </c>
      <c r="F6397">
        <v>46</v>
      </c>
      <c r="G6397" t="b">
        <v>0</v>
      </c>
      <c r="H6397">
        <v>0</v>
      </c>
      <c r="I6397">
        <v>0</v>
      </c>
      <c r="J6397">
        <v>743</v>
      </c>
      <c r="K6397">
        <v>4</v>
      </c>
      <c r="L6397">
        <v>6</v>
      </c>
      <c r="M6397" t="s">
        <v>17452</v>
      </c>
      <c r="N6397" t="b">
        <v>1</v>
      </c>
    </row>
    <row r="6398" spans="1:14" x14ac:dyDescent="0.25">
      <c r="A6398" t="s">
        <v>17453</v>
      </c>
      <c r="B6398" t="s">
        <v>20</v>
      </c>
      <c r="C6398" t="b">
        <v>0</v>
      </c>
      <c r="D6398" t="s">
        <v>17451</v>
      </c>
      <c r="E6398" t="s">
        <v>17</v>
      </c>
      <c r="F6398">
        <v>0</v>
      </c>
      <c r="G6398" t="b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 t="s">
        <v>17454</v>
      </c>
      <c r="N6398" t="b">
        <v>1</v>
      </c>
    </row>
    <row r="6399" spans="1:14" x14ac:dyDescent="0.25">
      <c r="A6399" t="s">
        <v>17455</v>
      </c>
      <c r="B6399" t="s">
        <v>53</v>
      </c>
      <c r="C6399" t="b">
        <v>0</v>
      </c>
      <c r="D6399" t="s">
        <v>17456</v>
      </c>
      <c r="E6399" t="s">
        <v>17</v>
      </c>
      <c r="F6399">
        <v>53</v>
      </c>
      <c r="G6399" t="b">
        <v>0</v>
      </c>
      <c r="H6399">
        <v>1964</v>
      </c>
      <c r="I6399">
        <v>0</v>
      </c>
      <c r="J6399">
        <v>635</v>
      </c>
      <c r="K6399">
        <v>0</v>
      </c>
      <c r="L6399">
        <v>0</v>
      </c>
      <c r="M6399" t="s">
        <v>17457</v>
      </c>
      <c r="N6399" t="b">
        <v>0</v>
      </c>
    </row>
    <row r="6400" spans="1:14" x14ac:dyDescent="0.25">
      <c r="A6400" t="s">
        <v>17458</v>
      </c>
      <c r="B6400" t="s">
        <v>20</v>
      </c>
      <c r="C6400" t="b">
        <v>0</v>
      </c>
      <c r="D6400" t="s">
        <v>17459</v>
      </c>
      <c r="E6400" t="s">
        <v>46</v>
      </c>
      <c r="F6400">
        <v>25</v>
      </c>
      <c r="G6400" t="b">
        <v>0</v>
      </c>
      <c r="H6400">
        <v>76</v>
      </c>
      <c r="I6400">
        <v>600</v>
      </c>
      <c r="J6400">
        <v>0</v>
      </c>
      <c r="K6400">
        <v>0</v>
      </c>
      <c r="L6400">
        <v>25</v>
      </c>
      <c r="M6400" t="s">
        <v>17460</v>
      </c>
      <c r="N6400" t="b">
        <v>0</v>
      </c>
    </row>
    <row r="6401" spans="1:14" x14ac:dyDescent="0.25">
      <c r="A6401" t="s">
        <v>17461</v>
      </c>
      <c r="B6401" t="s">
        <v>53</v>
      </c>
      <c r="C6401" t="b">
        <v>0</v>
      </c>
      <c r="D6401" t="s">
        <v>17462</v>
      </c>
      <c r="E6401" t="s">
        <v>33</v>
      </c>
      <c r="F6401">
        <v>30</v>
      </c>
      <c r="G6401" t="b">
        <v>0</v>
      </c>
      <c r="H6401">
        <v>51</v>
      </c>
      <c r="I6401">
        <v>0</v>
      </c>
      <c r="J6401">
        <v>1373</v>
      </c>
      <c r="K6401">
        <v>0</v>
      </c>
      <c r="L6401">
        <v>5</v>
      </c>
      <c r="M6401" t="s">
        <v>17463</v>
      </c>
      <c r="N6401" t="b">
        <v>1</v>
      </c>
    </row>
    <row r="6402" spans="1:14" x14ac:dyDescent="0.25">
      <c r="A6402" t="s">
        <v>17464</v>
      </c>
      <c r="B6402" t="s">
        <v>53</v>
      </c>
      <c r="C6402" t="b">
        <v>1</v>
      </c>
      <c r="D6402" t="s">
        <v>17465</v>
      </c>
      <c r="E6402" t="s">
        <v>17</v>
      </c>
      <c r="F6402">
        <v>18</v>
      </c>
      <c r="G6402" t="b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 t="s">
        <v>17466</v>
      </c>
      <c r="N6402" t="b">
        <v>1</v>
      </c>
    </row>
    <row r="6403" spans="1:14" x14ac:dyDescent="0.25">
      <c r="A6403" t="s">
        <v>17467</v>
      </c>
      <c r="B6403" t="s">
        <v>53</v>
      </c>
      <c r="C6403" t="b">
        <v>0</v>
      </c>
      <c r="D6403" t="s">
        <v>17468</v>
      </c>
      <c r="E6403" t="s">
        <v>17</v>
      </c>
      <c r="F6403">
        <v>20</v>
      </c>
      <c r="G6403" t="b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 t="s">
        <v>17469</v>
      </c>
      <c r="N6403" t="b">
        <v>0</v>
      </c>
    </row>
    <row r="6404" spans="1:14" x14ac:dyDescent="0.25">
      <c r="A6404" t="s">
        <v>17470</v>
      </c>
      <c r="B6404" t="s">
        <v>20</v>
      </c>
      <c r="C6404" t="b">
        <v>0</v>
      </c>
      <c r="D6404" t="s">
        <v>17471</v>
      </c>
      <c r="E6404" t="s">
        <v>46</v>
      </c>
      <c r="F6404">
        <v>54</v>
      </c>
      <c r="G6404" t="b">
        <v>0</v>
      </c>
      <c r="H6404">
        <v>0</v>
      </c>
      <c r="I6404">
        <v>704</v>
      </c>
      <c r="J6404">
        <v>0</v>
      </c>
      <c r="K6404">
        <v>0</v>
      </c>
      <c r="L6404">
        <v>0</v>
      </c>
      <c r="M6404" t="s">
        <v>17472</v>
      </c>
      <c r="N6404" t="b">
        <v>0</v>
      </c>
    </row>
    <row r="6405" spans="1:14" x14ac:dyDescent="0.25">
      <c r="A6405" t="s">
        <v>17473</v>
      </c>
      <c r="B6405" t="s">
        <v>20</v>
      </c>
      <c r="C6405" t="b">
        <v>0</v>
      </c>
      <c r="D6405" t="s">
        <v>17474</v>
      </c>
      <c r="E6405" t="s">
        <v>17</v>
      </c>
      <c r="F6405">
        <v>20</v>
      </c>
      <c r="G6405" t="b">
        <v>0</v>
      </c>
      <c r="H6405">
        <v>0</v>
      </c>
      <c r="I6405">
        <v>97</v>
      </c>
      <c r="J6405">
        <v>725</v>
      </c>
      <c r="K6405">
        <v>26</v>
      </c>
      <c r="L6405">
        <v>104</v>
      </c>
      <c r="M6405" t="s">
        <v>17475</v>
      </c>
      <c r="N6405" t="b">
        <v>1</v>
      </c>
    </row>
    <row r="6406" spans="1:14" x14ac:dyDescent="0.25">
      <c r="A6406" t="s">
        <v>17476</v>
      </c>
      <c r="B6406" t="s">
        <v>53</v>
      </c>
      <c r="C6406" t="b">
        <v>0</v>
      </c>
      <c r="D6406" t="s">
        <v>17477</v>
      </c>
      <c r="E6406" t="s">
        <v>17</v>
      </c>
      <c r="F6406">
        <v>32</v>
      </c>
      <c r="G6406" t="b">
        <v>0</v>
      </c>
      <c r="H6406">
        <v>2937</v>
      </c>
      <c r="I6406">
        <v>60</v>
      </c>
      <c r="J6406">
        <v>696</v>
      </c>
      <c r="K6406">
        <v>0</v>
      </c>
      <c r="L6406">
        <v>0</v>
      </c>
      <c r="M6406" t="s">
        <v>17478</v>
      </c>
      <c r="N6406" t="b">
        <v>0</v>
      </c>
    </row>
    <row r="6407" spans="1:14" x14ac:dyDescent="0.25">
      <c r="A6407" t="s">
        <v>17479</v>
      </c>
      <c r="B6407" t="s">
        <v>53</v>
      </c>
      <c r="C6407" t="b">
        <v>0</v>
      </c>
      <c r="D6407" t="s">
        <v>17477</v>
      </c>
      <c r="E6407" t="s">
        <v>17</v>
      </c>
      <c r="F6407">
        <v>31</v>
      </c>
      <c r="G6407" t="b">
        <v>0</v>
      </c>
      <c r="H6407">
        <v>76</v>
      </c>
      <c r="I6407">
        <v>0</v>
      </c>
      <c r="J6407">
        <v>2398</v>
      </c>
      <c r="K6407">
        <v>102</v>
      </c>
      <c r="L6407">
        <v>23</v>
      </c>
      <c r="M6407" t="s">
        <v>17480</v>
      </c>
      <c r="N6407" t="b">
        <v>1</v>
      </c>
    </row>
    <row r="6408" spans="1:14" x14ac:dyDescent="0.25">
      <c r="A6408" t="s">
        <v>17481</v>
      </c>
      <c r="B6408" t="s">
        <v>53</v>
      </c>
      <c r="C6408" t="b">
        <v>1</v>
      </c>
      <c r="D6408" t="s">
        <v>17482</v>
      </c>
      <c r="E6408" t="s">
        <v>17</v>
      </c>
      <c r="F6408">
        <v>55</v>
      </c>
      <c r="G6408" t="b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 t="s">
        <v>17483</v>
      </c>
      <c r="N6408" t="b">
        <v>1</v>
      </c>
    </row>
    <row r="6409" spans="1:14" x14ac:dyDescent="0.25">
      <c r="A6409" t="s">
        <v>17484</v>
      </c>
      <c r="B6409" t="s">
        <v>20</v>
      </c>
      <c r="C6409" t="b">
        <v>0</v>
      </c>
      <c r="D6409" t="s">
        <v>17485</v>
      </c>
      <c r="E6409" t="s">
        <v>33</v>
      </c>
      <c r="F6409">
        <v>16</v>
      </c>
      <c r="G6409" t="b">
        <v>0</v>
      </c>
      <c r="H6409">
        <v>399</v>
      </c>
      <c r="I6409">
        <v>0</v>
      </c>
      <c r="J6409">
        <v>3</v>
      </c>
      <c r="K6409">
        <v>0</v>
      </c>
      <c r="L6409">
        <v>137</v>
      </c>
      <c r="M6409" t="s">
        <v>17486</v>
      </c>
      <c r="N6409" t="b">
        <v>0</v>
      </c>
    </row>
    <row r="6410" spans="1:14" x14ac:dyDescent="0.25">
      <c r="A6410" t="s">
        <v>17487</v>
      </c>
      <c r="B6410" t="s">
        <v>20</v>
      </c>
      <c r="C6410" t="b">
        <v>1</v>
      </c>
      <c r="D6410" t="s">
        <v>17485</v>
      </c>
      <c r="E6410" t="s">
        <v>17</v>
      </c>
      <c r="F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 t="s">
        <v>17488</v>
      </c>
      <c r="N6410" t="b">
        <v>1</v>
      </c>
    </row>
    <row r="6411" spans="1:14" x14ac:dyDescent="0.25">
      <c r="A6411" t="s">
        <v>17489</v>
      </c>
      <c r="B6411" t="s">
        <v>20</v>
      </c>
      <c r="C6411" t="b">
        <v>1</v>
      </c>
      <c r="D6411" t="s">
        <v>17485</v>
      </c>
      <c r="E6411" t="s">
        <v>17</v>
      </c>
      <c r="F6411">
        <v>3</v>
      </c>
      <c r="G6411" t="b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 t="s">
        <v>17490</v>
      </c>
      <c r="N6411" t="b">
        <v>1</v>
      </c>
    </row>
    <row r="6412" spans="1:14" x14ac:dyDescent="0.25">
      <c r="A6412" t="s">
        <v>17491</v>
      </c>
      <c r="B6412" t="s">
        <v>20</v>
      </c>
      <c r="C6412" t="b">
        <v>0</v>
      </c>
      <c r="D6412" t="s">
        <v>17492</v>
      </c>
      <c r="E6412" t="s">
        <v>17</v>
      </c>
      <c r="F6412">
        <v>33</v>
      </c>
      <c r="G6412" t="b">
        <v>0</v>
      </c>
      <c r="H6412">
        <v>47</v>
      </c>
      <c r="I6412">
        <v>0</v>
      </c>
      <c r="J6412">
        <v>0</v>
      </c>
      <c r="L6412">
        <v>3047</v>
      </c>
      <c r="M6412" t="s">
        <v>17493</v>
      </c>
      <c r="N6412" t="b">
        <v>0</v>
      </c>
    </row>
    <row r="6413" spans="1:14" x14ac:dyDescent="0.25">
      <c r="A6413" t="s">
        <v>17494</v>
      </c>
      <c r="B6413" t="s">
        <v>20</v>
      </c>
      <c r="C6413" t="b">
        <v>1</v>
      </c>
      <c r="D6413" t="s">
        <v>17495</v>
      </c>
      <c r="E6413" t="s">
        <v>17</v>
      </c>
      <c r="F6413">
        <v>45</v>
      </c>
      <c r="G6413" t="b">
        <v>0</v>
      </c>
      <c r="H6413">
        <v>0</v>
      </c>
      <c r="I6413">
        <v>0</v>
      </c>
      <c r="K6413">
        <v>0</v>
      </c>
      <c r="L6413">
        <v>0</v>
      </c>
      <c r="M6413" t="s">
        <v>17496</v>
      </c>
      <c r="N6413" t="b">
        <v>1</v>
      </c>
    </row>
    <row r="6414" spans="1:14" x14ac:dyDescent="0.25">
      <c r="A6414" t="s">
        <v>17497</v>
      </c>
      <c r="B6414" t="s">
        <v>20</v>
      </c>
      <c r="C6414" t="b">
        <v>1</v>
      </c>
      <c r="D6414" t="s">
        <v>17495</v>
      </c>
      <c r="E6414" t="s">
        <v>17</v>
      </c>
      <c r="F6414">
        <v>6</v>
      </c>
      <c r="G6414" t="b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 t="s">
        <v>17498</v>
      </c>
      <c r="N6414" t="b">
        <v>0</v>
      </c>
    </row>
    <row r="6415" spans="1:14" x14ac:dyDescent="0.25">
      <c r="A6415" t="s">
        <v>17499</v>
      </c>
      <c r="B6415" t="s">
        <v>20</v>
      </c>
      <c r="C6415" t="b">
        <v>0</v>
      </c>
      <c r="D6415" t="s">
        <v>17500</v>
      </c>
      <c r="E6415" t="s">
        <v>17</v>
      </c>
      <c r="F6415">
        <v>33</v>
      </c>
      <c r="G6415" t="b">
        <v>0</v>
      </c>
      <c r="H6415">
        <v>0</v>
      </c>
      <c r="I6415">
        <v>0</v>
      </c>
      <c r="J6415">
        <v>704</v>
      </c>
      <c r="K6415">
        <v>0</v>
      </c>
      <c r="L6415">
        <v>0</v>
      </c>
      <c r="M6415" t="s">
        <v>17501</v>
      </c>
      <c r="N6415" t="b">
        <v>0</v>
      </c>
    </row>
    <row r="6416" spans="1:14" x14ac:dyDescent="0.25">
      <c r="A6416" t="s">
        <v>17502</v>
      </c>
      <c r="B6416" t="s">
        <v>20</v>
      </c>
      <c r="C6416" t="b">
        <v>1</v>
      </c>
      <c r="D6416" t="s">
        <v>17503</v>
      </c>
      <c r="E6416" t="s">
        <v>46</v>
      </c>
      <c r="F6416">
        <v>14</v>
      </c>
      <c r="G6416" t="b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N6416" t="b">
        <v>1</v>
      </c>
    </row>
    <row r="6417" spans="1:14" x14ac:dyDescent="0.25">
      <c r="A6417" t="s">
        <v>17504</v>
      </c>
      <c r="B6417" t="s">
        <v>20</v>
      </c>
      <c r="C6417" t="b">
        <v>0</v>
      </c>
      <c r="D6417" t="s">
        <v>17505</v>
      </c>
      <c r="E6417" t="s">
        <v>46</v>
      </c>
      <c r="F6417">
        <v>24</v>
      </c>
      <c r="G6417" t="b">
        <v>0</v>
      </c>
      <c r="H6417">
        <v>1</v>
      </c>
      <c r="I6417">
        <v>0</v>
      </c>
      <c r="J6417">
        <v>0</v>
      </c>
      <c r="K6417">
        <v>691</v>
      </c>
      <c r="L6417">
        <v>0</v>
      </c>
      <c r="M6417" t="s">
        <v>17506</v>
      </c>
      <c r="N6417" t="b">
        <v>0</v>
      </c>
    </row>
    <row r="6418" spans="1:14" x14ac:dyDescent="0.25">
      <c r="A6418" t="s">
        <v>17507</v>
      </c>
      <c r="B6418" t="s">
        <v>20</v>
      </c>
      <c r="C6418" t="b">
        <v>0</v>
      </c>
      <c r="D6418" t="s">
        <v>17508</v>
      </c>
      <c r="E6418" t="s">
        <v>17</v>
      </c>
      <c r="F6418">
        <v>47</v>
      </c>
      <c r="G6418" t="b">
        <v>0</v>
      </c>
      <c r="H6418">
        <v>0</v>
      </c>
      <c r="I6418">
        <v>758</v>
      </c>
      <c r="J6418">
        <v>0</v>
      </c>
      <c r="K6418">
        <v>0</v>
      </c>
      <c r="L6418">
        <v>1417</v>
      </c>
      <c r="M6418" t="s">
        <v>17509</v>
      </c>
      <c r="N6418" t="b">
        <v>0</v>
      </c>
    </row>
    <row r="6419" spans="1:14" x14ac:dyDescent="0.25">
      <c r="A6419" t="s">
        <v>17510</v>
      </c>
      <c r="B6419" t="s">
        <v>15</v>
      </c>
      <c r="C6419" t="b">
        <v>0</v>
      </c>
      <c r="D6419" t="s">
        <v>17511</v>
      </c>
      <c r="E6419" t="s">
        <v>17</v>
      </c>
      <c r="F6419">
        <v>37</v>
      </c>
      <c r="G6419" t="b">
        <v>0</v>
      </c>
      <c r="H6419">
        <v>0</v>
      </c>
      <c r="I6419">
        <v>7920</v>
      </c>
      <c r="J6419">
        <v>270</v>
      </c>
      <c r="K6419">
        <v>1</v>
      </c>
      <c r="L6419">
        <v>322</v>
      </c>
      <c r="M6419" t="s">
        <v>17512</v>
      </c>
      <c r="N6419" t="b">
        <v>1</v>
      </c>
    </row>
    <row r="6420" spans="1:14" x14ac:dyDescent="0.25">
      <c r="A6420" t="s">
        <v>17513</v>
      </c>
      <c r="B6420" t="s">
        <v>15</v>
      </c>
      <c r="C6420" t="b">
        <v>1</v>
      </c>
      <c r="D6420" t="s">
        <v>17511</v>
      </c>
      <c r="E6420" t="s">
        <v>46</v>
      </c>
      <c r="F6420">
        <v>14</v>
      </c>
      <c r="G6420" t="b">
        <v>0</v>
      </c>
      <c r="I6420">
        <v>0</v>
      </c>
      <c r="J6420">
        <v>0</v>
      </c>
      <c r="K6420">
        <v>0</v>
      </c>
      <c r="L6420">
        <v>0</v>
      </c>
      <c r="M6420" t="s">
        <v>17514</v>
      </c>
      <c r="N6420" t="b">
        <v>1</v>
      </c>
    </row>
    <row r="6421" spans="1:14" x14ac:dyDescent="0.25">
      <c r="A6421" t="s">
        <v>17515</v>
      </c>
      <c r="B6421" t="s">
        <v>15</v>
      </c>
      <c r="C6421" t="b">
        <v>1</v>
      </c>
      <c r="D6421" t="s">
        <v>17511</v>
      </c>
      <c r="E6421" t="s">
        <v>17</v>
      </c>
      <c r="F6421">
        <v>44</v>
      </c>
      <c r="G6421" t="b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 t="s">
        <v>17516</v>
      </c>
      <c r="N6421" t="b">
        <v>1</v>
      </c>
    </row>
    <row r="6422" spans="1:14" x14ac:dyDescent="0.25">
      <c r="A6422" t="s">
        <v>17517</v>
      </c>
      <c r="B6422" t="s">
        <v>15</v>
      </c>
      <c r="C6422" t="b">
        <v>0</v>
      </c>
      <c r="D6422" t="s">
        <v>17511</v>
      </c>
      <c r="E6422" t="s">
        <v>17</v>
      </c>
      <c r="F6422">
        <v>11</v>
      </c>
      <c r="G6422" t="b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 t="s">
        <v>17518</v>
      </c>
      <c r="N6422" t="b">
        <v>1</v>
      </c>
    </row>
    <row r="6423" spans="1:14" x14ac:dyDescent="0.25">
      <c r="A6423" t="s">
        <v>17519</v>
      </c>
      <c r="B6423" t="s">
        <v>15</v>
      </c>
      <c r="C6423" t="b">
        <v>1</v>
      </c>
      <c r="D6423" t="s">
        <v>17520</v>
      </c>
      <c r="E6423" t="s">
        <v>46</v>
      </c>
      <c r="F6423">
        <v>15</v>
      </c>
      <c r="G6423" t="b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 t="s">
        <v>17521</v>
      </c>
      <c r="N6423" t="b">
        <v>1</v>
      </c>
    </row>
    <row r="6424" spans="1:14" x14ac:dyDescent="0.25">
      <c r="A6424" t="s">
        <v>17522</v>
      </c>
      <c r="B6424" t="s">
        <v>15</v>
      </c>
      <c r="C6424" t="b">
        <v>0</v>
      </c>
      <c r="D6424" t="s">
        <v>17520</v>
      </c>
      <c r="E6424" t="s">
        <v>17</v>
      </c>
      <c r="F6424">
        <v>39</v>
      </c>
      <c r="G6424" t="b">
        <v>0</v>
      </c>
      <c r="H6424">
        <v>2167</v>
      </c>
      <c r="I6424">
        <v>30</v>
      </c>
      <c r="J6424">
        <v>1472</v>
      </c>
      <c r="L6424">
        <v>0</v>
      </c>
      <c r="M6424" t="s">
        <v>17523</v>
      </c>
      <c r="N6424" t="b">
        <v>1</v>
      </c>
    </row>
    <row r="6425" spans="1:14" x14ac:dyDescent="0.25">
      <c r="A6425" t="s">
        <v>17524</v>
      </c>
      <c r="B6425" t="s">
        <v>20</v>
      </c>
      <c r="C6425" t="b">
        <v>0</v>
      </c>
      <c r="D6425" t="s">
        <v>17525</v>
      </c>
      <c r="E6425" t="s">
        <v>33</v>
      </c>
      <c r="F6425">
        <v>15</v>
      </c>
      <c r="G6425" t="b">
        <v>0</v>
      </c>
      <c r="I6425">
        <v>0</v>
      </c>
      <c r="J6425">
        <v>533</v>
      </c>
      <c r="K6425">
        <v>72</v>
      </c>
      <c r="L6425">
        <v>0</v>
      </c>
      <c r="M6425" t="s">
        <v>17526</v>
      </c>
      <c r="N6425" t="b">
        <v>0</v>
      </c>
    </row>
    <row r="6426" spans="1:14" x14ac:dyDescent="0.25">
      <c r="A6426" t="s">
        <v>17527</v>
      </c>
      <c r="B6426" t="s">
        <v>20</v>
      </c>
      <c r="C6426" t="b">
        <v>0</v>
      </c>
      <c r="D6426" t="s">
        <v>17528</v>
      </c>
      <c r="E6426" t="s">
        <v>46</v>
      </c>
      <c r="F6426">
        <v>60</v>
      </c>
      <c r="G6426" t="b">
        <v>0</v>
      </c>
      <c r="H6426">
        <v>0</v>
      </c>
      <c r="I6426">
        <v>0</v>
      </c>
      <c r="J6426">
        <v>0</v>
      </c>
      <c r="K6426">
        <v>8</v>
      </c>
      <c r="L6426">
        <v>698</v>
      </c>
      <c r="M6426" t="s">
        <v>17529</v>
      </c>
      <c r="N6426" t="b">
        <v>0</v>
      </c>
    </row>
    <row r="6427" spans="1:14" x14ac:dyDescent="0.25">
      <c r="A6427" t="s">
        <v>17530</v>
      </c>
      <c r="B6427" t="s">
        <v>20</v>
      </c>
      <c r="C6427" t="b">
        <v>0</v>
      </c>
      <c r="D6427" t="s">
        <v>17528</v>
      </c>
      <c r="E6427" t="s">
        <v>17</v>
      </c>
      <c r="F6427">
        <v>49</v>
      </c>
      <c r="G6427" t="b">
        <v>0</v>
      </c>
      <c r="H6427">
        <v>0</v>
      </c>
      <c r="I6427">
        <v>366</v>
      </c>
      <c r="J6427">
        <v>0</v>
      </c>
      <c r="K6427">
        <v>0</v>
      </c>
      <c r="L6427">
        <v>401</v>
      </c>
      <c r="M6427" t="s">
        <v>17531</v>
      </c>
      <c r="N6427" t="b">
        <v>1</v>
      </c>
    </row>
    <row r="6428" spans="1:14" x14ac:dyDescent="0.25">
      <c r="A6428" t="s">
        <v>17532</v>
      </c>
      <c r="B6428" t="s">
        <v>20</v>
      </c>
      <c r="C6428" t="b">
        <v>0</v>
      </c>
      <c r="D6428" t="s">
        <v>17533</v>
      </c>
      <c r="E6428" t="s">
        <v>33</v>
      </c>
      <c r="F6428">
        <v>23</v>
      </c>
      <c r="G6428" t="b">
        <v>0</v>
      </c>
      <c r="H6428">
        <v>8</v>
      </c>
      <c r="I6428">
        <v>173</v>
      </c>
      <c r="J6428">
        <v>0</v>
      </c>
      <c r="K6428">
        <v>1052</v>
      </c>
      <c r="L6428">
        <v>0</v>
      </c>
      <c r="M6428" t="s">
        <v>17534</v>
      </c>
      <c r="N6428" t="b">
        <v>0</v>
      </c>
    </row>
    <row r="6429" spans="1:14" x14ac:dyDescent="0.25">
      <c r="A6429" t="s">
        <v>17535</v>
      </c>
      <c r="B6429" t="s">
        <v>20</v>
      </c>
      <c r="C6429" t="b">
        <v>0</v>
      </c>
      <c r="D6429" t="s">
        <v>17536</v>
      </c>
      <c r="E6429" t="s">
        <v>17</v>
      </c>
      <c r="F6429">
        <v>9</v>
      </c>
      <c r="G6429" t="b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 t="s">
        <v>17537</v>
      </c>
      <c r="N6429" t="b">
        <v>1</v>
      </c>
    </row>
    <row r="6430" spans="1:14" x14ac:dyDescent="0.25">
      <c r="A6430" t="s">
        <v>17538</v>
      </c>
      <c r="B6430" t="s">
        <v>20</v>
      </c>
      <c r="D6430" t="s">
        <v>17536</v>
      </c>
      <c r="E6430" t="s">
        <v>17</v>
      </c>
      <c r="F6430">
        <v>0</v>
      </c>
      <c r="G6430" t="b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 t="s">
        <v>17539</v>
      </c>
      <c r="N6430" t="b">
        <v>0</v>
      </c>
    </row>
    <row r="6431" spans="1:14" x14ac:dyDescent="0.25">
      <c r="A6431" t="s">
        <v>17540</v>
      </c>
      <c r="B6431" t="s">
        <v>20</v>
      </c>
      <c r="C6431" t="b">
        <v>0</v>
      </c>
      <c r="D6431" t="s">
        <v>17536</v>
      </c>
      <c r="E6431" t="s">
        <v>17</v>
      </c>
      <c r="F6431">
        <v>17</v>
      </c>
      <c r="G6431" t="b">
        <v>0</v>
      </c>
      <c r="H6431">
        <v>108</v>
      </c>
      <c r="I6431">
        <v>4</v>
      </c>
      <c r="J6431">
        <v>1898</v>
      </c>
      <c r="K6431">
        <v>13</v>
      </c>
      <c r="L6431">
        <v>0</v>
      </c>
      <c r="M6431" t="s">
        <v>17541</v>
      </c>
      <c r="N6431" t="b">
        <v>0</v>
      </c>
    </row>
    <row r="6432" spans="1:14" x14ac:dyDescent="0.25">
      <c r="A6432" t="s">
        <v>17542</v>
      </c>
      <c r="B6432" t="s">
        <v>20</v>
      </c>
      <c r="C6432" t="b">
        <v>1</v>
      </c>
      <c r="D6432" t="s">
        <v>17536</v>
      </c>
      <c r="E6432" t="s">
        <v>33</v>
      </c>
      <c r="F6432">
        <v>42</v>
      </c>
      <c r="G6432" t="b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 t="s">
        <v>17543</v>
      </c>
      <c r="N6432" t="b">
        <v>1</v>
      </c>
    </row>
    <row r="6433" spans="1:14" x14ac:dyDescent="0.25">
      <c r="A6433" t="s">
        <v>17544</v>
      </c>
      <c r="B6433" t="s">
        <v>20</v>
      </c>
      <c r="C6433" t="b">
        <v>1</v>
      </c>
      <c r="D6433" t="s">
        <v>17536</v>
      </c>
      <c r="E6433" t="s">
        <v>17</v>
      </c>
      <c r="F6433">
        <v>16</v>
      </c>
      <c r="G6433" t="b">
        <v>0</v>
      </c>
      <c r="H6433">
        <v>0</v>
      </c>
      <c r="I6433">
        <v>0</v>
      </c>
      <c r="K6433">
        <v>0</v>
      </c>
      <c r="M6433" t="s">
        <v>17545</v>
      </c>
      <c r="N6433" t="b">
        <v>1</v>
      </c>
    </row>
    <row r="6434" spans="1:14" x14ac:dyDescent="0.25">
      <c r="A6434" t="s">
        <v>17546</v>
      </c>
      <c r="B6434" t="s">
        <v>20</v>
      </c>
      <c r="C6434" t="b">
        <v>0</v>
      </c>
      <c r="D6434" t="s">
        <v>17536</v>
      </c>
      <c r="E6434" t="s">
        <v>46</v>
      </c>
      <c r="F6434">
        <v>0</v>
      </c>
      <c r="G6434" t="b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 t="s">
        <v>17547</v>
      </c>
      <c r="N6434" t="b">
        <v>1</v>
      </c>
    </row>
    <row r="6435" spans="1:14" x14ac:dyDescent="0.25">
      <c r="A6435" t="s">
        <v>17548</v>
      </c>
      <c r="B6435" t="s">
        <v>20</v>
      </c>
      <c r="C6435" t="b">
        <v>0</v>
      </c>
      <c r="D6435" t="s">
        <v>17536</v>
      </c>
      <c r="E6435" t="s">
        <v>17</v>
      </c>
      <c r="F6435">
        <v>26</v>
      </c>
      <c r="G6435" t="b">
        <v>0</v>
      </c>
      <c r="H6435">
        <v>113</v>
      </c>
      <c r="I6435">
        <v>38</v>
      </c>
      <c r="J6435">
        <v>0</v>
      </c>
      <c r="K6435">
        <v>0</v>
      </c>
      <c r="L6435">
        <v>630</v>
      </c>
      <c r="M6435" t="s">
        <v>17549</v>
      </c>
      <c r="N6435" t="b">
        <v>0</v>
      </c>
    </row>
    <row r="6436" spans="1:14" x14ac:dyDescent="0.25">
      <c r="A6436" t="s">
        <v>17550</v>
      </c>
      <c r="B6436" t="s">
        <v>20</v>
      </c>
      <c r="C6436" t="b">
        <v>0</v>
      </c>
      <c r="D6436" t="s">
        <v>17551</v>
      </c>
      <c r="E6436" t="s">
        <v>17</v>
      </c>
      <c r="F6436">
        <v>56</v>
      </c>
      <c r="G6436" t="b">
        <v>0</v>
      </c>
      <c r="H6436">
        <v>2</v>
      </c>
      <c r="I6436">
        <v>736</v>
      </c>
      <c r="J6436">
        <v>0</v>
      </c>
      <c r="K6436">
        <v>71</v>
      </c>
      <c r="L6436">
        <v>0</v>
      </c>
      <c r="M6436" t="s">
        <v>17552</v>
      </c>
      <c r="N6436" t="b">
        <v>0</v>
      </c>
    </row>
    <row r="6437" spans="1:14" x14ac:dyDescent="0.25">
      <c r="A6437" t="s">
        <v>17553</v>
      </c>
      <c r="B6437" t="s">
        <v>53</v>
      </c>
      <c r="C6437" t="b">
        <v>0</v>
      </c>
      <c r="D6437" t="s">
        <v>17554</v>
      </c>
      <c r="E6437" t="s">
        <v>46</v>
      </c>
      <c r="F6437">
        <v>26</v>
      </c>
      <c r="G6437" t="b">
        <v>0</v>
      </c>
      <c r="H6437">
        <v>866</v>
      </c>
      <c r="I6437">
        <v>0</v>
      </c>
      <c r="J6437">
        <v>0</v>
      </c>
      <c r="K6437">
        <v>0</v>
      </c>
      <c r="L6437">
        <v>0</v>
      </c>
      <c r="M6437" t="s">
        <v>17555</v>
      </c>
      <c r="N6437" t="b">
        <v>1</v>
      </c>
    </row>
    <row r="6438" spans="1:14" x14ac:dyDescent="0.25">
      <c r="A6438" t="s">
        <v>17556</v>
      </c>
      <c r="B6438" t="s">
        <v>53</v>
      </c>
      <c r="C6438" t="b">
        <v>0</v>
      </c>
      <c r="D6438" t="s">
        <v>17557</v>
      </c>
      <c r="E6438" t="s">
        <v>17</v>
      </c>
      <c r="F6438">
        <v>41</v>
      </c>
      <c r="G6438" t="b">
        <v>0</v>
      </c>
      <c r="H6438">
        <v>145</v>
      </c>
      <c r="I6438">
        <v>0</v>
      </c>
      <c r="J6438">
        <v>2383</v>
      </c>
      <c r="K6438">
        <v>30</v>
      </c>
      <c r="L6438">
        <v>40</v>
      </c>
      <c r="M6438" t="s">
        <v>17558</v>
      </c>
      <c r="N6438" t="b">
        <v>1</v>
      </c>
    </row>
    <row r="6439" spans="1:14" x14ac:dyDescent="0.25">
      <c r="A6439" t="s">
        <v>17559</v>
      </c>
      <c r="B6439" t="s">
        <v>53</v>
      </c>
      <c r="C6439" t="b">
        <v>0</v>
      </c>
      <c r="D6439" t="s">
        <v>17560</v>
      </c>
      <c r="E6439" t="s">
        <v>17</v>
      </c>
      <c r="F6439">
        <v>27</v>
      </c>
      <c r="G6439" t="b">
        <v>0</v>
      </c>
      <c r="H6439">
        <v>20</v>
      </c>
      <c r="I6439">
        <v>0</v>
      </c>
      <c r="J6439">
        <v>1000</v>
      </c>
      <c r="K6439">
        <v>36</v>
      </c>
      <c r="L6439">
        <v>0</v>
      </c>
      <c r="M6439" t="s">
        <v>17561</v>
      </c>
      <c r="N6439" t="b">
        <v>1</v>
      </c>
    </row>
    <row r="6440" spans="1:14" x14ac:dyDescent="0.25">
      <c r="A6440" t="s">
        <v>17562</v>
      </c>
      <c r="B6440" t="s">
        <v>20</v>
      </c>
      <c r="C6440" t="b">
        <v>0</v>
      </c>
      <c r="D6440" t="s">
        <v>17563</v>
      </c>
      <c r="E6440" t="s">
        <v>17</v>
      </c>
      <c r="F6440">
        <v>31</v>
      </c>
      <c r="G6440" t="b">
        <v>0</v>
      </c>
      <c r="H6440">
        <v>470</v>
      </c>
      <c r="I6440">
        <v>0</v>
      </c>
      <c r="J6440">
        <v>0</v>
      </c>
      <c r="K6440">
        <v>182</v>
      </c>
      <c r="L6440">
        <v>52</v>
      </c>
      <c r="M6440" t="s">
        <v>17564</v>
      </c>
      <c r="N6440" t="b">
        <v>0</v>
      </c>
    </row>
    <row r="6441" spans="1:14" x14ac:dyDescent="0.25">
      <c r="A6441" t="s">
        <v>17565</v>
      </c>
      <c r="B6441" t="s">
        <v>20</v>
      </c>
      <c r="C6441" t="b">
        <v>0</v>
      </c>
      <c r="D6441" t="s">
        <v>17566</v>
      </c>
      <c r="E6441" t="s">
        <v>17</v>
      </c>
      <c r="F6441">
        <v>40</v>
      </c>
      <c r="G6441" t="b">
        <v>0</v>
      </c>
      <c r="H6441">
        <v>3</v>
      </c>
      <c r="I6441">
        <v>0</v>
      </c>
      <c r="J6441">
        <v>61</v>
      </c>
      <c r="K6441">
        <v>0</v>
      </c>
      <c r="L6441">
        <v>742</v>
      </c>
      <c r="M6441" t="s">
        <v>17567</v>
      </c>
      <c r="N6441" t="b">
        <v>1</v>
      </c>
    </row>
    <row r="6442" spans="1:14" x14ac:dyDescent="0.25">
      <c r="A6442" t="s">
        <v>17568</v>
      </c>
      <c r="B6442" t="s">
        <v>15</v>
      </c>
      <c r="C6442" t="b">
        <v>1</v>
      </c>
      <c r="D6442" t="s">
        <v>17569</v>
      </c>
      <c r="E6442" t="s">
        <v>46</v>
      </c>
      <c r="F6442">
        <v>40</v>
      </c>
      <c r="G6442" t="b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 t="s">
        <v>17570</v>
      </c>
      <c r="N6442" t="b">
        <v>1</v>
      </c>
    </row>
    <row r="6443" spans="1:14" x14ac:dyDescent="0.25">
      <c r="A6443" t="s">
        <v>17571</v>
      </c>
      <c r="B6443" t="s">
        <v>20</v>
      </c>
      <c r="C6443" t="b">
        <v>1</v>
      </c>
      <c r="D6443" t="s">
        <v>17572</v>
      </c>
      <c r="E6443" t="s">
        <v>17</v>
      </c>
      <c r="F6443">
        <v>15</v>
      </c>
      <c r="G6443" t="b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 t="s">
        <v>17573</v>
      </c>
      <c r="N6443" t="b">
        <v>1</v>
      </c>
    </row>
    <row r="6444" spans="1:14" x14ac:dyDescent="0.25">
      <c r="A6444" t="s">
        <v>17574</v>
      </c>
      <c r="B6444" t="s">
        <v>15</v>
      </c>
      <c r="C6444" t="b">
        <v>0</v>
      </c>
      <c r="D6444" t="s">
        <v>17575</v>
      </c>
      <c r="E6444" t="s">
        <v>17</v>
      </c>
      <c r="F6444">
        <v>50</v>
      </c>
      <c r="G6444" t="b">
        <v>1</v>
      </c>
      <c r="H6444">
        <v>0</v>
      </c>
      <c r="I6444">
        <v>7293</v>
      </c>
      <c r="J6444">
        <v>136</v>
      </c>
      <c r="K6444">
        <v>97</v>
      </c>
      <c r="L6444">
        <v>440</v>
      </c>
      <c r="M6444" t="s">
        <v>17576</v>
      </c>
      <c r="N6444" t="b">
        <v>1</v>
      </c>
    </row>
    <row r="6445" spans="1:14" x14ac:dyDescent="0.25">
      <c r="A6445" t="s">
        <v>17577</v>
      </c>
      <c r="B6445" t="s">
        <v>15</v>
      </c>
      <c r="C6445" t="b">
        <v>0</v>
      </c>
      <c r="D6445" t="s">
        <v>17578</v>
      </c>
      <c r="E6445" t="s">
        <v>46</v>
      </c>
      <c r="F6445">
        <v>42</v>
      </c>
      <c r="G6445" t="b">
        <v>0</v>
      </c>
      <c r="H6445">
        <v>1751</v>
      </c>
      <c r="I6445">
        <v>516</v>
      </c>
      <c r="J6445">
        <v>0</v>
      </c>
      <c r="K6445">
        <v>12</v>
      </c>
      <c r="L6445">
        <v>672</v>
      </c>
      <c r="M6445" t="s">
        <v>17579</v>
      </c>
      <c r="N6445" t="b">
        <v>0</v>
      </c>
    </row>
    <row r="6446" spans="1:14" x14ac:dyDescent="0.25">
      <c r="A6446" t="s">
        <v>17580</v>
      </c>
      <c r="B6446" t="s">
        <v>15</v>
      </c>
      <c r="C6446" t="b">
        <v>0</v>
      </c>
      <c r="D6446" t="s">
        <v>17581</v>
      </c>
      <c r="E6446" t="s">
        <v>17</v>
      </c>
      <c r="F6446">
        <v>50</v>
      </c>
      <c r="G6446" t="b">
        <v>0</v>
      </c>
      <c r="H6446">
        <v>52</v>
      </c>
      <c r="I6446">
        <v>996</v>
      </c>
      <c r="J6446">
        <v>0</v>
      </c>
      <c r="K6446">
        <v>700</v>
      </c>
      <c r="L6446">
        <v>1</v>
      </c>
      <c r="M6446" t="s">
        <v>17582</v>
      </c>
      <c r="N6446" t="b">
        <v>0</v>
      </c>
    </row>
    <row r="6447" spans="1:14" x14ac:dyDescent="0.25">
      <c r="A6447" t="s">
        <v>17583</v>
      </c>
      <c r="B6447" t="s">
        <v>20</v>
      </c>
      <c r="C6447" t="b">
        <v>0</v>
      </c>
      <c r="D6447" t="s">
        <v>17584</v>
      </c>
      <c r="E6447" t="s">
        <v>17</v>
      </c>
      <c r="F6447">
        <v>39</v>
      </c>
      <c r="G6447" t="b">
        <v>0</v>
      </c>
      <c r="H6447">
        <v>14</v>
      </c>
      <c r="I6447">
        <v>583</v>
      </c>
      <c r="J6447">
        <v>310</v>
      </c>
      <c r="K6447">
        <v>0</v>
      </c>
      <c r="L6447">
        <v>0</v>
      </c>
      <c r="M6447" t="s">
        <v>17585</v>
      </c>
      <c r="N6447" t="b">
        <v>1</v>
      </c>
    </row>
    <row r="6448" spans="1:14" x14ac:dyDescent="0.25">
      <c r="A6448" t="s">
        <v>17586</v>
      </c>
      <c r="B6448" t="s">
        <v>20</v>
      </c>
      <c r="C6448" t="b">
        <v>0</v>
      </c>
      <c r="D6448" t="s">
        <v>17587</v>
      </c>
      <c r="E6448" t="s">
        <v>17</v>
      </c>
      <c r="F6448">
        <v>27</v>
      </c>
      <c r="G6448" t="b">
        <v>0</v>
      </c>
      <c r="H6448">
        <v>0</v>
      </c>
      <c r="J6448">
        <v>192</v>
      </c>
      <c r="K6448">
        <v>38</v>
      </c>
      <c r="L6448">
        <v>599</v>
      </c>
      <c r="M6448" t="s">
        <v>17588</v>
      </c>
      <c r="N6448" t="b">
        <v>0</v>
      </c>
    </row>
    <row r="6449" spans="1:14" x14ac:dyDescent="0.25">
      <c r="A6449" t="s">
        <v>17589</v>
      </c>
      <c r="B6449" t="s">
        <v>53</v>
      </c>
      <c r="C6449" t="b">
        <v>1</v>
      </c>
      <c r="D6449" t="s">
        <v>17590</v>
      </c>
      <c r="E6449" t="s">
        <v>17</v>
      </c>
      <c r="F6449">
        <v>20</v>
      </c>
      <c r="G6449" t="b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 t="s">
        <v>17591</v>
      </c>
      <c r="N6449" t="b">
        <v>1</v>
      </c>
    </row>
    <row r="6450" spans="1:14" x14ac:dyDescent="0.25">
      <c r="A6450" t="s">
        <v>17592</v>
      </c>
      <c r="B6450" t="s">
        <v>53</v>
      </c>
      <c r="C6450" t="b">
        <v>0</v>
      </c>
      <c r="D6450" t="s">
        <v>17590</v>
      </c>
      <c r="E6450" t="s">
        <v>17</v>
      </c>
      <c r="F6450">
        <v>30</v>
      </c>
      <c r="G6450" t="b">
        <v>0</v>
      </c>
      <c r="H6450">
        <v>768</v>
      </c>
      <c r="I6450">
        <v>11</v>
      </c>
      <c r="J6450">
        <v>2010</v>
      </c>
      <c r="K6450">
        <v>0</v>
      </c>
      <c r="L6450">
        <v>0</v>
      </c>
      <c r="M6450" t="s">
        <v>17593</v>
      </c>
      <c r="N6450" t="b">
        <v>1</v>
      </c>
    </row>
    <row r="6451" spans="1:14" x14ac:dyDescent="0.25">
      <c r="A6451" t="s">
        <v>17594</v>
      </c>
      <c r="B6451" t="s">
        <v>53</v>
      </c>
      <c r="C6451" t="b">
        <v>1</v>
      </c>
      <c r="E6451" t="s">
        <v>17</v>
      </c>
      <c r="F6451">
        <v>16</v>
      </c>
      <c r="G6451" t="b">
        <v>0</v>
      </c>
      <c r="I6451">
        <v>0</v>
      </c>
      <c r="J6451">
        <v>0</v>
      </c>
      <c r="K6451">
        <v>0</v>
      </c>
      <c r="L6451">
        <v>0</v>
      </c>
      <c r="M6451" t="s">
        <v>17595</v>
      </c>
      <c r="N6451" t="b">
        <v>1</v>
      </c>
    </row>
    <row r="6452" spans="1:14" x14ac:dyDescent="0.25">
      <c r="A6452" t="s">
        <v>17596</v>
      </c>
      <c r="C6452" t="b">
        <v>1</v>
      </c>
      <c r="D6452" t="s">
        <v>17590</v>
      </c>
      <c r="E6452" t="s">
        <v>17</v>
      </c>
      <c r="F6452">
        <v>36</v>
      </c>
      <c r="G6452" t="b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 t="s">
        <v>17597</v>
      </c>
      <c r="N6452" t="b">
        <v>1</v>
      </c>
    </row>
    <row r="6453" spans="1:14" x14ac:dyDescent="0.25">
      <c r="A6453" t="s">
        <v>17598</v>
      </c>
      <c r="B6453" t="s">
        <v>53</v>
      </c>
      <c r="C6453" t="b">
        <v>1</v>
      </c>
      <c r="D6453" t="s">
        <v>17590</v>
      </c>
      <c r="E6453" t="s">
        <v>46</v>
      </c>
      <c r="F6453">
        <v>68</v>
      </c>
      <c r="G6453" t="b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 t="s">
        <v>17599</v>
      </c>
      <c r="N6453" t="b">
        <v>1</v>
      </c>
    </row>
    <row r="6454" spans="1:14" x14ac:dyDescent="0.25">
      <c r="A6454" t="s">
        <v>17600</v>
      </c>
      <c r="B6454" t="s">
        <v>20</v>
      </c>
      <c r="C6454" t="b">
        <v>0</v>
      </c>
      <c r="D6454" t="s">
        <v>17601</v>
      </c>
      <c r="E6454" t="s">
        <v>46</v>
      </c>
      <c r="F6454">
        <v>22</v>
      </c>
      <c r="G6454" t="b">
        <v>0</v>
      </c>
      <c r="H6454">
        <v>38</v>
      </c>
      <c r="I6454">
        <v>19</v>
      </c>
      <c r="J6454">
        <v>348</v>
      </c>
      <c r="K6454">
        <v>217</v>
      </c>
      <c r="L6454">
        <v>115</v>
      </c>
      <c r="M6454" t="s">
        <v>17602</v>
      </c>
      <c r="N6454" t="b">
        <v>0</v>
      </c>
    </row>
    <row r="6455" spans="1:14" x14ac:dyDescent="0.25">
      <c r="A6455" t="s">
        <v>17603</v>
      </c>
      <c r="B6455" t="s">
        <v>53</v>
      </c>
      <c r="C6455" t="b">
        <v>0</v>
      </c>
      <c r="D6455" t="s">
        <v>17604</v>
      </c>
      <c r="E6455" t="s">
        <v>46</v>
      </c>
      <c r="F6455">
        <v>36</v>
      </c>
      <c r="G6455" t="b">
        <v>0</v>
      </c>
      <c r="H6455">
        <v>1339</v>
      </c>
      <c r="I6455">
        <v>6</v>
      </c>
      <c r="J6455">
        <v>7810</v>
      </c>
      <c r="K6455">
        <v>0</v>
      </c>
      <c r="L6455">
        <v>0</v>
      </c>
      <c r="M6455" t="s">
        <v>17605</v>
      </c>
      <c r="N6455" t="b">
        <v>1</v>
      </c>
    </row>
    <row r="6456" spans="1:14" x14ac:dyDescent="0.25">
      <c r="A6456" t="s">
        <v>17606</v>
      </c>
      <c r="B6456" t="s">
        <v>20</v>
      </c>
      <c r="C6456" t="b">
        <v>1</v>
      </c>
      <c r="D6456" t="s">
        <v>17607</v>
      </c>
      <c r="E6456" t="s">
        <v>46</v>
      </c>
      <c r="F6456">
        <v>3</v>
      </c>
      <c r="G6456" t="b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 t="s">
        <v>17608</v>
      </c>
      <c r="N6456" t="b">
        <v>0</v>
      </c>
    </row>
    <row r="6457" spans="1:14" x14ac:dyDescent="0.25">
      <c r="A6457" t="s">
        <v>17609</v>
      </c>
      <c r="B6457" t="s">
        <v>20</v>
      </c>
      <c r="C6457" t="b">
        <v>0</v>
      </c>
      <c r="D6457" t="s">
        <v>17607</v>
      </c>
      <c r="E6457" t="s">
        <v>17</v>
      </c>
      <c r="F6457">
        <v>28</v>
      </c>
      <c r="H6457">
        <v>944</v>
      </c>
      <c r="I6457">
        <v>0</v>
      </c>
      <c r="J6457">
        <v>0</v>
      </c>
      <c r="K6457">
        <v>0</v>
      </c>
      <c r="L6457">
        <v>75</v>
      </c>
      <c r="M6457" t="s">
        <v>17610</v>
      </c>
      <c r="N6457" t="b">
        <v>0</v>
      </c>
    </row>
    <row r="6458" spans="1:14" x14ac:dyDescent="0.25">
      <c r="A6458" t="s">
        <v>17611</v>
      </c>
      <c r="B6458" t="s">
        <v>20</v>
      </c>
      <c r="C6458" t="b">
        <v>1</v>
      </c>
      <c r="D6458" t="s">
        <v>17607</v>
      </c>
      <c r="E6458" t="s">
        <v>33</v>
      </c>
      <c r="F6458">
        <v>32</v>
      </c>
      <c r="G6458" t="b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 t="s">
        <v>17612</v>
      </c>
      <c r="N6458" t="b">
        <v>1</v>
      </c>
    </row>
    <row r="6459" spans="1:14" x14ac:dyDescent="0.25">
      <c r="A6459" t="s">
        <v>17613</v>
      </c>
      <c r="B6459" t="s">
        <v>20</v>
      </c>
      <c r="C6459" t="b">
        <v>0</v>
      </c>
      <c r="D6459" t="s">
        <v>17607</v>
      </c>
      <c r="E6459" t="s">
        <v>17</v>
      </c>
      <c r="F6459">
        <v>10</v>
      </c>
      <c r="G6459" t="b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 t="s">
        <v>17614</v>
      </c>
      <c r="N6459" t="b">
        <v>1</v>
      </c>
    </row>
    <row r="6460" spans="1:14" x14ac:dyDescent="0.25">
      <c r="A6460" t="s">
        <v>17615</v>
      </c>
      <c r="B6460" t="s">
        <v>20</v>
      </c>
      <c r="C6460" t="b">
        <v>1</v>
      </c>
      <c r="D6460" t="s">
        <v>17607</v>
      </c>
      <c r="E6460" t="s">
        <v>46</v>
      </c>
      <c r="F6460">
        <v>0</v>
      </c>
      <c r="G6460" t="b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 t="s">
        <v>17616</v>
      </c>
      <c r="N6460" t="b">
        <v>0</v>
      </c>
    </row>
    <row r="6461" spans="1:14" x14ac:dyDescent="0.25">
      <c r="A6461" t="s">
        <v>17617</v>
      </c>
      <c r="B6461" t="s">
        <v>20</v>
      </c>
      <c r="C6461" t="b">
        <v>1</v>
      </c>
      <c r="D6461" t="s">
        <v>17607</v>
      </c>
      <c r="E6461" t="s">
        <v>17</v>
      </c>
      <c r="F6461">
        <v>9</v>
      </c>
      <c r="G6461" t="b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 t="s">
        <v>17618</v>
      </c>
      <c r="N6461" t="b">
        <v>1</v>
      </c>
    </row>
    <row r="6462" spans="1:14" x14ac:dyDescent="0.25">
      <c r="A6462" t="s">
        <v>17619</v>
      </c>
      <c r="B6462" t="s">
        <v>20</v>
      </c>
      <c r="C6462" t="b">
        <v>0</v>
      </c>
      <c r="D6462" t="s">
        <v>17620</v>
      </c>
      <c r="E6462" t="s">
        <v>17</v>
      </c>
      <c r="F6462">
        <v>37</v>
      </c>
      <c r="G6462" t="b">
        <v>0</v>
      </c>
      <c r="H6462">
        <v>21</v>
      </c>
      <c r="I6462">
        <v>54</v>
      </c>
      <c r="J6462">
        <v>5</v>
      </c>
      <c r="K6462">
        <v>178</v>
      </c>
      <c r="L6462">
        <v>431</v>
      </c>
      <c r="M6462" t="s">
        <v>17621</v>
      </c>
      <c r="N6462" t="b">
        <v>0</v>
      </c>
    </row>
    <row r="6463" spans="1:14" x14ac:dyDescent="0.25">
      <c r="A6463" t="s">
        <v>17622</v>
      </c>
      <c r="B6463" t="s">
        <v>20</v>
      </c>
      <c r="C6463" t="b">
        <v>0</v>
      </c>
      <c r="D6463" t="s">
        <v>17623</v>
      </c>
      <c r="E6463" t="s">
        <v>17</v>
      </c>
      <c r="F6463">
        <v>31</v>
      </c>
      <c r="G6463" t="b">
        <v>0</v>
      </c>
      <c r="H6463">
        <v>32</v>
      </c>
      <c r="I6463">
        <v>2667</v>
      </c>
      <c r="J6463">
        <v>0</v>
      </c>
      <c r="K6463">
        <v>0</v>
      </c>
      <c r="L6463">
        <v>9</v>
      </c>
      <c r="M6463" t="s">
        <v>17624</v>
      </c>
      <c r="N6463" t="b">
        <v>1</v>
      </c>
    </row>
    <row r="6464" spans="1:14" x14ac:dyDescent="0.25">
      <c r="A6464" t="s">
        <v>17625</v>
      </c>
      <c r="B6464" t="s">
        <v>20</v>
      </c>
      <c r="C6464" t="b">
        <v>0</v>
      </c>
      <c r="D6464" t="s">
        <v>17626</v>
      </c>
      <c r="E6464" t="s">
        <v>17</v>
      </c>
      <c r="F6464">
        <v>31</v>
      </c>
      <c r="G6464" t="b">
        <v>0</v>
      </c>
      <c r="I6464">
        <v>0</v>
      </c>
      <c r="J6464">
        <v>0</v>
      </c>
      <c r="K6464">
        <v>1490</v>
      </c>
      <c r="L6464">
        <v>0</v>
      </c>
      <c r="M6464" t="s">
        <v>17627</v>
      </c>
      <c r="N6464" t="b">
        <v>0</v>
      </c>
    </row>
    <row r="6465" spans="1:14" x14ac:dyDescent="0.25">
      <c r="A6465" t="s">
        <v>17628</v>
      </c>
      <c r="B6465" t="s">
        <v>20</v>
      </c>
      <c r="C6465" t="b">
        <v>0</v>
      </c>
      <c r="D6465" t="s">
        <v>17629</v>
      </c>
      <c r="E6465" t="s">
        <v>17</v>
      </c>
      <c r="F6465">
        <v>43</v>
      </c>
      <c r="G6465" t="b">
        <v>0</v>
      </c>
      <c r="H6465">
        <v>142</v>
      </c>
      <c r="I6465">
        <v>1208</v>
      </c>
      <c r="J6465">
        <v>0</v>
      </c>
      <c r="K6465">
        <v>0</v>
      </c>
      <c r="L6465">
        <v>204</v>
      </c>
      <c r="M6465" t="s">
        <v>17630</v>
      </c>
      <c r="N6465" t="b">
        <v>0</v>
      </c>
    </row>
    <row r="6466" spans="1:14" x14ac:dyDescent="0.25">
      <c r="A6466" t="s">
        <v>17631</v>
      </c>
      <c r="B6466" t="s">
        <v>20</v>
      </c>
      <c r="C6466" t="b">
        <v>0</v>
      </c>
      <c r="D6466" t="s">
        <v>17632</v>
      </c>
      <c r="E6466" t="s">
        <v>17</v>
      </c>
      <c r="F6466">
        <v>15</v>
      </c>
      <c r="G6466" t="b">
        <v>0</v>
      </c>
      <c r="H6466">
        <v>0</v>
      </c>
      <c r="I6466">
        <v>532</v>
      </c>
      <c r="J6466">
        <v>29</v>
      </c>
      <c r="K6466">
        <v>0</v>
      </c>
      <c r="L6466">
        <v>163</v>
      </c>
      <c r="M6466" t="s">
        <v>17633</v>
      </c>
      <c r="N6466" t="b">
        <v>0</v>
      </c>
    </row>
    <row r="6467" spans="1:14" x14ac:dyDescent="0.25">
      <c r="A6467" t="s">
        <v>17634</v>
      </c>
      <c r="B6467" t="s">
        <v>20</v>
      </c>
      <c r="C6467" t="b">
        <v>0</v>
      </c>
      <c r="D6467" t="s">
        <v>17635</v>
      </c>
      <c r="E6467" t="s">
        <v>17</v>
      </c>
      <c r="F6467">
        <v>58</v>
      </c>
      <c r="G6467" t="b">
        <v>0</v>
      </c>
      <c r="I6467">
        <v>0</v>
      </c>
      <c r="J6467">
        <v>0</v>
      </c>
      <c r="K6467">
        <v>444</v>
      </c>
      <c r="L6467">
        <v>0</v>
      </c>
      <c r="M6467" t="s">
        <v>17636</v>
      </c>
      <c r="N6467" t="b">
        <v>1</v>
      </c>
    </row>
    <row r="6468" spans="1:14" x14ac:dyDescent="0.25">
      <c r="A6468" t="s">
        <v>17637</v>
      </c>
      <c r="B6468" t="s">
        <v>53</v>
      </c>
      <c r="C6468" t="b">
        <v>1</v>
      </c>
      <c r="D6468" t="s">
        <v>17638</v>
      </c>
      <c r="F6468">
        <v>30</v>
      </c>
      <c r="G6468" t="b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 t="s">
        <v>17639</v>
      </c>
      <c r="N6468" t="b">
        <v>1</v>
      </c>
    </row>
    <row r="6469" spans="1:14" x14ac:dyDescent="0.25">
      <c r="A6469" t="s">
        <v>17640</v>
      </c>
      <c r="B6469" t="s">
        <v>53</v>
      </c>
      <c r="C6469" t="b">
        <v>0</v>
      </c>
      <c r="D6469" t="s">
        <v>17638</v>
      </c>
      <c r="E6469" t="s">
        <v>17</v>
      </c>
      <c r="F6469">
        <v>24</v>
      </c>
      <c r="G6469" t="b">
        <v>0</v>
      </c>
      <c r="H6469">
        <v>3481</v>
      </c>
      <c r="I6469">
        <v>0</v>
      </c>
      <c r="J6469">
        <v>1236</v>
      </c>
      <c r="K6469">
        <v>2</v>
      </c>
      <c r="L6469">
        <v>256</v>
      </c>
      <c r="N6469" t="b">
        <v>0</v>
      </c>
    </row>
    <row r="6470" spans="1:14" x14ac:dyDescent="0.25">
      <c r="A6470" t="s">
        <v>17641</v>
      </c>
      <c r="B6470" t="s">
        <v>20</v>
      </c>
      <c r="C6470" t="b">
        <v>0</v>
      </c>
      <c r="D6470" t="s">
        <v>17642</v>
      </c>
      <c r="E6470" t="s">
        <v>17</v>
      </c>
      <c r="F6470">
        <v>49</v>
      </c>
      <c r="G6470" t="b">
        <v>0</v>
      </c>
      <c r="H6470">
        <v>0</v>
      </c>
      <c r="I6470">
        <v>69</v>
      </c>
      <c r="J6470">
        <v>92</v>
      </c>
      <c r="K6470">
        <v>1600</v>
      </c>
      <c r="L6470">
        <v>15</v>
      </c>
      <c r="M6470" t="s">
        <v>17643</v>
      </c>
      <c r="N6470" t="b">
        <v>0</v>
      </c>
    </row>
    <row r="6471" spans="1:14" x14ac:dyDescent="0.25">
      <c r="A6471" t="s">
        <v>17644</v>
      </c>
      <c r="B6471" t="s">
        <v>15</v>
      </c>
      <c r="C6471" t="b">
        <v>0</v>
      </c>
      <c r="D6471" t="s">
        <v>17645</v>
      </c>
      <c r="E6471" t="s">
        <v>46</v>
      </c>
      <c r="F6471">
        <v>73</v>
      </c>
      <c r="G6471" t="b">
        <v>0</v>
      </c>
      <c r="H6471">
        <v>181</v>
      </c>
      <c r="I6471">
        <v>1</v>
      </c>
      <c r="J6471">
        <v>840</v>
      </c>
      <c r="K6471">
        <v>2618</v>
      </c>
      <c r="L6471">
        <v>1949</v>
      </c>
      <c r="M6471" t="s">
        <v>17646</v>
      </c>
      <c r="N6471" t="b">
        <v>0</v>
      </c>
    </row>
    <row r="6472" spans="1:14" x14ac:dyDescent="0.25">
      <c r="A6472" t="s">
        <v>17647</v>
      </c>
      <c r="B6472" t="s">
        <v>15</v>
      </c>
      <c r="C6472" t="b">
        <v>1</v>
      </c>
      <c r="D6472" t="s">
        <v>17645</v>
      </c>
      <c r="E6472" t="s">
        <v>17</v>
      </c>
      <c r="F6472">
        <v>14</v>
      </c>
      <c r="G6472" t="b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 t="s">
        <v>17648</v>
      </c>
      <c r="N6472" t="b">
        <v>1</v>
      </c>
    </row>
    <row r="6473" spans="1:14" x14ac:dyDescent="0.25">
      <c r="A6473" t="s">
        <v>17649</v>
      </c>
      <c r="B6473" t="s">
        <v>15</v>
      </c>
      <c r="C6473" t="b">
        <v>1</v>
      </c>
      <c r="D6473" t="s">
        <v>17645</v>
      </c>
      <c r="E6473" t="s">
        <v>17</v>
      </c>
      <c r="F6473">
        <v>50</v>
      </c>
      <c r="G6473" t="b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 t="s">
        <v>17650</v>
      </c>
      <c r="N6473" t="b">
        <v>1</v>
      </c>
    </row>
    <row r="6474" spans="1:14" x14ac:dyDescent="0.25">
      <c r="A6474" t="s">
        <v>17651</v>
      </c>
      <c r="B6474" t="s">
        <v>15</v>
      </c>
      <c r="D6474" t="s">
        <v>17645</v>
      </c>
      <c r="E6474" t="s">
        <v>17</v>
      </c>
      <c r="F6474">
        <v>12</v>
      </c>
      <c r="G6474" t="b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 t="s">
        <v>17652</v>
      </c>
      <c r="N6474" t="b">
        <v>1</v>
      </c>
    </row>
    <row r="6475" spans="1:14" x14ac:dyDescent="0.25">
      <c r="A6475" t="s">
        <v>17653</v>
      </c>
      <c r="B6475" t="s">
        <v>20</v>
      </c>
      <c r="C6475" t="b">
        <v>1</v>
      </c>
      <c r="D6475" t="s">
        <v>17654</v>
      </c>
      <c r="E6475" t="s">
        <v>17</v>
      </c>
      <c r="F6475">
        <v>2</v>
      </c>
      <c r="G6475" t="b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 t="s">
        <v>17655</v>
      </c>
      <c r="N6475" t="b">
        <v>1</v>
      </c>
    </row>
    <row r="6476" spans="1:14" x14ac:dyDescent="0.25">
      <c r="A6476" t="s">
        <v>17656</v>
      </c>
      <c r="B6476" t="s">
        <v>20</v>
      </c>
      <c r="C6476" t="b">
        <v>0</v>
      </c>
      <c r="D6476" t="s">
        <v>17654</v>
      </c>
      <c r="E6476" t="s">
        <v>17</v>
      </c>
      <c r="F6476">
        <v>49</v>
      </c>
      <c r="G6476" t="b">
        <v>0</v>
      </c>
      <c r="H6476">
        <v>355</v>
      </c>
      <c r="I6476">
        <v>449</v>
      </c>
      <c r="J6476">
        <v>8</v>
      </c>
      <c r="K6476">
        <v>0</v>
      </c>
      <c r="L6476">
        <v>0</v>
      </c>
      <c r="M6476" t="s">
        <v>17657</v>
      </c>
      <c r="N6476" t="b">
        <v>0</v>
      </c>
    </row>
    <row r="6477" spans="1:14" x14ac:dyDescent="0.25">
      <c r="A6477" t="s">
        <v>17658</v>
      </c>
      <c r="B6477" t="s">
        <v>20</v>
      </c>
      <c r="C6477" t="b">
        <v>1</v>
      </c>
      <c r="D6477" t="s">
        <v>17654</v>
      </c>
      <c r="E6477" t="s">
        <v>17</v>
      </c>
      <c r="F6477">
        <v>32</v>
      </c>
      <c r="G6477" t="b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 t="s">
        <v>17659</v>
      </c>
      <c r="N6477" t="b">
        <v>0</v>
      </c>
    </row>
    <row r="6478" spans="1:14" x14ac:dyDescent="0.25">
      <c r="A6478" t="s">
        <v>17660</v>
      </c>
      <c r="B6478" t="s">
        <v>20</v>
      </c>
      <c r="C6478" t="b">
        <v>1</v>
      </c>
      <c r="D6478" t="s">
        <v>17661</v>
      </c>
      <c r="E6478" t="s">
        <v>17</v>
      </c>
      <c r="G6478" t="b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 t="s">
        <v>17662</v>
      </c>
      <c r="N6478" t="b">
        <v>0</v>
      </c>
    </row>
    <row r="6479" spans="1:14" x14ac:dyDescent="0.25">
      <c r="A6479" t="s">
        <v>17663</v>
      </c>
      <c r="B6479" t="s">
        <v>53</v>
      </c>
      <c r="C6479" t="b">
        <v>1</v>
      </c>
      <c r="D6479" t="s">
        <v>17664</v>
      </c>
      <c r="E6479" t="s">
        <v>17</v>
      </c>
      <c r="F6479">
        <v>33</v>
      </c>
      <c r="G6479" t="b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 t="s">
        <v>17665</v>
      </c>
      <c r="N6479" t="b">
        <v>1</v>
      </c>
    </row>
    <row r="6480" spans="1:14" x14ac:dyDescent="0.25">
      <c r="A6480" t="s">
        <v>17666</v>
      </c>
      <c r="B6480" t="s">
        <v>20</v>
      </c>
      <c r="C6480" t="b">
        <v>0</v>
      </c>
      <c r="D6480" t="s">
        <v>17667</v>
      </c>
      <c r="F6480">
        <v>23</v>
      </c>
      <c r="G6480" t="b">
        <v>0</v>
      </c>
      <c r="H6480">
        <v>7</v>
      </c>
      <c r="I6480">
        <v>0</v>
      </c>
      <c r="J6480">
        <v>0</v>
      </c>
      <c r="K6480">
        <v>716</v>
      </c>
      <c r="L6480">
        <v>800</v>
      </c>
      <c r="M6480" t="s">
        <v>17668</v>
      </c>
      <c r="N6480" t="b">
        <v>1</v>
      </c>
    </row>
    <row r="6481" spans="1:14" x14ac:dyDescent="0.25">
      <c r="A6481" t="s">
        <v>17669</v>
      </c>
      <c r="B6481" t="s">
        <v>20</v>
      </c>
      <c r="C6481" t="b">
        <v>1</v>
      </c>
      <c r="D6481" t="s">
        <v>17670</v>
      </c>
      <c r="E6481" t="s">
        <v>17</v>
      </c>
      <c r="F6481">
        <v>23</v>
      </c>
      <c r="G6481" t="b">
        <v>0</v>
      </c>
      <c r="H6481">
        <v>0</v>
      </c>
      <c r="I6481">
        <v>0</v>
      </c>
      <c r="J6481">
        <v>0</v>
      </c>
      <c r="K6481">
        <v>0</v>
      </c>
      <c r="M6481" t="s">
        <v>17671</v>
      </c>
      <c r="N6481" t="b">
        <v>1</v>
      </c>
    </row>
    <row r="6482" spans="1:14" x14ac:dyDescent="0.25">
      <c r="A6482" t="s">
        <v>17672</v>
      </c>
      <c r="B6482" t="s">
        <v>53</v>
      </c>
      <c r="C6482" t="b">
        <v>1</v>
      </c>
      <c r="D6482" t="s">
        <v>17673</v>
      </c>
      <c r="E6482" t="s">
        <v>17</v>
      </c>
      <c r="F6482">
        <v>43</v>
      </c>
      <c r="G6482" t="b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 t="s">
        <v>17674</v>
      </c>
      <c r="N6482" t="b">
        <v>1</v>
      </c>
    </row>
    <row r="6483" spans="1:14" x14ac:dyDescent="0.25">
      <c r="A6483" t="s">
        <v>17675</v>
      </c>
      <c r="B6483" t="s">
        <v>20</v>
      </c>
      <c r="C6483" t="b">
        <v>0</v>
      </c>
      <c r="D6483" t="s">
        <v>17676</v>
      </c>
      <c r="E6483" t="s">
        <v>17</v>
      </c>
      <c r="F6483">
        <v>36</v>
      </c>
      <c r="G6483" t="b">
        <v>0</v>
      </c>
      <c r="H6483">
        <v>1912</v>
      </c>
      <c r="I6483">
        <v>0</v>
      </c>
      <c r="J6483">
        <v>0</v>
      </c>
      <c r="K6483">
        <v>2</v>
      </c>
      <c r="L6483">
        <v>0</v>
      </c>
      <c r="M6483" t="s">
        <v>17677</v>
      </c>
      <c r="N6483" t="b">
        <v>0</v>
      </c>
    </row>
    <row r="6484" spans="1:14" x14ac:dyDescent="0.25">
      <c r="A6484" t="s">
        <v>17678</v>
      </c>
      <c r="B6484" t="s">
        <v>53</v>
      </c>
      <c r="C6484" t="b">
        <v>1</v>
      </c>
      <c r="D6484" t="s">
        <v>17679</v>
      </c>
      <c r="E6484" t="s">
        <v>17</v>
      </c>
      <c r="F6484">
        <v>26</v>
      </c>
      <c r="G6484" t="b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 t="s">
        <v>17680</v>
      </c>
      <c r="N6484" t="b">
        <v>1</v>
      </c>
    </row>
    <row r="6485" spans="1:14" x14ac:dyDescent="0.25">
      <c r="A6485" t="s">
        <v>17681</v>
      </c>
      <c r="B6485" t="s">
        <v>53</v>
      </c>
      <c r="C6485" t="b">
        <v>1</v>
      </c>
      <c r="D6485" t="s">
        <v>17682</v>
      </c>
      <c r="E6485" t="s">
        <v>46</v>
      </c>
      <c r="F6485">
        <v>29</v>
      </c>
      <c r="G6485" t="b">
        <v>0</v>
      </c>
      <c r="I6485">
        <v>0</v>
      </c>
      <c r="J6485">
        <v>0</v>
      </c>
      <c r="K6485">
        <v>0</v>
      </c>
      <c r="L6485">
        <v>0</v>
      </c>
      <c r="M6485" t="s">
        <v>17683</v>
      </c>
      <c r="N6485" t="b">
        <v>1</v>
      </c>
    </row>
    <row r="6486" spans="1:14" x14ac:dyDescent="0.25">
      <c r="A6486" t="s">
        <v>17684</v>
      </c>
      <c r="B6486" t="s">
        <v>15</v>
      </c>
      <c r="C6486" t="b">
        <v>1</v>
      </c>
      <c r="D6486" t="s">
        <v>17685</v>
      </c>
      <c r="E6486" t="s">
        <v>17</v>
      </c>
      <c r="F6486">
        <v>21</v>
      </c>
      <c r="G6486" t="b">
        <v>0</v>
      </c>
      <c r="H6486">
        <v>0</v>
      </c>
      <c r="J6486">
        <v>0</v>
      </c>
      <c r="K6486">
        <v>0</v>
      </c>
      <c r="L6486">
        <v>0</v>
      </c>
      <c r="M6486" t="s">
        <v>17686</v>
      </c>
      <c r="N6486" t="b">
        <v>1</v>
      </c>
    </row>
    <row r="6487" spans="1:14" x14ac:dyDescent="0.25">
      <c r="A6487" t="s">
        <v>17687</v>
      </c>
      <c r="B6487" t="s">
        <v>15</v>
      </c>
      <c r="C6487" t="b">
        <v>1</v>
      </c>
      <c r="D6487" t="s">
        <v>17685</v>
      </c>
      <c r="E6487" t="s">
        <v>46</v>
      </c>
      <c r="F6487">
        <v>30</v>
      </c>
      <c r="G6487" t="b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 t="s">
        <v>17688</v>
      </c>
      <c r="N6487" t="b">
        <v>1</v>
      </c>
    </row>
    <row r="6488" spans="1:14" x14ac:dyDescent="0.25">
      <c r="A6488" t="s">
        <v>17689</v>
      </c>
      <c r="B6488" t="s">
        <v>53</v>
      </c>
      <c r="C6488" t="b">
        <v>0</v>
      </c>
      <c r="D6488" t="s">
        <v>17690</v>
      </c>
      <c r="E6488" t="s">
        <v>46</v>
      </c>
      <c r="F6488">
        <v>23</v>
      </c>
      <c r="G6488" t="b">
        <v>0</v>
      </c>
      <c r="H6488">
        <v>71</v>
      </c>
      <c r="I6488">
        <v>0</v>
      </c>
      <c r="J6488">
        <v>1376</v>
      </c>
      <c r="K6488">
        <v>0</v>
      </c>
      <c r="L6488">
        <v>890</v>
      </c>
      <c r="M6488" t="s">
        <v>17691</v>
      </c>
      <c r="N6488" t="b">
        <v>0</v>
      </c>
    </row>
    <row r="6489" spans="1:14" x14ac:dyDescent="0.25">
      <c r="A6489" t="s">
        <v>17692</v>
      </c>
      <c r="B6489" t="s">
        <v>15</v>
      </c>
      <c r="C6489" t="b">
        <v>1</v>
      </c>
      <c r="D6489" t="s">
        <v>17693</v>
      </c>
      <c r="E6489" t="s">
        <v>17</v>
      </c>
      <c r="F6489">
        <v>13</v>
      </c>
      <c r="G6489" t="b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 t="s">
        <v>17694</v>
      </c>
      <c r="N6489" t="b">
        <v>1</v>
      </c>
    </row>
    <row r="6490" spans="1:14" x14ac:dyDescent="0.25">
      <c r="A6490" t="s">
        <v>17695</v>
      </c>
      <c r="B6490" t="s">
        <v>20</v>
      </c>
      <c r="C6490" t="b">
        <v>0</v>
      </c>
      <c r="D6490" t="s">
        <v>17696</v>
      </c>
      <c r="E6490" t="s">
        <v>17</v>
      </c>
      <c r="F6490">
        <v>22</v>
      </c>
      <c r="H6490">
        <v>735</v>
      </c>
      <c r="I6490">
        <v>138</v>
      </c>
      <c r="K6490">
        <v>0</v>
      </c>
      <c r="L6490">
        <v>0</v>
      </c>
      <c r="M6490" t="s">
        <v>17697</v>
      </c>
      <c r="N6490" t="b">
        <v>0</v>
      </c>
    </row>
    <row r="6491" spans="1:14" x14ac:dyDescent="0.25">
      <c r="A6491" t="s">
        <v>17698</v>
      </c>
      <c r="B6491" t="s">
        <v>20</v>
      </c>
      <c r="C6491" t="b">
        <v>1</v>
      </c>
      <c r="D6491" t="s">
        <v>17699</v>
      </c>
      <c r="E6491" t="s">
        <v>33</v>
      </c>
      <c r="F6491">
        <v>25</v>
      </c>
      <c r="G6491" t="b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 t="s">
        <v>17700</v>
      </c>
      <c r="N6491" t="b">
        <v>0</v>
      </c>
    </row>
    <row r="6492" spans="1:14" x14ac:dyDescent="0.25">
      <c r="A6492" t="s">
        <v>17701</v>
      </c>
      <c r="B6492" t="s">
        <v>20</v>
      </c>
      <c r="C6492" t="b">
        <v>0</v>
      </c>
      <c r="D6492" t="s">
        <v>17702</v>
      </c>
      <c r="E6492" t="s">
        <v>17</v>
      </c>
      <c r="F6492">
        <v>52</v>
      </c>
      <c r="G6492" t="b">
        <v>0</v>
      </c>
      <c r="H6492">
        <v>2</v>
      </c>
      <c r="I6492">
        <v>46</v>
      </c>
      <c r="J6492">
        <v>800</v>
      </c>
      <c r="K6492">
        <v>0</v>
      </c>
      <c r="L6492">
        <v>773</v>
      </c>
      <c r="M6492" t="s">
        <v>17703</v>
      </c>
      <c r="N6492" t="b">
        <v>0</v>
      </c>
    </row>
    <row r="6493" spans="1:14" x14ac:dyDescent="0.25">
      <c r="A6493" t="s">
        <v>17704</v>
      </c>
      <c r="B6493" t="s">
        <v>20</v>
      </c>
      <c r="C6493" t="b">
        <v>0</v>
      </c>
      <c r="D6493" t="s">
        <v>17705</v>
      </c>
      <c r="E6493" t="s">
        <v>17</v>
      </c>
      <c r="F6493">
        <v>22</v>
      </c>
      <c r="G6493" t="b">
        <v>0</v>
      </c>
      <c r="H6493">
        <v>0</v>
      </c>
      <c r="I6493">
        <v>752</v>
      </c>
      <c r="J6493">
        <v>18</v>
      </c>
      <c r="K6493">
        <v>0</v>
      </c>
      <c r="L6493">
        <v>18</v>
      </c>
      <c r="M6493" t="s">
        <v>17706</v>
      </c>
      <c r="N6493" t="b">
        <v>1</v>
      </c>
    </row>
    <row r="6494" spans="1:14" x14ac:dyDescent="0.25">
      <c r="A6494" t="s">
        <v>17707</v>
      </c>
      <c r="B6494" t="s">
        <v>15</v>
      </c>
      <c r="C6494" t="b">
        <v>0</v>
      </c>
      <c r="D6494" t="s">
        <v>17708</v>
      </c>
      <c r="E6494" t="s">
        <v>46</v>
      </c>
      <c r="F6494">
        <v>31</v>
      </c>
      <c r="G6494" t="b">
        <v>0</v>
      </c>
      <c r="H6494">
        <v>0</v>
      </c>
      <c r="I6494">
        <v>1604</v>
      </c>
      <c r="J6494">
        <v>4058</v>
      </c>
      <c r="K6494">
        <v>4094</v>
      </c>
      <c r="L6494">
        <v>124</v>
      </c>
      <c r="M6494" t="s">
        <v>17709</v>
      </c>
      <c r="N6494" t="b">
        <v>0</v>
      </c>
    </row>
    <row r="6495" spans="1:14" x14ac:dyDescent="0.25">
      <c r="A6495" t="s">
        <v>17710</v>
      </c>
      <c r="B6495" t="s">
        <v>53</v>
      </c>
      <c r="C6495" t="b">
        <v>0</v>
      </c>
      <c r="D6495" t="s">
        <v>17711</v>
      </c>
      <c r="E6495" t="s">
        <v>17</v>
      </c>
      <c r="F6495">
        <v>23</v>
      </c>
      <c r="G6495" t="b">
        <v>0</v>
      </c>
      <c r="H6495">
        <v>3211</v>
      </c>
      <c r="I6495">
        <v>4</v>
      </c>
      <c r="J6495">
        <v>243</v>
      </c>
      <c r="K6495">
        <v>0</v>
      </c>
      <c r="L6495">
        <v>0</v>
      </c>
      <c r="M6495" t="s">
        <v>17712</v>
      </c>
      <c r="N6495" t="b">
        <v>0</v>
      </c>
    </row>
    <row r="6496" spans="1:14" x14ac:dyDescent="0.25">
      <c r="A6496" t="s">
        <v>17713</v>
      </c>
      <c r="B6496" t="s">
        <v>20</v>
      </c>
      <c r="C6496" t="b">
        <v>0</v>
      </c>
      <c r="D6496" t="s">
        <v>17714</v>
      </c>
      <c r="E6496" t="s">
        <v>33</v>
      </c>
      <c r="F6496">
        <v>35</v>
      </c>
      <c r="G6496" t="b">
        <v>0</v>
      </c>
      <c r="H6496">
        <v>22</v>
      </c>
      <c r="I6496">
        <v>0</v>
      </c>
      <c r="J6496">
        <v>1179</v>
      </c>
      <c r="K6496">
        <v>0</v>
      </c>
      <c r="L6496">
        <v>33</v>
      </c>
      <c r="M6496" t="s">
        <v>17715</v>
      </c>
      <c r="N6496" t="b">
        <v>0</v>
      </c>
    </row>
    <row r="6497" spans="1:14" x14ac:dyDescent="0.25">
      <c r="A6497" t="s">
        <v>17716</v>
      </c>
      <c r="B6497" t="s">
        <v>15</v>
      </c>
      <c r="C6497" t="b">
        <v>1</v>
      </c>
      <c r="D6497" t="s">
        <v>17717</v>
      </c>
      <c r="E6497" t="s">
        <v>17</v>
      </c>
      <c r="F6497">
        <v>26</v>
      </c>
      <c r="G6497" t="b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 t="s">
        <v>17718</v>
      </c>
      <c r="N6497" t="b">
        <v>1</v>
      </c>
    </row>
    <row r="6498" spans="1:14" x14ac:dyDescent="0.25">
      <c r="A6498" t="s">
        <v>17719</v>
      </c>
      <c r="B6498" t="s">
        <v>15</v>
      </c>
      <c r="C6498" t="b">
        <v>1</v>
      </c>
      <c r="D6498" t="s">
        <v>17717</v>
      </c>
      <c r="E6498" t="s">
        <v>17</v>
      </c>
      <c r="F6498">
        <v>14</v>
      </c>
      <c r="G6498" t="b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 t="s">
        <v>17720</v>
      </c>
      <c r="N6498" t="b">
        <v>1</v>
      </c>
    </row>
    <row r="6499" spans="1:14" x14ac:dyDescent="0.25">
      <c r="A6499" t="s">
        <v>17721</v>
      </c>
      <c r="B6499" t="s">
        <v>15</v>
      </c>
      <c r="C6499" t="b">
        <v>0</v>
      </c>
      <c r="D6499" t="s">
        <v>17717</v>
      </c>
      <c r="E6499" t="s">
        <v>46</v>
      </c>
      <c r="F6499">
        <v>39</v>
      </c>
      <c r="G6499" t="b">
        <v>0</v>
      </c>
      <c r="H6499">
        <v>0</v>
      </c>
      <c r="I6499">
        <v>60</v>
      </c>
      <c r="J6499">
        <v>0</v>
      </c>
      <c r="K6499">
        <v>310</v>
      </c>
      <c r="L6499">
        <v>4674</v>
      </c>
      <c r="M6499" t="s">
        <v>17722</v>
      </c>
      <c r="N6499" t="b">
        <v>0</v>
      </c>
    </row>
    <row r="6500" spans="1:14" x14ac:dyDescent="0.25">
      <c r="A6500" t="s">
        <v>17723</v>
      </c>
      <c r="B6500" t="s">
        <v>15</v>
      </c>
      <c r="C6500" t="b">
        <v>0</v>
      </c>
      <c r="D6500" t="s">
        <v>17717</v>
      </c>
      <c r="F6500">
        <v>8</v>
      </c>
      <c r="G6500" t="b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 t="s">
        <v>17724</v>
      </c>
      <c r="N6500" t="b">
        <v>1</v>
      </c>
    </row>
    <row r="6501" spans="1:14" x14ac:dyDescent="0.25">
      <c r="A6501" t="s">
        <v>17725</v>
      </c>
      <c r="B6501" t="s">
        <v>20</v>
      </c>
      <c r="C6501" t="b">
        <v>1</v>
      </c>
      <c r="D6501" t="s">
        <v>17726</v>
      </c>
      <c r="E6501" t="s">
        <v>33</v>
      </c>
      <c r="F6501">
        <v>29</v>
      </c>
      <c r="G6501" t="b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 t="s">
        <v>17727</v>
      </c>
      <c r="N6501" t="b">
        <v>1</v>
      </c>
    </row>
    <row r="6502" spans="1:14" x14ac:dyDescent="0.25">
      <c r="A6502" t="s">
        <v>17728</v>
      </c>
      <c r="B6502" t="s">
        <v>20</v>
      </c>
      <c r="C6502" t="b">
        <v>1</v>
      </c>
      <c r="D6502" t="s">
        <v>17729</v>
      </c>
      <c r="E6502" t="s">
        <v>33</v>
      </c>
      <c r="F6502">
        <v>15</v>
      </c>
      <c r="G6502" t="b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 t="s">
        <v>17730</v>
      </c>
      <c r="N6502" t="b">
        <v>1</v>
      </c>
    </row>
    <row r="6503" spans="1:14" x14ac:dyDescent="0.25">
      <c r="A6503" t="s">
        <v>17731</v>
      </c>
      <c r="B6503" t="s">
        <v>20</v>
      </c>
      <c r="C6503" t="b">
        <v>1</v>
      </c>
      <c r="D6503" t="s">
        <v>17732</v>
      </c>
      <c r="E6503" t="s">
        <v>17</v>
      </c>
      <c r="F6503">
        <v>48</v>
      </c>
      <c r="G6503" t="b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 t="s">
        <v>17733</v>
      </c>
      <c r="N6503" t="b">
        <v>1</v>
      </c>
    </row>
    <row r="6504" spans="1:14" x14ac:dyDescent="0.25">
      <c r="A6504" t="s">
        <v>17734</v>
      </c>
      <c r="B6504" t="s">
        <v>20</v>
      </c>
      <c r="C6504" t="b">
        <v>0</v>
      </c>
      <c r="D6504" t="s">
        <v>17732</v>
      </c>
      <c r="E6504" t="s">
        <v>17</v>
      </c>
      <c r="F6504">
        <v>9</v>
      </c>
      <c r="G6504" t="b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 t="s">
        <v>17735</v>
      </c>
      <c r="N6504" t="b">
        <v>0</v>
      </c>
    </row>
    <row r="6505" spans="1:14" x14ac:dyDescent="0.25">
      <c r="A6505" t="s">
        <v>17736</v>
      </c>
      <c r="B6505" t="s">
        <v>20</v>
      </c>
      <c r="C6505" t="b">
        <v>0</v>
      </c>
      <c r="D6505" t="s">
        <v>17737</v>
      </c>
      <c r="E6505" t="s">
        <v>17</v>
      </c>
      <c r="F6505">
        <v>25</v>
      </c>
      <c r="G6505" t="b">
        <v>0</v>
      </c>
      <c r="H6505">
        <v>0</v>
      </c>
      <c r="I6505">
        <v>10</v>
      </c>
      <c r="J6505">
        <v>909</v>
      </c>
      <c r="K6505">
        <v>0</v>
      </c>
      <c r="L6505">
        <v>17</v>
      </c>
      <c r="M6505" t="s">
        <v>17738</v>
      </c>
      <c r="N6505" t="b">
        <v>0</v>
      </c>
    </row>
    <row r="6506" spans="1:14" x14ac:dyDescent="0.25">
      <c r="A6506" t="s">
        <v>17739</v>
      </c>
      <c r="B6506" t="s">
        <v>15</v>
      </c>
      <c r="C6506" t="b">
        <v>1</v>
      </c>
      <c r="D6506" t="s">
        <v>17740</v>
      </c>
      <c r="E6506" t="s">
        <v>17</v>
      </c>
      <c r="F6506">
        <v>13</v>
      </c>
      <c r="G6506" t="b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 t="s">
        <v>17741</v>
      </c>
      <c r="N6506" t="b">
        <v>1</v>
      </c>
    </row>
    <row r="6507" spans="1:14" x14ac:dyDescent="0.25">
      <c r="A6507" t="s">
        <v>17742</v>
      </c>
      <c r="B6507" t="s">
        <v>15</v>
      </c>
      <c r="C6507" t="b">
        <v>1</v>
      </c>
      <c r="D6507" t="s">
        <v>17740</v>
      </c>
      <c r="E6507" t="s">
        <v>46</v>
      </c>
      <c r="F6507">
        <v>25</v>
      </c>
      <c r="H6507">
        <v>0</v>
      </c>
      <c r="I6507">
        <v>0</v>
      </c>
      <c r="J6507">
        <v>0</v>
      </c>
      <c r="K6507">
        <v>0</v>
      </c>
      <c r="L6507">
        <v>0</v>
      </c>
      <c r="M6507" t="s">
        <v>17743</v>
      </c>
      <c r="N6507" t="b">
        <v>1</v>
      </c>
    </row>
    <row r="6508" spans="1:14" x14ac:dyDescent="0.25">
      <c r="A6508" t="s">
        <v>17744</v>
      </c>
      <c r="B6508" t="s">
        <v>15</v>
      </c>
      <c r="C6508" t="b">
        <v>0</v>
      </c>
      <c r="D6508" t="s">
        <v>17745</v>
      </c>
      <c r="E6508" t="s">
        <v>17</v>
      </c>
      <c r="F6508">
        <v>27</v>
      </c>
      <c r="H6508">
        <v>69</v>
      </c>
      <c r="I6508">
        <v>2878</v>
      </c>
      <c r="J6508">
        <v>0</v>
      </c>
      <c r="K6508">
        <v>4232</v>
      </c>
      <c r="L6508">
        <v>3798</v>
      </c>
      <c r="M6508" t="s">
        <v>17746</v>
      </c>
      <c r="N6508" t="b">
        <v>0</v>
      </c>
    </row>
    <row r="6509" spans="1:14" x14ac:dyDescent="0.25">
      <c r="A6509" t="s">
        <v>17747</v>
      </c>
      <c r="B6509" t="s">
        <v>15</v>
      </c>
      <c r="C6509" t="b">
        <v>1</v>
      </c>
      <c r="D6509" t="s">
        <v>17745</v>
      </c>
      <c r="E6509" t="s">
        <v>17</v>
      </c>
      <c r="F6509">
        <v>32</v>
      </c>
      <c r="G6509" t="b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 t="s">
        <v>17748</v>
      </c>
      <c r="N6509" t="b">
        <v>1</v>
      </c>
    </row>
    <row r="6510" spans="1:14" x14ac:dyDescent="0.25">
      <c r="A6510" t="s">
        <v>17749</v>
      </c>
      <c r="B6510" t="s">
        <v>15</v>
      </c>
      <c r="C6510" t="b">
        <v>0</v>
      </c>
      <c r="D6510" t="s">
        <v>17750</v>
      </c>
      <c r="E6510" t="s">
        <v>46</v>
      </c>
      <c r="F6510">
        <v>20</v>
      </c>
      <c r="G6510" t="b">
        <v>0</v>
      </c>
      <c r="H6510">
        <v>0</v>
      </c>
      <c r="I6510">
        <v>17958</v>
      </c>
      <c r="J6510">
        <v>99</v>
      </c>
      <c r="K6510">
        <v>14</v>
      </c>
      <c r="L6510">
        <v>57</v>
      </c>
      <c r="M6510" t="s">
        <v>17751</v>
      </c>
      <c r="N6510" t="b">
        <v>1</v>
      </c>
    </row>
    <row r="6511" spans="1:14" x14ac:dyDescent="0.25">
      <c r="A6511" t="s">
        <v>17752</v>
      </c>
      <c r="B6511" t="s">
        <v>15</v>
      </c>
      <c r="C6511" t="b">
        <v>0</v>
      </c>
      <c r="D6511" t="s">
        <v>17750</v>
      </c>
      <c r="E6511" t="s">
        <v>46</v>
      </c>
      <c r="F6511">
        <v>40</v>
      </c>
      <c r="G6511" t="b">
        <v>0</v>
      </c>
      <c r="H6511">
        <v>6103</v>
      </c>
      <c r="I6511">
        <v>7570</v>
      </c>
      <c r="J6511">
        <v>860</v>
      </c>
      <c r="K6511">
        <v>13117</v>
      </c>
      <c r="L6511">
        <v>192</v>
      </c>
      <c r="M6511" t="s">
        <v>17753</v>
      </c>
      <c r="N6511" t="b">
        <v>0</v>
      </c>
    </row>
    <row r="6512" spans="1:14" x14ac:dyDescent="0.25">
      <c r="A6512" t="s">
        <v>17754</v>
      </c>
      <c r="B6512" t="s">
        <v>20</v>
      </c>
      <c r="C6512" t="b">
        <v>0</v>
      </c>
      <c r="D6512" t="s">
        <v>17755</v>
      </c>
      <c r="E6512" t="s">
        <v>17</v>
      </c>
      <c r="F6512">
        <v>18</v>
      </c>
      <c r="G6512" t="b">
        <v>0</v>
      </c>
      <c r="H6512">
        <v>0</v>
      </c>
      <c r="I6512">
        <v>18</v>
      </c>
      <c r="J6512">
        <v>73</v>
      </c>
      <c r="K6512">
        <v>2134</v>
      </c>
      <c r="L6512">
        <v>25</v>
      </c>
      <c r="M6512" t="s">
        <v>17756</v>
      </c>
      <c r="N6512" t="b">
        <v>0</v>
      </c>
    </row>
    <row r="6513" spans="1:14" x14ac:dyDescent="0.25">
      <c r="A6513" t="s">
        <v>17757</v>
      </c>
      <c r="B6513" t="s">
        <v>20</v>
      </c>
      <c r="C6513" t="b">
        <v>0</v>
      </c>
      <c r="D6513" t="s">
        <v>17758</v>
      </c>
      <c r="E6513" t="s">
        <v>17</v>
      </c>
      <c r="F6513">
        <v>21</v>
      </c>
      <c r="G6513" t="b">
        <v>0</v>
      </c>
      <c r="H6513">
        <v>0</v>
      </c>
      <c r="I6513">
        <v>0</v>
      </c>
      <c r="J6513">
        <v>901</v>
      </c>
      <c r="K6513">
        <v>3</v>
      </c>
      <c r="L6513">
        <v>0</v>
      </c>
      <c r="M6513" t="s">
        <v>17759</v>
      </c>
      <c r="N6513" t="b">
        <v>0</v>
      </c>
    </row>
    <row r="6514" spans="1:14" x14ac:dyDescent="0.25">
      <c r="A6514" t="s">
        <v>17760</v>
      </c>
      <c r="B6514" t="s">
        <v>20</v>
      </c>
      <c r="C6514" t="b">
        <v>0</v>
      </c>
      <c r="D6514" t="s">
        <v>17761</v>
      </c>
      <c r="E6514" t="s">
        <v>17</v>
      </c>
      <c r="F6514">
        <v>38</v>
      </c>
      <c r="G6514" t="b">
        <v>0</v>
      </c>
      <c r="H6514">
        <v>190</v>
      </c>
      <c r="I6514">
        <v>1</v>
      </c>
      <c r="J6514">
        <v>616</v>
      </c>
      <c r="K6514">
        <v>0</v>
      </c>
      <c r="M6514" t="s">
        <v>17762</v>
      </c>
      <c r="N6514" t="b">
        <v>1</v>
      </c>
    </row>
    <row r="6515" spans="1:14" x14ac:dyDescent="0.25">
      <c r="A6515" t="s">
        <v>17763</v>
      </c>
      <c r="B6515" t="s">
        <v>15</v>
      </c>
      <c r="C6515" t="b">
        <v>0</v>
      </c>
      <c r="D6515" t="s">
        <v>17764</v>
      </c>
      <c r="E6515" t="s">
        <v>46</v>
      </c>
      <c r="F6515">
        <v>62</v>
      </c>
      <c r="G6515" t="b">
        <v>0</v>
      </c>
      <c r="H6515">
        <v>362</v>
      </c>
      <c r="I6515">
        <v>1049</v>
      </c>
      <c r="J6515">
        <v>46</v>
      </c>
      <c r="K6515">
        <v>104</v>
      </c>
      <c r="L6515">
        <v>829</v>
      </c>
      <c r="M6515" t="s">
        <v>17765</v>
      </c>
      <c r="N6515" t="b">
        <v>1</v>
      </c>
    </row>
    <row r="6516" spans="1:14" x14ac:dyDescent="0.25">
      <c r="A6516" t="s">
        <v>17766</v>
      </c>
      <c r="B6516" t="s">
        <v>20</v>
      </c>
      <c r="C6516" t="b">
        <v>1</v>
      </c>
      <c r="D6516" t="s">
        <v>17767</v>
      </c>
      <c r="E6516" t="s">
        <v>17</v>
      </c>
      <c r="F6516">
        <v>23</v>
      </c>
      <c r="G6516" t="b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 t="s">
        <v>17768</v>
      </c>
      <c r="N6516" t="b">
        <v>1</v>
      </c>
    </row>
    <row r="6517" spans="1:14" x14ac:dyDescent="0.25">
      <c r="A6517" t="s">
        <v>17769</v>
      </c>
      <c r="B6517" t="s">
        <v>53</v>
      </c>
      <c r="C6517" t="b">
        <v>0</v>
      </c>
      <c r="D6517" t="s">
        <v>17770</v>
      </c>
      <c r="E6517" t="s">
        <v>17</v>
      </c>
      <c r="F6517">
        <v>48</v>
      </c>
      <c r="G6517" t="b">
        <v>1</v>
      </c>
      <c r="H6517">
        <v>2191</v>
      </c>
      <c r="I6517">
        <v>0</v>
      </c>
      <c r="J6517">
        <v>172</v>
      </c>
      <c r="K6517">
        <v>1</v>
      </c>
      <c r="L6517">
        <v>0</v>
      </c>
      <c r="M6517" t="s">
        <v>17771</v>
      </c>
      <c r="N6517" t="b">
        <v>0</v>
      </c>
    </row>
    <row r="6518" spans="1:14" x14ac:dyDescent="0.25">
      <c r="A6518" t="s">
        <v>17772</v>
      </c>
      <c r="B6518" t="s">
        <v>53</v>
      </c>
      <c r="C6518" t="b">
        <v>1</v>
      </c>
      <c r="D6518" t="s">
        <v>17773</v>
      </c>
      <c r="E6518" t="s">
        <v>17</v>
      </c>
      <c r="F6518">
        <v>27</v>
      </c>
      <c r="G6518" t="b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 t="s">
        <v>17774</v>
      </c>
      <c r="N6518" t="b">
        <v>0</v>
      </c>
    </row>
    <row r="6519" spans="1:14" x14ac:dyDescent="0.25">
      <c r="A6519" t="s">
        <v>17775</v>
      </c>
      <c r="B6519" t="s">
        <v>53</v>
      </c>
      <c r="C6519" t="b">
        <v>1</v>
      </c>
      <c r="D6519" t="s">
        <v>17776</v>
      </c>
      <c r="E6519" t="s">
        <v>46</v>
      </c>
      <c r="F6519">
        <v>32</v>
      </c>
      <c r="G6519" t="b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 t="s">
        <v>17777</v>
      </c>
      <c r="N6519" t="b">
        <v>1</v>
      </c>
    </row>
    <row r="6520" spans="1:14" x14ac:dyDescent="0.25">
      <c r="A6520" t="s">
        <v>17778</v>
      </c>
      <c r="B6520" t="s">
        <v>53</v>
      </c>
      <c r="C6520" t="b">
        <v>0</v>
      </c>
      <c r="D6520" t="s">
        <v>17779</v>
      </c>
      <c r="E6520" t="s">
        <v>17</v>
      </c>
      <c r="F6520">
        <v>53</v>
      </c>
      <c r="G6520" t="b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 t="s">
        <v>17780</v>
      </c>
      <c r="N6520" t="b">
        <v>0</v>
      </c>
    </row>
    <row r="6521" spans="1:14" x14ac:dyDescent="0.25">
      <c r="A6521" t="s">
        <v>17781</v>
      </c>
      <c r="B6521" t="s">
        <v>20</v>
      </c>
      <c r="C6521" t="b">
        <v>0</v>
      </c>
      <c r="D6521" t="s">
        <v>17782</v>
      </c>
      <c r="E6521" t="s">
        <v>17</v>
      </c>
      <c r="F6521">
        <v>26</v>
      </c>
      <c r="G6521" t="b">
        <v>0</v>
      </c>
      <c r="H6521">
        <v>0</v>
      </c>
      <c r="I6521">
        <v>0</v>
      </c>
      <c r="J6521">
        <v>1</v>
      </c>
      <c r="K6521">
        <v>0</v>
      </c>
      <c r="L6521">
        <v>398</v>
      </c>
      <c r="M6521" t="s">
        <v>17783</v>
      </c>
      <c r="N6521" t="b">
        <v>1</v>
      </c>
    </row>
    <row r="6522" spans="1:14" x14ac:dyDescent="0.25">
      <c r="A6522" t="s">
        <v>17784</v>
      </c>
      <c r="B6522" t="s">
        <v>53</v>
      </c>
      <c r="C6522" t="b">
        <v>1</v>
      </c>
      <c r="D6522" t="s">
        <v>17785</v>
      </c>
      <c r="E6522" t="s">
        <v>17</v>
      </c>
      <c r="F6522">
        <v>46</v>
      </c>
      <c r="G6522" t="b">
        <v>0</v>
      </c>
      <c r="I6522">
        <v>0</v>
      </c>
      <c r="J6522">
        <v>0</v>
      </c>
      <c r="K6522">
        <v>0</v>
      </c>
      <c r="L6522">
        <v>0</v>
      </c>
      <c r="M6522" t="s">
        <v>17786</v>
      </c>
      <c r="N6522" t="b">
        <v>1</v>
      </c>
    </row>
    <row r="6523" spans="1:14" x14ac:dyDescent="0.25">
      <c r="A6523" t="s">
        <v>17787</v>
      </c>
      <c r="B6523" t="s">
        <v>20</v>
      </c>
      <c r="C6523" t="b">
        <v>0</v>
      </c>
      <c r="D6523" t="s">
        <v>17788</v>
      </c>
      <c r="E6523" t="s">
        <v>17</v>
      </c>
      <c r="F6523">
        <v>32</v>
      </c>
      <c r="G6523" t="b">
        <v>0</v>
      </c>
      <c r="H6523">
        <v>0</v>
      </c>
      <c r="I6523">
        <v>326</v>
      </c>
      <c r="J6523">
        <v>31</v>
      </c>
      <c r="K6523">
        <v>5</v>
      </c>
      <c r="L6523">
        <v>545</v>
      </c>
      <c r="M6523" t="s">
        <v>17789</v>
      </c>
      <c r="N6523" t="b">
        <v>0</v>
      </c>
    </row>
    <row r="6524" spans="1:14" x14ac:dyDescent="0.25">
      <c r="A6524" t="s">
        <v>17790</v>
      </c>
      <c r="B6524" t="s">
        <v>20</v>
      </c>
      <c r="C6524" t="b">
        <v>0</v>
      </c>
      <c r="D6524" t="s">
        <v>17791</v>
      </c>
      <c r="F6524">
        <v>40</v>
      </c>
      <c r="G6524" t="b">
        <v>0</v>
      </c>
      <c r="H6524">
        <v>862</v>
      </c>
      <c r="I6524">
        <v>0</v>
      </c>
      <c r="J6524">
        <v>0</v>
      </c>
      <c r="K6524">
        <v>0</v>
      </c>
      <c r="L6524">
        <v>59</v>
      </c>
      <c r="M6524" t="s">
        <v>17792</v>
      </c>
      <c r="N6524" t="b">
        <v>0</v>
      </c>
    </row>
    <row r="6525" spans="1:14" x14ac:dyDescent="0.25">
      <c r="A6525" t="s">
        <v>17793</v>
      </c>
      <c r="B6525" t="s">
        <v>53</v>
      </c>
      <c r="C6525" t="b">
        <v>0</v>
      </c>
      <c r="D6525" t="s">
        <v>17794</v>
      </c>
      <c r="E6525" t="s">
        <v>17</v>
      </c>
      <c r="F6525">
        <v>27</v>
      </c>
      <c r="G6525" t="b">
        <v>0</v>
      </c>
      <c r="H6525">
        <v>725</v>
      </c>
      <c r="I6525">
        <v>0</v>
      </c>
      <c r="J6525">
        <v>1660</v>
      </c>
      <c r="K6525">
        <v>0</v>
      </c>
      <c r="L6525">
        <v>0</v>
      </c>
      <c r="M6525" t="s">
        <v>17795</v>
      </c>
      <c r="N6525" t="b">
        <v>1</v>
      </c>
    </row>
    <row r="6526" spans="1:14" x14ac:dyDescent="0.25">
      <c r="A6526" t="s">
        <v>17796</v>
      </c>
      <c r="B6526" t="s">
        <v>20</v>
      </c>
      <c r="D6526" t="s">
        <v>17797</v>
      </c>
      <c r="E6526" t="s">
        <v>17</v>
      </c>
      <c r="F6526">
        <v>28</v>
      </c>
      <c r="G6526" t="b">
        <v>0</v>
      </c>
      <c r="H6526">
        <v>0</v>
      </c>
      <c r="I6526">
        <v>669</v>
      </c>
      <c r="J6526">
        <v>0</v>
      </c>
      <c r="K6526">
        <v>1</v>
      </c>
      <c r="L6526">
        <v>2</v>
      </c>
      <c r="M6526" t="s">
        <v>17798</v>
      </c>
      <c r="N6526" t="b">
        <v>1</v>
      </c>
    </row>
    <row r="6527" spans="1:14" x14ac:dyDescent="0.25">
      <c r="A6527" t="s">
        <v>17799</v>
      </c>
      <c r="B6527" t="s">
        <v>15</v>
      </c>
      <c r="C6527" t="b">
        <v>1</v>
      </c>
      <c r="D6527" t="s">
        <v>17800</v>
      </c>
      <c r="E6527" t="s">
        <v>17</v>
      </c>
      <c r="F6527">
        <v>29</v>
      </c>
      <c r="G6527" t="b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 t="s">
        <v>17801</v>
      </c>
      <c r="N6527" t="b">
        <v>1</v>
      </c>
    </row>
    <row r="6528" spans="1:14" x14ac:dyDescent="0.25">
      <c r="A6528" t="s">
        <v>17802</v>
      </c>
      <c r="B6528" t="s">
        <v>53</v>
      </c>
      <c r="C6528" t="b">
        <v>1</v>
      </c>
      <c r="D6528" t="s">
        <v>17803</v>
      </c>
      <c r="E6528" t="s">
        <v>17</v>
      </c>
      <c r="F6528">
        <v>37</v>
      </c>
      <c r="G6528" t="b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N6528" t="b">
        <v>1</v>
      </c>
    </row>
    <row r="6529" spans="1:14" x14ac:dyDescent="0.25">
      <c r="A6529" t="s">
        <v>17804</v>
      </c>
      <c r="B6529" t="s">
        <v>53</v>
      </c>
      <c r="C6529" t="b">
        <v>0</v>
      </c>
      <c r="D6529" t="s">
        <v>17803</v>
      </c>
      <c r="E6529" t="s">
        <v>17</v>
      </c>
      <c r="F6529">
        <v>0</v>
      </c>
      <c r="G6529" t="b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 t="s">
        <v>17805</v>
      </c>
      <c r="N6529" t="b">
        <v>1</v>
      </c>
    </row>
    <row r="6530" spans="1:14" x14ac:dyDescent="0.25">
      <c r="A6530" t="s">
        <v>17806</v>
      </c>
      <c r="B6530" t="s">
        <v>53</v>
      </c>
      <c r="C6530" t="b">
        <v>0</v>
      </c>
      <c r="D6530" t="s">
        <v>17803</v>
      </c>
      <c r="E6530" t="s">
        <v>17</v>
      </c>
      <c r="F6530">
        <v>12</v>
      </c>
      <c r="H6530">
        <v>0</v>
      </c>
      <c r="I6530">
        <v>0</v>
      </c>
      <c r="J6530">
        <v>0</v>
      </c>
      <c r="K6530">
        <v>0</v>
      </c>
      <c r="L6530">
        <v>0</v>
      </c>
      <c r="M6530" t="s">
        <v>17807</v>
      </c>
      <c r="N6530" t="b">
        <v>1</v>
      </c>
    </row>
    <row r="6531" spans="1:14" x14ac:dyDescent="0.25">
      <c r="A6531" t="s">
        <v>17808</v>
      </c>
      <c r="B6531" t="s">
        <v>15</v>
      </c>
      <c r="C6531" t="b">
        <v>0</v>
      </c>
      <c r="D6531" t="s">
        <v>17809</v>
      </c>
      <c r="E6531" t="s">
        <v>17</v>
      </c>
      <c r="F6531">
        <v>25</v>
      </c>
      <c r="G6531" t="b">
        <v>0</v>
      </c>
      <c r="H6531">
        <v>0</v>
      </c>
      <c r="I6531">
        <v>4612</v>
      </c>
      <c r="J6531">
        <v>0</v>
      </c>
      <c r="K6531">
        <v>2585</v>
      </c>
      <c r="L6531">
        <v>1919</v>
      </c>
      <c r="M6531" t="s">
        <v>17810</v>
      </c>
      <c r="N6531" t="b">
        <v>0</v>
      </c>
    </row>
    <row r="6532" spans="1:14" x14ac:dyDescent="0.25">
      <c r="A6532" t="s">
        <v>17811</v>
      </c>
      <c r="B6532" t="s">
        <v>53</v>
      </c>
      <c r="C6532" t="b">
        <v>0</v>
      </c>
      <c r="D6532" t="s">
        <v>17812</v>
      </c>
      <c r="E6532" t="s">
        <v>17</v>
      </c>
      <c r="G6532" t="b">
        <v>0</v>
      </c>
      <c r="H6532">
        <v>473</v>
      </c>
      <c r="I6532">
        <v>0</v>
      </c>
      <c r="J6532">
        <v>575</v>
      </c>
      <c r="K6532">
        <v>0</v>
      </c>
      <c r="L6532">
        <v>0</v>
      </c>
      <c r="M6532" t="s">
        <v>17813</v>
      </c>
      <c r="N6532" t="b">
        <v>0</v>
      </c>
    </row>
    <row r="6533" spans="1:14" x14ac:dyDescent="0.25">
      <c r="A6533" t="s">
        <v>17814</v>
      </c>
      <c r="B6533" t="s">
        <v>53</v>
      </c>
      <c r="C6533" t="b">
        <v>0</v>
      </c>
      <c r="D6533" t="s">
        <v>17815</v>
      </c>
      <c r="E6533" t="s">
        <v>17</v>
      </c>
      <c r="F6533">
        <v>3</v>
      </c>
      <c r="G6533" t="b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 t="s">
        <v>17816</v>
      </c>
      <c r="N6533" t="b">
        <v>1</v>
      </c>
    </row>
    <row r="6534" spans="1:14" x14ac:dyDescent="0.25">
      <c r="A6534" t="s">
        <v>17817</v>
      </c>
      <c r="B6534" t="s">
        <v>53</v>
      </c>
      <c r="C6534" t="b">
        <v>0</v>
      </c>
      <c r="D6534" t="s">
        <v>17815</v>
      </c>
      <c r="E6534" t="s">
        <v>17</v>
      </c>
      <c r="F6534">
        <v>9</v>
      </c>
      <c r="G6534" t="b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 t="s">
        <v>17818</v>
      </c>
      <c r="N6534" t="b">
        <v>1</v>
      </c>
    </row>
    <row r="6535" spans="1:14" x14ac:dyDescent="0.25">
      <c r="A6535" t="s">
        <v>17819</v>
      </c>
      <c r="B6535" t="s">
        <v>15</v>
      </c>
      <c r="C6535" t="b">
        <v>0</v>
      </c>
      <c r="E6535" t="s">
        <v>46</v>
      </c>
      <c r="F6535">
        <v>27</v>
      </c>
      <c r="G6535" t="b">
        <v>0</v>
      </c>
      <c r="H6535">
        <v>146</v>
      </c>
      <c r="I6535">
        <v>3786</v>
      </c>
      <c r="J6535">
        <v>490</v>
      </c>
      <c r="K6535">
        <v>0</v>
      </c>
      <c r="L6535">
        <v>18</v>
      </c>
      <c r="M6535" t="s">
        <v>17820</v>
      </c>
      <c r="N6535" t="b">
        <v>1</v>
      </c>
    </row>
    <row r="6536" spans="1:14" x14ac:dyDescent="0.25">
      <c r="A6536" t="s">
        <v>17821</v>
      </c>
      <c r="B6536" t="s">
        <v>15</v>
      </c>
      <c r="C6536" t="b">
        <v>0</v>
      </c>
      <c r="D6536" t="s">
        <v>17822</v>
      </c>
      <c r="E6536" t="s">
        <v>17</v>
      </c>
      <c r="F6536">
        <v>59</v>
      </c>
      <c r="G6536" t="b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 t="s">
        <v>17823</v>
      </c>
      <c r="N6536" t="b">
        <v>1</v>
      </c>
    </row>
    <row r="6537" spans="1:14" x14ac:dyDescent="0.25">
      <c r="A6537" t="s">
        <v>17824</v>
      </c>
      <c r="B6537" t="s">
        <v>15</v>
      </c>
      <c r="D6537" t="s">
        <v>17822</v>
      </c>
      <c r="E6537" t="s">
        <v>17</v>
      </c>
      <c r="F6537">
        <v>24</v>
      </c>
      <c r="G6537" t="b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 t="s">
        <v>17825</v>
      </c>
      <c r="N6537" t="b">
        <v>0</v>
      </c>
    </row>
    <row r="6538" spans="1:14" x14ac:dyDescent="0.25">
      <c r="A6538" t="s">
        <v>17826</v>
      </c>
      <c r="B6538" t="s">
        <v>20</v>
      </c>
      <c r="C6538" t="b">
        <v>1</v>
      </c>
      <c r="D6538" t="s">
        <v>17827</v>
      </c>
      <c r="E6538" t="s">
        <v>17</v>
      </c>
      <c r="F6538">
        <v>16</v>
      </c>
      <c r="G6538" t="b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 t="s">
        <v>17828</v>
      </c>
      <c r="N6538" t="b">
        <v>1</v>
      </c>
    </row>
    <row r="6539" spans="1:14" x14ac:dyDescent="0.25">
      <c r="A6539" t="s">
        <v>17829</v>
      </c>
      <c r="B6539" t="s">
        <v>53</v>
      </c>
      <c r="C6539" t="b">
        <v>0</v>
      </c>
      <c r="D6539" t="s">
        <v>17830</v>
      </c>
      <c r="E6539" t="s">
        <v>17</v>
      </c>
      <c r="F6539">
        <v>16</v>
      </c>
      <c r="G6539" t="b">
        <v>0</v>
      </c>
      <c r="H6539">
        <v>501</v>
      </c>
      <c r="I6539">
        <v>974</v>
      </c>
      <c r="J6539">
        <v>1164</v>
      </c>
      <c r="K6539">
        <v>0</v>
      </c>
      <c r="L6539">
        <v>0</v>
      </c>
      <c r="M6539" t="s">
        <v>17831</v>
      </c>
      <c r="N6539" t="b">
        <v>0</v>
      </c>
    </row>
    <row r="6540" spans="1:14" x14ac:dyDescent="0.25">
      <c r="A6540" t="s">
        <v>17832</v>
      </c>
      <c r="B6540" t="s">
        <v>15</v>
      </c>
      <c r="C6540" t="b">
        <v>1</v>
      </c>
      <c r="D6540" t="s">
        <v>17833</v>
      </c>
      <c r="E6540" t="s">
        <v>17</v>
      </c>
      <c r="F6540">
        <v>46</v>
      </c>
      <c r="G6540" t="b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 t="s">
        <v>17834</v>
      </c>
      <c r="N6540" t="b">
        <v>1</v>
      </c>
    </row>
    <row r="6541" spans="1:14" x14ac:dyDescent="0.25">
      <c r="A6541" t="s">
        <v>17835</v>
      </c>
      <c r="B6541" t="s">
        <v>20</v>
      </c>
      <c r="C6541" t="b">
        <v>0</v>
      </c>
      <c r="D6541" t="s">
        <v>17836</v>
      </c>
      <c r="E6541" t="s">
        <v>33</v>
      </c>
      <c r="F6541">
        <v>25</v>
      </c>
      <c r="G6541" t="b">
        <v>0</v>
      </c>
      <c r="H6541">
        <v>0</v>
      </c>
      <c r="I6541">
        <v>1428</v>
      </c>
      <c r="J6541">
        <v>0</v>
      </c>
      <c r="K6541">
        <v>1483</v>
      </c>
      <c r="L6541">
        <v>0</v>
      </c>
      <c r="M6541" t="s">
        <v>17837</v>
      </c>
      <c r="N6541" t="b">
        <v>0</v>
      </c>
    </row>
    <row r="6542" spans="1:14" x14ac:dyDescent="0.25">
      <c r="A6542" t="s">
        <v>17838</v>
      </c>
      <c r="B6542" t="s">
        <v>20</v>
      </c>
      <c r="C6542" t="b">
        <v>0</v>
      </c>
      <c r="D6542" t="s">
        <v>17839</v>
      </c>
      <c r="E6542" t="s">
        <v>17</v>
      </c>
      <c r="F6542">
        <v>39</v>
      </c>
      <c r="G6542" t="b">
        <v>0</v>
      </c>
      <c r="H6542">
        <v>130</v>
      </c>
      <c r="I6542">
        <v>741</v>
      </c>
      <c r="J6542">
        <v>0</v>
      </c>
      <c r="K6542">
        <v>0</v>
      </c>
      <c r="L6542">
        <v>0</v>
      </c>
      <c r="M6542" t="s">
        <v>17840</v>
      </c>
      <c r="N6542" t="b">
        <v>0</v>
      </c>
    </row>
    <row r="6543" spans="1:14" x14ac:dyDescent="0.25">
      <c r="A6543" t="s">
        <v>17841</v>
      </c>
      <c r="B6543" t="s">
        <v>20</v>
      </c>
      <c r="C6543" t="b">
        <v>0</v>
      </c>
      <c r="D6543" t="s">
        <v>17842</v>
      </c>
      <c r="E6543" t="s">
        <v>17</v>
      </c>
      <c r="F6543">
        <v>15</v>
      </c>
      <c r="G6543" t="b">
        <v>0</v>
      </c>
      <c r="H6543">
        <v>0</v>
      </c>
      <c r="I6543">
        <v>0</v>
      </c>
      <c r="J6543">
        <v>0</v>
      </c>
      <c r="K6543">
        <v>938</v>
      </c>
      <c r="L6543">
        <v>44</v>
      </c>
      <c r="M6543" t="s">
        <v>17843</v>
      </c>
      <c r="N6543" t="b">
        <v>0</v>
      </c>
    </row>
    <row r="6544" spans="1:14" x14ac:dyDescent="0.25">
      <c r="A6544" t="s">
        <v>17844</v>
      </c>
      <c r="B6544" t="s">
        <v>20</v>
      </c>
      <c r="C6544" t="b">
        <v>0</v>
      </c>
      <c r="D6544" t="s">
        <v>17839</v>
      </c>
      <c r="E6544" t="s">
        <v>46</v>
      </c>
      <c r="F6544">
        <v>16</v>
      </c>
      <c r="G6544" t="b">
        <v>0</v>
      </c>
      <c r="H6544">
        <v>43</v>
      </c>
      <c r="I6544">
        <v>3</v>
      </c>
      <c r="J6544">
        <v>750</v>
      </c>
      <c r="K6544">
        <v>0</v>
      </c>
      <c r="L6544">
        <v>0</v>
      </c>
      <c r="M6544" t="s">
        <v>17845</v>
      </c>
      <c r="N6544" t="b">
        <v>1</v>
      </c>
    </row>
    <row r="6545" spans="1:14" x14ac:dyDescent="0.25">
      <c r="A6545" t="s">
        <v>17846</v>
      </c>
      <c r="B6545" t="s">
        <v>53</v>
      </c>
      <c r="C6545" t="b">
        <v>0</v>
      </c>
      <c r="D6545" t="s">
        <v>17847</v>
      </c>
      <c r="E6545" t="s">
        <v>17</v>
      </c>
      <c r="F6545">
        <v>35</v>
      </c>
      <c r="G6545" t="b">
        <v>0</v>
      </c>
      <c r="H6545">
        <v>1719</v>
      </c>
      <c r="I6545">
        <v>4389</v>
      </c>
      <c r="J6545">
        <v>1015</v>
      </c>
      <c r="K6545">
        <v>0</v>
      </c>
      <c r="L6545">
        <v>14</v>
      </c>
      <c r="M6545" t="s">
        <v>17848</v>
      </c>
      <c r="N6545" t="b">
        <v>1</v>
      </c>
    </row>
    <row r="6546" spans="1:14" x14ac:dyDescent="0.25">
      <c r="A6546" t="s">
        <v>17849</v>
      </c>
      <c r="B6546" t="s">
        <v>53</v>
      </c>
      <c r="C6546" t="b">
        <v>0</v>
      </c>
      <c r="D6546" t="s">
        <v>17850</v>
      </c>
      <c r="E6546" t="s">
        <v>46</v>
      </c>
      <c r="F6546">
        <v>43</v>
      </c>
      <c r="G6546" t="b">
        <v>0</v>
      </c>
      <c r="H6546">
        <v>528</v>
      </c>
      <c r="I6546">
        <v>13</v>
      </c>
      <c r="J6546">
        <v>1583</v>
      </c>
      <c r="K6546">
        <v>11</v>
      </c>
      <c r="L6546">
        <v>0</v>
      </c>
      <c r="M6546" t="s">
        <v>17851</v>
      </c>
      <c r="N6546" t="b">
        <v>0</v>
      </c>
    </row>
    <row r="6547" spans="1:14" x14ac:dyDescent="0.25">
      <c r="A6547" t="s">
        <v>17852</v>
      </c>
      <c r="B6547" t="s">
        <v>53</v>
      </c>
      <c r="C6547" t="b">
        <v>1</v>
      </c>
      <c r="D6547" t="s">
        <v>17847</v>
      </c>
      <c r="E6547" t="s">
        <v>17</v>
      </c>
      <c r="F6547">
        <v>7</v>
      </c>
      <c r="G6547" t="b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 t="s">
        <v>17853</v>
      </c>
      <c r="N6547" t="b">
        <v>1</v>
      </c>
    </row>
    <row r="6548" spans="1:14" x14ac:dyDescent="0.25">
      <c r="A6548" t="s">
        <v>17854</v>
      </c>
      <c r="B6548" t="s">
        <v>20</v>
      </c>
      <c r="C6548" t="b">
        <v>1</v>
      </c>
      <c r="D6548" t="s">
        <v>17855</v>
      </c>
      <c r="E6548" t="s">
        <v>17</v>
      </c>
      <c r="F6548">
        <v>29</v>
      </c>
      <c r="G6548" t="b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 t="s">
        <v>17856</v>
      </c>
      <c r="N6548" t="b">
        <v>1</v>
      </c>
    </row>
    <row r="6549" spans="1:14" x14ac:dyDescent="0.25">
      <c r="A6549" t="s">
        <v>17857</v>
      </c>
      <c r="B6549" t="s">
        <v>15</v>
      </c>
      <c r="C6549" t="b">
        <v>0</v>
      </c>
      <c r="D6549" t="s">
        <v>17858</v>
      </c>
      <c r="E6549" t="s">
        <v>17</v>
      </c>
      <c r="F6549">
        <v>60</v>
      </c>
      <c r="G6549" t="b">
        <v>0</v>
      </c>
      <c r="H6549">
        <v>0</v>
      </c>
      <c r="I6549">
        <v>960</v>
      </c>
      <c r="J6549">
        <v>46</v>
      </c>
      <c r="K6549">
        <v>854</v>
      </c>
      <c r="L6549">
        <v>17074</v>
      </c>
      <c r="M6549" t="s">
        <v>17859</v>
      </c>
      <c r="N6549" t="b">
        <v>0</v>
      </c>
    </row>
    <row r="6550" spans="1:14" x14ac:dyDescent="0.25">
      <c r="A6550" t="s">
        <v>17860</v>
      </c>
      <c r="B6550" t="s">
        <v>20</v>
      </c>
      <c r="C6550" t="b">
        <v>0</v>
      </c>
      <c r="D6550" t="s">
        <v>17861</v>
      </c>
      <c r="E6550" t="s">
        <v>17</v>
      </c>
      <c r="F6550">
        <v>49</v>
      </c>
      <c r="G6550" t="b">
        <v>0</v>
      </c>
      <c r="H6550">
        <v>173</v>
      </c>
      <c r="I6550">
        <v>0</v>
      </c>
      <c r="J6550">
        <v>18</v>
      </c>
      <c r="K6550">
        <v>580</v>
      </c>
      <c r="L6550">
        <v>1</v>
      </c>
      <c r="M6550" t="s">
        <v>17862</v>
      </c>
      <c r="N6550" t="b">
        <v>0</v>
      </c>
    </row>
    <row r="6551" spans="1:14" x14ac:dyDescent="0.25">
      <c r="A6551" t="s">
        <v>17863</v>
      </c>
      <c r="B6551" t="s">
        <v>53</v>
      </c>
      <c r="C6551" t="b">
        <v>0</v>
      </c>
      <c r="D6551" t="s">
        <v>17864</v>
      </c>
      <c r="E6551" t="s">
        <v>17</v>
      </c>
      <c r="F6551">
        <v>50</v>
      </c>
      <c r="G6551" t="b">
        <v>0</v>
      </c>
      <c r="H6551">
        <v>118</v>
      </c>
      <c r="I6551">
        <v>0</v>
      </c>
      <c r="J6551">
        <v>1041</v>
      </c>
      <c r="K6551">
        <v>0</v>
      </c>
      <c r="L6551">
        <v>0</v>
      </c>
      <c r="M6551" t="s">
        <v>17865</v>
      </c>
      <c r="N6551" t="b">
        <v>1</v>
      </c>
    </row>
    <row r="6552" spans="1:14" x14ac:dyDescent="0.25">
      <c r="A6552" t="s">
        <v>17866</v>
      </c>
      <c r="B6552" t="s">
        <v>15</v>
      </c>
      <c r="C6552" t="b">
        <v>0</v>
      </c>
      <c r="D6552" t="s">
        <v>17867</v>
      </c>
      <c r="E6552" t="s">
        <v>17</v>
      </c>
      <c r="F6552">
        <v>40</v>
      </c>
      <c r="G6552" t="b">
        <v>0</v>
      </c>
      <c r="H6552">
        <v>0</v>
      </c>
      <c r="I6552">
        <v>120</v>
      </c>
      <c r="J6552">
        <v>0</v>
      </c>
      <c r="K6552">
        <v>2814</v>
      </c>
      <c r="L6552">
        <v>318</v>
      </c>
      <c r="M6552" t="s">
        <v>17868</v>
      </c>
      <c r="N6552" t="b">
        <v>0</v>
      </c>
    </row>
    <row r="6553" spans="1:14" x14ac:dyDescent="0.25">
      <c r="A6553" t="s">
        <v>17869</v>
      </c>
      <c r="B6553" t="s">
        <v>53</v>
      </c>
      <c r="C6553" t="b">
        <v>1</v>
      </c>
      <c r="D6553" t="s">
        <v>17870</v>
      </c>
      <c r="E6553" t="s">
        <v>17</v>
      </c>
      <c r="F6553">
        <v>49</v>
      </c>
      <c r="G6553" t="b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 t="s">
        <v>17871</v>
      </c>
      <c r="N6553" t="b">
        <v>1</v>
      </c>
    </row>
    <row r="6554" spans="1:14" x14ac:dyDescent="0.25">
      <c r="A6554" t="s">
        <v>17872</v>
      </c>
      <c r="B6554" t="s">
        <v>53</v>
      </c>
      <c r="C6554" t="b">
        <v>0</v>
      </c>
      <c r="D6554" t="s">
        <v>17873</v>
      </c>
      <c r="F6554">
        <v>18</v>
      </c>
      <c r="G6554" t="b">
        <v>0</v>
      </c>
      <c r="H6554">
        <v>1988</v>
      </c>
      <c r="I6554">
        <v>0</v>
      </c>
      <c r="J6554">
        <v>95</v>
      </c>
      <c r="K6554">
        <v>0</v>
      </c>
      <c r="L6554">
        <v>0</v>
      </c>
      <c r="M6554" t="s">
        <v>17874</v>
      </c>
      <c r="N6554" t="b">
        <v>0</v>
      </c>
    </row>
    <row r="6555" spans="1:14" x14ac:dyDescent="0.25">
      <c r="A6555" t="s">
        <v>17875</v>
      </c>
      <c r="B6555" t="s">
        <v>53</v>
      </c>
      <c r="C6555" t="b">
        <v>1</v>
      </c>
      <c r="D6555" t="s">
        <v>17876</v>
      </c>
      <c r="E6555" t="s">
        <v>17</v>
      </c>
      <c r="F6555">
        <v>29</v>
      </c>
      <c r="G6555" t="b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 t="s">
        <v>17877</v>
      </c>
      <c r="N6555" t="b">
        <v>1</v>
      </c>
    </row>
    <row r="6556" spans="1:14" x14ac:dyDescent="0.25">
      <c r="A6556" t="s">
        <v>17878</v>
      </c>
      <c r="B6556" t="s">
        <v>53</v>
      </c>
      <c r="C6556" t="b">
        <v>0</v>
      </c>
      <c r="D6556" t="s">
        <v>17879</v>
      </c>
      <c r="E6556" t="s">
        <v>17</v>
      </c>
      <c r="F6556">
        <v>56</v>
      </c>
      <c r="G6556" t="b">
        <v>1</v>
      </c>
      <c r="H6556">
        <v>995</v>
      </c>
      <c r="I6556">
        <v>0</v>
      </c>
      <c r="J6556">
        <v>177</v>
      </c>
      <c r="K6556">
        <v>0</v>
      </c>
      <c r="L6556">
        <v>739</v>
      </c>
      <c r="M6556" t="s">
        <v>17880</v>
      </c>
      <c r="N6556" t="b">
        <v>0</v>
      </c>
    </row>
    <row r="6557" spans="1:14" x14ac:dyDescent="0.25">
      <c r="A6557" t="s">
        <v>17881</v>
      </c>
      <c r="B6557" t="s">
        <v>20</v>
      </c>
      <c r="C6557" t="b">
        <v>1</v>
      </c>
      <c r="D6557" t="s">
        <v>17882</v>
      </c>
      <c r="E6557" t="s">
        <v>33</v>
      </c>
      <c r="F6557">
        <v>29</v>
      </c>
      <c r="G6557" t="b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 t="s">
        <v>17883</v>
      </c>
      <c r="N6557" t="b">
        <v>1</v>
      </c>
    </row>
    <row r="6558" spans="1:14" x14ac:dyDescent="0.25">
      <c r="A6558" t="s">
        <v>17884</v>
      </c>
      <c r="B6558" t="s">
        <v>20</v>
      </c>
      <c r="C6558" t="b">
        <v>0</v>
      </c>
      <c r="D6558" t="s">
        <v>17885</v>
      </c>
      <c r="E6558" t="s">
        <v>17</v>
      </c>
      <c r="F6558">
        <v>29</v>
      </c>
      <c r="G6558" t="b">
        <v>0</v>
      </c>
      <c r="H6558">
        <v>0</v>
      </c>
      <c r="I6558">
        <v>10</v>
      </c>
      <c r="J6558">
        <v>0</v>
      </c>
      <c r="K6558">
        <v>5</v>
      </c>
      <c r="L6558">
        <v>975</v>
      </c>
      <c r="M6558" t="s">
        <v>17886</v>
      </c>
      <c r="N6558" t="b">
        <v>0</v>
      </c>
    </row>
    <row r="6559" spans="1:14" x14ac:dyDescent="0.25">
      <c r="A6559" t="s">
        <v>17887</v>
      </c>
      <c r="B6559" t="s">
        <v>15</v>
      </c>
      <c r="C6559" t="b">
        <v>0</v>
      </c>
      <c r="D6559" t="s">
        <v>17888</v>
      </c>
      <c r="E6559" t="s">
        <v>17</v>
      </c>
      <c r="F6559">
        <v>22</v>
      </c>
      <c r="G6559" t="b">
        <v>0</v>
      </c>
      <c r="H6559">
        <v>0</v>
      </c>
      <c r="I6559">
        <v>1914</v>
      </c>
      <c r="J6559">
        <v>2090</v>
      </c>
      <c r="K6559">
        <v>100</v>
      </c>
      <c r="L6559">
        <v>0</v>
      </c>
      <c r="M6559" t="s">
        <v>17889</v>
      </c>
      <c r="N6559" t="b">
        <v>1</v>
      </c>
    </row>
    <row r="6560" spans="1:14" x14ac:dyDescent="0.25">
      <c r="A6560" t="s">
        <v>17890</v>
      </c>
      <c r="B6560" t="s">
        <v>15</v>
      </c>
      <c r="C6560" t="b">
        <v>1</v>
      </c>
      <c r="D6560" t="s">
        <v>17888</v>
      </c>
      <c r="E6560" t="s">
        <v>46</v>
      </c>
      <c r="F6560">
        <v>24</v>
      </c>
      <c r="G6560" t="b">
        <v>0</v>
      </c>
      <c r="H6560">
        <v>0</v>
      </c>
      <c r="I6560">
        <v>0</v>
      </c>
      <c r="J6560">
        <v>0</v>
      </c>
      <c r="L6560">
        <v>0</v>
      </c>
      <c r="M6560" t="s">
        <v>17891</v>
      </c>
      <c r="N6560" t="b">
        <v>1</v>
      </c>
    </row>
    <row r="6561" spans="1:14" x14ac:dyDescent="0.25">
      <c r="A6561" t="s">
        <v>17892</v>
      </c>
      <c r="B6561" t="s">
        <v>15</v>
      </c>
      <c r="C6561" t="b">
        <v>0</v>
      </c>
      <c r="D6561" t="s">
        <v>17888</v>
      </c>
      <c r="E6561" t="s">
        <v>17</v>
      </c>
      <c r="F6561">
        <v>23</v>
      </c>
      <c r="G6561" t="b">
        <v>0</v>
      </c>
      <c r="H6561">
        <v>69</v>
      </c>
      <c r="I6561">
        <v>6101</v>
      </c>
      <c r="J6561">
        <v>0</v>
      </c>
      <c r="K6561">
        <v>0</v>
      </c>
      <c r="L6561">
        <v>214</v>
      </c>
      <c r="M6561" t="s">
        <v>17893</v>
      </c>
      <c r="N6561" t="b">
        <v>1</v>
      </c>
    </row>
    <row r="6562" spans="1:14" x14ac:dyDescent="0.25">
      <c r="A6562" t="s">
        <v>17894</v>
      </c>
      <c r="B6562" t="s">
        <v>15</v>
      </c>
      <c r="C6562" t="b">
        <v>0</v>
      </c>
      <c r="D6562" t="s">
        <v>17888</v>
      </c>
      <c r="E6562" t="s">
        <v>17</v>
      </c>
      <c r="F6562">
        <v>28</v>
      </c>
      <c r="G6562" t="b">
        <v>1</v>
      </c>
      <c r="H6562">
        <v>0</v>
      </c>
      <c r="I6562">
        <v>14076</v>
      </c>
      <c r="J6562">
        <v>0</v>
      </c>
      <c r="K6562">
        <v>928</v>
      </c>
      <c r="L6562">
        <v>372</v>
      </c>
      <c r="M6562" t="s">
        <v>17895</v>
      </c>
      <c r="N6562" t="b">
        <v>1</v>
      </c>
    </row>
    <row r="6563" spans="1:14" x14ac:dyDescent="0.25">
      <c r="A6563" t="s">
        <v>17896</v>
      </c>
      <c r="B6563" t="s">
        <v>15</v>
      </c>
      <c r="C6563" t="b">
        <v>1</v>
      </c>
      <c r="D6563" t="s">
        <v>17888</v>
      </c>
      <c r="E6563" t="s">
        <v>46</v>
      </c>
      <c r="F6563">
        <v>19</v>
      </c>
      <c r="G6563" t="b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 t="s">
        <v>17897</v>
      </c>
      <c r="N6563" t="b">
        <v>1</v>
      </c>
    </row>
    <row r="6564" spans="1:14" x14ac:dyDescent="0.25">
      <c r="A6564" t="s">
        <v>17898</v>
      </c>
      <c r="B6564" t="s">
        <v>15</v>
      </c>
      <c r="C6564" t="b">
        <v>0</v>
      </c>
      <c r="D6564" t="s">
        <v>17888</v>
      </c>
      <c r="E6564" t="s">
        <v>17</v>
      </c>
      <c r="F6564">
        <v>32</v>
      </c>
      <c r="G6564" t="b">
        <v>0</v>
      </c>
      <c r="H6564">
        <v>0</v>
      </c>
      <c r="I6564">
        <v>89</v>
      </c>
      <c r="J6564">
        <v>0</v>
      </c>
      <c r="K6564">
        <v>8330</v>
      </c>
      <c r="L6564">
        <v>1</v>
      </c>
      <c r="M6564" t="s">
        <v>17899</v>
      </c>
      <c r="N6564" t="b">
        <v>0</v>
      </c>
    </row>
    <row r="6565" spans="1:14" x14ac:dyDescent="0.25">
      <c r="A6565" t="s">
        <v>17900</v>
      </c>
      <c r="B6565" t="s">
        <v>20</v>
      </c>
      <c r="C6565" t="b">
        <v>0</v>
      </c>
      <c r="D6565" t="s">
        <v>17901</v>
      </c>
      <c r="E6565" t="s">
        <v>17</v>
      </c>
      <c r="F6565">
        <v>37</v>
      </c>
      <c r="G6565" t="b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 t="s">
        <v>17902</v>
      </c>
      <c r="N6565" t="b">
        <v>1</v>
      </c>
    </row>
    <row r="6566" spans="1:14" x14ac:dyDescent="0.25">
      <c r="A6566" t="s">
        <v>17903</v>
      </c>
      <c r="B6566" t="s">
        <v>20</v>
      </c>
      <c r="C6566" t="b">
        <v>0</v>
      </c>
      <c r="D6566" t="s">
        <v>17904</v>
      </c>
      <c r="E6566" t="s">
        <v>17</v>
      </c>
      <c r="F6566">
        <v>26</v>
      </c>
      <c r="G6566" t="b">
        <v>0</v>
      </c>
      <c r="H6566">
        <v>0</v>
      </c>
      <c r="I6566">
        <v>0</v>
      </c>
      <c r="J6566">
        <v>677</v>
      </c>
      <c r="K6566">
        <v>1</v>
      </c>
      <c r="L6566">
        <v>108</v>
      </c>
      <c r="M6566" t="s">
        <v>17905</v>
      </c>
      <c r="N6566" t="b">
        <v>0</v>
      </c>
    </row>
    <row r="6567" spans="1:14" x14ac:dyDescent="0.25">
      <c r="A6567" t="s">
        <v>17906</v>
      </c>
      <c r="C6567" t="b">
        <v>0</v>
      </c>
      <c r="D6567" t="s">
        <v>17907</v>
      </c>
      <c r="E6567" t="s">
        <v>17</v>
      </c>
      <c r="F6567">
        <v>43</v>
      </c>
      <c r="G6567" t="b">
        <v>0</v>
      </c>
      <c r="H6567">
        <v>1944</v>
      </c>
      <c r="I6567">
        <v>17</v>
      </c>
      <c r="J6567">
        <v>657</v>
      </c>
      <c r="K6567">
        <v>0</v>
      </c>
      <c r="L6567">
        <v>0</v>
      </c>
      <c r="M6567" t="s">
        <v>17908</v>
      </c>
      <c r="N6567" t="b">
        <v>1</v>
      </c>
    </row>
    <row r="6568" spans="1:14" x14ac:dyDescent="0.25">
      <c r="A6568" t="s">
        <v>17909</v>
      </c>
      <c r="B6568" t="s">
        <v>20</v>
      </c>
      <c r="C6568" t="b">
        <v>0</v>
      </c>
      <c r="D6568" t="s">
        <v>17910</v>
      </c>
      <c r="E6568" t="s">
        <v>17</v>
      </c>
      <c r="F6568">
        <v>25</v>
      </c>
      <c r="G6568" t="b">
        <v>0</v>
      </c>
      <c r="H6568">
        <v>439</v>
      </c>
      <c r="I6568">
        <v>0</v>
      </c>
      <c r="J6568">
        <v>0</v>
      </c>
      <c r="K6568">
        <v>557</v>
      </c>
      <c r="L6568">
        <v>0</v>
      </c>
      <c r="M6568" t="s">
        <v>17911</v>
      </c>
      <c r="N6568" t="b">
        <v>0</v>
      </c>
    </row>
    <row r="6569" spans="1:14" x14ac:dyDescent="0.25">
      <c r="A6569" t="s">
        <v>17912</v>
      </c>
      <c r="B6569" t="s">
        <v>20</v>
      </c>
      <c r="C6569" t="b">
        <v>0</v>
      </c>
      <c r="D6569" t="s">
        <v>17913</v>
      </c>
      <c r="E6569" t="s">
        <v>17</v>
      </c>
      <c r="F6569">
        <v>11</v>
      </c>
      <c r="G6569" t="b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 t="s">
        <v>17914</v>
      </c>
      <c r="N6569" t="b">
        <v>0</v>
      </c>
    </row>
    <row r="6570" spans="1:14" x14ac:dyDescent="0.25">
      <c r="A6570" t="s">
        <v>17915</v>
      </c>
      <c r="B6570" t="s">
        <v>20</v>
      </c>
      <c r="C6570" t="b">
        <v>0</v>
      </c>
      <c r="D6570" t="s">
        <v>17916</v>
      </c>
      <c r="E6570" t="s">
        <v>17</v>
      </c>
      <c r="F6570">
        <v>4</v>
      </c>
      <c r="G6570" t="b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 t="s">
        <v>17917</v>
      </c>
      <c r="N6570" t="b">
        <v>1</v>
      </c>
    </row>
    <row r="6571" spans="1:14" x14ac:dyDescent="0.25">
      <c r="A6571" t="s">
        <v>17918</v>
      </c>
      <c r="B6571" t="s">
        <v>20</v>
      </c>
      <c r="C6571" t="b">
        <v>1</v>
      </c>
      <c r="D6571" t="s">
        <v>17916</v>
      </c>
      <c r="E6571" t="s">
        <v>17</v>
      </c>
      <c r="F6571">
        <v>32</v>
      </c>
      <c r="G6571" t="b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 t="s">
        <v>17919</v>
      </c>
      <c r="N6571" t="b">
        <v>1</v>
      </c>
    </row>
    <row r="6572" spans="1:14" x14ac:dyDescent="0.25">
      <c r="A6572" t="s">
        <v>17920</v>
      </c>
      <c r="B6572" t="s">
        <v>20</v>
      </c>
      <c r="C6572" t="b">
        <v>0</v>
      </c>
      <c r="D6572" t="s">
        <v>17921</v>
      </c>
      <c r="E6572" t="s">
        <v>17</v>
      </c>
      <c r="F6572">
        <v>15</v>
      </c>
      <c r="G6572" t="b">
        <v>0</v>
      </c>
      <c r="H6572">
        <v>9</v>
      </c>
      <c r="I6572">
        <v>776</v>
      </c>
      <c r="J6572">
        <v>4</v>
      </c>
      <c r="K6572">
        <v>0</v>
      </c>
      <c r="L6572">
        <v>2</v>
      </c>
      <c r="M6572" t="s">
        <v>17922</v>
      </c>
      <c r="N6572" t="b">
        <v>1</v>
      </c>
    </row>
    <row r="6573" spans="1:14" x14ac:dyDescent="0.25">
      <c r="A6573" t="s">
        <v>17923</v>
      </c>
      <c r="B6573" t="s">
        <v>20</v>
      </c>
      <c r="C6573" t="b">
        <v>1</v>
      </c>
      <c r="D6573" t="s">
        <v>17924</v>
      </c>
      <c r="E6573" t="s">
        <v>17</v>
      </c>
      <c r="F6573">
        <v>17</v>
      </c>
      <c r="G6573" t="b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 t="s">
        <v>17925</v>
      </c>
      <c r="N6573" t="b">
        <v>1</v>
      </c>
    </row>
    <row r="6574" spans="1:14" x14ac:dyDescent="0.25">
      <c r="A6574" t="s">
        <v>17926</v>
      </c>
      <c r="B6574" t="s">
        <v>15</v>
      </c>
      <c r="C6574" t="b">
        <v>1</v>
      </c>
      <c r="D6574" t="s">
        <v>17927</v>
      </c>
      <c r="E6574" t="s">
        <v>46</v>
      </c>
      <c r="F6574">
        <v>37</v>
      </c>
      <c r="G6574" t="b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 t="s">
        <v>17928</v>
      </c>
      <c r="N6574" t="b">
        <v>1</v>
      </c>
    </row>
    <row r="6575" spans="1:14" x14ac:dyDescent="0.25">
      <c r="A6575" t="s">
        <v>17929</v>
      </c>
      <c r="B6575" t="s">
        <v>20</v>
      </c>
      <c r="C6575" t="b">
        <v>0</v>
      </c>
      <c r="D6575" t="s">
        <v>17930</v>
      </c>
      <c r="E6575" t="s">
        <v>17</v>
      </c>
      <c r="F6575">
        <v>20</v>
      </c>
      <c r="G6575" t="b">
        <v>0</v>
      </c>
      <c r="H6575">
        <v>559</v>
      </c>
      <c r="I6575">
        <v>0</v>
      </c>
      <c r="J6575">
        <v>83</v>
      </c>
      <c r="K6575">
        <v>112</v>
      </c>
      <c r="L6575">
        <v>0</v>
      </c>
      <c r="M6575" t="s">
        <v>17931</v>
      </c>
      <c r="N6575" t="b">
        <v>1</v>
      </c>
    </row>
    <row r="6576" spans="1:14" x14ac:dyDescent="0.25">
      <c r="A6576" t="s">
        <v>17932</v>
      </c>
      <c r="B6576" t="s">
        <v>53</v>
      </c>
      <c r="C6576" t="b">
        <v>0</v>
      </c>
      <c r="D6576" t="s">
        <v>17933</v>
      </c>
      <c r="E6576" t="s">
        <v>17</v>
      </c>
      <c r="F6576">
        <v>47</v>
      </c>
      <c r="G6576" t="b">
        <v>0</v>
      </c>
      <c r="H6576">
        <v>160</v>
      </c>
      <c r="I6576">
        <v>0</v>
      </c>
      <c r="J6576">
        <v>1232</v>
      </c>
      <c r="K6576">
        <v>36</v>
      </c>
      <c r="L6576">
        <v>0</v>
      </c>
      <c r="M6576" t="s">
        <v>17934</v>
      </c>
      <c r="N6576" t="b">
        <v>1</v>
      </c>
    </row>
    <row r="6577" spans="1:14" x14ac:dyDescent="0.25">
      <c r="A6577" t="s">
        <v>17935</v>
      </c>
      <c r="B6577" t="s">
        <v>53</v>
      </c>
      <c r="C6577" t="b">
        <v>0</v>
      </c>
      <c r="D6577" t="s">
        <v>17936</v>
      </c>
      <c r="E6577" t="s">
        <v>46</v>
      </c>
      <c r="F6577">
        <v>16</v>
      </c>
      <c r="G6577" t="b">
        <v>0</v>
      </c>
      <c r="H6577">
        <v>1228</v>
      </c>
      <c r="I6577">
        <v>0</v>
      </c>
      <c r="J6577">
        <v>450</v>
      </c>
      <c r="K6577">
        <v>446</v>
      </c>
      <c r="M6577" t="s">
        <v>17937</v>
      </c>
      <c r="N6577" t="b">
        <v>0</v>
      </c>
    </row>
    <row r="6578" spans="1:14" x14ac:dyDescent="0.25">
      <c r="A6578" t="s">
        <v>17938</v>
      </c>
      <c r="B6578" t="s">
        <v>20</v>
      </c>
      <c r="C6578" t="b">
        <v>1</v>
      </c>
      <c r="D6578" t="s">
        <v>17939</v>
      </c>
      <c r="E6578" t="s">
        <v>17</v>
      </c>
      <c r="F6578">
        <v>8</v>
      </c>
      <c r="G6578" t="b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 t="s">
        <v>17940</v>
      </c>
      <c r="N6578" t="b">
        <v>1</v>
      </c>
    </row>
    <row r="6579" spans="1:14" x14ac:dyDescent="0.25">
      <c r="A6579" t="s">
        <v>17941</v>
      </c>
      <c r="B6579" t="s">
        <v>20</v>
      </c>
      <c r="C6579" t="b">
        <v>0</v>
      </c>
      <c r="D6579" t="s">
        <v>17942</v>
      </c>
      <c r="E6579" t="s">
        <v>17</v>
      </c>
      <c r="F6579">
        <v>22</v>
      </c>
      <c r="G6579" t="b">
        <v>0</v>
      </c>
      <c r="H6579">
        <v>245</v>
      </c>
      <c r="I6579">
        <v>0</v>
      </c>
      <c r="J6579">
        <v>0</v>
      </c>
      <c r="K6579">
        <v>661</v>
      </c>
      <c r="L6579">
        <v>1</v>
      </c>
      <c r="M6579" t="s">
        <v>17943</v>
      </c>
      <c r="N6579" t="b">
        <v>0</v>
      </c>
    </row>
    <row r="6580" spans="1:14" x14ac:dyDescent="0.25">
      <c r="A6580" t="s">
        <v>17944</v>
      </c>
      <c r="B6580" t="s">
        <v>53</v>
      </c>
      <c r="C6580" t="b">
        <v>0</v>
      </c>
      <c r="D6580" t="s">
        <v>17945</v>
      </c>
      <c r="E6580" t="s">
        <v>17</v>
      </c>
      <c r="F6580">
        <v>39</v>
      </c>
      <c r="G6580" t="b">
        <v>0</v>
      </c>
      <c r="H6580">
        <v>9</v>
      </c>
      <c r="I6580">
        <v>0</v>
      </c>
      <c r="J6580">
        <v>687</v>
      </c>
      <c r="K6580">
        <v>0</v>
      </c>
      <c r="L6580">
        <v>0</v>
      </c>
      <c r="M6580" t="s">
        <v>17946</v>
      </c>
      <c r="N6580" t="b">
        <v>1</v>
      </c>
    </row>
    <row r="6581" spans="1:14" x14ac:dyDescent="0.25">
      <c r="A6581" t="s">
        <v>17947</v>
      </c>
      <c r="B6581" t="s">
        <v>15</v>
      </c>
      <c r="C6581" t="b">
        <v>1</v>
      </c>
      <c r="D6581" t="s">
        <v>17948</v>
      </c>
      <c r="E6581" t="s">
        <v>46</v>
      </c>
      <c r="F6581">
        <v>57</v>
      </c>
      <c r="G6581" t="b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 t="s">
        <v>17949</v>
      </c>
      <c r="N6581" t="b">
        <v>1</v>
      </c>
    </row>
    <row r="6582" spans="1:14" x14ac:dyDescent="0.25">
      <c r="A6582" t="s">
        <v>17950</v>
      </c>
      <c r="B6582" t="s">
        <v>15</v>
      </c>
      <c r="C6582" t="b">
        <v>1</v>
      </c>
      <c r="D6582" t="s">
        <v>17951</v>
      </c>
      <c r="E6582" t="s">
        <v>17</v>
      </c>
      <c r="F6582">
        <v>29</v>
      </c>
      <c r="G6582" t="b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 t="s">
        <v>17952</v>
      </c>
      <c r="N6582" t="b">
        <v>1</v>
      </c>
    </row>
    <row r="6583" spans="1:14" x14ac:dyDescent="0.25">
      <c r="A6583" t="s">
        <v>17953</v>
      </c>
      <c r="B6583" t="s">
        <v>15</v>
      </c>
      <c r="C6583" t="b">
        <v>1</v>
      </c>
      <c r="D6583" t="s">
        <v>17954</v>
      </c>
      <c r="E6583" t="s">
        <v>46</v>
      </c>
      <c r="G6583" t="b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 t="s">
        <v>17955</v>
      </c>
      <c r="N6583" t="b">
        <v>1</v>
      </c>
    </row>
    <row r="6584" spans="1:14" x14ac:dyDescent="0.25">
      <c r="A6584" t="s">
        <v>17956</v>
      </c>
      <c r="B6584" t="s">
        <v>20</v>
      </c>
      <c r="C6584" t="b">
        <v>0</v>
      </c>
      <c r="D6584" t="s">
        <v>17957</v>
      </c>
      <c r="E6584" t="s">
        <v>17</v>
      </c>
      <c r="F6584">
        <v>70</v>
      </c>
      <c r="G6584" t="b">
        <v>0</v>
      </c>
      <c r="H6584">
        <v>28</v>
      </c>
      <c r="I6584">
        <v>0</v>
      </c>
      <c r="J6584">
        <v>0</v>
      </c>
      <c r="K6584">
        <v>672</v>
      </c>
      <c r="L6584">
        <v>104</v>
      </c>
      <c r="M6584" t="s">
        <v>17958</v>
      </c>
      <c r="N6584" t="b">
        <v>0</v>
      </c>
    </row>
    <row r="6585" spans="1:14" x14ac:dyDescent="0.25">
      <c r="A6585" t="s">
        <v>17959</v>
      </c>
      <c r="B6585" t="s">
        <v>15</v>
      </c>
      <c r="C6585" t="b">
        <v>1</v>
      </c>
      <c r="D6585" t="s">
        <v>17960</v>
      </c>
      <c r="E6585" t="s">
        <v>17</v>
      </c>
      <c r="F6585">
        <v>13</v>
      </c>
      <c r="G6585" t="b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 t="s">
        <v>17961</v>
      </c>
      <c r="N6585" t="b">
        <v>1</v>
      </c>
    </row>
    <row r="6586" spans="1:14" x14ac:dyDescent="0.25">
      <c r="A6586" t="s">
        <v>17962</v>
      </c>
      <c r="B6586" t="s">
        <v>15</v>
      </c>
      <c r="C6586" t="b">
        <v>0</v>
      </c>
      <c r="D6586" t="s">
        <v>17960</v>
      </c>
      <c r="E6586" t="s">
        <v>17</v>
      </c>
      <c r="F6586">
        <v>49</v>
      </c>
      <c r="G6586" t="b">
        <v>0</v>
      </c>
      <c r="H6586">
        <v>0</v>
      </c>
      <c r="I6586">
        <v>1757</v>
      </c>
      <c r="J6586">
        <v>0</v>
      </c>
      <c r="K6586">
        <v>797</v>
      </c>
      <c r="L6586">
        <v>567</v>
      </c>
      <c r="M6586" t="s">
        <v>17963</v>
      </c>
      <c r="N6586" t="b">
        <v>1</v>
      </c>
    </row>
    <row r="6587" spans="1:14" x14ac:dyDescent="0.25">
      <c r="A6587" t="s">
        <v>17964</v>
      </c>
      <c r="B6587" t="s">
        <v>20</v>
      </c>
      <c r="C6587" t="b">
        <v>0</v>
      </c>
      <c r="D6587" t="s">
        <v>17965</v>
      </c>
      <c r="E6587" t="s">
        <v>46</v>
      </c>
      <c r="F6587">
        <v>25</v>
      </c>
      <c r="G6587" t="b">
        <v>0</v>
      </c>
      <c r="H6587">
        <v>0</v>
      </c>
      <c r="I6587">
        <v>12</v>
      </c>
      <c r="J6587">
        <v>851</v>
      </c>
      <c r="K6587">
        <v>19</v>
      </c>
      <c r="L6587">
        <v>103</v>
      </c>
      <c r="M6587" t="s">
        <v>17966</v>
      </c>
      <c r="N6587" t="b">
        <v>0</v>
      </c>
    </row>
    <row r="6588" spans="1:14" x14ac:dyDescent="0.25">
      <c r="A6588" t="s">
        <v>17967</v>
      </c>
      <c r="B6588" t="s">
        <v>15</v>
      </c>
      <c r="C6588" t="b">
        <v>1</v>
      </c>
      <c r="D6588" t="s">
        <v>17968</v>
      </c>
      <c r="E6588" t="s">
        <v>46</v>
      </c>
      <c r="F6588">
        <v>19</v>
      </c>
      <c r="G6588" t="b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 t="s">
        <v>17969</v>
      </c>
      <c r="N6588" t="b">
        <v>1</v>
      </c>
    </row>
    <row r="6589" spans="1:14" x14ac:dyDescent="0.25">
      <c r="A6589" t="s">
        <v>17970</v>
      </c>
      <c r="B6589" t="s">
        <v>15</v>
      </c>
      <c r="C6589" t="b">
        <v>1</v>
      </c>
      <c r="D6589" t="s">
        <v>17968</v>
      </c>
      <c r="E6589" t="s">
        <v>46</v>
      </c>
      <c r="F6589">
        <v>15</v>
      </c>
      <c r="G6589" t="b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 t="s">
        <v>17971</v>
      </c>
      <c r="N6589" t="b">
        <v>1</v>
      </c>
    </row>
    <row r="6590" spans="1:14" x14ac:dyDescent="0.25">
      <c r="A6590" t="s">
        <v>17972</v>
      </c>
      <c r="B6590" t="s">
        <v>15</v>
      </c>
      <c r="C6590" t="b">
        <v>0</v>
      </c>
      <c r="D6590" t="s">
        <v>17973</v>
      </c>
      <c r="E6590" t="s">
        <v>17</v>
      </c>
      <c r="F6590">
        <v>37</v>
      </c>
      <c r="G6590" t="b">
        <v>0</v>
      </c>
      <c r="H6590">
        <v>26</v>
      </c>
      <c r="I6590">
        <v>2898</v>
      </c>
      <c r="J6590">
        <v>9</v>
      </c>
      <c r="K6590">
        <v>0</v>
      </c>
      <c r="L6590">
        <v>40</v>
      </c>
      <c r="M6590" t="s">
        <v>17974</v>
      </c>
      <c r="N6590" t="b">
        <v>1</v>
      </c>
    </row>
    <row r="6591" spans="1:14" x14ac:dyDescent="0.25">
      <c r="A6591" t="s">
        <v>17975</v>
      </c>
      <c r="B6591" t="s">
        <v>15</v>
      </c>
      <c r="C6591" t="b">
        <v>1</v>
      </c>
      <c r="D6591" t="s">
        <v>17973</v>
      </c>
      <c r="E6591" t="s">
        <v>17</v>
      </c>
      <c r="G6591" t="b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 t="s">
        <v>17976</v>
      </c>
      <c r="N6591" t="b">
        <v>1</v>
      </c>
    </row>
    <row r="6592" spans="1:14" x14ac:dyDescent="0.25">
      <c r="A6592" t="s">
        <v>17977</v>
      </c>
      <c r="B6592" t="s">
        <v>53</v>
      </c>
      <c r="C6592" t="b">
        <v>0</v>
      </c>
      <c r="D6592" t="s">
        <v>17978</v>
      </c>
      <c r="E6592" t="s">
        <v>17</v>
      </c>
      <c r="F6592">
        <v>28</v>
      </c>
      <c r="H6592">
        <v>1998</v>
      </c>
      <c r="I6592">
        <v>0</v>
      </c>
      <c r="J6592">
        <v>13</v>
      </c>
      <c r="K6592">
        <v>87</v>
      </c>
      <c r="L6592">
        <v>0</v>
      </c>
      <c r="M6592" t="s">
        <v>17979</v>
      </c>
      <c r="N6592" t="b">
        <v>0</v>
      </c>
    </row>
    <row r="6593" spans="1:14" x14ac:dyDescent="0.25">
      <c r="A6593" t="s">
        <v>17980</v>
      </c>
      <c r="C6593" t="b">
        <v>0</v>
      </c>
      <c r="D6593" t="s">
        <v>17978</v>
      </c>
      <c r="E6593" t="s">
        <v>17</v>
      </c>
      <c r="F6593">
        <v>22</v>
      </c>
      <c r="G6593" t="b">
        <v>0</v>
      </c>
      <c r="H6593">
        <v>969</v>
      </c>
      <c r="I6593">
        <v>47</v>
      </c>
      <c r="J6593">
        <v>23</v>
      </c>
      <c r="K6593">
        <v>134</v>
      </c>
      <c r="L6593">
        <v>0</v>
      </c>
      <c r="M6593" t="s">
        <v>17981</v>
      </c>
      <c r="N6593" t="b">
        <v>0</v>
      </c>
    </row>
    <row r="6594" spans="1:14" x14ac:dyDescent="0.25">
      <c r="A6594" t="s">
        <v>17982</v>
      </c>
      <c r="B6594" t="s">
        <v>15</v>
      </c>
      <c r="C6594" t="b">
        <v>0</v>
      </c>
      <c r="D6594" t="s">
        <v>17983</v>
      </c>
      <c r="E6594" t="s">
        <v>17</v>
      </c>
      <c r="F6594">
        <v>26</v>
      </c>
      <c r="G6594" t="b">
        <v>0</v>
      </c>
      <c r="H6594">
        <v>135</v>
      </c>
      <c r="I6594">
        <v>2080</v>
      </c>
      <c r="J6594">
        <v>7</v>
      </c>
      <c r="K6594">
        <v>34</v>
      </c>
      <c r="L6594">
        <v>84</v>
      </c>
      <c r="M6594" t="s">
        <v>17984</v>
      </c>
      <c r="N6594" t="b">
        <v>1</v>
      </c>
    </row>
    <row r="6595" spans="1:14" x14ac:dyDescent="0.25">
      <c r="A6595" t="s">
        <v>17985</v>
      </c>
      <c r="B6595" t="s">
        <v>20</v>
      </c>
      <c r="C6595" t="b">
        <v>0</v>
      </c>
      <c r="D6595" t="s">
        <v>17986</v>
      </c>
      <c r="E6595" t="s">
        <v>33</v>
      </c>
      <c r="F6595">
        <v>25</v>
      </c>
      <c r="G6595" t="b">
        <v>0</v>
      </c>
      <c r="H6595">
        <v>60</v>
      </c>
      <c r="I6595">
        <v>0</v>
      </c>
      <c r="J6595">
        <v>0</v>
      </c>
      <c r="K6595">
        <v>0</v>
      </c>
      <c r="L6595">
        <v>777</v>
      </c>
      <c r="M6595" t="s">
        <v>17987</v>
      </c>
      <c r="N6595" t="b">
        <v>0</v>
      </c>
    </row>
    <row r="6596" spans="1:14" x14ac:dyDescent="0.25">
      <c r="A6596" t="s">
        <v>17988</v>
      </c>
      <c r="B6596" t="s">
        <v>20</v>
      </c>
      <c r="C6596" t="b">
        <v>0</v>
      </c>
      <c r="D6596" t="s">
        <v>17989</v>
      </c>
      <c r="E6596" t="s">
        <v>17</v>
      </c>
      <c r="F6596">
        <v>19</v>
      </c>
      <c r="G6596" t="b">
        <v>0</v>
      </c>
      <c r="H6596">
        <v>0</v>
      </c>
      <c r="I6596">
        <v>0</v>
      </c>
      <c r="J6596">
        <v>0</v>
      </c>
      <c r="K6596">
        <v>804</v>
      </c>
      <c r="L6596">
        <v>5</v>
      </c>
      <c r="M6596" t="s">
        <v>17990</v>
      </c>
      <c r="N6596" t="b">
        <v>0</v>
      </c>
    </row>
    <row r="6597" spans="1:14" x14ac:dyDescent="0.25">
      <c r="A6597" t="s">
        <v>17991</v>
      </c>
      <c r="B6597" t="s">
        <v>53</v>
      </c>
      <c r="C6597" t="b">
        <v>0</v>
      </c>
      <c r="D6597" t="s">
        <v>17992</v>
      </c>
      <c r="E6597" t="s">
        <v>17</v>
      </c>
      <c r="F6597">
        <v>20</v>
      </c>
      <c r="G6597" t="b">
        <v>0</v>
      </c>
      <c r="H6597">
        <v>3839</v>
      </c>
      <c r="I6597">
        <v>57</v>
      </c>
      <c r="J6597">
        <v>1967</v>
      </c>
      <c r="K6597">
        <v>4</v>
      </c>
      <c r="L6597">
        <v>2</v>
      </c>
      <c r="M6597" t="s">
        <v>17993</v>
      </c>
      <c r="N6597" t="b">
        <v>0</v>
      </c>
    </row>
    <row r="6598" spans="1:14" x14ac:dyDescent="0.25">
      <c r="A6598" t="s">
        <v>17994</v>
      </c>
      <c r="B6598" t="s">
        <v>20</v>
      </c>
      <c r="C6598" t="b">
        <v>0</v>
      </c>
      <c r="D6598" t="s">
        <v>17995</v>
      </c>
      <c r="E6598" t="s">
        <v>46</v>
      </c>
      <c r="F6598">
        <v>35</v>
      </c>
      <c r="G6598" t="b">
        <v>0</v>
      </c>
      <c r="H6598">
        <v>0</v>
      </c>
      <c r="I6598">
        <v>71</v>
      </c>
      <c r="J6598">
        <v>631</v>
      </c>
      <c r="K6598">
        <v>0</v>
      </c>
      <c r="L6598">
        <v>0</v>
      </c>
      <c r="M6598" t="s">
        <v>17996</v>
      </c>
      <c r="N6598" t="b">
        <v>0</v>
      </c>
    </row>
    <row r="6599" spans="1:14" x14ac:dyDescent="0.25">
      <c r="A6599" t="s">
        <v>17997</v>
      </c>
      <c r="B6599" t="s">
        <v>20</v>
      </c>
      <c r="C6599" t="b">
        <v>0</v>
      </c>
      <c r="D6599" t="s">
        <v>17998</v>
      </c>
      <c r="E6599" t="s">
        <v>17</v>
      </c>
      <c r="F6599">
        <v>37</v>
      </c>
      <c r="G6599" t="b">
        <v>0</v>
      </c>
      <c r="H6599">
        <v>951</v>
      </c>
      <c r="I6599">
        <v>0</v>
      </c>
      <c r="J6599">
        <v>0</v>
      </c>
      <c r="K6599">
        <v>80</v>
      </c>
      <c r="L6599">
        <v>0</v>
      </c>
      <c r="M6599" t="s">
        <v>17999</v>
      </c>
      <c r="N6599" t="b">
        <v>0</v>
      </c>
    </row>
    <row r="6600" spans="1:14" x14ac:dyDescent="0.25">
      <c r="A6600" t="s">
        <v>18000</v>
      </c>
      <c r="B6600" t="s">
        <v>15</v>
      </c>
      <c r="C6600" t="b">
        <v>0</v>
      </c>
      <c r="D6600" t="s">
        <v>18001</v>
      </c>
      <c r="E6600" t="s">
        <v>46</v>
      </c>
      <c r="F6600">
        <v>37</v>
      </c>
      <c r="G6600" t="b">
        <v>0</v>
      </c>
      <c r="H6600">
        <v>0</v>
      </c>
      <c r="I6600">
        <v>9965</v>
      </c>
      <c r="J6600">
        <v>0</v>
      </c>
      <c r="K6600">
        <v>5697</v>
      </c>
      <c r="L6600">
        <v>676</v>
      </c>
      <c r="M6600" t="s">
        <v>18002</v>
      </c>
      <c r="N6600" t="b">
        <v>0</v>
      </c>
    </row>
    <row r="6601" spans="1:14" x14ac:dyDescent="0.25">
      <c r="A6601" t="s">
        <v>18003</v>
      </c>
      <c r="B6601" t="s">
        <v>20</v>
      </c>
      <c r="C6601" t="b">
        <v>0</v>
      </c>
      <c r="D6601" t="s">
        <v>18004</v>
      </c>
      <c r="E6601" t="s">
        <v>17</v>
      </c>
      <c r="F6601">
        <v>13</v>
      </c>
      <c r="G6601" t="b">
        <v>0</v>
      </c>
      <c r="H6601">
        <v>0</v>
      </c>
      <c r="I6601">
        <v>114</v>
      </c>
      <c r="J6601">
        <v>682</v>
      </c>
      <c r="K6601">
        <v>0</v>
      </c>
      <c r="L6601">
        <v>7</v>
      </c>
      <c r="M6601" t="s">
        <v>18005</v>
      </c>
      <c r="N6601" t="b">
        <v>0</v>
      </c>
    </row>
    <row r="6602" spans="1:14" x14ac:dyDescent="0.25">
      <c r="A6602" t="s">
        <v>18006</v>
      </c>
      <c r="B6602" t="s">
        <v>20</v>
      </c>
      <c r="C6602" t="b">
        <v>0</v>
      </c>
      <c r="D6602" t="s">
        <v>18004</v>
      </c>
      <c r="E6602" t="s">
        <v>33</v>
      </c>
      <c r="F6602">
        <v>20</v>
      </c>
      <c r="G6602" t="b">
        <v>0</v>
      </c>
      <c r="H6602">
        <v>0</v>
      </c>
      <c r="J6602">
        <v>0</v>
      </c>
      <c r="K6602">
        <v>0</v>
      </c>
      <c r="L6602">
        <v>1318</v>
      </c>
      <c r="M6602" t="s">
        <v>18007</v>
      </c>
      <c r="N6602" t="b">
        <v>0</v>
      </c>
    </row>
    <row r="6603" spans="1:14" x14ac:dyDescent="0.25">
      <c r="A6603" t="s">
        <v>18008</v>
      </c>
      <c r="B6603" t="s">
        <v>53</v>
      </c>
      <c r="C6603" t="b">
        <v>0</v>
      </c>
      <c r="E6603" t="s">
        <v>17</v>
      </c>
      <c r="F6603">
        <v>65</v>
      </c>
      <c r="H6603">
        <v>3358</v>
      </c>
      <c r="I6603">
        <v>1</v>
      </c>
      <c r="J6603">
        <v>12</v>
      </c>
      <c r="K6603">
        <v>0</v>
      </c>
      <c r="L6603">
        <v>0</v>
      </c>
      <c r="M6603" t="s">
        <v>18009</v>
      </c>
      <c r="N6603" t="b">
        <v>0</v>
      </c>
    </row>
    <row r="6604" spans="1:14" x14ac:dyDescent="0.25">
      <c r="A6604" t="s">
        <v>18010</v>
      </c>
      <c r="B6604" t="s">
        <v>53</v>
      </c>
      <c r="C6604" t="b">
        <v>0</v>
      </c>
      <c r="D6604" t="s">
        <v>18011</v>
      </c>
      <c r="F6604">
        <v>29</v>
      </c>
      <c r="G6604" t="b">
        <v>0</v>
      </c>
      <c r="H6604">
        <v>456</v>
      </c>
      <c r="I6604">
        <v>230</v>
      </c>
      <c r="J6604">
        <v>363</v>
      </c>
      <c r="K6604">
        <v>0</v>
      </c>
      <c r="L6604">
        <v>0</v>
      </c>
      <c r="M6604" t="s">
        <v>18012</v>
      </c>
      <c r="N6604" t="b">
        <v>0</v>
      </c>
    </row>
    <row r="6605" spans="1:14" x14ac:dyDescent="0.25">
      <c r="A6605" t="s">
        <v>18013</v>
      </c>
      <c r="B6605" t="s">
        <v>15</v>
      </c>
      <c r="C6605" t="b">
        <v>0</v>
      </c>
      <c r="D6605" t="s">
        <v>18014</v>
      </c>
      <c r="E6605" t="s">
        <v>17</v>
      </c>
      <c r="F6605">
        <v>0</v>
      </c>
      <c r="G6605" t="b">
        <v>0</v>
      </c>
      <c r="H6605">
        <v>0</v>
      </c>
      <c r="I6605">
        <v>0</v>
      </c>
      <c r="J6605">
        <v>0</v>
      </c>
      <c r="K6605">
        <v>0</v>
      </c>
      <c r="M6605" t="s">
        <v>18015</v>
      </c>
      <c r="N6605" t="b">
        <v>1</v>
      </c>
    </row>
    <row r="6606" spans="1:14" x14ac:dyDescent="0.25">
      <c r="A6606" t="s">
        <v>18016</v>
      </c>
      <c r="B6606" t="s">
        <v>15</v>
      </c>
      <c r="C6606" t="b">
        <v>0</v>
      </c>
      <c r="D6606" t="s">
        <v>18014</v>
      </c>
      <c r="E6606" t="s">
        <v>17</v>
      </c>
      <c r="F6606">
        <v>4</v>
      </c>
      <c r="G6606" t="b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 t="s">
        <v>18017</v>
      </c>
      <c r="N6606" t="b">
        <v>1</v>
      </c>
    </row>
    <row r="6607" spans="1:14" x14ac:dyDescent="0.25">
      <c r="A6607" t="s">
        <v>18018</v>
      </c>
      <c r="B6607" t="s">
        <v>15</v>
      </c>
      <c r="C6607" t="b">
        <v>1</v>
      </c>
      <c r="D6607" t="s">
        <v>18014</v>
      </c>
      <c r="E6607" t="s">
        <v>17</v>
      </c>
      <c r="F6607">
        <v>19</v>
      </c>
      <c r="G6607" t="b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 t="s">
        <v>18019</v>
      </c>
      <c r="N6607" t="b">
        <v>1</v>
      </c>
    </row>
    <row r="6608" spans="1:14" x14ac:dyDescent="0.25">
      <c r="A6608" t="s">
        <v>18020</v>
      </c>
      <c r="B6608" t="s">
        <v>15</v>
      </c>
      <c r="C6608" t="b">
        <v>1</v>
      </c>
      <c r="D6608" t="s">
        <v>18014</v>
      </c>
      <c r="E6608" t="s">
        <v>46</v>
      </c>
      <c r="F6608">
        <v>17</v>
      </c>
      <c r="G6608" t="b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 t="s">
        <v>18021</v>
      </c>
      <c r="N6608" t="b">
        <v>1</v>
      </c>
    </row>
    <row r="6609" spans="1:14" x14ac:dyDescent="0.25">
      <c r="A6609" t="s">
        <v>18022</v>
      </c>
      <c r="B6609" t="s">
        <v>15</v>
      </c>
      <c r="C6609" t="b">
        <v>0</v>
      </c>
      <c r="D6609" t="s">
        <v>18014</v>
      </c>
      <c r="E6609" t="s">
        <v>46</v>
      </c>
      <c r="F6609">
        <v>28</v>
      </c>
      <c r="G6609" t="b">
        <v>0</v>
      </c>
      <c r="H6609">
        <v>0</v>
      </c>
      <c r="I6609">
        <v>4173</v>
      </c>
      <c r="J6609">
        <v>0</v>
      </c>
      <c r="K6609">
        <v>33</v>
      </c>
      <c r="L6609">
        <v>420</v>
      </c>
      <c r="M6609" t="s">
        <v>18023</v>
      </c>
      <c r="N6609" t="b">
        <v>1</v>
      </c>
    </row>
    <row r="6610" spans="1:14" x14ac:dyDescent="0.25">
      <c r="A6610" t="s">
        <v>18024</v>
      </c>
      <c r="B6610" t="s">
        <v>15</v>
      </c>
      <c r="C6610" t="b">
        <v>0</v>
      </c>
      <c r="D6610" t="s">
        <v>18014</v>
      </c>
      <c r="E6610" t="s">
        <v>46</v>
      </c>
      <c r="F6610">
        <v>28</v>
      </c>
      <c r="G6610" t="b">
        <v>0</v>
      </c>
      <c r="H6610">
        <v>0</v>
      </c>
      <c r="I6610">
        <v>160</v>
      </c>
      <c r="J6610">
        <v>0</v>
      </c>
      <c r="K6610">
        <v>1538</v>
      </c>
      <c r="L6610">
        <v>1426</v>
      </c>
      <c r="M6610" t="s">
        <v>18025</v>
      </c>
      <c r="N6610" t="b">
        <v>0</v>
      </c>
    </row>
    <row r="6611" spans="1:14" x14ac:dyDescent="0.25">
      <c r="A6611" t="s">
        <v>18026</v>
      </c>
      <c r="C6611" t="b">
        <v>0</v>
      </c>
      <c r="D6611" t="s">
        <v>18027</v>
      </c>
      <c r="E6611" t="s">
        <v>17</v>
      </c>
      <c r="F6611">
        <v>21</v>
      </c>
      <c r="G6611" t="b">
        <v>0</v>
      </c>
      <c r="H6611">
        <v>0</v>
      </c>
      <c r="I6611">
        <v>0</v>
      </c>
      <c r="J6611">
        <v>0</v>
      </c>
      <c r="K6611">
        <v>43</v>
      </c>
      <c r="L6611">
        <v>667</v>
      </c>
      <c r="M6611" t="s">
        <v>18028</v>
      </c>
      <c r="N6611" t="b">
        <v>0</v>
      </c>
    </row>
    <row r="6612" spans="1:14" x14ac:dyDescent="0.25">
      <c r="A6612" t="s">
        <v>18029</v>
      </c>
      <c r="B6612" t="s">
        <v>20</v>
      </c>
      <c r="C6612" t="b">
        <v>0</v>
      </c>
      <c r="D6612" t="s">
        <v>18030</v>
      </c>
      <c r="E6612" t="s">
        <v>33</v>
      </c>
      <c r="F6612">
        <v>45</v>
      </c>
      <c r="G6612" t="b">
        <v>0</v>
      </c>
      <c r="H6612">
        <v>1</v>
      </c>
      <c r="I6612">
        <v>15</v>
      </c>
      <c r="J6612">
        <v>44</v>
      </c>
      <c r="K6612">
        <v>0</v>
      </c>
      <c r="L6612">
        <v>1541</v>
      </c>
      <c r="M6612" t="s">
        <v>18031</v>
      </c>
      <c r="N6612" t="b">
        <v>0</v>
      </c>
    </row>
    <row r="6613" spans="1:14" x14ac:dyDescent="0.25">
      <c r="A6613" t="s">
        <v>18032</v>
      </c>
      <c r="B6613" t="s">
        <v>20</v>
      </c>
      <c r="C6613" t="b">
        <v>0</v>
      </c>
      <c r="D6613" t="s">
        <v>18033</v>
      </c>
      <c r="E6613" t="s">
        <v>17</v>
      </c>
      <c r="F6613">
        <v>21</v>
      </c>
      <c r="G6613" t="b">
        <v>0</v>
      </c>
      <c r="H6613">
        <v>27</v>
      </c>
      <c r="J6613">
        <v>782</v>
      </c>
      <c r="K6613">
        <v>0</v>
      </c>
      <c r="L6613">
        <v>0</v>
      </c>
      <c r="M6613" t="s">
        <v>18034</v>
      </c>
      <c r="N6613" t="b">
        <v>1</v>
      </c>
    </row>
    <row r="6614" spans="1:14" x14ac:dyDescent="0.25">
      <c r="A6614" t="s">
        <v>18035</v>
      </c>
      <c r="B6614" t="s">
        <v>20</v>
      </c>
      <c r="C6614" t="b">
        <v>1</v>
      </c>
      <c r="D6614" t="s">
        <v>18036</v>
      </c>
      <c r="E6614" t="s">
        <v>33</v>
      </c>
      <c r="F6614">
        <v>20</v>
      </c>
      <c r="G6614" t="b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 t="s">
        <v>18037</v>
      </c>
      <c r="N6614" t="b">
        <v>1</v>
      </c>
    </row>
    <row r="6615" spans="1:14" x14ac:dyDescent="0.25">
      <c r="A6615" t="s">
        <v>18038</v>
      </c>
      <c r="B6615" t="s">
        <v>20</v>
      </c>
      <c r="C6615" t="b">
        <v>0</v>
      </c>
      <c r="D6615" t="s">
        <v>18036</v>
      </c>
      <c r="E6615" t="s">
        <v>17</v>
      </c>
      <c r="F6615">
        <v>38</v>
      </c>
      <c r="G6615" t="b">
        <v>0</v>
      </c>
      <c r="H6615">
        <v>0</v>
      </c>
      <c r="I6615">
        <v>806</v>
      </c>
      <c r="J6615">
        <v>3</v>
      </c>
      <c r="K6615">
        <v>0</v>
      </c>
      <c r="L6615">
        <v>0</v>
      </c>
      <c r="M6615" t="s">
        <v>18039</v>
      </c>
      <c r="N6615" t="b">
        <v>1</v>
      </c>
    </row>
    <row r="6616" spans="1:14" x14ac:dyDescent="0.25">
      <c r="A6616" t="s">
        <v>18040</v>
      </c>
      <c r="B6616" t="s">
        <v>20</v>
      </c>
      <c r="C6616" t="b">
        <v>0</v>
      </c>
      <c r="D6616" t="s">
        <v>18041</v>
      </c>
      <c r="E6616" t="s">
        <v>46</v>
      </c>
      <c r="F6616">
        <v>24</v>
      </c>
      <c r="G6616" t="b">
        <v>0</v>
      </c>
      <c r="H6616">
        <v>0</v>
      </c>
      <c r="I6616">
        <v>893</v>
      </c>
      <c r="J6616">
        <v>0</v>
      </c>
      <c r="K6616">
        <v>4</v>
      </c>
      <c r="L6616">
        <v>8</v>
      </c>
      <c r="M6616" t="s">
        <v>18042</v>
      </c>
      <c r="N6616" t="b">
        <v>1</v>
      </c>
    </row>
    <row r="6617" spans="1:14" x14ac:dyDescent="0.25">
      <c r="A6617" t="s">
        <v>18043</v>
      </c>
      <c r="B6617" t="s">
        <v>20</v>
      </c>
      <c r="C6617" t="b">
        <v>0</v>
      </c>
      <c r="D6617" t="s">
        <v>18044</v>
      </c>
      <c r="E6617" t="s">
        <v>17</v>
      </c>
      <c r="F6617">
        <v>22</v>
      </c>
      <c r="G6617" t="b">
        <v>0</v>
      </c>
      <c r="H6617">
        <v>712</v>
      </c>
      <c r="I6617">
        <v>6</v>
      </c>
      <c r="J6617">
        <v>70</v>
      </c>
      <c r="K6617">
        <v>0</v>
      </c>
      <c r="L6617">
        <v>0</v>
      </c>
      <c r="M6617" t="s">
        <v>18045</v>
      </c>
      <c r="N6617" t="b">
        <v>0</v>
      </c>
    </row>
    <row r="6618" spans="1:14" x14ac:dyDescent="0.25">
      <c r="A6618" t="s">
        <v>18046</v>
      </c>
      <c r="C6618" t="b">
        <v>0</v>
      </c>
      <c r="D6618" t="s">
        <v>18047</v>
      </c>
      <c r="E6618" t="s">
        <v>17</v>
      </c>
      <c r="F6618">
        <v>44</v>
      </c>
      <c r="G6618" t="b">
        <v>0</v>
      </c>
      <c r="H6618">
        <v>3</v>
      </c>
      <c r="I6618">
        <v>0</v>
      </c>
      <c r="J6618">
        <v>33</v>
      </c>
      <c r="K6618">
        <v>769</v>
      </c>
      <c r="L6618">
        <v>0</v>
      </c>
      <c r="M6618" t="s">
        <v>18048</v>
      </c>
      <c r="N6618" t="b">
        <v>1</v>
      </c>
    </row>
    <row r="6619" spans="1:14" x14ac:dyDescent="0.25">
      <c r="A6619" t="s">
        <v>18049</v>
      </c>
      <c r="B6619" t="s">
        <v>20</v>
      </c>
      <c r="C6619" t="b">
        <v>0</v>
      </c>
      <c r="D6619" t="s">
        <v>18050</v>
      </c>
      <c r="E6619" t="s">
        <v>33</v>
      </c>
      <c r="F6619">
        <v>41</v>
      </c>
      <c r="G6619" t="b">
        <v>0</v>
      </c>
      <c r="H6619">
        <v>0</v>
      </c>
      <c r="I6619">
        <v>0</v>
      </c>
      <c r="J6619">
        <v>0</v>
      </c>
      <c r="K6619">
        <v>0</v>
      </c>
      <c r="L6619">
        <v>628</v>
      </c>
      <c r="M6619" t="s">
        <v>18051</v>
      </c>
      <c r="N6619" t="b">
        <v>0</v>
      </c>
    </row>
    <row r="6620" spans="1:14" x14ac:dyDescent="0.25">
      <c r="A6620" t="s">
        <v>18052</v>
      </c>
      <c r="B6620" t="s">
        <v>20</v>
      </c>
      <c r="C6620" t="b">
        <v>1</v>
      </c>
      <c r="D6620" t="s">
        <v>18053</v>
      </c>
      <c r="E6620" t="s">
        <v>17</v>
      </c>
      <c r="F6620">
        <v>21</v>
      </c>
      <c r="G6620" t="b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 t="s">
        <v>18054</v>
      </c>
      <c r="N6620" t="b">
        <v>1</v>
      </c>
    </row>
    <row r="6621" spans="1:14" x14ac:dyDescent="0.25">
      <c r="A6621" t="s">
        <v>18055</v>
      </c>
      <c r="B6621" t="s">
        <v>53</v>
      </c>
      <c r="C6621" t="b">
        <v>0</v>
      </c>
      <c r="D6621" t="s">
        <v>18056</v>
      </c>
      <c r="E6621" t="s">
        <v>17</v>
      </c>
      <c r="F6621">
        <v>26</v>
      </c>
      <c r="G6621" t="b">
        <v>0</v>
      </c>
      <c r="H6621">
        <v>1967</v>
      </c>
      <c r="I6621">
        <v>0</v>
      </c>
      <c r="J6621">
        <v>116</v>
      </c>
      <c r="L6621">
        <v>0</v>
      </c>
      <c r="M6621" t="s">
        <v>18057</v>
      </c>
      <c r="N6621" t="b">
        <v>0</v>
      </c>
    </row>
    <row r="6622" spans="1:14" x14ac:dyDescent="0.25">
      <c r="A6622" t="s">
        <v>18058</v>
      </c>
      <c r="B6622" t="s">
        <v>53</v>
      </c>
      <c r="C6622" t="b">
        <v>1</v>
      </c>
      <c r="D6622" t="s">
        <v>18056</v>
      </c>
      <c r="E6622" t="s">
        <v>17</v>
      </c>
      <c r="F6622">
        <v>54</v>
      </c>
      <c r="G6622" t="b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 t="s">
        <v>18059</v>
      </c>
      <c r="N6622" t="b">
        <v>1</v>
      </c>
    </row>
    <row r="6623" spans="1:14" x14ac:dyDescent="0.25">
      <c r="A6623" t="s">
        <v>18060</v>
      </c>
      <c r="B6623" t="s">
        <v>53</v>
      </c>
      <c r="C6623" t="b">
        <v>0</v>
      </c>
      <c r="D6623" t="s">
        <v>18056</v>
      </c>
      <c r="E6623" t="s">
        <v>17</v>
      </c>
      <c r="F6623">
        <v>19</v>
      </c>
      <c r="G6623" t="b">
        <v>0</v>
      </c>
      <c r="H6623">
        <v>1962</v>
      </c>
      <c r="I6623">
        <v>0</v>
      </c>
      <c r="J6623">
        <v>1</v>
      </c>
      <c r="K6623">
        <v>641</v>
      </c>
      <c r="L6623">
        <v>0</v>
      </c>
      <c r="M6623" t="s">
        <v>18061</v>
      </c>
      <c r="N6623" t="b">
        <v>0</v>
      </c>
    </row>
    <row r="6624" spans="1:14" x14ac:dyDescent="0.25">
      <c r="A6624" t="s">
        <v>18062</v>
      </c>
      <c r="C6624" t="b">
        <v>0</v>
      </c>
      <c r="D6624" t="s">
        <v>18063</v>
      </c>
      <c r="E6624" t="s">
        <v>17</v>
      </c>
      <c r="F6624">
        <v>32</v>
      </c>
      <c r="G6624" t="b">
        <v>0</v>
      </c>
      <c r="H6624">
        <v>0</v>
      </c>
      <c r="I6624">
        <v>243</v>
      </c>
      <c r="J6624">
        <v>0</v>
      </c>
      <c r="K6624">
        <v>0</v>
      </c>
      <c r="L6624">
        <v>776</v>
      </c>
      <c r="M6624" t="s">
        <v>18064</v>
      </c>
      <c r="N6624" t="b">
        <v>0</v>
      </c>
    </row>
    <row r="6625" spans="1:14" x14ac:dyDescent="0.25">
      <c r="A6625" t="s">
        <v>18065</v>
      </c>
      <c r="B6625" t="s">
        <v>20</v>
      </c>
      <c r="C6625" t="b">
        <v>1</v>
      </c>
      <c r="D6625" t="s">
        <v>18066</v>
      </c>
      <c r="E6625" t="s">
        <v>17</v>
      </c>
      <c r="G6625" t="b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 t="s">
        <v>18067</v>
      </c>
      <c r="N6625" t="b">
        <v>1</v>
      </c>
    </row>
    <row r="6626" spans="1:14" x14ac:dyDescent="0.25">
      <c r="A6626" t="s">
        <v>18068</v>
      </c>
      <c r="B6626" t="s">
        <v>15</v>
      </c>
      <c r="C6626" t="b">
        <v>0</v>
      </c>
      <c r="D6626" t="s">
        <v>18069</v>
      </c>
      <c r="E6626" t="s">
        <v>17</v>
      </c>
      <c r="F6626">
        <v>26</v>
      </c>
      <c r="H6626">
        <v>554</v>
      </c>
      <c r="I6626">
        <v>1307</v>
      </c>
      <c r="J6626">
        <v>32</v>
      </c>
      <c r="K6626">
        <v>93</v>
      </c>
      <c r="L6626">
        <v>1553</v>
      </c>
      <c r="M6626" t="s">
        <v>18070</v>
      </c>
      <c r="N6626" t="b">
        <v>0</v>
      </c>
    </row>
    <row r="6627" spans="1:14" x14ac:dyDescent="0.25">
      <c r="A6627" t="s">
        <v>18071</v>
      </c>
      <c r="B6627" t="s">
        <v>15</v>
      </c>
      <c r="C6627" t="b">
        <v>0</v>
      </c>
      <c r="D6627" t="s">
        <v>18069</v>
      </c>
      <c r="E6627" t="s">
        <v>17</v>
      </c>
      <c r="F6627">
        <v>28</v>
      </c>
      <c r="G6627" t="b">
        <v>0</v>
      </c>
      <c r="H6627">
        <v>0</v>
      </c>
      <c r="I6627">
        <v>4340</v>
      </c>
      <c r="J6627">
        <v>0</v>
      </c>
      <c r="K6627">
        <v>186</v>
      </c>
      <c r="L6627">
        <v>0</v>
      </c>
      <c r="M6627" t="s">
        <v>18072</v>
      </c>
      <c r="N6627" t="b">
        <v>1</v>
      </c>
    </row>
    <row r="6628" spans="1:14" x14ac:dyDescent="0.25">
      <c r="A6628" t="s">
        <v>18073</v>
      </c>
      <c r="B6628" t="s">
        <v>20</v>
      </c>
      <c r="C6628" t="b">
        <v>0</v>
      </c>
      <c r="E6628" t="s">
        <v>33</v>
      </c>
      <c r="F6628">
        <v>21</v>
      </c>
      <c r="G6628" t="b">
        <v>0</v>
      </c>
      <c r="H6628">
        <v>1</v>
      </c>
      <c r="I6628">
        <v>22</v>
      </c>
      <c r="J6628">
        <v>0</v>
      </c>
      <c r="K6628">
        <v>649</v>
      </c>
      <c r="L6628">
        <v>2</v>
      </c>
      <c r="M6628" t="s">
        <v>18074</v>
      </c>
      <c r="N6628" t="b">
        <v>0</v>
      </c>
    </row>
    <row r="6629" spans="1:14" x14ac:dyDescent="0.25">
      <c r="A6629" t="s">
        <v>18075</v>
      </c>
      <c r="B6629" t="s">
        <v>15</v>
      </c>
      <c r="C6629" t="b">
        <v>0</v>
      </c>
      <c r="D6629" t="s">
        <v>18076</v>
      </c>
      <c r="E6629" t="s">
        <v>46</v>
      </c>
      <c r="F6629">
        <v>38</v>
      </c>
      <c r="G6629" t="b">
        <v>0</v>
      </c>
      <c r="H6629">
        <v>0</v>
      </c>
      <c r="I6629">
        <v>692</v>
      </c>
      <c r="J6629">
        <v>0</v>
      </c>
      <c r="K6629">
        <v>3587</v>
      </c>
      <c r="L6629">
        <v>0</v>
      </c>
      <c r="M6629" t="s">
        <v>18077</v>
      </c>
      <c r="N6629" t="b">
        <v>0</v>
      </c>
    </row>
    <row r="6630" spans="1:14" x14ac:dyDescent="0.25">
      <c r="A6630" t="s">
        <v>18078</v>
      </c>
      <c r="B6630" t="s">
        <v>15</v>
      </c>
      <c r="C6630" t="b">
        <v>1</v>
      </c>
      <c r="D6630" t="s">
        <v>18076</v>
      </c>
      <c r="E6630" t="s">
        <v>17</v>
      </c>
      <c r="F6630">
        <v>43</v>
      </c>
      <c r="G6630" t="b">
        <v>0</v>
      </c>
      <c r="H6630">
        <v>0</v>
      </c>
      <c r="I6630">
        <v>0</v>
      </c>
      <c r="J6630">
        <v>0</v>
      </c>
      <c r="K6630">
        <v>0</v>
      </c>
      <c r="M6630" t="s">
        <v>18079</v>
      </c>
      <c r="N6630" t="b">
        <v>1</v>
      </c>
    </row>
    <row r="6631" spans="1:14" x14ac:dyDescent="0.25">
      <c r="A6631" t="s">
        <v>18080</v>
      </c>
      <c r="C6631" t="b">
        <v>0</v>
      </c>
      <c r="D6631" t="s">
        <v>18081</v>
      </c>
      <c r="F6631">
        <v>12</v>
      </c>
      <c r="G6631" t="b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 t="s">
        <v>18082</v>
      </c>
      <c r="N6631" t="b">
        <v>0</v>
      </c>
    </row>
    <row r="6632" spans="1:14" x14ac:dyDescent="0.25">
      <c r="A6632" t="s">
        <v>18083</v>
      </c>
      <c r="B6632" t="s">
        <v>20</v>
      </c>
      <c r="C6632" t="b">
        <v>1</v>
      </c>
      <c r="D6632" t="s">
        <v>18081</v>
      </c>
      <c r="E6632" t="s">
        <v>17</v>
      </c>
      <c r="F6632">
        <v>25</v>
      </c>
      <c r="H6632">
        <v>0</v>
      </c>
      <c r="I6632">
        <v>0</v>
      </c>
      <c r="J6632">
        <v>0</v>
      </c>
      <c r="K6632">
        <v>0</v>
      </c>
      <c r="L6632">
        <v>0</v>
      </c>
      <c r="M6632" t="s">
        <v>18084</v>
      </c>
      <c r="N6632" t="b">
        <v>0</v>
      </c>
    </row>
    <row r="6633" spans="1:14" x14ac:dyDescent="0.25">
      <c r="A6633" t="s">
        <v>18085</v>
      </c>
      <c r="B6633" t="s">
        <v>20</v>
      </c>
      <c r="C6633" t="b">
        <v>1</v>
      </c>
      <c r="D6633" t="s">
        <v>18081</v>
      </c>
      <c r="E6633" t="s">
        <v>17</v>
      </c>
      <c r="F6633">
        <v>27</v>
      </c>
      <c r="G6633" t="b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 t="s">
        <v>18086</v>
      </c>
      <c r="N6633" t="b">
        <v>1</v>
      </c>
    </row>
    <row r="6634" spans="1:14" x14ac:dyDescent="0.25">
      <c r="A6634" t="s">
        <v>18087</v>
      </c>
      <c r="B6634" t="s">
        <v>15</v>
      </c>
      <c r="C6634" t="b">
        <v>1</v>
      </c>
      <c r="D6634" t="s">
        <v>18088</v>
      </c>
      <c r="E6634" t="s">
        <v>17</v>
      </c>
      <c r="F6634">
        <v>22</v>
      </c>
      <c r="G6634" t="b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 t="s">
        <v>18089</v>
      </c>
      <c r="N6634" t="b">
        <v>1</v>
      </c>
    </row>
    <row r="6635" spans="1:14" x14ac:dyDescent="0.25">
      <c r="A6635" t="s">
        <v>18090</v>
      </c>
      <c r="B6635" t="s">
        <v>15</v>
      </c>
      <c r="C6635" t="b">
        <v>0</v>
      </c>
      <c r="D6635" t="s">
        <v>18088</v>
      </c>
      <c r="E6635" t="s">
        <v>17</v>
      </c>
      <c r="F6635">
        <v>20</v>
      </c>
      <c r="G6635" t="b">
        <v>0</v>
      </c>
      <c r="H6635">
        <v>0</v>
      </c>
      <c r="I6635">
        <v>275</v>
      </c>
      <c r="J6635">
        <v>1690</v>
      </c>
      <c r="K6635">
        <v>580</v>
      </c>
      <c r="L6635">
        <v>5499</v>
      </c>
      <c r="M6635" t="s">
        <v>18091</v>
      </c>
      <c r="N6635" t="b">
        <v>0</v>
      </c>
    </row>
    <row r="6636" spans="1:14" x14ac:dyDescent="0.25">
      <c r="A6636" t="s">
        <v>18092</v>
      </c>
      <c r="B6636" t="s">
        <v>20</v>
      </c>
      <c r="C6636" t="b">
        <v>0</v>
      </c>
      <c r="D6636" t="s">
        <v>18093</v>
      </c>
      <c r="E6636" t="s">
        <v>46</v>
      </c>
      <c r="F6636">
        <v>24</v>
      </c>
      <c r="G6636" t="b">
        <v>0</v>
      </c>
      <c r="H6636">
        <v>0</v>
      </c>
      <c r="I6636">
        <v>58</v>
      </c>
      <c r="J6636">
        <v>618</v>
      </c>
      <c r="K6636">
        <v>0</v>
      </c>
      <c r="L6636">
        <v>41</v>
      </c>
      <c r="M6636" t="s">
        <v>18094</v>
      </c>
      <c r="N6636" t="b">
        <v>0</v>
      </c>
    </row>
    <row r="6637" spans="1:14" x14ac:dyDescent="0.25">
      <c r="A6637" t="s">
        <v>18095</v>
      </c>
      <c r="B6637" t="s">
        <v>20</v>
      </c>
      <c r="C6637" t="b">
        <v>0</v>
      </c>
      <c r="D6637" t="s">
        <v>18096</v>
      </c>
      <c r="E6637" t="s">
        <v>46</v>
      </c>
      <c r="F6637">
        <v>34</v>
      </c>
      <c r="G6637" t="b">
        <v>0</v>
      </c>
      <c r="H6637">
        <v>0</v>
      </c>
      <c r="I6637">
        <v>442</v>
      </c>
      <c r="J6637">
        <v>175</v>
      </c>
      <c r="K6637">
        <v>79</v>
      </c>
      <c r="L6637">
        <v>3</v>
      </c>
      <c r="M6637" t="s">
        <v>18097</v>
      </c>
      <c r="N6637" t="b">
        <v>0</v>
      </c>
    </row>
    <row r="6638" spans="1:14" x14ac:dyDescent="0.25">
      <c r="A6638" t="s">
        <v>18098</v>
      </c>
      <c r="B6638" t="s">
        <v>53</v>
      </c>
      <c r="C6638" t="b">
        <v>0</v>
      </c>
      <c r="D6638" t="s">
        <v>18099</v>
      </c>
      <c r="E6638" t="s">
        <v>17</v>
      </c>
      <c r="F6638">
        <v>42</v>
      </c>
      <c r="G6638" t="b">
        <v>0</v>
      </c>
      <c r="H6638">
        <v>1058</v>
      </c>
      <c r="I6638">
        <v>0</v>
      </c>
      <c r="J6638">
        <v>0</v>
      </c>
      <c r="K6638">
        <v>0</v>
      </c>
      <c r="L6638">
        <v>0</v>
      </c>
      <c r="M6638" t="s">
        <v>18100</v>
      </c>
      <c r="N6638" t="b">
        <v>0</v>
      </c>
    </row>
    <row r="6639" spans="1:14" x14ac:dyDescent="0.25">
      <c r="A6639" t="s">
        <v>18101</v>
      </c>
      <c r="B6639" t="s">
        <v>53</v>
      </c>
      <c r="C6639" t="b">
        <v>0</v>
      </c>
      <c r="D6639" t="s">
        <v>18102</v>
      </c>
      <c r="E6639" t="s">
        <v>17</v>
      </c>
      <c r="F6639">
        <v>24</v>
      </c>
      <c r="G6639" t="b">
        <v>0</v>
      </c>
      <c r="H6639">
        <v>2261</v>
      </c>
      <c r="I6639">
        <v>0</v>
      </c>
      <c r="J6639">
        <v>95</v>
      </c>
      <c r="K6639">
        <v>10</v>
      </c>
      <c r="L6639">
        <v>0</v>
      </c>
      <c r="M6639" t="s">
        <v>18103</v>
      </c>
      <c r="N6639" t="b">
        <v>0</v>
      </c>
    </row>
    <row r="6640" spans="1:14" x14ac:dyDescent="0.25">
      <c r="A6640" t="s">
        <v>18104</v>
      </c>
      <c r="B6640" t="s">
        <v>20</v>
      </c>
      <c r="C6640" t="b">
        <v>0</v>
      </c>
      <c r="D6640" t="s">
        <v>18105</v>
      </c>
      <c r="E6640" t="s">
        <v>17</v>
      </c>
      <c r="F6640">
        <v>28</v>
      </c>
      <c r="G6640" t="b">
        <v>0</v>
      </c>
      <c r="H6640">
        <v>0</v>
      </c>
      <c r="I6640">
        <v>0</v>
      </c>
      <c r="J6640">
        <v>285</v>
      </c>
      <c r="K6640">
        <v>136</v>
      </c>
      <c r="L6640">
        <v>337</v>
      </c>
      <c r="M6640" t="s">
        <v>18106</v>
      </c>
      <c r="N6640" t="b">
        <v>0</v>
      </c>
    </row>
    <row r="6641" spans="1:14" x14ac:dyDescent="0.25">
      <c r="A6641" t="s">
        <v>18107</v>
      </c>
      <c r="B6641" t="s">
        <v>53</v>
      </c>
      <c r="C6641" t="b">
        <v>0</v>
      </c>
      <c r="D6641" t="s">
        <v>18108</v>
      </c>
      <c r="E6641" t="s">
        <v>17</v>
      </c>
      <c r="F6641">
        <v>29</v>
      </c>
      <c r="G6641" t="b">
        <v>0</v>
      </c>
      <c r="H6641">
        <v>907</v>
      </c>
      <c r="I6641">
        <v>0</v>
      </c>
      <c r="J6641">
        <v>0</v>
      </c>
      <c r="K6641">
        <v>142</v>
      </c>
      <c r="L6641">
        <v>0</v>
      </c>
      <c r="M6641" t="s">
        <v>18109</v>
      </c>
      <c r="N6641" t="b">
        <v>0</v>
      </c>
    </row>
    <row r="6642" spans="1:14" x14ac:dyDescent="0.25">
      <c r="A6642" t="s">
        <v>18110</v>
      </c>
      <c r="B6642" t="s">
        <v>15</v>
      </c>
      <c r="C6642" t="b">
        <v>1</v>
      </c>
      <c r="D6642" t="s">
        <v>18111</v>
      </c>
      <c r="E6642" t="s">
        <v>17</v>
      </c>
      <c r="F6642">
        <v>31</v>
      </c>
      <c r="G6642" t="b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 t="s">
        <v>18112</v>
      </c>
      <c r="N6642" t="b">
        <v>1</v>
      </c>
    </row>
    <row r="6643" spans="1:14" x14ac:dyDescent="0.25">
      <c r="A6643" t="s">
        <v>18113</v>
      </c>
      <c r="B6643" t="s">
        <v>20</v>
      </c>
      <c r="C6643" t="b">
        <v>0</v>
      </c>
      <c r="D6643" t="s">
        <v>18114</v>
      </c>
      <c r="E6643" t="s">
        <v>17</v>
      </c>
      <c r="F6643">
        <v>29</v>
      </c>
      <c r="G6643" t="b">
        <v>0</v>
      </c>
      <c r="H6643">
        <v>888</v>
      </c>
      <c r="I6643">
        <v>0</v>
      </c>
      <c r="J6643">
        <v>1</v>
      </c>
      <c r="K6643">
        <v>0</v>
      </c>
      <c r="L6643">
        <v>0</v>
      </c>
      <c r="M6643" t="s">
        <v>18115</v>
      </c>
      <c r="N6643" t="b">
        <v>0</v>
      </c>
    </row>
    <row r="6644" spans="1:14" x14ac:dyDescent="0.25">
      <c r="A6644" t="s">
        <v>18116</v>
      </c>
      <c r="B6644" t="s">
        <v>20</v>
      </c>
      <c r="C6644" t="b">
        <v>0</v>
      </c>
      <c r="D6644" t="s">
        <v>18117</v>
      </c>
      <c r="E6644" t="s">
        <v>46</v>
      </c>
      <c r="F6644">
        <v>14</v>
      </c>
      <c r="G6644" t="b">
        <v>0</v>
      </c>
      <c r="I6644">
        <v>1</v>
      </c>
      <c r="J6644">
        <v>400</v>
      </c>
      <c r="K6644">
        <v>297</v>
      </c>
      <c r="L6644">
        <v>0</v>
      </c>
      <c r="M6644" t="s">
        <v>18118</v>
      </c>
      <c r="N6644" t="b">
        <v>0</v>
      </c>
    </row>
    <row r="6645" spans="1:14" x14ac:dyDescent="0.25">
      <c r="A6645" t="s">
        <v>18119</v>
      </c>
      <c r="B6645" t="s">
        <v>20</v>
      </c>
      <c r="C6645" t="b">
        <v>0</v>
      </c>
      <c r="D6645" t="s">
        <v>18120</v>
      </c>
      <c r="E6645" t="s">
        <v>46</v>
      </c>
      <c r="F6645">
        <v>16</v>
      </c>
      <c r="G6645" t="b">
        <v>0</v>
      </c>
      <c r="H6645">
        <v>0</v>
      </c>
      <c r="I6645">
        <v>17</v>
      </c>
      <c r="J6645">
        <v>1211</v>
      </c>
      <c r="K6645">
        <v>0</v>
      </c>
      <c r="L6645">
        <v>25</v>
      </c>
      <c r="M6645" t="s">
        <v>18121</v>
      </c>
      <c r="N6645" t="b">
        <v>1</v>
      </c>
    </row>
    <row r="6646" spans="1:14" x14ac:dyDescent="0.25">
      <c r="A6646" t="s">
        <v>18122</v>
      </c>
      <c r="C6646" t="b">
        <v>1</v>
      </c>
      <c r="D6646" t="s">
        <v>18123</v>
      </c>
      <c r="E6646" t="s">
        <v>33</v>
      </c>
      <c r="F6646">
        <v>16</v>
      </c>
      <c r="G6646" t="b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 t="s">
        <v>18124</v>
      </c>
      <c r="N6646" t="b">
        <v>1</v>
      </c>
    </row>
    <row r="6647" spans="1:14" x14ac:dyDescent="0.25">
      <c r="A6647" t="s">
        <v>18125</v>
      </c>
      <c r="B6647" t="s">
        <v>15</v>
      </c>
      <c r="C6647" t="b">
        <v>0</v>
      </c>
      <c r="D6647" t="s">
        <v>18126</v>
      </c>
      <c r="E6647" t="s">
        <v>17</v>
      </c>
      <c r="F6647">
        <v>27</v>
      </c>
      <c r="G6647" t="b">
        <v>0</v>
      </c>
      <c r="H6647">
        <v>0</v>
      </c>
      <c r="I6647">
        <v>2897</v>
      </c>
      <c r="J6647">
        <v>659</v>
      </c>
      <c r="K6647">
        <v>485</v>
      </c>
      <c r="L6647">
        <v>11</v>
      </c>
      <c r="M6647" t="s">
        <v>18127</v>
      </c>
      <c r="N6647" t="b">
        <v>1</v>
      </c>
    </row>
    <row r="6648" spans="1:14" x14ac:dyDescent="0.25">
      <c r="A6648" t="s">
        <v>18128</v>
      </c>
      <c r="B6648" t="s">
        <v>15</v>
      </c>
      <c r="C6648" t="b">
        <v>0</v>
      </c>
      <c r="D6648" t="s">
        <v>18126</v>
      </c>
      <c r="E6648" t="s">
        <v>17</v>
      </c>
      <c r="G6648" t="b">
        <v>0</v>
      </c>
      <c r="H6648">
        <v>0</v>
      </c>
      <c r="I6648">
        <v>996</v>
      </c>
      <c r="J6648">
        <v>0</v>
      </c>
      <c r="K6648">
        <v>726</v>
      </c>
      <c r="L6648">
        <v>813</v>
      </c>
      <c r="M6648" t="s">
        <v>18129</v>
      </c>
      <c r="N6648" t="b">
        <v>0</v>
      </c>
    </row>
    <row r="6649" spans="1:14" x14ac:dyDescent="0.25">
      <c r="A6649" t="s">
        <v>18130</v>
      </c>
      <c r="B6649" t="s">
        <v>20</v>
      </c>
      <c r="C6649" t="b">
        <v>0</v>
      </c>
      <c r="D6649" t="s">
        <v>18131</v>
      </c>
      <c r="E6649" t="s">
        <v>17</v>
      </c>
      <c r="F6649">
        <v>23</v>
      </c>
      <c r="G6649" t="b">
        <v>0</v>
      </c>
      <c r="H6649">
        <v>779</v>
      </c>
      <c r="I6649">
        <v>7</v>
      </c>
      <c r="J6649">
        <v>9</v>
      </c>
      <c r="K6649">
        <v>9</v>
      </c>
      <c r="L6649">
        <v>0</v>
      </c>
      <c r="M6649" t="s">
        <v>18132</v>
      </c>
      <c r="N6649" t="b">
        <v>0</v>
      </c>
    </row>
    <row r="6650" spans="1:14" x14ac:dyDescent="0.25">
      <c r="A6650" t="s">
        <v>18133</v>
      </c>
      <c r="B6650" t="s">
        <v>20</v>
      </c>
      <c r="C6650" t="b">
        <v>0</v>
      </c>
      <c r="D6650" t="s">
        <v>18134</v>
      </c>
      <c r="F6650">
        <v>16</v>
      </c>
      <c r="G6650" t="b">
        <v>0</v>
      </c>
      <c r="H6650">
        <v>418</v>
      </c>
      <c r="I6650">
        <v>195</v>
      </c>
      <c r="J6650">
        <v>100</v>
      </c>
      <c r="K6650">
        <v>88</v>
      </c>
      <c r="L6650">
        <v>90</v>
      </c>
      <c r="M6650" t="s">
        <v>18135</v>
      </c>
      <c r="N6650" t="b">
        <v>0</v>
      </c>
    </row>
    <row r="6651" spans="1:14" x14ac:dyDescent="0.25">
      <c r="A6651" t="s">
        <v>18136</v>
      </c>
      <c r="B6651" t="s">
        <v>20</v>
      </c>
      <c r="C6651" t="b">
        <v>0</v>
      </c>
      <c r="D6651" t="s">
        <v>18137</v>
      </c>
      <c r="E6651" t="s">
        <v>17</v>
      </c>
      <c r="F6651">
        <v>30</v>
      </c>
      <c r="G6651" t="b">
        <v>0</v>
      </c>
      <c r="H6651">
        <v>0</v>
      </c>
      <c r="I6651">
        <v>6</v>
      </c>
      <c r="J6651">
        <v>0</v>
      </c>
      <c r="K6651">
        <v>0</v>
      </c>
      <c r="L6651">
        <v>1435</v>
      </c>
      <c r="N6651" t="b">
        <v>1</v>
      </c>
    </row>
    <row r="6652" spans="1:14" x14ac:dyDescent="0.25">
      <c r="A6652" t="s">
        <v>18138</v>
      </c>
      <c r="B6652" t="s">
        <v>20</v>
      </c>
      <c r="C6652" t="b">
        <v>0</v>
      </c>
      <c r="D6652" t="s">
        <v>18139</v>
      </c>
      <c r="E6652" t="s">
        <v>17</v>
      </c>
      <c r="F6652">
        <v>24</v>
      </c>
      <c r="G6652" t="b">
        <v>0</v>
      </c>
      <c r="H6652">
        <v>468</v>
      </c>
      <c r="I6652">
        <v>0</v>
      </c>
      <c r="J6652">
        <v>163</v>
      </c>
      <c r="K6652">
        <v>0</v>
      </c>
      <c r="L6652">
        <v>0</v>
      </c>
      <c r="M6652" t="s">
        <v>18140</v>
      </c>
      <c r="N6652" t="b">
        <v>0</v>
      </c>
    </row>
    <row r="6653" spans="1:14" x14ac:dyDescent="0.25">
      <c r="A6653" t="s">
        <v>18141</v>
      </c>
      <c r="B6653" t="s">
        <v>20</v>
      </c>
      <c r="C6653" t="b">
        <v>1</v>
      </c>
      <c r="D6653" t="s">
        <v>18142</v>
      </c>
      <c r="E6653" t="s">
        <v>17</v>
      </c>
      <c r="F6653">
        <v>36</v>
      </c>
      <c r="G6653" t="b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 t="s">
        <v>18143</v>
      </c>
      <c r="N6653" t="b">
        <v>1</v>
      </c>
    </row>
    <row r="6654" spans="1:14" x14ac:dyDescent="0.25">
      <c r="A6654" t="s">
        <v>18144</v>
      </c>
      <c r="B6654" t="s">
        <v>15</v>
      </c>
      <c r="C6654" t="b">
        <v>0</v>
      </c>
      <c r="D6654" t="s">
        <v>18145</v>
      </c>
      <c r="E6654" t="s">
        <v>46</v>
      </c>
      <c r="F6654">
        <v>25</v>
      </c>
      <c r="G6654" t="b">
        <v>0</v>
      </c>
      <c r="H6654">
        <v>0</v>
      </c>
      <c r="I6654">
        <v>3512</v>
      </c>
      <c r="J6654">
        <v>20</v>
      </c>
      <c r="K6654">
        <v>24</v>
      </c>
      <c r="L6654">
        <v>1459</v>
      </c>
      <c r="M6654" t="s">
        <v>18146</v>
      </c>
      <c r="N6654" t="b">
        <v>1</v>
      </c>
    </row>
    <row r="6655" spans="1:14" x14ac:dyDescent="0.25">
      <c r="A6655" t="s">
        <v>18147</v>
      </c>
      <c r="B6655" t="s">
        <v>15</v>
      </c>
      <c r="C6655" t="b">
        <v>1</v>
      </c>
      <c r="D6655" t="s">
        <v>18148</v>
      </c>
      <c r="E6655" t="s">
        <v>17</v>
      </c>
      <c r="F6655">
        <v>29</v>
      </c>
      <c r="G6655" t="b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 t="s">
        <v>18149</v>
      </c>
      <c r="N6655" t="b">
        <v>1</v>
      </c>
    </row>
    <row r="6656" spans="1:14" x14ac:dyDescent="0.25">
      <c r="A6656" t="s">
        <v>18150</v>
      </c>
      <c r="B6656" t="s">
        <v>20</v>
      </c>
      <c r="C6656" t="b">
        <v>1</v>
      </c>
      <c r="D6656" t="s">
        <v>18151</v>
      </c>
      <c r="E6656" t="s">
        <v>33</v>
      </c>
      <c r="F6656">
        <v>21</v>
      </c>
      <c r="G6656" t="b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 t="s">
        <v>18152</v>
      </c>
      <c r="N6656" t="b">
        <v>0</v>
      </c>
    </row>
    <row r="6657" spans="1:14" x14ac:dyDescent="0.25">
      <c r="A6657" t="s">
        <v>18153</v>
      </c>
      <c r="B6657" t="s">
        <v>20</v>
      </c>
      <c r="C6657" t="b">
        <v>1</v>
      </c>
      <c r="D6657" t="s">
        <v>18154</v>
      </c>
      <c r="E6657" t="s">
        <v>17</v>
      </c>
      <c r="F6657">
        <v>26</v>
      </c>
      <c r="G6657" t="b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 t="s">
        <v>18155</v>
      </c>
      <c r="N6657" t="b">
        <v>1</v>
      </c>
    </row>
    <row r="6658" spans="1:14" x14ac:dyDescent="0.25">
      <c r="A6658" t="s">
        <v>18156</v>
      </c>
      <c r="B6658" t="s">
        <v>53</v>
      </c>
      <c r="C6658" t="b">
        <v>0</v>
      </c>
      <c r="D6658" t="s">
        <v>18157</v>
      </c>
      <c r="E6658" t="s">
        <v>17</v>
      </c>
      <c r="F6658">
        <v>30</v>
      </c>
      <c r="G6658" t="b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 t="s">
        <v>18158</v>
      </c>
      <c r="N6658" t="b">
        <v>0</v>
      </c>
    </row>
    <row r="6659" spans="1:14" x14ac:dyDescent="0.25">
      <c r="A6659" t="s">
        <v>18159</v>
      </c>
      <c r="B6659" t="s">
        <v>20</v>
      </c>
      <c r="C6659" t="b">
        <v>0</v>
      </c>
      <c r="D6659" t="s">
        <v>18160</v>
      </c>
      <c r="E6659" t="s">
        <v>17</v>
      </c>
      <c r="F6659">
        <v>31</v>
      </c>
      <c r="G6659" t="b">
        <v>0</v>
      </c>
      <c r="H6659">
        <v>0</v>
      </c>
      <c r="I6659">
        <v>0</v>
      </c>
      <c r="J6659">
        <v>717</v>
      </c>
      <c r="K6659">
        <v>0</v>
      </c>
      <c r="L6659">
        <v>0</v>
      </c>
      <c r="M6659" t="s">
        <v>18161</v>
      </c>
      <c r="N6659" t="b">
        <v>0</v>
      </c>
    </row>
    <row r="6660" spans="1:14" x14ac:dyDescent="0.25">
      <c r="A6660" t="s">
        <v>18162</v>
      </c>
      <c r="B6660" t="s">
        <v>20</v>
      </c>
      <c r="C6660" t="b">
        <v>0</v>
      </c>
      <c r="D6660" t="s">
        <v>18160</v>
      </c>
      <c r="E6660" t="s">
        <v>17</v>
      </c>
      <c r="F6660">
        <v>20</v>
      </c>
      <c r="G6660" t="b">
        <v>0</v>
      </c>
      <c r="H6660">
        <v>0</v>
      </c>
      <c r="I6660">
        <v>750</v>
      </c>
      <c r="J6660">
        <v>957</v>
      </c>
      <c r="K6660">
        <v>0</v>
      </c>
      <c r="L6660">
        <v>722</v>
      </c>
      <c r="M6660" t="s">
        <v>18163</v>
      </c>
      <c r="N6660" t="b">
        <v>0</v>
      </c>
    </row>
    <row r="6661" spans="1:14" x14ac:dyDescent="0.25">
      <c r="A6661" t="s">
        <v>18164</v>
      </c>
      <c r="B6661" t="s">
        <v>20</v>
      </c>
      <c r="C6661" t="b">
        <v>1</v>
      </c>
      <c r="D6661" t="s">
        <v>18165</v>
      </c>
      <c r="E6661" t="s">
        <v>17</v>
      </c>
      <c r="G6661" t="b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 t="s">
        <v>18166</v>
      </c>
      <c r="N6661" t="b">
        <v>1</v>
      </c>
    </row>
    <row r="6662" spans="1:14" x14ac:dyDescent="0.25">
      <c r="A6662" t="s">
        <v>18167</v>
      </c>
      <c r="B6662" t="s">
        <v>20</v>
      </c>
      <c r="C6662" t="b">
        <v>1</v>
      </c>
      <c r="D6662" t="s">
        <v>18168</v>
      </c>
      <c r="E6662" t="s">
        <v>46</v>
      </c>
      <c r="F6662">
        <v>33</v>
      </c>
      <c r="G6662" t="b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 t="s">
        <v>18169</v>
      </c>
      <c r="N6662" t="b">
        <v>1</v>
      </c>
    </row>
    <row r="6663" spans="1:14" x14ac:dyDescent="0.25">
      <c r="A6663" t="s">
        <v>18170</v>
      </c>
      <c r="B6663" t="s">
        <v>15</v>
      </c>
      <c r="C6663" t="b">
        <v>0</v>
      </c>
      <c r="D6663" t="s">
        <v>18171</v>
      </c>
      <c r="E6663" t="s">
        <v>17</v>
      </c>
      <c r="F6663">
        <v>35</v>
      </c>
      <c r="G6663" t="b">
        <v>0</v>
      </c>
      <c r="H6663">
        <v>0</v>
      </c>
      <c r="I6663">
        <v>5552</v>
      </c>
      <c r="J6663">
        <v>6</v>
      </c>
      <c r="K6663">
        <v>8</v>
      </c>
      <c r="L6663">
        <v>226</v>
      </c>
      <c r="M6663" t="s">
        <v>18172</v>
      </c>
      <c r="N6663" t="b">
        <v>1</v>
      </c>
    </row>
    <row r="6664" spans="1:14" x14ac:dyDescent="0.25">
      <c r="A6664" t="s">
        <v>18173</v>
      </c>
      <c r="B6664" t="s">
        <v>15</v>
      </c>
      <c r="C6664" t="b">
        <v>0</v>
      </c>
      <c r="D6664" t="s">
        <v>18171</v>
      </c>
      <c r="E6664" t="s">
        <v>17</v>
      </c>
      <c r="F6664">
        <v>46</v>
      </c>
      <c r="G6664" t="b">
        <v>0</v>
      </c>
      <c r="H6664">
        <v>0</v>
      </c>
      <c r="I6664">
        <v>664</v>
      </c>
      <c r="J6664">
        <v>0</v>
      </c>
      <c r="K6664">
        <v>2</v>
      </c>
      <c r="L6664">
        <v>2177</v>
      </c>
      <c r="M6664" t="s">
        <v>18174</v>
      </c>
      <c r="N6664" t="b">
        <v>0</v>
      </c>
    </row>
    <row r="6665" spans="1:14" x14ac:dyDescent="0.25">
      <c r="A6665" t="s">
        <v>18175</v>
      </c>
      <c r="B6665" t="s">
        <v>20</v>
      </c>
      <c r="C6665" t="b">
        <v>1</v>
      </c>
      <c r="D6665" t="s">
        <v>18176</v>
      </c>
      <c r="E6665" t="s">
        <v>17</v>
      </c>
      <c r="F6665">
        <v>63</v>
      </c>
      <c r="G6665" t="b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 t="s">
        <v>18177</v>
      </c>
      <c r="N6665" t="b">
        <v>1</v>
      </c>
    </row>
    <row r="6666" spans="1:14" x14ac:dyDescent="0.25">
      <c r="A6666" t="s">
        <v>18178</v>
      </c>
      <c r="B6666" t="s">
        <v>15</v>
      </c>
      <c r="C6666" t="b">
        <v>0</v>
      </c>
      <c r="D6666" t="s">
        <v>18179</v>
      </c>
      <c r="E6666" t="s">
        <v>46</v>
      </c>
      <c r="F6666">
        <v>37</v>
      </c>
      <c r="G6666" t="b">
        <v>0</v>
      </c>
      <c r="H6666">
        <v>0</v>
      </c>
      <c r="I6666">
        <v>1678</v>
      </c>
      <c r="J6666">
        <v>0</v>
      </c>
      <c r="K6666">
        <v>36</v>
      </c>
      <c r="L6666">
        <v>3128</v>
      </c>
      <c r="M6666" t="s">
        <v>18180</v>
      </c>
      <c r="N6666" t="b">
        <v>0</v>
      </c>
    </row>
    <row r="6667" spans="1:14" x14ac:dyDescent="0.25">
      <c r="A6667" t="s">
        <v>18181</v>
      </c>
      <c r="B6667" t="s">
        <v>20</v>
      </c>
      <c r="C6667" t="b">
        <v>0</v>
      </c>
      <c r="D6667" t="s">
        <v>18182</v>
      </c>
      <c r="E6667" t="s">
        <v>17</v>
      </c>
      <c r="F6667">
        <v>23</v>
      </c>
      <c r="H6667">
        <v>26</v>
      </c>
      <c r="I6667">
        <v>266</v>
      </c>
      <c r="J6667">
        <v>404</v>
      </c>
      <c r="K6667">
        <v>0</v>
      </c>
      <c r="L6667">
        <v>0</v>
      </c>
      <c r="M6667" t="s">
        <v>18183</v>
      </c>
      <c r="N6667" t="b">
        <v>1</v>
      </c>
    </row>
    <row r="6668" spans="1:14" x14ac:dyDescent="0.25">
      <c r="A6668" t="s">
        <v>18184</v>
      </c>
      <c r="B6668" t="s">
        <v>20</v>
      </c>
      <c r="C6668" t="b">
        <v>0</v>
      </c>
      <c r="D6668" t="s">
        <v>18185</v>
      </c>
      <c r="E6668" t="s">
        <v>46</v>
      </c>
      <c r="F6668">
        <v>5</v>
      </c>
      <c r="G6668" t="b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 t="s">
        <v>18186</v>
      </c>
      <c r="N6668" t="b">
        <v>1</v>
      </c>
    </row>
    <row r="6669" spans="1:14" x14ac:dyDescent="0.25">
      <c r="A6669" t="s">
        <v>18187</v>
      </c>
      <c r="B6669" t="s">
        <v>20</v>
      </c>
      <c r="C6669" t="b">
        <v>1</v>
      </c>
      <c r="D6669" t="s">
        <v>18185</v>
      </c>
      <c r="E6669" t="s">
        <v>17</v>
      </c>
      <c r="F6669">
        <v>16</v>
      </c>
      <c r="G6669" t="b">
        <v>0</v>
      </c>
      <c r="H6669">
        <v>0</v>
      </c>
      <c r="J6669">
        <v>0</v>
      </c>
      <c r="K6669">
        <v>0</v>
      </c>
      <c r="L6669">
        <v>0</v>
      </c>
      <c r="M6669" t="s">
        <v>18188</v>
      </c>
      <c r="N6669" t="b">
        <v>1</v>
      </c>
    </row>
    <row r="6670" spans="1:14" x14ac:dyDescent="0.25">
      <c r="A6670" t="s">
        <v>18189</v>
      </c>
      <c r="B6670" t="s">
        <v>20</v>
      </c>
      <c r="C6670" t="b">
        <v>0</v>
      </c>
      <c r="D6670" t="s">
        <v>18190</v>
      </c>
      <c r="E6670" t="s">
        <v>17</v>
      </c>
      <c r="F6670">
        <v>20</v>
      </c>
      <c r="G6670" t="b">
        <v>0</v>
      </c>
      <c r="H6670">
        <v>0</v>
      </c>
      <c r="I6670">
        <v>0</v>
      </c>
      <c r="J6670">
        <v>2330</v>
      </c>
      <c r="K6670">
        <v>120</v>
      </c>
      <c r="L6670">
        <v>0</v>
      </c>
      <c r="M6670" t="s">
        <v>18191</v>
      </c>
      <c r="N6670" t="b">
        <v>1</v>
      </c>
    </row>
    <row r="6671" spans="1:14" x14ac:dyDescent="0.25">
      <c r="A6671" t="s">
        <v>18192</v>
      </c>
      <c r="B6671" t="s">
        <v>20</v>
      </c>
      <c r="C6671" t="b">
        <v>1</v>
      </c>
      <c r="D6671" t="s">
        <v>18190</v>
      </c>
      <c r="E6671" t="s">
        <v>33</v>
      </c>
      <c r="F6671">
        <v>49</v>
      </c>
      <c r="G6671" t="b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 t="s">
        <v>18193</v>
      </c>
      <c r="N6671" t="b">
        <v>0</v>
      </c>
    </row>
    <row r="6672" spans="1:14" x14ac:dyDescent="0.25">
      <c r="A6672" t="s">
        <v>18194</v>
      </c>
      <c r="B6672" t="s">
        <v>20</v>
      </c>
      <c r="C6672" t="b">
        <v>0</v>
      </c>
      <c r="D6672" t="s">
        <v>18195</v>
      </c>
      <c r="E6672" t="s">
        <v>17</v>
      </c>
      <c r="F6672">
        <v>3</v>
      </c>
      <c r="G6672" t="b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 t="s">
        <v>18196</v>
      </c>
      <c r="N6672" t="b">
        <v>1</v>
      </c>
    </row>
    <row r="6673" spans="1:14" x14ac:dyDescent="0.25">
      <c r="A6673" t="s">
        <v>18197</v>
      </c>
      <c r="B6673" t="s">
        <v>20</v>
      </c>
      <c r="C6673" t="b">
        <v>0</v>
      </c>
      <c r="D6673" t="s">
        <v>18198</v>
      </c>
      <c r="E6673" t="s">
        <v>17</v>
      </c>
      <c r="F6673">
        <v>41</v>
      </c>
      <c r="H6673">
        <v>0</v>
      </c>
      <c r="I6673">
        <v>176</v>
      </c>
      <c r="J6673">
        <v>414</v>
      </c>
      <c r="K6673">
        <v>133</v>
      </c>
      <c r="L6673">
        <v>0</v>
      </c>
      <c r="M6673" t="s">
        <v>18199</v>
      </c>
      <c r="N6673" t="b">
        <v>0</v>
      </c>
    </row>
    <row r="6674" spans="1:14" x14ac:dyDescent="0.25">
      <c r="A6674" t="s">
        <v>18200</v>
      </c>
      <c r="B6674" t="s">
        <v>53</v>
      </c>
      <c r="C6674" t="b">
        <v>0</v>
      </c>
      <c r="D6674" t="s">
        <v>18201</v>
      </c>
      <c r="E6674" t="s">
        <v>17</v>
      </c>
      <c r="G6674" t="b">
        <v>0</v>
      </c>
      <c r="H6674">
        <v>1216</v>
      </c>
      <c r="I6674">
        <v>0</v>
      </c>
      <c r="J6674">
        <v>30</v>
      </c>
      <c r="K6674">
        <v>43</v>
      </c>
      <c r="L6674">
        <v>0</v>
      </c>
      <c r="M6674" t="s">
        <v>18202</v>
      </c>
      <c r="N6674" t="b">
        <v>0</v>
      </c>
    </row>
    <row r="6675" spans="1:14" x14ac:dyDescent="0.25">
      <c r="A6675" t="s">
        <v>18203</v>
      </c>
      <c r="B6675" t="s">
        <v>20</v>
      </c>
      <c r="C6675" t="b">
        <v>1</v>
      </c>
      <c r="D6675" t="s">
        <v>18204</v>
      </c>
      <c r="E6675" t="s">
        <v>17</v>
      </c>
      <c r="F6675">
        <v>14</v>
      </c>
      <c r="G6675" t="b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 t="s">
        <v>18205</v>
      </c>
      <c r="N6675" t="b">
        <v>1</v>
      </c>
    </row>
    <row r="6676" spans="1:14" x14ac:dyDescent="0.25">
      <c r="A6676" t="s">
        <v>18206</v>
      </c>
      <c r="B6676" t="s">
        <v>53</v>
      </c>
      <c r="C6676" t="b">
        <v>0</v>
      </c>
      <c r="D6676" t="s">
        <v>18207</v>
      </c>
      <c r="E6676" t="s">
        <v>17</v>
      </c>
      <c r="F6676">
        <v>26</v>
      </c>
      <c r="G6676" t="b">
        <v>0</v>
      </c>
      <c r="H6676">
        <v>782</v>
      </c>
      <c r="I6676">
        <v>0</v>
      </c>
      <c r="J6676">
        <v>0</v>
      </c>
      <c r="K6676">
        <v>2503</v>
      </c>
      <c r="L6676">
        <v>1</v>
      </c>
      <c r="M6676" t="s">
        <v>18208</v>
      </c>
      <c r="N6676" t="b">
        <v>0</v>
      </c>
    </row>
    <row r="6677" spans="1:14" x14ac:dyDescent="0.25">
      <c r="A6677" t="s">
        <v>18209</v>
      </c>
      <c r="B6677" t="s">
        <v>20</v>
      </c>
      <c r="C6677" t="b">
        <v>1</v>
      </c>
      <c r="D6677" t="s">
        <v>18210</v>
      </c>
      <c r="E6677" t="s">
        <v>17</v>
      </c>
      <c r="F6677">
        <v>51</v>
      </c>
      <c r="G6677" t="b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 t="s">
        <v>18211</v>
      </c>
      <c r="N6677" t="b">
        <v>0</v>
      </c>
    </row>
    <row r="6678" spans="1:14" x14ac:dyDescent="0.25">
      <c r="A6678" t="s">
        <v>18212</v>
      </c>
      <c r="B6678" t="s">
        <v>20</v>
      </c>
      <c r="C6678" t="b">
        <v>0</v>
      </c>
      <c r="D6678" t="s">
        <v>18213</v>
      </c>
      <c r="E6678" t="s">
        <v>33</v>
      </c>
      <c r="F6678">
        <v>36</v>
      </c>
      <c r="G6678" t="b">
        <v>0</v>
      </c>
      <c r="H6678">
        <v>56</v>
      </c>
      <c r="J6678">
        <v>81</v>
      </c>
      <c r="K6678">
        <v>0</v>
      </c>
      <c r="L6678">
        <v>468</v>
      </c>
      <c r="M6678" t="s">
        <v>18214</v>
      </c>
      <c r="N6678" t="b">
        <v>0</v>
      </c>
    </row>
    <row r="6679" spans="1:14" x14ac:dyDescent="0.25">
      <c r="A6679" t="s">
        <v>18215</v>
      </c>
      <c r="B6679" t="s">
        <v>20</v>
      </c>
      <c r="C6679" t="b">
        <v>1</v>
      </c>
      <c r="D6679" t="s">
        <v>18216</v>
      </c>
      <c r="E6679" t="s">
        <v>17</v>
      </c>
      <c r="F6679">
        <v>16</v>
      </c>
      <c r="G6679" t="b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 t="s">
        <v>18217</v>
      </c>
      <c r="N6679" t="b">
        <v>1</v>
      </c>
    </row>
    <row r="6680" spans="1:14" x14ac:dyDescent="0.25">
      <c r="A6680" t="s">
        <v>18218</v>
      </c>
      <c r="B6680" t="s">
        <v>53</v>
      </c>
      <c r="C6680" t="b">
        <v>1</v>
      </c>
      <c r="D6680" t="s">
        <v>18219</v>
      </c>
      <c r="E6680" t="s">
        <v>17</v>
      </c>
      <c r="F6680">
        <v>18</v>
      </c>
      <c r="G6680" t="b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 t="s">
        <v>18220</v>
      </c>
      <c r="N6680" t="b">
        <v>1</v>
      </c>
    </row>
    <row r="6681" spans="1:14" x14ac:dyDescent="0.25">
      <c r="A6681" t="s">
        <v>18221</v>
      </c>
      <c r="B6681" t="s">
        <v>20</v>
      </c>
      <c r="C6681" t="b">
        <v>1</v>
      </c>
      <c r="D6681" t="s">
        <v>18222</v>
      </c>
      <c r="E6681" t="s">
        <v>33</v>
      </c>
      <c r="F6681">
        <v>48</v>
      </c>
      <c r="G6681" t="b">
        <v>0</v>
      </c>
      <c r="H6681">
        <v>0</v>
      </c>
      <c r="I6681">
        <v>0</v>
      </c>
      <c r="K6681">
        <v>0</v>
      </c>
      <c r="L6681">
        <v>0</v>
      </c>
      <c r="M6681" t="s">
        <v>18223</v>
      </c>
      <c r="N6681" t="b">
        <v>0</v>
      </c>
    </row>
    <row r="6682" spans="1:14" x14ac:dyDescent="0.25">
      <c r="A6682" t="s">
        <v>18224</v>
      </c>
      <c r="B6682" t="s">
        <v>53</v>
      </c>
      <c r="C6682" t="b">
        <v>0</v>
      </c>
      <c r="D6682" t="s">
        <v>18225</v>
      </c>
      <c r="E6682" t="s">
        <v>17</v>
      </c>
      <c r="F6682">
        <v>24</v>
      </c>
      <c r="G6682" t="b">
        <v>0</v>
      </c>
      <c r="H6682">
        <v>235</v>
      </c>
      <c r="I6682">
        <v>0</v>
      </c>
      <c r="J6682">
        <v>1642</v>
      </c>
      <c r="K6682">
        <v>1042</v>
      </c>
      <c r="L6682">
        <v>229</v>
      </c>
      <c r="M6682" t="s">
        <v>18226</v>
      </c>
      <c r="N6682" t="b">
        <v>0</v>
      </c>
    </row>
    <row r="6683" spans="1:14" x14ac:dyDescent="0.25">
      <c r="A6683" t="s">
        <v>18227</v>
      </c>
      <c r="B6683" t="s">
        <v>53</v>
      </c>
      <c r="C6683" t="b">
        <v>0</v>
      </c>
      <c r="D6683" t="s">
        <v>18228</v>
      </c>
      <c r="E6683" t="s">
        <v>46</v>
      </c>
      <c r="F6683">
        <v>19</v>
      </c>
      <c r="G6683" t="b">
        <v>0</v>
      </c>
      <c r="H6683">
        <v>1043</v>
      </c>
      <c r="I6683">
        <v>0</v>
      </c>
      <c r="J6683">
        <v>138</v>
      </c>
      <c r="K6683">
        <v>0</v>
      </c>
      <c r="L6683">
        <v>0</v>
      </c>
      <c r="M6683" t="s">
        <v>18229</v>
      </c>
      <c r="N6683" t="b">
        <v>0</v>
      </c>
    </row>
    <row r="6684" spans="1:14" x14ac:dyDescent="0.25">
      <c r="A6684" t="s">
        <v>18230</v>
      </c>
      <c r="B6684" t="s">
        <v>20</v>
      </c>
      <c r="C6684" t="b">
        <v>1</v>
      </c>
      <c r="D6684" t="s">
        <v>18231</v>
      </c>
      <c r="E6684" t="s">
        <v>46</v>
      </c>
      <c r="F6684">
        <v>21</v>
      </c>
      <c r="G6684" t="b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 t="s">
        <v>18232</v>
      </c>
      <c r="N6684" t="b">
        <v>1</v>
      </c>
    </row>
    <row r="6685" spans="1:14" x14ac:dyDescent="0.25">
      <c r="A6685" t="s">
        <v>18233</v>
      </c>
      <c r="B6685" t="s">
        <v>20</v>
      </c>
      <c r="C6685" t="b">
        <v>0</v>
      </c>
      <c r="D6685" t="s">
        <v>18234</v>
      </c>
      <c r="E6685" t="s">
        <v>17</v>
      </c>
      <c r="F6685">
        <v>24</v>
      </c>
      <c r="G6685" t="b">
        <v>0</v>
      </c>
      <c r="H6685">
        <v>332</v>
      </c>
      <c r="I6685">
        <v>9</v>
      </c>
      <c r="J6685">
        <v>356</v>
      </c>
      <c r="K6685">
        <v>0</v>
      </c>
      <c r="L6685">
        <v>0</v>
      </c>
      <c r="M6685" t="s">
        <v>18235</v>
      </c>
      <c r="N6685" t="b">
        <v>0</v>
      </c>
    </row>
    <row r="6686" spans="1:14" x14ac:dyDescent="0.25">
      <c r="A6686" t="s">
        <v>18236</v>
      </c>
      <c r="B6686" t="s">
        <v>20</v>
      </c>
      <c r="C6686" t="b">
        <v>1</v>
      </c>
      <c r="D6686" t="s">
        <v>18237</v>
      </c>
      <c r="E6686" t="s">
        <v>17</v>
      </c>
      <c r="F6686">
        <v>21</v>
      </c>
      <c r="G6686" t="b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 t="s">
        <v>18238</v>
      </c>
      <c r="N6686" t="b">
        <v>1</v>
      </c>
    </row>
    <row r="6687" spans="1:14" x14ac:dyDescent="0.25">
      <c r="A6687" t="s">
        <v>18239</v>
      </c>
      <c r="B6687" t="s">
        <v>20</v>
      </c>
      <c r="C6687" t="b">
        <v>0</v>
      </c>
      <c r="D6687" t="s">
        <v>18240</v>
      </c>
      <c r="E6687" t="s">
        <v>17</v>
      </c>
      <c r="F6687">
        <v>13</v>
      </c>
      <c r="G6687" t="b">
        <v>0</v>
      </c>
      <c r="H6687">
        <v>0</v>
      </c>
      <c r="I6687">
        <v>999</v>
      </c>
      <c r="J6687">
        <v>0</v>
      </c>
      <c r="K6687">
        <v>0</v>
      </c>
      <c r="L6687">
        <v>4</v>
      </c>
      <c r="M6687" t="s">
        <v>18241</v>
      </c>
      <c r="N6687" t="b">
        <v>1</v>
      </c>
    </row>
    <row r="6688" spans="1:14" x14ac:dyDescent="0.25">
      <c r="A6688" t="s">
        <v>18242</v>
      </c>
      <c r="B6688" t="s">
        <v>53</v>
      </c>
      <c r="C6688" t="b">
        <v>0</v>
      </c>
      <c r="D6688" t="s">
        <v>18243</v>
      </c>
      <c r="E6688" t="s">
        <v>17</v>
      </c>
      <c r="F6688">
        <v>39</v>
      </c>
      <c r="G6688" t="b">
        <v>0</v>
      </c>
      <c r="H6688">
        <v>42</v>
      </c>
      <c r="I6688">
        <v>0</v>
      </c>
      <c r="J6688">
        <v>352</v>
      </c>
      <c r="K6688">
        <v>1</v>
      </c>
      <c r="L6688">
        <v>369</v>
      </c>
      <c r="M6688" t="s">
        <v>18244</v>
      </c>
      <c r="N6688" t="b">
        <v>0</v>
      </c>
    </row>
    <row r="6689" spans="1:14" x14ac:dyDescent="0.25">
      <c r="A6689" t="s">
        <v>18245</v>
      </c>
      <c r="B6689" t="s">
        <v>15</v>
      </c>
      <c r="D6689" t="s">
        <v>18246</v>
      </c>
      <c r="E6689" t="s">
        <v>46</v>
      </c>
      <c r="F6689">
        <v>27</v>
      </c>
      <c r="G6689" t="b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 t="s">
        <v>18247</v>
      </c>
      <c r="N6689" t="b">
        <v>1</v>
      </c>
    </row>
    <row r="6690" spans="1:14" x14ac:dyDescent="0.25">
      <c r="A6690" t="s">
        <v>18248</v>
      </c>
      <c r="B6690" t="s">
        <v>20</v>
      </c>
      <c r="D6690" t="s">
        <v>18249</v>
      </c>
      <c r="E6690" t="s">
        <v>33</v>
      </c>
      <c r="F6690">
        <v>23</v>
      </c>
      <c r="G6690" t="b">
        <v>0</v>
      </c>
      <c r="H6690">
        <v>64</v>
      </c>
      <c r="I6690">
        <v>4</v>
      </c>
      <c r="J6690">
        <v>0</v>
      </c>
      <c r="K6690">
        <v>1125</v>
      </c>
      <c r="M6690" t="s">
        <v>18250</v>
      </c>
      <c r="N6690" t="b">
        <v>0</v>
      </c>
    </row>
    <row r="6691" spans="1:14" x14ac:dyDescent="0.25">
      <c r="A6691" t="s">
        <v>18251</v>
      </c>
      <c r="B6691" t="s">
        <v>15</v>
      </c>
      <c r="C6691" t="b">
        <v>0</v>
      </c>
      <c r="D6691" t="s">
        <v>18252</v>
      </c>
      <c r="E6691" t="s">
        <v>46</v>
      </c>
      <c r="F6691">
        <v>43</v>
      </c>
      <c r="G6691" t="b">
        <v>0</v>
      </c>
      <c r="H6691">
        <v>0</v>
      </c>
      <c r="I6691">
        <v>2093</v>
      </c>
      <c r="J6691">
        <v>0</v>
      </c>
      <c r="K6691">
        <v>3409</v>
      </c>
      <c r="L6691">
        <v>30</v>
      </c>
      <c r="M6691" t="s">
        <v>18253</v>
      </c>
      <c r="N6691" t="b">
        <v>0</v>
      </c>
    </row>
    <row r="6692" spans="1:14" x14ac:dyDescent="0.25">
      <c r="A6692" t="s">
        <v>18254</v>
      </c>
      <c r="B6692" t="s">
        <v>53</v>
      </c>
      <c r="C6692" t="b">
        <v>0</v>
      </c>
      <c r="D6692" t="s">
        <v>18255</v>
      </c>
      <c r="E6692" t="s">
        <v>17</v>
      </c>
      <c r="F6692">
        <v>19</v>
      </c>
      <c r="G6692" t="b">
        <v>0</v>
      </c>
      <c r="H6692">
        <v>3332</v>
      </c>
      <c r="I6692">
        <v>878</v>
      </c>
      <c r="J6692">
        <v>926</v>
      </c>
      <c r="K6692">
        <v>781</v>
      </c>
      <c r="L6692">
        <v>0</v>
      </c>
      <c r="M6692" t="s">
        <v>18256</v>
      </c>
      <c r="N6692" t="b">
        <v>0</v>
      </c>
    </row>
    <row r="6693" spans="1:14" x14ac:dyDescent="0.25">
      <c r="A6693" t="s">
        <v>18257</v>
      </c>
      <c r="B6693" t="s">
        <v>53</v>
      </c>
      <c r="C6693" t="b">
        <v>1</v>
      </c>
      <c r="D6693" t="s">
        <v>18258</v>
      </c>
      <c r="E6693" t="s">
        <v>46</v>
      </c>
      <c r="F6693">
        <v>30</v>
      </c>
      <c r="G6693" t="b">
        <v>0</v>
      </c>
      <c r="H6693">
        <v>0</v>
      </c>
      <c r="I6693">
        <v>0</v>
      </c>
      <c r="K6693">
        <v>0</v>
      </c>
      <c r="L6693">
        <v>0</v>
      </c>
      <c r="M6693" t="s">
        <v>18259</v>
      </c>
      <c r="N6693" t="b">
        <v>1</v>
      </c>
    </row>
    <row r="6694" spans="1:14" x14ac:dyDescent="0.25">
      <c r="A6694" t="s">
        <v>18260</v>
      </c>
      <c r="B6694" t="s">
        <v>20</v>
      </c>
      <c r="C6694" t="b">
        <v>1</v>
      </c>
      <c r="D6694" t="s">
        <v>18261</v>
      </c>
      <c r="E6694" t="s">
        <v>17</v>
      </c>
      <c r="F6694">
        <v>52</v>
      </c>
      <c r="G6694" t="b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 t="s">
        <v>18262</v>
      </c>
      <c r="N6694" t="b">
        <v>1</v>
      </c>
    </row>
    <row r="6695" spans="1:14" x14ac:dyDescent="0.25">
      <c r="A6695" t="s">
        <v>18263</v>
      </c>
      <c r="B6695" t="s">
        <v>20</v>
      </c>
      <c r="C6695" t="b">
        <v>0</v>
      </c>
      <c r="D6695" t="s">
        <v>18264</v>
      </c>
      <c r="E6695" t="s">
        <v>17</v>
      </c>
      <c r="F6695">
        <v>35</v>
      </c>
      <c r="G6695" t="b">
        <v>0</v>
      </c>
      <c r="H6695">
        <v>2224</v>
      </c>
      <c r="J6695">
        <v>105</v>
      </c>
      <c r="K6695">
        <v>1</v>
      </c>
      <c r="L6695">
        <v>0</v>
      </c>
      <c r="M6695" t="s">
        <v>18265</v>
      </c>
      <c r="N6695" t="b">
        <v>0</v>
      </c>
    </row>
    <row r="6696" spans="1:14" x14ac:dyDescent="0.25">
      <c r="A6696" t="s">
        <v>18266</v>
      </c>
      <c r="B6696" t="s">
        <v>20</v>
      </c>
      <c r="C6696" t="b">
        <v>0</v>
      </c>
      <c r="D6696" t="s">
        <v>18267</v>
      </c>
      <c r="E6696" t="s">
        <v>17</v>
      </c>
      <c r="F6696">
        <v>16</v>
      </c>
      <c r="G6696" t="b">
        <v>0</v>
      </c>
      <c r="H6696">
        <v>4</v>
      </c>
      <c r="I6696">
        <v>1666</v>
      </c>
      <c r="J6696">
        <v>0</v>
      </c>
      <c r="K6696">
        <v>35</v>
      </c>
      <c r="L6696">
        <v>40</v>
      </c>
      <c r="M6696" t="s">
        <v>18268</v>
      </c>
      <c r="N6696" t="b">
        <v>1</v>
      </c>
    </row>
    <row r="6697" spans="1:14" x14ac:dyDescent="0.25">
      <c r="A6697" t="s">
        <v>18269</v>
      </c>
      <c r="B6697" t="s">
        <v>20</v>
      </c>
      <c r="C6697" t="b">
        <v>0</v>
      </c>
      <c r="D6697" t="s">
        <v>18270</v>
      </c>
      <c r="E6697" t="s">
        <v>17</v>
      </c>
      <c r="F6697">
        <v>21</v>
      </c>
      <c r="G6697" t="b">
        <v>0</v>
      </c>
      <c r="H6697">
        <v>0</v>
      </c>
      <c r="I6697">
        <v>13</v>
      </c>
      <c r="J6697">
        <v>0</v>
      </c>
      <c r="K6697">
        <v>720</v>
      </c>
      <c r="L6697">
        <v>170</v>
      </c>
      <c r="M6697" t="s">
        <v>18271</v>
      </c>
      <c r="N6697" t="b">
        <v>0</v>
      </c>
    </row>
    <row r="6698" spans="1:14" x14ac:dyDescent="0.25">
      <c r="A6698" t="s">
        <v>18272</v>
      </c>
      <c r="B6698" t="s">
        <v>20</v>
      </c>
      <c r="C6698" t="b">
        <v>0</v>
      </c>
      <c r="D6698" t="s">
        <v>18273</v>
      </c>
      <c r="E6698" t="s">
        <v>33</v>
      </c>
      <c r="F6698">
        <v>45</v>
      </c>
      <c r="G6698" t="b">
        <v>0</v>
      </c>
      <c r="H6698">
        <v>0</v>
      </c>
      <c r="I6698">
        <v>0</v>
      </c>
      <c r="J6698">
        <v>0</v>
      </c>
      <c r="K6698">
        <v>0</v>
      </c>
      <c r="L6698">
        <v>595</v>
      </c>
      <c r="M6698" t="s">
        <v>18274</v>
      </c>
      <c r="N6698" t="b">
        <v>0</v>
      </c>
    </row>
    <row r="6699" spans="1:14" x14ac:dyDescent="0.25">
      <c r="A6699" t="s">
        <v>18275</v>
      </c>
      <c r="B6699" t="s">
        <v>20</v>
      </c>
      <c r="C6699" t="b">
        <v>0</v>
      </c>
      <c r="D6699" t="s">
        <v>18276</v>
      </c>
      <c r="E6699" t="s">
        <v>17</v>
      </c>
      <c r="F6699">
        <v>22</v>
      </c>
      <c r="G6699" t="b">
        <v>0</v>
      </c>
      <c r="H6699">
        <v>0</v>
      </c>
      <c r="I6699">
        <v>125</v>
      </c>
      <c r="J6699">
        <v>0</v>
      </c>
      <c r="K6699">
        <v>663</v>
      </c>
      <c r="L6699">
        <v>0</v>
      </c>
      <c r="N6699" t="b">
        <v>0</v>
      </c>
    </row>
    <row r="6700" spans="1:14" x14ac:dyDescent="0.25">
      <c r="A6700" t="s">
        <v>18277</v>
      </c>
      <c r="B6700" t="s">
        <v>20</v>
      </c>
      <c r="C6700" t="b">
        <v>1</v>
      </c>
      <c r="D6700" t="s">
        <v>18278</v>
      </c>
      <c r="E6700" t="s">
        <v>46</v>
      </c>
      <c r="G6700" t="b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 t="s">
        <v>18279</v>
      </c>
      <c r="N6700" t="b">
        <v>0</v>
      </c>
    </row>
    <row r="6701" spans="1:14" x14ac:dyDescent="0.25">
      <c r="A6701" t="s">
        <v>18280</v>
      </c>
      <c r="B6701" t="s">
        <v>20</v>
      </c>
      <c r="C6701" t="b">
        <v>0</v>
      </c>
      <c r="D6701" t="s">
        <v>18278</v>
      </c>
      <c r="E6701" t="s">
        <v>17</v>
      </c>
      <c r="F6701">
        <v>0</v>
      </c>
      <c r="G6701" t="b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 t="s">
        <v>18281</v>
      </c>
      <c r="N6701" t="b">
        <v>1</v>
      </c>
    </row>
    <row r="6702" spans="1:14" x14ac:dyDescent="0.25">
      <c r="A6702" t="s">
        <v>18282</v>
      </c>
      <c r="B6702" t="s">
        <v>20</v>
      </c>
      <c r="C6702" t="b">
        <v>0</v>
      </c>
      <c r="D6702" t="s">
        <v>18283</v>
      </c>
      <c r="E6702" t="s">
        <v>33</v>
      </c>
      <c r="F6702">
        <v>63</v>
      </c>
      <c r="G6702" t="b">
        <v>0</v>
      </c>
      <c r="H6702">
        <v>526</v>
      </c>
      <c r="I6702">
        <v>2</v>
      </c>
      <c r="J6702">
        <v>0</v>
      </c>
      <c r="K6702">
        <v>0</v>
      </c>
      <c r="L6702">
        <v>0</v>
      </c>
      <c r="M6702" t="s">
        <v>18284</v>
      </c>
      <c r="N6702" t="b">
        <v>0</v>
      </c>
    </row>
    <row r="6703" spans="1:14" x14ac:dyDescent="0.25">
      <c r="A6703" t="s">
        <v>18285</v>
      </c>
      <c r="B6703" t="s">
        <v>20</v>
      </c>
      <c r="C6703" t="b">
        <v>0</v>
      </c>
      <c r="D6703" t="s">
        <v>18286</v>
      </c>
      <c r="E6703" t="s">
        <v>33</v>
      </c>
      <c r="F6703">
        <v>56</v>
      </c>
      <c r="G6703" t="b">
        <v>0</v>
      </c>
      <c r="H6703">
        <v>1</v>
      </c>
      <c r="I6703">
        <v>2</v>
      </c>
      <c r="J6703">
        <v>0</v>
      </c>
      <c r="K6703">
        <v>102</v>
      </c>
      <c r="M6703" t="s">
        <v>18287</v>
      </c>
      <c r="N6703" t="b">
        <v>0</v>
      </c>
    </row>
    <row r="6704" spans="1:14" x14ac:dyDescent="0.25">
      <c r="A6704" t="s">
        <v>18288</v>
      </c>
      <c r="B6704" t="s">
        <v>20</v>
      </c>
      <c r="C6704" t="b">
        <v>1</v>
      </c>
      <c r="D6704" t="s">
        <v>18289</v>
      </c>
      <c r="E6704" t="s">
        <v>17</v>
      </c>
      <c r="F6704">
        <v>40</v>
      </c>
      <c r="G6704" t="b">
        <v>0</v>
      </c>
      <c r="H6704">
        <v>0</v>
      </c>
      <c r="I6704">
        <v>0</v>
      </c>
      <c r="J6704">
        <v>0</v>
      </c>
      <c r="K6704">
        <v>0</v>
      </c>
      <c r="M6704" t="s">
        <v>18290</v>
      </c>
      <c r="N6704" t="b">
        <v>1</v>
      </c>
    </row>
    <row r="6705" spans="1:14" x14ac:dyDescent="0.25">
      <c r="A6705" t="s">
        <v>18291</v>
      </c>
      <c r="B6705" t="s">
        <v>20</v>
      </c>
      <c r="C6705" t="b">
        <v>1</v>
      </c>
      <c r="D6705" t="s">
        <v>18292</v>
      </c>
      <c r="E6705" t="s">
        <v>17</v>
      </c>
      <c r="F6705">
        <v>1</v>
      </c>
      <c r="G6705" t="b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 t="s">
        <v>18293</v>
      </c>
      <c r="N6705" t="b">
        <v>1</v>
      </c>
    </row>
    <row r="6706" spans="1:14" x14ac:dyDescent="0.25">
      <c r="A6706" t="s">
        <v>18294</v>
      </c>
      <c r="B6706" t="s">
        <v>20</v>
      </c>
      <c r="C6706" t="b">
        <v>0</v>
      </c>
      <c r="D6706" t="s">
        <v>18295</v>
      </c>
      <c r="E6706" t="s">
        <v>17</v>
      </c>
      <c r="F6706">
        <v>24</v>
      </c>
      <c r="G6706" t="b">
        <v>0</v>
      </c>
      <c r="H6706">
        <v>0</v>
      </c>
      <c r="J6706">
        <v>3</v>
      </c>
      <c r="K6706">
        <v>797</v>
      </c>
      <c r="L6706">
        <v>5</v>
      </c>
      <c r="M6706" t="s">
        <v>18296</v>
      </c>
      <c r="N6706" t="b">
        <v>0</v>
      </c>
    </row>
    <row r="6707" spans="1:14" x14ac:dyDescent="0.25">
      <c r="A6707" t="s">
        <v>18297</v>
      </c>
      <c r="B6707" t="s">
        <v>20</v>
      </c>
      <c r="C6707" t="b">
        <v>0</v>
      </c>
      <c r="D6707" t="s">
        <v>18298</v>
      </c>
      <c r="E6707" t="s">
        <v>17</v>
      </c>
      <c r="F6707">
        <v>36</v>
      </c>
      <c r="G6707" t="b">
        <v>0</v>
      </c>
      <c r="H6707">
        <v>21</v>
      </c>
      <c r="I6707">
        <v>0</v>
      </c>
      <c r="J6707">
        <v>844</v>
      </c>
      <c r="K6707">
        <v>0</v>
      </c>
      <c r="L6707">
        <v>0</v>
      </c>
      <c r="M6707" t="s">
        <v>18299</v>
      </c>
      <c r="N6707" t="b">
        <v>0</v>
      </c>
    </row>
    <row r="6708" spans="1:14" x14ac:dyDescent="0.25">
      <c r="A6708" t="s">
        <v>18300</v>
      </c>
      <c r="B6708" t="s">
        <v>20</v>
      </c>
      <c r="C6708" t="b">
        <v>0</v>
      </c>
      <c r="D6708" t="s">
        <v>18301</v>
      </c>
      <c r="E6708" t="s">
        <v>17</v>
      </c>
      <c r="F6708">
        <v>13</v>
      </c>
      <c r="G6708" t="b">
        <v>0</v>
      </c>
      <c r="H6708">
        <v>244</v>
      </c>
      <c r="I6708">
        <v>0</v>
      </c>
      <c r="J6708">
        <v>100</v>
      </c>
      <c r="K6708">
        <v>423</v>
      </c>
      <c r="L6708">
        <v>14</v>
      </c>
      <c r="M6708" t="s">
        <v>18302</v>
      </c>
      <c r="N6708" t="b">
        <v>0</v>
      </c>
    </row>
    <row r="6709" spans="1:14" x14ac:dyDescent="0.25">
      <c r="A6709" t="s">
        <v>18303</v>
      </c>
      <c r="B6709" t="s">
        <v>20</v>
      </c>
      <c r="C6709" t="b">
        <v>0</v>
      </c>
      <c r="D6709" t="s">
        <v>18304</v>
      </c>
      <c r="E6709" t="s">
        <v>46</v>
      </c>
      <c r="F6709">
        <v>13</v>
      </c>
      <c r="G6709" t="b">
        <v>0</v>
      </c>
      <c r="H6709">
        <v>0</v>
      </c>
      <c r="I6709">
        <v>722</v>
      </c>
      <c r="J6709">
        <v>0</v>
      </c>
      <c r="K6709">
        <v>37</v>
      </c>
      <c r="L6709">
        <v>8</v>
      </c>
      <c r="M6709" t="s">
        <v>18305</v>
      </c>
      <c r="N6709" t="b">
        <v>0</v>
      </c>
    </row>
    <row r="6710" spans="1:14" x14ac:dyDescent="0.25">
      <c r="A6710" t="s">
        <v>18306</v>
      </c>
      <c r="B6710" t="s">
        <v>20</v>
      </c>
      <c r="C6710" t="b">
        <v>1</v>
      </c>
      <c r="D6710" t="s">
        <v>18307</v>
      </c>
      <c r="E6710" t="s">
        <v>46</v>
      </c>
      <c r="F6710">
        <v>37</v>
      </c>
      <c r="G6710" t="b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 t="s">
        <v>18308</v>
      </c>
      <c r="N6710" t="b">
        <v>1</v>
      </c>
    </row>
    <row r="6711" spans="1:14" x14ac:dyDescent="0.25">
      <c r="A6711" t="s">
        <v>18309</v>
      </c>
      <c r="B6711" t="s">
        <v>20</v>
      </c>
      <c r="C6711" t="b">
        <v>0</v>
      </c>
      <c r="D6711" t="s">
        <v>18310</v>
      </c>
      <c r="E6711" t="s">
        <v>17</v>
      </c>
      <c r="F6711">
        <v>44</v>
      </c>
      <c r="G6711" t="b">
        <v>0</v>
      </c>
      <c r="H6711">
        <v>143</v>
      </c>
      <c r="I6711">
        <v>47</v>
      </c>
      <c r="J6711">
        <v>0</v>
      </c>
      <c r="K6711">
        <v>717</v>
      </c>
      <c r="L6711">
        <v>87</v>
      </c>
      <c r="M6711" t="s">
        <v>18311</v>
      </c>
      <c r="N6711" t="b">
        <v>0</v>
      </c>
    </row>
    <row r="6712" spans="1:14" x14ac:dyDescent="0.25">
      <c r="A6712" t="s">
        <v>18312</v>
      </c>
      <c r="B6712" t="s">
        <v>15</v>
      </c>
      <c r="C6712" t="b">
        <v>1</v>
      </c>
      <c r="D6712" t="s">
        <v>18313</v>
      </c>
      <c r="E6712" t="s">
        <v>17</v>
      </c>
      <c r="F6712">
        <v>32</v>
      </c>
      <c r="G6712" t="b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 t="s">
        <v>18314</v>
      </c>
      <c r="N6712" t="b">
        <v>1</v>
      </c>
    </row>
    <row r="6713" spans="1:14" x14ac:dyDescent="0.25">
      <c r="A6713" t="s">
        <v>18315</v>
      </c>
      <c r="B6713" t="s">
        <v>15</v>
      </c>
      <c r="D6713" t="s">
        <v>18313</v>
      </c>
      <c r="E6713" t="s">
        <v>46</v>
      </c>
      <c r="F6713">
        <v>57</v>
      </c>
      <c r="G6713" t="b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 t="s">
        <v>18316</v>
      </c>
      <c r="N6713" t="b">
        <v>1</v>
      </c>
    </row>
    <row r="6714" spans="1:14" x14ac:dyDescent="0.25">
      <c r="A6714" t="s">
        <v>18317</v>
      </c>
      <c r="B6714" t="s">
        <v>20</v>
      </c>
      <c r="C6714" t="b">
        <v>0</v>
      </c>
      <c r="D6714" t="s">
        <v>18318</v>
      </c>
      <c r="E6714" t="s">
        <v>46</v>
      </c>
      <c r="F6714">
        <v>26</v>
      </c>
      <c r="G6714" t="b">
        <v>0</v>
      </c>
      <c r="H6714">
        <v>0</v>
      </c>
      <c r="I6714">
        <v>158</v>
      </c>
      <c r="J6714">
        <v>0</v>
      </c>
      <c r="K6714">
        <v>0</v>
      </c>
      <c r="L6714">
        <v>912</v>
      </c>
      <c r="M6714" t="s">
        <v>18319</v>
      </c>
      <c r="N6714" t="b">
        <v>0</v>
      </c>
    </row>
    <row r="6715" spans="1:14" x14ac:dyDescent="0.25">
      <c r="A6715" t="s">
        <v>18320</v>
      </c>
      <c r="B6715" t="s">
        <v>53</v>
      </c>
      <c r="C6715" t="b">
        <v>0</v>
      </c>
      <c r="D6715" t="s">
        <v>18321</v>
      </c>
      <c r="E6715" t="s">
        <v>17</v>
      </c>
      <c r="F6715">
        <v>62</v>
      </c>
      <c r="G6715" t="b">
        <v>0</v>
      </c>
      <c r="H6715">
        <v>453</v>
      </c>
      <c r="I6715">
        <v>1</v>
      </c>
      <c r="J6715">
        <v>1911</v>
      </c>
      <c r="K6715">
        <v>0</v>
      </c>
      <c r="L6715">
        <v>0</v>
      </c>
      <c r="M6715" t="s">
        <v>18322</v>
      </c>
      <c r="N6715" t="b">
        <v>0</v>
      </c>
    </row>
    <row r="6716" spans="1:14" x14ac:dyDescent="0.25">
      <c r="A6716" t="s">
        <v>18323</v>
      </c>
      <c r="B6716" t="s">
        <v>53</v>
      </c>
      <c r="C6716" t="b">
        <v>1</v>
      </c>
      <c r="D6716" t="s">
        <v>18321</v>
      </c>
      <c r="E6716" t="s">
        <v>46</v>
      </c>
      <c r="F6716">
        <v>2</v>
      </c>
      <c r="G6716" t="b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 t="s">
        <v>18324</v>
      </c>
      <c r="N6716" t="b">
        <v>1</v>
      </c>
    </row>
    <row r="6717" spans="1:14" x14ac:dyDescent="0.25">
      <c r="A6717" t="s">
        <v>18325</v>
      </c>
      <c r="B6717" t="s">
        <v>53</v>
      </c>
      <c r="C6717" t="b">
        <v>1</v>
      </c>
      <c r="D6717" t="s">
        <v>18321</v>
      </c>
      <c r="E6717" t="s">
        <v>17</v>
      </c>
      <c r="F6717">
        <v>1</v>
      </c>
      <c r="G6717" t="b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 t="s">
        <v>18326</v>
      </c>
      <c r="N6717" t="b">
        <v>1</v>
      </c>
    </row>
    <row r="6718" spans="1:14" x14ac:dyDescent="0.25">
      <c r="A6718" t="s">
        <v>18327</v>
      </c>
      <c r="B6718" t="s">
        <v>20</v>
      </c>
      <c r="C6718" t="b">
        <v>0</v>
      </c>
      <c r="D6718" t="s">
        <v>18328</v>
      </c>
      <c r="E6718" t="s">
        <v>17</v>
      </c>
      <c r="F6718">
        <v>24</v>
      </c>
      <c r="G6718" t="b">
        <v>0</v>
      </c>
      <c r="H6718">
        <v>590</v>
      </c>
      <c r="I6718">
        <v>0</v>
      </c>
      <c r="J6718">
        <v>1</v>
      </c>
      <c r="K6718">
        <v>168</v>
      </c>
      <c r="L6718">
        <v>16</v>
      </c>
      <c r="M6718" t="s">
        <v>18329</v>
      </c>
      <c r="N6718" t="b">
        <v>0</v>
      </c>
    </row>
    <row r="6719" spans="1:14" x14ac:dyDescent="0.25">
      <c r="A6719" t="s">
        <v>18330</v>
      </c>
      <c r="B6719" t="s">
        <v>20</v>
      </c>
      <c r="C6719" t="b">
        <v>1</v>
      </c>
      <c r="D6719" t="s">
        <v>18331</v>
      </c>
      <c r="E6719" t="s">
        <v>17</v>
      </c>
      <c r="F6719">
        <v>1</v>
      </c>
      <c r="G6719" t="b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 t="s">
        <v>18332</v>
      </c>
      <c r="N6719" t="b">
        <v>1</v>
      </c>
    </row>
    <row r="6720" spans="1:14" x14ac:dyDescent="0.25">
      <c r="A6720" t="s">
        <v>18333</v>
      </c>
      <c r="B6720" t="s">
        <v>20</v>
      </c>
      <c r="C6720" t="b">
        <v>0</v>
      </c>
      <c r="D6720" t="s">
        <v>18334</v>
      </c>
      <c r="E6720" t="s">
        <v>17</v>
      </c>
      <c r="F6720">
        <v>63</v>
      </c>
      <c r="G6720" t="b">
        <v>0</v>
      </c>
      <c r="H6720">
        <v>0</v>
      </c>
      <c r="I6720">
        <v>742</v>
      </c>
      <c r="J6720">
        <v>0</v>
      </c>
      <c r="K6720">
        <v>125</v>
      </c>
      <c r="L6720">
        <v>3</v>
      </c>
      <c r="M6720" t="s">
        <v>18335</v>
      </c>
      <c r="N6720" t="b">
        <v>0</v>
      </c>
    </row>
    <row r="6721" spans="1:14" x14ac:dyDescent="0.25">
      <c r="A6721" t="s">
        <v>18336</v>
      </c>
      <c r="B6721" t="s">
        <v>15</v>
      </c>
      <c r="C6721" t="b">
        <v>0</v>
      </c>
      <c r="D6721" t="s">
        <v>18337</v>
      </c>
      <c r="E6721" t="s">
        <v>17</v>
      </c>
      <c r="F6721">
        <v>20</v>
      </c>
      <c r="G6721" t="b">
        <v>0</v>
      </c>
      <c r="H6721">
        <v>1040</v>
      </c>
      <c r="I6721">
        <v>2487</v>
      </c>
      <c r="J6721">
        <v>0</v>
      </c>
      <c r="K6721">
        <v>174</v>
      </c>
      <c r="L6721">
        <v>182</v>
      </c>
      <c r="M6721" t="s">
        <v>18338</v>
      </c>
      <c r="N6721" t="b">
        <v>1</v>
      </c>
    </row>
    <row r="6722" spans="1:14" x14ac:dyDescent="0.25">
      <c r="A6722" t="s">
        <v>18339</v>
      </c>
      <c r="B6722" t="s">
        <v>20</v>
      </c>
      <c r="C6722" t="b">
        <v>0</v>
      </c>
      <c r="D6722" t="s">
        <v>18340</v>
      </c>
      <c r="E6722" t="s">
        <v>17</v>
      </c>
      <c r="F6722">
        <v>15</v>
      </c>
      <c r="G6722" t="b">
        <v>0</v>
      </c>
      <c r="H6722">
        <v>0</v>
      </c>
      <c r="I6722">
        <v>610</v>
      </c>
      <c r="J6722">
        <v>267</v>
      </c>
      <c r="L6722">
        <v>0</v>
      </c>
      <c r="M6722" t="s">
        <v>18341</v>
      </c>
      <c r="N6722" t="b">
        <v>0</v>
      </c>
    </row>
    <row r="6723" spans="1:14" x14ac:dyDescent="0.25">
      <c r="A6723" t="s">
        <v>18342</v>
      </c>
      <c r="B6723" t="s">
        <v>20</v>
      </c>
      <c r="C6723" t="b">
        <v>1</v>
      </c>
      <c r="D6723" t="s">
        <v>18343</v>
      </c>
      <c r="E6723" t="s">
        <v>17</v>
      </c>
      <c r="F6723">
        <v>32</v>
      </c>
      <c r="G6723" t="b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 t="s">
        <v>18344</v>
      </c>
      <c r="N6723" t="b">
        <v>1</v>
      </c>
    </row>
    <row r="6724" spans="1:14" x14ac:dyDescent="0.25">
      <c r="A6724" t="s">
        <v>18345</v>
      </c>
      <c r="B6724" t="s">
        <v>20</v>
      </c>
      <c r="C6724" t="b">
        <v>0</v>
      </c>
      <c r="D6724" t="s">
        <v>18346</v>
      </c>
      <c r="E6724" t="s">
        <v>17</v>
      </c>
      <c r="F6724">
        <v>24</v>
      </c>
      <c r="G6724" t="b">
        <v>0</v>
      </c>
      <c r="H6724">
        <v>61</v>
      </c>
      <c r="I6724">
        <v>397</v>
      </c>
      <c r="J6724">
        <v>185</v>
      </c>
      <c r="K6724">
        <v>1</v>
      </c>
      <c r="L6724">
        <v>0</v>
      </c>
      <c r="M6724" t="s">
        <v>18347</v>
      </c>
      <c r="N6724" t="b">
        <v>1</v>
      </c>
    </row>
    <row r="6725" spans="1:14" x14ac:dyDescent="0.25">
      <c r="A6725" t="s">
        <v>18348</v>
      </c>
      <c r="B6725" t="s">
        <v>20</v>
      </c>
      <c r="C6725" t="b">
        <v>1</v>
      </c>
      <c r="D6725" t="s">
        <v>18349</v>
      </c>
      <c r="E6725" t="s">
        <v>17</v>
      </c>
      <c r="F6725">
        <v>32</v>
      </c>
      <c r="G6725" t="b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 t="s">
        <v>18350</v>
      </c>
      <c r="N6725" t="b">
        <v>0</v>
      </c>
    </row>
    <row r="6726" spans="1:14" x14ac:dyDescent="0.25">
      <c r="A6726" t="s">
        <v>18351</v>
      </c>
      <c r="B6726" t="s">
        <v>15</v>
      </c>
      <c r="C6726" t="b">
        <v>0</v>
      </c>
      <c r="D6726" t="s">
        <v>18352</v>
      </c>
      <c r="E6726" t="s">
        <v>17</v>
      </c>
      <c r="F6726">
        <v>36</v>
      </c>
      <c r="G6726" t="b">
        <v>0</v>
      </c>
      <c r="H6726">
        <v>10</v>
      </c>
      <c r="I6726">
        <v>2478</v>
      </c>
      <c r="J6726">
        <v>2080</v>
      </c>
      <c r="K6726">
        <v>19</v>
      </c>
      <c r="L6726">
        <v>328</v>
      </c>
      <c r="M6726" t="s">
        <v>18353</v>
      </c>
      <c r="N6726" t="b">
        <v>1</v>
      </c>
    </row>
    <row r="6727" spans="1:14" x14ac:dyDescent="0.25">
      <c r="A6727" t="s">
        <v>18354</v>
      </c>
      <c r="B6727" t="s">
        <v>20</v>
      </c>
      <c r="C6727" t="b">
        <v>1</v>
      </c>
      <c r="D6727" t="s">
        <v>18355</v>
      </c>
      <c r="E6727" t="s">
        <v>33</v>
      </c>
      <c r="F6727">
        <v>13</v>
      </c>
      <c r="G6727" t="b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 t="s">
        <v>18356</v>
      </c>
      <c r="N6727" t="b">
        <v>1</v>
      </c>
    </row>
    <row r="6728" spans="1:14" x14ac:dyDescent="0.25">
      <c r="A6728" t="s">
        <v>18357</v>
      </c>
      <c r="B6728" t="s">
        <v>15</v>
      </c>
      <c r="C6728" t="b">
        <v>1</v>
      </c>
      <c r="D6728" t="s">
        <v>18358</v>
      </c>
      <c r="E6728" t="s">
        <v>17</v>
      </c>
      <c r="F6728">
        <v>29</v>
      </c>
      <c r="G6728" t="b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 t="s">
        <v>18359</v>
      </c>
      <c r="N6728" t="b">
        <v>1</v>
      </c>
    </row>
    <row r="6729" spans="1:14" x14ac:dyDescent="0.25">
      <c r="A6729" t="s">
        <v>18360</v>
      </c>
      <c r="B6729" t="s">
        <v>15</v>
      </c>
      <c r="C6729" t="b">
        <v>0</v>
      </c>
      <c r="D6729" t="s">
        <v>18358</v>
      </c>
      <c r="E6729" t="s">
        <v>17</v>
      </c>
      <c r="F6729">
        <v>27</v>
      </c>
      <c r="G6729" t="b">
        <v>0</v>
      </c>
      <c r="H6729">
        <v>0</v>
      </c>
      <c r="I6729">
        <v>14</v>
      </c>
      <c r="J6729">
        <v>0</v>
      </c>
      <c r="K6729">
        <v>0</v>
      </c>
      <c r="L6729">
        <v>2325</v>
      </c>
      <c r="M6729" t="s">
        <v>18361</v>
      </c>
      <c r="N6729" t="b">
        <v>0</v>
      </c>
    </row>
    <row r="6730" spans="1:14" x14ac:dyDescent="0.25">
      <c r="A6730" t="s">
        <v>18362</v>
      </c>
      <c r="B6730" t="s">
        <v>15</v>
      </c>
      <c r="C6730" t="b">
        <v>1</v>
      </c>
      <c r="D6730" t="s">
        <v>18358</v>
      </c>
      <c r="E6730" t="s">
        <v>17</v>
      </c>
      <c r="F6730">
        <v>30</v>
      </c>
      <c r="G6730" t="b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 t="s">
        <v>18363</v>
      </c>
      <c r="N6730" t="b">
        <v>1</v>
      </c>
    </row>
    <row r="6731" spans="1:14" x14ac:dyDescent="0.25">
      <c r="A6731" t="s">
        <v>18364</v>
      </c>
      <c r="B6731" t="s">
        <v>15</v>
      </c>
      <c r="C6731" t="b">
        <v>0</v>
      </c>
      <c r="D6731" t="s">
        <v>18365</v>
      </c>
      <c r="E6731" t="s">
        <v>46</v>
      </c>
      <c r="F6731">
        <v>27</v>
      </c>
      <c r="G6731" t="b">
        <v>0</v>
      </c>
      <c r="H6731">
        <v>0</v>
      </c>
      <c r="I6731">
        <v>44</v>
      </c>
      <c r="J6731">
        <v>4761</v>
      </c>
      <c r="K6731">
        <v>5</v>
      </c>
      <c r="L6731">
        <v>41</v>
      </c>
      <c r="M6731" t="s">
        <v>18366</v>
      </c>
      <c r="N6731" t="b">
        <v>1</v>
      </c>
    </row>
    <row r="6732" spans="1:14" x14ac:dyDescent="0.25">
      <c r="A6732" t="s">
        <v>18367</v>
      </c>
      <c r="B6732" t="s">
        <v>15</v>
      </c>
      <c r="C6732" t="b">
        <v>0</v>
      </c>
      <c r="D6732" t="s">
        <v>18365</v>
      </c>
      <c r="E6732" t="s">
        <v>17</v>
      </c>
      <c r="F6732">
        <v>14</v>
      </c>
      <c r="G6732" t="b">
        <v>0</v>
      </c>
      <c r="H6732">
        <v>0</v>
      </c>
      <c r="I6732">
        <v>3124</v>
      </c>
      <c r="J6732">
        <v>40</v>
      </c>
      <c r="K6732">
        <v>219</v>
      </c>
      <c r="L6732">
        <v>189</v>
      </c>
      <c r="M6732" t="s">
        <v>18368</v>
      </c>
      <c r="N6732" t="b">
        <v>0</v>
      </c>
    </row>
    <row r="6733" spans="1:14" x14ac:dyDescent="0.25">
      <c r="A6733" t="s">
        <v>18369</v>
      </c>
      <c r="B6733" t="s">
        <v>15</v>
      </c>
      <c r="C6733" t="b">
        <v>0</v>
      </c>
      <c r="D6733" t="s">
        <v>18365</v>
      </c>
      <c r="E6733" t="s">
        <v>17</v>
      </c>
      <c r="F6733">
        <v>32</v>
      </c>
      <c r="G6733" t="b">
        <v>1</v>
      </c>
      <c r="H6733">
        <v>527</v>
      </c>
      <c r="I6733">
        <v>1863</v>
      </c>
      <c r="J6733">
        <v>0</v>
      </c>
      <c r="K6733">
        <v>417</v>
      </c>
      <c r="L6733">
        <v>2905</v>
      </c>
      <c r="M6733" t="s">
        <v>18370</v>
      </c>
      <c r="N6733" t="b">
        <v>0</v>
      </c>
    </row>
    <row r="6734" spans="1:14" x14ac:dyDescent="0.25">
      <c r="A6734" t="s">
        <v>18371</v>
      </c>
      <c r="B6734" t="s">
        <v>15</v>
      </c>
      <c r="C6734" t="b">
        <v>0</v>
      </c>
      <c r="D6734" t="s">
        <v>18365</v>
      </c>
      <c r="E6734" t="s">
        <v>46</v>
      </c>
      <c r="F6734">
        <v>33</v>
      </c>
      <c r="G6734" t="b">
        <v>1</v>
      </c>
      <c r="H6734">
        <v>0</v>
      </c>
      <c r="I6734">
        <v>16</v>
      </c>
      <c r="J6734">
        <v>12</v>
      </c>
      <c r="K6734">
        <v>2349</v>
      </c>
      <c r="L6734">
        <v>12</v>
      </c>
      <c r="M6734" t="s">
        <v>18372</v>
      </c>
      <c r="N6734" t="b">
        <v>0</v>
      </c>
    </row>
    <row r="6735" spans="1:14" x14ac:dyDescent="0.25">
      <c r="A6735" t="s">
        <v>18373</v>
      </c>
      <c r="B6735" t="s">
        <v>20</v>
      </c>
      <c r="C6735" t="b">
        <v>0</v>
      </c>
      <c r="D6735" t="s">
        <v>18374</v>
      </c>
      <c r="E6735" t="s">
        <v>17</v>
      </c>
      <c r="F6735">
        <v>35</v>
      </c>
      <c r="G6735" t="b">
        <v>0</v>
      </c>
      <c r="H6735">
        <v>3</v>
      </c>
      <c r="I6735">
        <v>0</v>
      </c>
      <c r="J6735">
        <v>651</v>
      </c>
      <c r="K6735">
        <v>0</v>
      </c>
      <c r="L6735">
        <v>78</v>
      </c>
      <c r="M6735" t="s">
        <v>18375</v>
      </c>
      <c r="N6735" t="b">
        <v>1</v>
      </c>
    </row>
    <row r="6736" spans="1:14" x14ac:dyDescent="0.25">
      <c r="A6736" t="s">
        <v>18376</v>
      </c>
      <c r="B6736" t="s">
        <v>20</v>
      </c>
      <c r="C6736" t="b">
        <v>0</v>
      </c>
      <c r="D6736" t="s">
        <v>18377</v>
      </c>
      <c r="E6736" t="s">
        <v>46</v>
      </c>
      <c r="F6736">
        <v>21</v>
      </c>
      <c r="G6736" t="b">
        <v>0</v>
      </c>
      <c r="H6736">
        <v>301</v>
      </c>
      <c r="J6736">
        <v>19</v>
      </c>
      <c r="K6736">
        <v>0</v>
      </c>
      <c r="L6736">
        <v>0</v>
      </c>
      <c r="M6736" t="s">
        <v>18378</v>
      </c>
      <c r="N6736" t="b">
        <v>0</v>
      </c>
    </row>
    <row r="6737" spans="1:14" x14ac:dyDescent="0.25">
      <c r="A6737" t="s">
        <v>18379</v>
      </c>
      <c r="C6737" t="b">
        <v>0</v>
      </c>
      <c r="D6737" t="s">
        <v>18380</v>
      </c>
      <c r="E6737" t="s">
        <v>17</v>
      </c>
      <c r="F6737">
        <v>57</v>
      </c>
      <c r="G6737" t="b">
        <v>0</v>
      </c>
      <c r="H6737">
        <v>906</v>
      </c>
      <c r="I6737">
        <v>22</v>
      </c>
      <c r="J6737">
        <v>0</v>
      </c>
      <c r="K6737">
        <v>8293</v>
      </c>
      <c r="L6737">
        <v>391</v>
      </c>
      <c r="M6737" t="s">
        <v>18381</v>
      </c>
      <c r="N6737" t="b">
        <v>0</v>
      </c>
    </row>
    <row r="6738" spans="1:14" x14ac:dyDescent="0.25">
      <c r="A6738" t="s">
        <v>18382</v>
      </c>
      <c r="B6738" t="s">
        <v>15</v>
      </c>
      <c r="C6738" t="b">
        <v>0</v>
      </c>
      <c r="D6738" t="s">
        <v>18380</v>
      </c>
      <c r="E6738" t="s">
        <v>17</v>
      </c>
      <c r="F6738">
        <v>42</v>
      </c>
      <c r="H6738">
        <v>159</v>
      </c>
      <c r="I6738">
        <v>4387</v>
      </c>
      <c r="J6738">
        <v>2</v>
      </c>
      <c r="K6738">
        <v>3</v>
      </c>
      <c r="L6738">
        <v>485</v>
      </c>
      <c r="M6738" t="s">
        <v>18383</v>
      </c>
      <c r="N6738" t="b">
        <v>1</v>
      </c>
    </row>
    <row r="6739" spans="1:14" x14ac:dyDescent="0.25">
      <c r="A6739" t="s">
        <v>18384</v>
      </c>
      <c r="C6739" t="b">
        <v>0</v>
      </c>
      <c r="D6739" t="s">
        <v>18385</v>
      </c>
      <c r="E6739" t="s">
        <v>46</v>
      </c>
      <c r="F6739">
        <v>20</v>
      </c>
      <c r="G6739" t="b">
        <v>0</v>
      </c>
      <c r="H6739">
        <v>0</v>
      </c>
      <c r="I6739">
        <v>6</v>
      </c>
      <c r="J6739">
        <v>552</v>
      </c>
      <c r="K6739">
        <v>20</v>
      </c>
      <c r="L6739">
        <v>0</v>
      </c>
      <c r="M6739" t="s">
        <v>18386</v>
      </c>
      <c r="N6739" t="b">
        <v>1</v>
      </c>
    </row>
    <row r="6740" spans="1:14" x14ac:dyDescent="0.25">
      <c r="A6740" t="s">
        <v>18387</v>
      </c>
      <c r="B6740" t="s">
        <v>53</v>
      </c>
      <c r="C6740" t="b">
        <v>1</v>
      </c>
      <c r="D6740" t="s">
        <v>18388</v>
      </c>
      <c r="E6740" t="s">
        <v>17</v>
      </c>
      <c r="F6740">
        <v>18</v>
      </c>
      <c r="G6740" t="b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 t="s">
        <v>18389</v>
      </c>
      <c r="N6740" t="b">
        <v>1</v>
      </c>
    </row>
    <row r="6741" spans="1:14" x14ac:dyDescent="0.25">
      <c r="A6741" t="s">
        <v>18390</v>
      </c>
      <c r="B6741" t="s">
        <v>15</v>
      </c>
      <c r="C6741" t="b">
        <v>0</v>
      </c>
      <c r="D6741" t="s">
        <v>18391</v>
      </c>
      <c r="E6741" t="s">
        <v>46</v>
      </c>
      <c r="F6741">
        <v>49</v>
      </c>
      <c r="G6741" t="b">
        <v>0</v>
      </c>
      <c r="H6741">
        <v>0</v>
      </c>
      <c r="I6741">
        <v>7683</v>
      </c>
      <c r="J6741">
        <v>0</v>
      </c>
      <c r="K6741">
        <v>13016</v>
      </c>
      <c r="L6741">
        <v>0</v>
      </c>
      <c r="M6741" t="s">
        <v>18392</v>
      </c>
      <c r="N6741" t="b">
        <v>0</v>
      </c>
    </row>
    <row r="6742" spans="1:14" x14ac:dyDescent="0.25">
      <c r="A6742" t="s">
        <v>18393</v>
      </c>
      <c r="B6742" t="s">
        <v>20</v>
      </c>
      <c r="C6742" t="b">
        <v>0</v>
      </c>
      <c r="D6742" t="s">
        <v>18394</v>
      </c>
      <c r="E6742" t="s">
        <v>33</v>
      </c>
      <c r="F6742">
        <v>23</v>
      </c>
      <c r="G6742" t="b">
        <v>0</v>
      </c>
      <c r="H6742">
        <v>0</v>
      </c>
      <c r="I6742">
        <v>3</v>
      </c>
      <c r="J6742">
        <v>0</v>
      </c>
      <c r="K6742">
        <v>0</v>
      </c>
      <c r="L6742">
        <v>546</v>
      </c>
      <c r="M6742" t="s">
        <v>18395</v>
      </c>
      <c r="N6742" t="b">
        <v>0</v>
      </c>
    </row>
    <row r="6743" spans="1:14" x14ac:dyDescent="0.25">
      <c r="A6743" t="s">
        <v>18396</v>
      </c>
      <c r="B6743" t="s">
        <v>53</v>
      </c>
      <c r="C6743" t="b">
        <v>0</v>
      </c>
      <c r="D6743" t="s">
        <v>18397</v>
      </c>
      <c r="E6743" t="s">
        <v>17</v>
      </c>
      <c r="F6743">
        <v>24</v>
      </c>
      <c r="G6743" t="b">
        <v>0</v>
      </c>
      <c r="H6743">
        <v>1058</v>
      </c>
      <c r="I6743">
        <v>0</v>
      </c>
      <c r="J6743">
        <v>0</v>
      </c>
      <c r="K6743">
        <v>280</v>
      </c>
      <c r="L6743">
        <v>0</v>
      </c>
      <c r="M6743" t="s">
        <v>18398</v>
      </c>
      <c r="N6743" t="b">
        <v>0</v>
      </c>
    </row>
    <row r="6744" spans="1:14" x14ac:dyDescent="0.25">
      <c r="A6744" t="s">
        <v>18399</v>
      </c>
      <c r="B6744" t="s">
        <v>20</v>
      </c>
      <c r="C6744" t="b">
        <v>0</v>
      </c>
      <c r="D6744" t="s">
        <v>18400</v>
      </c>
      <c r="E6744" t="s">
        <v>17</v>
      </c>
      <c r="F6744">
        <v>24</v>
      </c>
      <c r="G6744" t="b">
        <v>0</v>
      </c>
      <c r="H6744">
        <v>0</v>
      </c>
      <c r="I6744">
        <v>0</v>
      </c>
      <c r="J6744">
        <v>0</v>
      </c>
      <c r="K6744">
        <v>0</v>
      </c>
      <c r="L6744">
        <v>757</v>
      </c>
      <c r="M6744" t="s">
        <v>18401</v>
      </c>
      <c r="N6744" t="b">
        <v>0</v>
      </c>
    </row>
    <row r="6745" spans="1:14" x14ac:dyDescent="0.25">
      <c r="A6745" t="s">
        <v>18402</v>
      </c>
      <c r="B6745" t="s">
        <v>20</v>
      </c>
      <c r="C6745" t="b">
        <v>0</v>
      </c>
      <c r="D6745" t="s">
        <v>18400</v>
      </c>
      <c r="E6745" t="s">
        <v>46</v>
      </c>
      <c r="F6745">
        <v>23</v>
      </c>
      <c r="G6745" t="b">
        <v>0</v>
      </c>
      <c r="H6745">
        <v>9</v>
      </c>
      <c r="I6745">
        <v>1</v>
      </c>
      <c r="J6745">
        <v>0</v>
      </c>
      <c r="K6745">
        <v>492</v>
      </c>
      <c r="L6745">
        <v>109</v>
      </c>
      <c r="M6745" t="s">
        <v>18403</v>
      </c>
      <c r="N6745" t="b">
        <v>1</v>
      </c>
    </row>
    <row r="6746" spans="1:14" x14ac:dyDescent="0.25">
      <c r="A6746" t="s">
        <v>18404</v>
      </c>
      <c r="B6746" t="s">
        <v>20</v>
      </c>
      <c r="C6746" t="b">
        <v>0</v>
      </c>
      <c r="D6746" t="s">
        <v>18405</v>
      </c>
      <c r="E6746" t="s">
        <v>17</v>
      </c>
      <c r="F6746">
        <v>24</v>
      </c>
      <c r="G6746" t="b">
        <v>0</v>
      </c>
      <c r="H6746">
        <v>0</v>
      </c>
      <c r="I6746">
        <v>489</v>
      </c>
      <c r="J6746">
        <v>21</v>
      </c>
      <c r="K6746">
        <v>0</v>
      </c>
      <c r="L6746">
        <v>184</v>
      </c>
      <c r="M6746" t="s">
        <v>18406</v>
      </c>
      <c r="N6746" t="b">
        <v>0</v>
      </c>
    </row>
    <row r="6747" spans="1:14" x14ac:dyDescent="0.25">
      <c r="A6747" t="s">
        <v>18407</v>
      </c>
      <c r="B6747" t="s">
        <v>20</v>
      </c>
      <c r="C6747" t="b">
        <v>1</v>
      </c>
      <c r="D6747" t="s">
        <v>18408</v>
      </c>
      <c r="E6747" t="s">
        <v>33</v>
      </c>
      <c r="F6747">
        <v>26</v>
      </c>
      <c r="G6747" t="b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 t="s">
        <v>18409</v>
      </c>
      <c r="N6747" t="b">
        <v>0</v>
      </c>
    </row>
    <row r="6748" spans="1:14" x14ac:dyDescent="0.25">
      <c r="A6748" t="s">
        <v>18410</v>
      </c>
      <c r="B6748" t="s">
        <v>15</v>
      </c>
      <c r="C6748" t="b">
        <v>1</v>
      </c>
      <c r="D6748" t="s">
        <v>18411</v>
      </c>
      <c r="E6748" t="s">
        <v>46</v>
      </c>
      <c r="F6748">
        <v>28</v>
      </c>
      <c r="G6748" t="b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 t="s">
        <v>18412</v>
      </c>
      <c r="N6748" t="b">
        <v>1</v>
      </c>
    </row>
    <row r="6749" spans="1:14" x14ac:dyDescent="0.25">
      <c r="A6749" t="s">
        <v>18413</v>
      </c>
      <c r="B6749" t="s">
        <v>20</v>
      </c>
      <c r="C6749" t="b">
        <v>0</v>
      </c>
      <c r="D6749" t="s">
        <v>18414</v>
      </c>
      <c r="E6749" t="s">
        <v>33</v>
      </c>
      <c r="F6749">
        <v>17</v>
      </c>
      <c r="G6749" t="b">
        <v>0</v>
      </c>
      <c r="H6749">
        <v>0</v>
      </c>
      <c r="I6749">
        <v>1381</v>
      </c>
      <c r="J6749">
        <v>2</v>
      </c>
      <c r="K6749">
        <v>0</v>
      </c>
      <c r="L6749">
        <v>0</v>
      </c>
      <c r="M6749" t="s">
        <v>18415</v>
      </c>
      <c r="N6749" t="b">
        <v>0</v>
      </c>
    </row>
    <row r="6750" spans="1:14" x14ac:dyDescent="0.25">
      <c r="A6750" t="s">
        <v>18416</v>
      </c>
      <c r="B6750" t="s">
        <v>20</v>
      </c>
      <c r="C6750" t="b">
        <v>0</v>
      </c>
      <c r="D6750" t="s">
        <v>18417</v>
      </c>
      <c r="E6750" t="s">
        <v>17</v>
      </c>
      <c r="F6750">
        <v>20</v>
      </c>
      <c r="G6750" t="b">
        <v>0</v>
      </c>
      <c r="H6750">
        <v>415</v>
      </c>
      <c r="I6750">
        <v>479</v>
      </c>
      <c r="J6750">
        <v>0</v>
      </c>
      <c r="K6750">
        <v>1019</v>
      </c>
      <c r="L6750">
        <v>239</v>
      </c>
      <c r="M6750" t="s">
        <v>18418</v>
      </c>
      <c r="N6750" t="b">
        <v>0</v>
      </c>
    </row>
    <row r="6751" spans="1:14" x14ac:dyDescent="0.25">
      <c r="A6751" t="s">
        <v>18419</v>
      </c>
      <c r="B6751" t="s">
        <v>20</v>
      </c>
      <c r="C6751" t="b">
        <v>0</v>
      </c>
      <c r="D6751" t="s">
        <v>18420</v>
      </c>
      <c r="E6751" t="s">
        <v>17</v>
      </c>
      <c r="F6751">
        <v>22</v>
      </c>
      <c r="G6751" t="b">
        <v>0</v>
      </c>
      <c r="H6751">
        <v>0</v>
      </c>
      <c r="I6751">
        <v>0</v>
      </c>
      <c r="J6751">
        <v>0</v>
      </c>
      <c r="K6751">
        <v>0</v>
      </c>
      <c r="L6751">
        <v>1201</v>
      </c>
      <c r="M6751" t="s">
        <v>18421</v>
      </c>
      <c r="N6751" t="b">
        <v>0</v>
      </c>
    </row>
    <row r="6752" spans="1:14" x14ac:dyDescent="0.25">
      <c r="A6752" t="s">
        <v>18422</v>
      </c>
      <c r="B6752" t="s">
        <v>15</v>
      </c>
      <c r="C6752" t="b">
        <v>1</v>
      </c>
      <c r="D6752" t="s">
        <v>18423</v>
      </c>
      <c r="E6752" t="s">
        <v>46</v>
      </c>
      <c r="F6752">
        <v>23</v>
      </c>
      <c r="G6752" t="b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 t="s">
        <v>18424</v>
      </c>
      <c r="N6752" t="b">
        <v>1</v>
      </c>
    </row>
    <row r="6753" spans="1:14" x14ac:dyDescent="0.25">
      <c r="A6753" t="s">
        <v>18425</v>
      </c>
      <c r="B6753" t="s">
        <v>15</v>
      </c>
      <c r="C6753" t="b">
        <v>1</v>
      </c>
      <c r="D6753" t="s">
        <v>18423</v>
      </c>
      <c r="E6753" t="s">
        <v>46</v>
      </c>
      <c r="F6753">
        <v>22</v>
      </c>
      <c r="G6753" t="b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 t="s">
        <v>18426</v>
      </c>
      <c r="N6753" t="b">
        <v>1</v>
      </c>
    </row>
    <row r="6754" spans="1:14" x14ac:dyDescent="0.25">
      <c r="A6754" t="s">
        <v>18427</v>
      </c>
      <c r="B6754" t="s">
        <v>20</v>
      </c>
      <c r="C6754" t="b">
        <v>0</v>
      </c>
      <c r="D6754" t="s">
        <v>18428</v>
      </c>
      <c r="F6754">
        <v>29</v>
      </c>
      <c r="G6754" t="b">
        <v>0</v>
      </c>
      <c r="H6754">
        <v>3</v>
      </c>
      <c r="I6754">
        <v>0</v>
      </c>
      <c r="J6754">
        <v>664</v>
      </c>
      <c r="K6754">
        <v>683</v>
      </c>
      <c r="L6754">
        <v>34</v>
      </c>
      <c r="M6754" t="s">
        <v>18429</v>
      </c>
      <c r="N6754" t="b">
        <v>0</v>
      </c>
    </row>
    <row r="6755" spans="1:14" x14ac:dyDescent="0.25">
      <c r="A6755" t="s">
        <v>18430</v>
      </c>
      <c r="B6755" t="s">
        <v>15</v>
      </c>
      <c r="C6755" t="b">
        <v>0</v>
      </c>
      <c r="D6755" t="s">
        <v>18431</v>
      </c>
      <c r="E6755" t="s">
        <v>17</v>
      </c>
      <c r="G6755" t="b">
        <v>0</v>
      </c>
      <c r="H6755">
        <v>0</v>
      </c>
      <c r="I6755">
        <v>4155</v>
      </c>
      <c r="J6755">
        <v>0</v>
      </c>
      <c r="K6755">
        <v>1368</v>
      </c>
      <c r="L6755">
        <v>42</v>
      </c>
      <c r="M6755" t="s">
        <v>18432</v>
      </c>
      <c r="N6755" t="b">
        <v>0</v>
      </c>
    </row>
    <row r="6756" spans="1:14" x14ac:dyDescent="0.25">
      <c r="A6756" t="s">
        <v>18433</v>
      </c>
      <c r="B6756" t="s">
        <v>15</v>
      </c>
      <c r="C6756" t="b">
        <v>1</v>
      </c>
      <c r="D6756" t="s">
        <v>18431</v>
      </c>
      <c r="E6756" t="s">
        <v>17</v>
      </c>
      <c r="F6756">
        <v>31</v>
      </c>
      <c r="G6756" t="b">
        <v>0</v>
      </c>
      <c r="H6756">
        <v>0</v>
      </c>
      <c r="I6756">
        <v>0</v>
      </c>
      <c r="K6756">
        <v>0</v>
      </c>
      <c r="L6756">
        <v>0</v>
      </c>
      <c r="M6756" t="s">
        <v>18434</v>
      </c>
      <c r="N6756" t="b">
        <v>1</v>
      </c>
    </row>
    <row r="6757" spans="1:14" x14ac:dyDescent="0.25">
      <c r="A6757" t="s">
        <v>18435</v>
      </c>
      <c r="B6757" t="s">
        <v>15</v>
      </c>
      <c r="C6757" t="b">
        <v>0</v>
      </c>
      <c r="D6757" t="s">
        <v>18436</v>
      </c>
      <c r="E6757" t="s">
        <v>46</v>
      </c>
      <c r="F6757">
        <v>37</v>
      </c>
      <c r="G6757" t="b">
        <v>0</v>
      </c>
      <c r="H6757">
        <v>1</v>
      </c>
      <c r="I6757">
        <v>4462</v>
      </c>
      <c r="J6757">
        <v>1</v>
      </c>
      <c r="K6757">
        <v>9206</v>
      </c>
      <c r="L6757">
        <v>3</v>
      </c>
      <c r="M6757" t="s">
        <v>18437</v>
      </c>
      <c r="N6757" t="b">
        <v>0</v>
      </c>
    </row>
    <row r="6758" spans="1:14" x14ac:dyDescent="0.25">
      <c r="A6758" t="s">
        <v>18438</v>
      </c>
      <c r="B6758" t="s">
        <v>15</v>
      </c>
      <c r="C6758" t="b">
        <v>0</v>
      </c>
      <c r="D6758" t="s">
        <v>18436</v>
      </c>
      <c r="E6758" t="s">
        <v>46</v>
      </c>
      <c r="F6758">
        <v>44</v>
      </c>
      <c r="G6758" t="b">
        <v>0</v>
      </c>
      <c r="H6758">
        <v>0</v>
      </c>
      <c r="I6758">
        <v>4322</v>
      </c>
      <c r="J6758">
        <v>3</v>
      </c>
      <c r="K6758">
        <v>153</v>
      </c>
      <c r="L6758">
        <v>52</v>
      </c>
      <c r="M6758" t="s">
        <v>18439</v>
      </c>
      <c r="N6758" t="b">
        <v>1</v>
      </c>
    </row>
    <row r="6759" spans="1:14" x14ac:dyDescent="0.25">
      <c r="A6759" t="s">
        <v>18440</v>
      </c>
      <c r="B6759" t="s">
        <v>15</v>
      </c>
      <c r="C6759" t="b">
        <v>0</v>
      </c>
      <c r="D6759" t="s">
        <v>18436</v>
      </c>
      <c r="E6759" t="s">
        <v>46</v>
      </c>
      <c r="F6759">
        <v>34</v>
      </c>
      <c r="G6759" t="b">
        <v>0</v>
      </c>
      <c r="H6759">
        <v>0</v>
      </c>
      <c r="I6759">
        <v>2612</v>
      </c>
      <c r="J6759">
        <v>1</v>
      </c>
      <c r="K6759">
        <v>131</v>
      </c>
      <c r="L6759">
        <v>2714</v>
      </c>
      <c r="M6759" t="s">
        <v>18441</v>
      </c>
      <c r="N6759" t="b">
        <v>0</v>
      </c>
    </row>
    <row r="6760" spans="1:14" x14ac:dyDescent="0.25">
      <c r="A6760" t="s">
        <v>18442</v>
      </c>
      <c r="B6760" t="s">
        <v>20</v>
      </c>
      <c r="C6760" t="b">
        <v>0</v>
      </c>
      <c r="D6760" t="s">
        <v>18443</v>
      </c>
      <c r="E6760" t="s">
        <v>46</v>
      </c>
      <c r="F6760">
        <v>23</v>
      </c>
      <c r="G6760" t="b">
        <v>0</v>
      </c>
      <c r="H6760">
        <v>602</v>
      </c>
      <c r="I6760">
        <v>0</v>
      </c>
      <c r="J6760">
        <v>0</v>
      </c>
      <c r="K6760">
        <v>0</v>
      </c>
      <c r="L6760">
        <v>24</v>
      </c>
      <c r="M6760" t="s">
        <v>18444</v>
      </c>
      <c r="N6760" t="b">
        <v>0</v>
      </c>
    </row>
    <row r="6761" spans="1:14" x14ac:dyDescent="0.25">
      <c r="A6761" t="s">
        <v>18445</v>
      </c>
      <c r="B6761" t="s">
        <v>20</v>
      </c>
      <c r="C6761" t="b">
        <v>0</v>
      </c>
      <c r="D6761" t="s">
        <v>18446</v>
      </c>
      <c r="E6761" t="s">
        <v>17</v>
      </c>
      <c r="F6761">
        <v>18</v>
      </c>
      <c r="G6761" t="b">
        <v>0</v>
      </c>
      <c r="H6761">
        <v>457</v>
      </c>
      <c r="I6761">
        <v>0</v>
      </c>
      <c r="J6761">
        <v>11</v>
      </c>
      <c r="K6761">
        <v>335</v>
      </c>
      <c r="L6761">
        <v>0</v>
      </c>
      <c r="M6761" t="s">
        <v>18447</v>
      </c>
      <c r="N6761" t="b">
        <v>0</v>
      </c>
    </row>
    <row r="6762" spans="1:14" x14ac:dyDescent="0.25">
      <c r="A6762" t="s">
        <v>18448</v>
      </c>
      <c r="B6762" t="s">
        <v>20</v>
      </c>
      <c r="C6762" t="b">
        <v>1</v>
      </c>
      <c r="D6762" t="s">
        <v>18449</v>
      </c>
      <c r="E6762" t="s">
        <v>33</v>
      </c>
      <c r="F6762">
        <v>18</v>
      </c>
      <c r="G6762" t="b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 t="s">
        <v>18450</v>
      </c>
      <c r="N6762" t="b">
        <v>1</v>
      </c>
    </row>
    <row r="6763" spans="1:14" x14ac:dyDescent="0.25">
      <c r="A6763" t="s">
        <v>18451</v>
      </c>
      <c r="B6763" t="s">
        <v>20</v>
      </c>
      <c r="C6763" t="b">
        <v>0</v>
      </c>
      <c r="D6763" t="s">
        <v>18452</v>
      </c>
      <c r="E6763" t="s">
        <v>17</v>
      </c>
      <c r="F6763">
        <v>23</v>
      </c>
      <c r="G6763" t="b">
        <v>0</v>
      </c>
      <c r="I6763">
        <v>134</v>
      </c>
      <c r="J6763">
        <v>482</v>
      </c>
      <c r="L6763">
        <v>27</v>
      </c>
      <c r="M6763" t="s">
        <v>18453</v>
      </c>
      <c r="N6763" t="b">
        <v>0</v>
      </c>
    </row>
    <row r="6764" spans="1:14" x14ac:dyDescent="0.25">
      <c r="A6764" t="s">
        <v>18454</v>
      </c>
      <c r="B6764" t="s">
        <v>20</v>
      </c>
      <c r="C6764" t="b">
        <v>0</v>
      </c>
      <c r="D6764" t="s">
        <v>18455</v>
      </c>
      <c r="E6764" t="s">
        <v>17</v>
      </c>
      <c r="F6764">
        <v>18</v>
      </c>
      <c r="G6764" t="b">
        <v>0</v>
      </c>
      <c r="H6764">
        <v>0</v>
      </c>
      <c r="I6764">
        <v>10</v>
      </c>
      <c r="J6764">
        <v>0</v>
      </c>
      <c r="K6764">
        <v>0</v>
      </c>
      <c r="L6764">
        <v>738</v>
      </c>
      <c r="M6764" t="s">
        <v>18456</v>
      </c>
      <c r="N6764" t="b">
        <v>0</v>
      </c>
    </row>
    <row r="6765" spans="1:14" x14ac:dyDescent="0.25">
      <c r="A6765" t="s">
        <v>18457</v>
      </c>
      <c r="B6765" t="s">
        <v>53</v>
      </c>
      <c r="C6765" t="b">
        <v>0</v>
      </c>
      <c r="D6765" t="s">
        <v>18458</v>
      </c>
      <c r="E6765" t="s">
        <v>17</v>
      </c>
      <c r="F6765">
        <v>22</v>
      </c>
      <c r="G6765" t="b">
        <v>0</v>
      </c>
      <c r="H6765">
        <v>0</v>
      </c>
      <c r="I6765">
        <v>0</v>
      </c>
      <c r="J6765">
        <v>1128</v>
      </c>
      <c r="K6765">
        <v>0</v>
      </c>
      <c r="L6765">
        <v>45</v>
      </c>
      <c r="M6765" t="s">
        <v>18459</v>
      </c>
      <c r="N6765" t="b">
        <v>0</v>
      </c>
    </row>
    <row r="6766" spans="1:14" x14ac:dyDescent="0.25">
      <c r="A6766" t="s">
        <v>18460</v>
      </c>
      <c r="B6766" t="s">
        <v>53</v>
      </c>
      <c r="C6766" t="b">
        <v>0</v>
      </c>
      <c r="D6766" t="s">
        <v>18458</v>
      </c>
      <c r="E6766" t="s">
        <v>17</v>
      </c>
      <c r="F6766">
        <v>10</v>
      </c>
      <c r="G6766" t="b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 t="s">
        <v>18461</v>
      </c>
      <c r="N6766" t="b">
        <v>1</v>
      </c>
    </row>
    <row r="6767" spans="1:14" x14ac:dyDescent="0.25">
      <c r="A6767" t="s">
        <v>18462</v>
      </c>
      <c r="B6767" t="s">
        <v>53</v>
      </c>
      <c r="C6767" t="b">
        <v>1</v>
      </c>
      <c r="D6767" t="s">
        <v>18458</v>
      </c>
      <c r="E6767" t="s">
        <v>17</v>
      </c>
      <c r="G6767" t="b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 t="s">
        <v>18463</v>
      </c>
      <c r="N6767" t="b">
        <v>0</v>
      </c>
    </row>
    <row r="6768" spans="1:14" x14ac:dyDescent="0.25">
      <c r="A6768" t="s">
        <v>18464</v>
      </c>
      <c r="B6768" t="s">
        <v>53</v>
      </c>
      <c r="C6768" t="b">
        <v>0</v>
      </c>
      <c r="D6768" t="s">
        <v>18465</v>
      </c>
      <c r="E6768" t="s">
        <v>17</v>
      </c>
      <c r="F6768">
        <v>31</v>
      </c>
      <c r="G6768" t="b">
        <v>0</v>
      </c>
      <c r="H6768">
        <v>907</v>
      </c>
      <c r="I6768">
        <v>0</v>
      </c>
      <c r="J6768">
        <v>437</v>
      </c>
      <c r="K6768">
        <v>2</v>
      </c>
      <c r="L6768">
        <v>0</v>
      </c>
      <c r="M6768" t="s">
        <v>18466</v>
      </c>
      <c r="N6768" t="b">
        <v>0</v>
      </c>
    </row>
    <row r="6769" spans="1:14" x14ac:dyDescent="0.25">
      <c r="A6769" t="s">
        <v>18467</v>
      </c>
      <c r="B6769" t="s">
        <v>20</v>
      </c>
      <c r="C6769" t="b">
        <v>1</v>
      </c>
      <c r="D6769" t="s">
        <v>18468</v>
      </c>
      <c r="E6769" t="s">
        <v>17</v>
      </c>
      <c r="F6769">
        <v>48</v>
      </c>
      <c r="G6769" t="b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 t="s">
        <v>18469</v>
      </c>
      <c r="N6769" t="b">
        <v>0</v>
      </c>
    </row>
    <row r="6770" spans="1:14" x14ac:dyDescent="0.25">
      <c r="A6770" t="s">
        <v>18470</v>
      </c>
      <c r="B6770" t="s">
        <v>15</v>
      </c>
      <c r="C6770" t="b">
        <v>0</v>
      </c>
      <c r="D6770" t="s">
        <v>18471</v>
      </c>
      <c r="E6770" t="s">
        <v>46</v>
      </c>
      <c r="F6770">
        <v>51</v>
      </c>
      <c r="G6770" t="b">
        <v>1</v>
      </c>
      <c r="H6770">
        <v>0</v>
      </c>
      <c r="I6770">
        <v>287</v>
      </c>
      <c r="J6770">
        <v>0</v>
      </c>
      <c r="K6770">
        <v>1442</v>
      </c>
      <c r="L6770">
        <v>66</v>
      </c>
      <c r="M6770" t="s">
        <v>18472</v>
      </c>
      <c r="N6770" t="b">
        <v>1</v>
      </c>
    </row>
    <row r="6771" spans="1:14" x14ac:dyDescent="0.25">
      <c r="A6771" t="s">
        <v>18473</v>
      </c>
      <c r="B6771" t="s">
        <v>53</v>
      </c>
      <c r="C6771" t="b">
        <v>1</v>
      </c>
      <c r="D6771" t="s">
        <v>18474</v>
      </c>
      <c r="E6771" t="s">
        <v>33</v>
      </c>
      <c r="F6771">
        <v>25</v>
      </c>
      <c r="G6771" t="b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 t="s">
        <v>18475</v>
      </c>
      <c r="N6771" t="b">
        <v>1</v>
      </c>
    </row>
    <row r="6772" spans="1:14" x14ac:dyDescent="0.25">
      <c r="A6772" t="s">
        <v>18476</v>
      </c>
      <c r="B6772" t="s">
        <v>53</v>
      </c>
      <c r="C6772" t="b">
        <v>0</v>
      </c>
      <c r="D6772" t="s">
        <v>18477</v>
      </c>
      <c r="E6772" t="s">
        <v>17</v>
      </c>
      <c r="F6772">
        <v>32</v>
      </c>
      <c r="G6772" t="b">
        <v>0</v>
      </c>
      <c r="H6772">
        <v>288</v>
      </c>
      <c r="I6772">
        <v>0</v>
      </c>
      <c r="J6772">
        <v>592</v>
      </c>
      <c r="K6772">
        <v>670</v>
      </c>
      <c r="L6772">
        <v>40</v>
      </c>
      <c r="M6772" t="s">
        <v>18478</v>
      </c>
      <c r="N6772" t="b">
        <v>0</v>
      </c>
    </row>
    <row r="6773" spans="1:14" x14ac:dyDescent="0.25">
      <c r="A6773" t="s">
        <v>18479</v>
      </c>
      <c r="B6773" t="s">
        <v>20</v>
      </c>
      <c r="C6773" t="b">
        <v>0</v>
      </c>
      <c r="D6773" t="s">
        <v>18480</v>
      </c>
      <c r="E6773" t="s">
        <v>17</v>
      </c>
      <c r="F6773">
        <v>8</v>
      </c>
      <c r="G6773" t="b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 t="s">
        <v>18481</v>
      </c>
      <c r="N6773" t="b">
        <v>1</v>
      </c>
    </row>
    <row r="6774" spans="1:14" x14ac:dyDescent="0.25">
      <c r="A6774" t="s">
        <v>18482</v>
      </c>
      <c r="B6774" t="s">
        <v>20</v>
      </c>
      <c r="C6774" t="b">
        <v>1</v>
      </c>
      <c r="D6774" t="s">
        <v>18480</v>
      </c>
      <c r="E6774" t="s">
        <v>33</v>
      </c>
      <c r="F6774">
        <v>49</v>
      </c>
      <c r="G6774" t="b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 t="s">
        <v>18483</v>
      </c>
      <c r="N6774" t="b">
        <v>1</v>
      </c>
    </row>
    <row r="6775" spans="1:14" x14ac:dyDescent="0.25">
      <c r="A6775" t="s">
        <v>18484</v>
      </c>
      <c r="B6775" t="s">
        <v>20</v>
      </c>
      <c r="C6775" t="b">
        <v>0</v>
      </c>
      <c r="D6775" t="s">
        <v>18485</v>
      </c>
      <c r="E6775" t="s">
        <v>33</v>
      </c>
      <c r="F6775">
        <v>28</v>
      </c>
      <c r="G6775" t="b">
        <v>0</v>
      </c>
      <c r="H6775">
        <v>0</v>
      </c>
      <c r="I6775">
        <v>0</v>
      </c>
      <c r="J6775">
        <v>0</v>
      </c>
      <c r="K6775">
        <v>669</v>
      </c>
      <c r="L6775">
        <v>16</v>
      </c>
      <c r="M6775" t="s">
        <v>18486</v>
      </c>
      <c r="N6775" t="b">
        <v>0</v>
      </c>
    </row>
    <row r="6776" spans="1:14" x14ac:dyDescent="0.25">
      <c r="A6776" t="s">
        <v>18487</v>
      </c>
      <c r="B6776" t="s">
        <v>53</v>
      </c>
      <c r="C6776" t="b">
        <v>0</v>
      </c>
      <c r="D6776" t="s">
        <v>18488</v>
      </c>
      <c r="E6776" t="s">
        <v>17</v>
      </c>
      <c r="F6776">
        <v>3</v>
      </c>
      <c r="G6776" t="b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 t="s">
        <v>18489</v>
      </c>
      <c r="N6776" t="b">
        <v>1</v>
      </c>
    </row>
    <row r="6777" spans="1:14" x14ac:dyDescent="0.25">
      <c r="A6777" t="s">
        <v>18490</v>
      </c>
      <c r="B6777" t="s">
        <v>53</v>
      </c>
      <c r="C6777" t="b">
        <v>0</v>
      </c>
      <c r="D6777" t="s">
        <v>18488</v>
      </c>
      <c r="E6777" t="s">
        <v>17</v>
      </c>
      <c r="G6777" t="b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 t="s">
        <v>18491</v>
      </c>
      <c r="N6777" t="b">
        <v>1</v>
      </c>
    </row>
    <row r="6778" spans="1:14" x14ac:dyDescent="0.25">
      <c r="A6778" t="s">
        <v>18492</v>
      </c>
      <c r="B6778" t="s">
        <v>53</v>
      </c>
      <c r="C6778" t="b">
        <v>1</v>
      </c>
      <c r="D6778" t="s">
        <v>18488</v>
      </c>
      <c r="E6778" t="s">
        <v>17</v>
      </c>
      <c r="F6778">
        <v>31</v>
      </c>
      <c r="G6778" t="b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 t="s">
        <v>18493</v>
      </c>
      <c r="N6778" t="b">
        <v>1</v>
      </c>
    </row>
    <row r="6779" spans="1:14" x14ac:dyDescent="0.25">
      <c r="A6779" t="s">
        <v>18494</v>
      </c>
      <c r="B6779" t="s">
        <v>53</v>
      </c>
      <c r="C6779" t="b">
        <v>0</v>
      </c>
      <c r="D6779" t="s">
        <v>18488</v>
      </c>
      <c r="E6779" t="s">
        <v>17</v>
      </c>
      <c r="F6779">
        <v>11</v>
      </c>
      <c r="G6779" t="b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 t="s">
        <v>18495</v>
      </c>
      <c r="N6779" t="b">
        <v>1</v>
      </c>
    </row>
    <row r="6780" spans="1:14" x14ac:dyDescent="0.25">
      <c r="A6780" t="s">
        <v>18496</v>
      </c>
      <c r="B6780" t="s">
        <v>53</v>
      </c>
      <c r="C6780" t="b">
        <v>1</v>
      </c>
      <c r="E6780" t="s">
        <v>17</v>
      </c>
      <c r="F6780">
        <v>27</v>
      </c>
      <c r="G6780" t="b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 t="s">
        <v>18497</v>
      </c>
      <c r="N6780" t="b">
        <v>1</v>
      </c>
    </row>
    <row r="6781" spans="1:14" x14ac:dyDescent="0.25">
      <c r="A6781" t="s">
        <v>18498</v>
      </c>
      <c r="B6781" t="s">
        <v>53</v>
      </c>
      <c r="C6781" t="b">
        <v>0</v>
      </c>
      <c r="D6781" t="s">
        <v>18499</v>
      </c>
      <c r="E6781" t="s">
        <v>17</v>
      </c>
      <c r="F6781">
        <v>33</v>
      </c>
      <c r="G6781" t="b">
        <v>0</v>
      </c>
      <c r="H6781">
        <v>1631</v>
      </c>
      <c r="I6781">
        <v>0</v>
      </c>
      <c r="J6781">
        <v>754</v>
      </c>
      <c r="K6781">
        <v>0</v>
      </c>
      <c r="L6781">
        <v>0</v>
      </c>
      <c r="M6781" t="s">
        <v>18500</v>
      </c>
      <c r="N6781" t="b">
        <v>0</v>
      </c>
    </row>
    <row r="6782" spans="1:14" x14ac:dyDescent="0.25">
      <c r="A6782" t="s">
        <v>18501</v>
      </c>
      <c r="B6782" t="s">
        <v>15</v>
      </c>
      <c r="C6782" t="b">
        <v>1</v>
      </c>
      <c r="D6782" t="s">
        <v>18502</v>
      </c>
      <c r="E6782" t="s">
        <v>33</v>
      </c>
      <c r="F6782">
        <v>32</v>
      </c>
      <c r="G6782" t="b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 t="s">
        <v>18503</v>
      </c>
      <c r="N6782" t="b">
        <v>1</v>
      </c>
    </row>
    <row r="6783" spans="1:14" x14ac:dyDescent="0.25">
      <c r="A6783" t="s">
        <v>18504</v>
      </c>
      <c r="B6783" t="s">
        <v>20</v>
      </c>
      <c r="C6783" t="b">
        <v>1</v>
      </c>
      <c r="D6783" t="s">
        <v>18505</v>
      </c>
      <c r="E6783" t="s">
        <v>17</v>
      </c>
      <c r="F6783">
        <v>20</v>
      </c>
      <c r="G6783" t="b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 t="s">
        <v>18506</v>
      </c>
      <c r="N6783" t="b">
        <v>1</v>
      </c>
    </row>
    <row r="6784" spans="1:14" x14ac:dyDescent="0.25">
      <c r="A6784" t="s">
        <v>18507</v>
      </c>
      <c r="B6784" t="s">
        <v>15</v>
      </c>
      <c r="C6784" t="b">
        <v>0</v>
      </c>
      <c r="D6784" t="s">
        <v>18508</v>
      </c>
      <c r="E6784" t="s">
        <v>17</v>
      </c>
      <c r="F6784">
        <v>33</v>
      </c>
      <c r="G6784" t="b">
        <v>0</v>
      </c>
      <c r="H6784">
        <v>0</v>
      </c>
      <c r="I6784">
        <v>3624</v>
      </c>
      <c r="J6784">
        <v>0</v>
      </c>
      <c r="K6784">
        <v>1537</v>
      </c>
      <c r="L6784">
        <v>498</v>
      </c>
      <c r="M6784" t="s">
        <v>18509</v>
      </c>
      <c r="N6784" t="b">
        <v>0</v>
      </c>
    </row>
    <row r="6785" spans="1:14" x14ac:dyDescent="0.25">
      <c r="A6785" t="s">
        <v>18510</v>
      </c>
      <c r="B6785" t="s">
        <v>20</v>
      </c>
      <c r="D6785" t="s">
        <v>18511</v>
      </c>
      <c r="E6785" t="s">
        <v>17</v>
      </c>
      <c r="F6785">
        <v>65</v>
      </c>
      <c r="G6785" t="b">
        <v>0</v>
      </c>
      <c r="H6785">
        <v>43</v>
      </c>
      <c r="I6785">
        <v>21</v>
      </c>
      <c r="J6785">
        <v>22</v>
      </c>
      <c r="K6785">
        <v>50</v>
      </c>
      <c r="L6785">
        <v>731</v>
      </c>
      <c r="M6785" t="s">
        <v>18512</v>
      </c>
      <c r="N6785" t="b">
        <v>0</v>
      </c>
    </row>
    <row r="6786" spans="1:14" x14ac:dyDescent="0.25">
      <c r="A6786" t="s">
        <v>18513</v>
      </c>
      <c r="B6786" t="s">
        <v>53</v>
      </c>
      <c r="C6786" t="b">
        <v>1</v>
      </c>
      <c r="D6786" t="s">
        <v>18514</v>
      </c>
      <c r="E6786" t="s">
        <v>17</v>
      </c>
      <c r="F6786">
        <v>18</v>
      </c>
      <c r="G6786" t="b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 t="s">
        <v>18515</v>
      </c>
      <c r="N6786" t="b">
        <v>1</v>
      </c>
    </row>
    <row r="6787" spans="1:14" x14ac:dyDescent="0.25">
      <c r="A6787" t="s">
        <v>18516</v>
      </c>
      <c r="B6787" t="s">
        <v>53</v>
      </c>
      <c r="C6787" t="b">
        <v>0</v>
      </c>
      <c r="D6787" t="s">
        <v>18517</v>
      </c>
      <c r="E6787" t="s">
        <v>17</v>
      </c>
      <c r="F6787">
        <v>19</v>
      </c>
      <c r="G6787" t="b">
        <v>0</v>
      </c>
      <c r="H6787">
        <v>862</v>
      </c>
      <c r="I6787">
        <v>0</v>
      </c>
      <c r="J6787">
        <v>5</v>
      </c>
      <c r="K6787">
        <v>2032</v>
      </c>
      <c r="L6787">
        <v>0</v>
      </c>
      <c r="M6787" t="s">
        <v>18518</v>
      </c>
      <c r="N6787" t="b">
        <v>0</v>
      </c>
    </row>
    <row r="6788" spans="1:14" x14ac:dyDescent="0.25">
      <c r="A6788" t="s">
        <v>18519</v>
      </c>
      <c r="B6788" t="s">
        <v>15</v>
      </c>
      <c r="C6788" t="b">
        <v>0</v>
      </c>
      <c r="D6788" t="s">
        <v>18520</v>
      </c>
      <c r="E6788" t="s">
        <v>46</v>
      </c>
      <c r="F6788">
        <v>33</v>
      </c>
      <c r="G6788" t="b">
        <v>0</v>
      </c>
      <c r="H6788">
        <v>0</v>
      </c>
      <c r="I6788">
        <v>3676</v>
      </c>
      <c r="J6788">
        <v>0</v>
      </c>
      <c r="K6788">
        <v>1743</v>
      </c>
      <c r="L6788">
        <v>1</v>
      </c>
      <c r="M6788" t="s">
        <v>18521</v>
      </c>
      <c r="N6788" t="b">
        <v>1</v>
      </c>
    </row>
    <row r="6789" spans="1:14" x14ac:dyDescent="0.25">
      <c r="A6789" t="s">
        <v>18522</v>
      </c>
      <c r="B6789" t="s">
        <v>20</v>
      </c>
      <c r="C6789" t="b">
        <v>0</v>
      </c>
      <c r="D6789" t="s">
        <v>18523</v>
      </c>
      <c r="E6789" t="s">
        <v>17</v>
      </c>
      <c r="G6789" t="b">
        <v>0</v>
      </c>
      <c r="H6789">
        <v>0</v>
      </c>
      <c r="I6789">
        <v>11</v>
      </c>
      <c r="J6789">
        <v>793</v>
      </c>
      <c r="K6789">
        <v>0</v>
      </c>
      <c r="L6789">
        <v>84</v>
      </c>
      <c r="M6789" t="s">
        <v>18524</v>
      </c>
      <c r="N6789" t="b">
        <v>1</v>
      </c>
    </row>
    <row r="6790" spans="1:14" x14ac:dyDescent="0.25">
      <c r="A6790" t="s">
        <v>18525</v>
      </c>
      <c r="B6790" t="s">
        <v>20</v>
      </c>
      <c r="C6790" t="b">
        <v>1</v>
      </c>
      <c r="D6790" t="s">
        <v>18526</v>
      </c>
      <c r="E6790" t="s">
        <v>33</v>
      </c>
      <c r="F6790">
        <v>31</v>
      </c>
      <c r="G6790" t="b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 t="s">
        <v>18527</v>
      </c>
      <c r="N6790" t="b">
        <v>0</v>
      </c>
    </row>
    <row r="6791" spans="1:14" x14ac:dyDescent="0.25">
      <c r="A6791" t="s">
        <v>18528</v>
      </c>
      <c r="B6791" t="s">
        <v>20</v>
      </c>
      <c r="C6791" t="b">
        <v>1</v>
      </c>
      <c r="D6791" t="s">
        <v>18529</v>
      </c>
      <c r="E6791" t="s">
        <v>17</v>
      </c>
      <c r="F6791">
        <v>37</v>
      </c>
      <c r="G6791" t="b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 t="s">
        <v>18530</v>
      </c>
      <c r="N6791" t="b">
        <v>1</v>
      </c>
    </row>
    <row r="6792" spans="1:14" x14ac:dyDescent="0.25">
      <c r="A6792" t="s">
        <v>18531</v>
      </c>
      <c r="B6792" t="s">
        <v>20</v>
      </c>
      <c r="C6792" t="b">
        <v>1</v>
      </c>
      <c r="D6792" t="s">
        <v>18532</v>
      </c>
      <c r="E6792" t="s">
        <v>33</v>
      </c>
      <c r="F6792">
        <v>19</v>
      </c>
      <c r="G6792" t="b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 t="s">
        <v>18533</v>
      </c>
      <c r="N6792" t="b">
        <v>1</v>
      </c>
    </row>
    <row r="6793" spans="1:14" x14ac:dyDescent="0.25">
      <c r="A6793" t="s">
        <v>18534</v>
      </c>
      <c r="B6793" t="s">
        <v>20</v>
      </c>
      <c r="C6793" t="b">
        <v>0</v>
      </c>
      <c r="D6793" t="s">
        <v>18535</v>
      </c>
      <c r="E6793" t="s">
        <v>17</v>
      </c>
      <c r="F6793">
        <v>18</v>
      </c>
      <c r="G6793" t="b">
        <v>0</v>
      </c>
      <c r="H6793">
        <v>0</v>
      </c>
      <c r="I6793">
        <v>0</v>
      </c>
      <c r="J6793">
        <v>773</v>
      </c>
      <c r="K6793">
        <v>0</v>
      </c>
      <c r="L6793">
        <v>4</v>
      </c>
      <c r="M6793" t="s">
        <v>18536</v>
      </c>
      <c r="N6793" t="b">
        <v>0</v>
      </c>
    </row>
    <row r="6794" spans="1:14" x14ac:dyDescent="0.25">
      <c r="A6794" t="s">
        <v>18537</v>
      </c>
      <c r="B6794" t="s">
        <v>15</v>
      </c>
      <c r="C6794" t="b">
        <v>1</v>
      </c>
      <c r="D6794" t="s">
        <v>18538</v>
      </c>
      <c r="E6794" t="s">
        <v>46</v>
      </c>
      <c r="F6794">
        <v>47</v>
      </c>
      <c r="G6794" t="b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 t="s">
        <v>18539</v>
      </c>
      <c r="N6794" t="b">
        <v>1</v>
      </c>
    </row>
    <row r="6795" spans="1:14" x14ac:dyDescent="0.25">
      <c r="A6795" t="s">
        <v>18540</v>
      </c>
      <c r="B6795" t="s">
        <v>15</v>
      </c>
      <c r="C6795" t="b">
        <v>0</v>
      </c>
      <c r="D6795" t="s">
        <v>18538</v>
      </c>
      <c r="E6795" t="s">
        <v>17</v>
      </c>
      <c r="F6795">
        <v>26</v>
      </c>
      <c r="G6795" t="b">
        <v>0</v>
      </c>
      <c r="H6795">
        <v>0</v>
      </c>
      <c r="I6795">
        <v>6050</v>
      </c>
      <c r="J6795">
        <v>0</v>
      </c>
      <c r="K6795">
        <v>662</v>
      </c>
      <c r="L6795">
        <v>920</v>
      </c>
      <c r="M6795" t="s">
        <v>18541</v>
      </c>
      <c r="N6795" t="b">
        <v>0</v>
      </c>
    </row>
    <row r="6796" spans="1:14" x14ac:dyDescent="0.25">
      <c r="A6796" t="s">
        <v>18542</v>
      </c>
      <c r="B6796" t="s">
        <v>15</v>
      </c>
      <c r="C6796" t="b">
        <v>0</v>
      </c>
      <c r="D6796" t="s">
        <v>18538</v>
      </c>
      <c r="E6796" t="s">
        <v>17</v>
      </c>
      <c r="F6796">
        <v>25</v>
      </c>
      <c r="G6796" t="b">
        <v>0</v>
      </c>
      <c r="H6796">
        <v>0</v>
      </c>
      <c r="I6796">
        <v>3590</v>
      </c>
      <c r="J6796">
        <v>0</v>
      </c>
      <c r="K6796">
        <v>27</v>
      </c>
      <c r="L6796">
        <v>0</v>
      </c>
      <c r="M6796" t="s">
        <v>18543</v>
      </c>
      <c r="N6796" t="b">
        <v>1</v>
      </c>
    </row>
    <row r="6797" spans="1:14" x14ac:dyDescent="0.25">
      <c r="A6797" t="s">
        <v>18544</v>
      </c>
      <c r="B6797" t="s">
        <v>20</v>
      </c>
      <c r="C6797" t="b">
        <v>0</v>
      </c>
      <c r="D6797" t="s">
        <v>18545</v>
      </c>
      <c r="E6797" t="s">
        <v>17</v>
      </c>
      <c r="F6797">
        <v>38</v>
      </c>
      <c r="H6797">
        <v>102</v>
      </c>
      <c r="I6797">
        <v>12</v>
      </c>
      <c r="J6797">
        <v>14</v>
      </c>
      <c r="K6797">
        <v>669</v>
      </c>
      <c r="L6797">
        <v>0</v>
      </c>
      <c r="M6797" t="s">
        <v>18546</v>
      </c>
      <c r="N6797" t="b">
        <v>0</v>
      </c>
    </row>
    <row r="6798" spans="1:14" x14ac:dyDescent="0.25">
      <c r="A6798" t="s">
        <v>18547</v>
      </c>
      <c r="B6798" t="s">
        <v>20</v>
      </c>
      <c r="C6798" t="b">
        <v>0</v>
      </c>
      <c r="D6798" t="s">
        <v>18548</v>
      </c>
      <c r="E6798" t="s">
        <v>17</v>
      </c>
      <c r="F6798">
        <v>53</v>
      </c>
      <c r="G6798" t="b">
        <v>0</v>
      </c>
      <c r="H6798">
        <v>3</v>
      </c>
      <c r="I6798">
        <v>2251</v>
      </c>
      <c r="J6798">
        <v>0</v>
      </c>
      <c r="K6798">
        <v>95</v>
      </c>
      <c r="L6798">
        <v>12</v>
      </c>
      <c r="M6798" t="s">
        <v>18549</v>
      </c>
      <c r="N6798" t="b">
        <v>1</v>
      </c>
    </row>
    <row r="6799" spans="1:14" x14ac:dyDescent="0.25">
      <c r="A6799" t="s">
        <v>18550</v>
      </c>
      <c r="B6799" t="s">
        <v>20</v>
      </c>
      <c r="C6799" t="b">
        <v>0</v>
      </c>
      <c r="D6799" t="s">
        <v>18551</v>
      </c>
      <c r="E6799" t="s">
        <v>17</v>
      </c>
      <c r="F6799">
        <v>38</v>
      </c>
      <c r="G6799" t="b">
        <v>0</v>
      </c>
      <c r="H6799">
        <v>0</v>
      </c>
      <c r="I6799">
        <v>338</v>
      </c>
      <c r="J6799">
        <v>0</v>
      </c>
      <c r="K6799">
        <v>453</v>
      </c>
      <c r="L6799">
        <v>0</v>
      </c>
      <c r="M6799" t="s">
        <v>18552</v>
      </c>
      <c r="N6799" t="b">
        <v>0</v>
      </c>
    </row>
    <row r="6800" spans="1:14" x14ac:dyDescent="0.25">
      <c r="A6800" t="s">
        <v>18553</v>
      </c>
      <c r="B6800" t="s">
        <v>53</v>
      </c>
      <c r="C6800" t="b">
        <v>1</v>
      </c>
      <c r="D6800" t="s">
        <v>18554</v>
      </c>
      <c r="E6800" t="s">
        <v>17</v>
      </c>
      <c r="F6800">
        <v>28</v>
      </c>
      <c r="G6800" t="b">
        <v>0</v>
      </c>
      <c r="H6800">
        <v>0</v>
      </c>
      <c r="I6800">
        <v>0</v>
      </c>
      <c r="K6800">
        <v>0</v>
      </c>
      <c r="L6800">
        <v>0</v>
      </c>
      <c r="M6800" t="s">
        <v>18555</v>
      </c>
      <c r="N6800" t="b">
        <v>1</v>
      </c>
    </row>
    <row r="6801" spans="1:14" x14ac:dyDescent="0.25">
      <c r="A6801" t="s">
        <v>18556</v>
      </c>
      <c r="B6801" t="s">
        <v>20</v>
      </c>
      <c r="C6801" t="b">
        <v>0</v>
      </c>
      <c r="E6801" t="s">
        <v>17</v>
      </c>
      <c r="F6801">
        <v>46</v>
      </c>
      <c r="G6801" t="b">
        <v>0</v>
      </c>
      <c r="H6801">
        <v>438</v>
      </c>
      <c r="I6801">
        <v>283</v>
      </c>
      <c r="J6801">
        <v>944</v>
      </c>
      <c r="K6801">
        <v>0</v>
      </c>
      <c r="L6801">
        <v>355</v>
      </c>
      <c r="M6801" t="s">
        <v>18557</v>
      </c>
      <c r="N6801" t="b">
        <v>0</v>
      </c>
    </row>
    <row r="6802" spans="1:14" x14ac:dyDescent="0.25">
      <c r="A6802" t="s">
        <v>18558</v>
      </c>
      <c r="B6802" t="s">
        <v>20</v>
      </c>
      <c r="C6802" t="b">
        <v>0</v>
      </c>
      <c r="D6802" t="s">
        <v>18559</v>
      </c>
      <c r="E6802" t="s">
        <v>17</v>
      </c>
      <c r="F6802">
        <v>18</v>
      </c>
      <c r="G6802" t="b">
        <v>0</v>
      </c>
      <c r="H6802">
        <v>3</v>
      </c>
      <c r="I6802">
        <v>688</v>
      </c>
      <c r="J6802">
        <v>0</v>
      </c>
      <c r="K6802">
        <v>0</v>
      </c>
      <c r="L6802">
        <v>23</v>
      </c>
      <c r="M6802" t="s">
        <v>18560</v>
      </c>
      <c r="N6802" t="b">
        <v>1</v>
      </c>
    </row>
    <row r="6803" spans="1:14" x14ac:dyDescent="0.25">
      <c r="A6803" t="s">
        <v>18561</v>
      </c>
      <c r="B6803" t="s">
        <v>15</v>
      </c>
      <c r="C6803" t="b">
        <v>1</v>
      </c>
      <c r="D6803" t="s">
        <v>18562</v>
      </c>
      <c r="E6803" t="s">
        <v>17</v>
      </c>
      <c r="F6803">
        <v>14</v>
      </c>
      <c r="G6803" t="b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 t="s">
        <v>18563</v>
      </c>
      <c r="N6803" t="b">
        <v>1</v>
      </c>
    </row>
    <row r="6804" spans="1:14" x14ac:dyDescent="0.25">
      <c r="A6804" t="s">
        <v>18564</v>
      </c>
      <c r="B6804" t="s">
        <v>15</v>
      </c>
      <c r="D6804" t="s">
        <v>18562</v>
      </c>
      <c r="E6804" t="s">
        <v>17</v>
      </c>
      <c r="F6804">
        <v>32</v>
      </c>
      <c r="G6804" t="b">
        <v>0</v>
      </c>
      <c r="H6804">
        <v>0</v>
      </c>
      <c r="I6804">
        <v>1369</v>
      </c>
      <c r="J6804">
        <v>29</v>
      </c>
      <c r="K6804">
        <v>662</v>
      </c>
      <c r="L6804">
        <v>22</v>
      </c>
      <c r="M6804" t="s">
        <v>18565</v>
      </c>
      <c r="N6804" t="b">
        <v>0</v>
      </c>
    </row>
    <row r="6805" spans="1:14" x14ac:dyDescent="0.25">
      <c r="A6805" t="s">
        <v>18566</v>
      </c>
      <c r="B6805" t="s">
        <v>15</v>
      </c>
      <c r="C6805" t="b">
        <v>0</v>
      </c>
      <c r="D6805" t="s">
        <v>18562</v>
      </c>
      <c r="E6805" t="s">
        <v>17</v>
      </c>
      <c r="F6805">
        <v>44</v>
      </c>
      <c r="G6805" t="b">
        <v>0</v>
      </c>
      <c r="H6805">
        <v>0</v>
      </c>
      <c r="I6805">
        <v>0</v>
      </c>
      <c r="J6805">
        <v>16</v>
      </c>
      <c r="K6805">
        <v>72</v>
      </c>
      <c r="L6805">
        <v>4304</v>
      </c>
      <c r="M6805" t="s">
        <v>18567</v>
      </c>
      <c r="N6805" t="b">
        <v>0</v>
      </c>
    </row>
    <row r="6806" spans="1:14" x14ac:dyDescent="0.25">
      <c r="A6806" t="s">
        <v>18568</v>
      </c>
      <c r="B6806" t="s">
        <v>20</v>
      </c>
      <c r="C6806" t="b">
        <v>1</v>
      </c>
      <c r="D6806" t="s">
        <v>18569</v>
      </c>
      <c r="E6806" t="s">
        <v>33</v>
      </c>
      <c r="F6806">
        <v>28</v>
      </c>
      <c r="G6806" t="b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 t="s">
        <v>18570</v>
      </c>
      <c r="N6806" t="b">
        <v>1</v>
      </c>
    </row>
    <row r="6807" spans="1:14" x14ac:dyDescent="0.25">
      <c r="A6807" t="s">
        <v>18571</v>
      </c>
      <c r="B6807" t="s">
        <v>15</v>
      </c>
      <c r="C6807" t="b">
        <v>0</v>
      </c>
      <c r="D6807" t="s">
        <v>18572</v>
      </c>
      <c r="E6807" t="s">
        <v>17</v>
      </c>
      <c r="F6807">
        <v>2</v>
      </c>
      <c r="G6807" t="b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 t="s">
        <v>18573</v>
      </c>
      <c r="N6807" t="b">
        <v>1</v>
      </c>
    </row>
    <row r="6808" spans="1:14" x14ac:dyDescent="0.25">
      <c r="A6808" t="s">
        <v>18574</v>
      </c>
      <c r="B6808" t="s">
        <v>15</v>
      </c>
      <c r="C6808" t="b">
        <v>0</v>
      </c>
      <c r="D6808" t="s">
        <v>18572</v>
      </c>
      <c r="E6808" t="s">
        <v>17</v>
      </c>
      <c r="F6808">
        <v>28</v>
      </c>
      <c r="G6808" t="b">
        <v>0</v>
      </c>
      <c r="H6808">
        <v>0</v>
      </c>
      <c r="I6808">
        <v>2896</v>
      </c>
      <c r="J6808">
        <v>46</v>
      </c>
      <c r="K6808">
        <v>5248</v>
      </c>
      <c r="L6808">
        <v>8169</v>
      </c>
      <c r="M6808" t="s">
        <v>18575</v>
      </c>
      <c r="N6808" t="b">
        <v>0</v>
      </c>
    </row>
    <row r="6809" spans="1:14" x14ac:dyDescent="0.25">
      <c r="A6809" t="s">
        <v>18576</v>
      </c>
      <c r="B6809" t="s">
        <v>15</v>
      </c>
      <c r="C6809" t="b">
        <v>1</v>
      </c>
      <c r="D6809" t="s">
        <v>18572</v>
      </c>
      <c r="E6809" t="s">
        <v>17</v>
      </c>
      <c r="F6809">
        <v>27</v>
      </c>
      <c r="G6809" t="b">
        <v>1</v>
      </c>
      <c r="H6809">
        <v>0</v>
      </c>
      <c r="I6809">
        <v>0</v>
      </c>
      <c r="J6809">
        <v>0</v>
      </c>
      <c r="K6809">
        <v>0</v>
      </c>
      <c r="L6809">
        <v>0</v>
      </c>
      <c r="M6809" t="s">
        <v>18577</v>
      </c>
      <c r="N6809" t="b">
        <v>1</v>
      </c>
    </row>
    <row r="6810" spans="1:14" x14ac:dyDescent="0.25">
      <c r="A6810" t="s">
        <v>18578</v>
      </c>
      <c r="B6810" t="s">
        <v>15</v>
      </c>
      <c r="C6810" t="b">
        <v>1</v>
      </c>
      <c r="D6810" t="s">
        <v>18579</v>
      </c>
      <c r="E6810" t="s">
        <v>17</v>
      </c>
      <c r="F6810">
        <v>29</v>
      </c>
      <c r="G6810" t="b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 t="s">
        <v>18580</v>
      </c>
      <c r="N6810" t="b">
        <v>1</v>
      </c>
    </row>
    <row r="6811" spans="1:14" x14ac:dyDescent="0.25">
      <c r="A6811" t="s">
        <v>18581</v>
      </c>
      <c r="B6811" t="s">
        <v>20</v>
      </c>
      <c r="C6811" t="b">
        <v>1</v>
      </c>
      <c r="D6811" t="s">
        <v>18582</v>
      </c>
      <c r="E6811" t="s">
        <v>46</v>
      </c>
      <c r="F6811">
        <v>14</v>
      </c>
      <c r="G6811" t="b">
        <v>0</v>
      </c>
      <c r="H6811">
        <v>0</v>
      </c>
      <c r="I6811">
        <v>0</v>
      </c>
      <c r="J6811">
        <v>0</v>
      </c>
      <c r="L6811">
        <v>0</v>
      </c>
      <c r="M6811" t="s">
        <v>18583</v>
      </c>
      <c r="N6811" t="b">
        <v>1</v>
      </c>
    </row>
    <row r="6812" spans="1:14" x14ac:dyDescent="0.25">
      <c r="A6812" t="s">
        <v>18584</v>
      </c>
      <c r="B6812" t="s">
        <v>20</v>
      </c>
      <c r="C6812" t="b">
        <v>0</v>
      </c>
      <c r="D6812" t="s">
        <v>18585</v>
      </c>
      <c r="E6812" t="s">
        <v>17</v>
      </c>
      <c r="F6812">
        <v>14</v>
      </c>
      <c r="G6812" t="b">
        <v>0</v>
      </c>
      <c r="H6812">
        <v>0</v>
      </c>
      <c r="I6812">
        <v>0</v>
      </c>
      <c r="J6812">
        <v>766</v>
      </c>
      <c r="K6812">
        <v>0</v>
      </c>
      <c r="L6812">
        <v>0</v>
      </c>
      <c r="M6812" t="s">
        <v>18586</v>
      </c>
      <c r="N6812" t="b">
        <v>0</v>
      </c>
    </row>
    <row r="6813" spans="1:14" x14ac:dyDescent="0.25">
      <c r="A6813" t="s">
        <v>18587</v>
      </c>
      <c r="B6813" t="s">
        <v>20</v>
      </c>
      <c r="C6813" t="b">
        <v>1</v>
      </c>
      <c r="D6813" t="s">
        <v>18588</v>
      </c>
      <c r="E6813" t="s">
        <v>17</v>
      </c>
      <c r="F6813">
        <v>17</v>
      </c>
      <c r="G6813" t="b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 t="s">
        <v>18589</v>
      </c>
      <c r="N6813" t="b">
        <v>1</v>
      </c>
    </row>
    <row r="6814" spans="1:14" x14ac:dyDescent="0.25">
      <c r="A6814" t="s">
        <v>18590</v>
      </c>
      <c r="B6814" t="s">
        <v>20</v>
      </c>
      <c r="C6814" t="b">
        <v>0</v>
      </c>
      <c r="D6814" t="s">
        <v>18591</v>
      </c>
      <c r="E6814" t="s">
        <v>17</v>
      </c>
      <c r="F6814">
        <v>35</v>
      </c>
      <c r="G6814" t="b">
        <v>0</v>
      </c>
      <c r="H6814">
        <v>150</v>
      </c>
      <c r="I6814">
        <v>0</v>
      </c>
      <c r="J6814">
        <v>96</v>
      </c>
      <c r="K6814">
        <v>638</v>
      </c>
      <c r="L6814">
        <v>0</v>
      </c>
      <c r="M6814" t="s">
        <v>18592</v>
      </c>
      <c r="N6814" t="b">
        <v>1</v>
      </c>
    </row>
    <row r="6815" spans="1:14" x14ac:dyDescent="0.25">
      <c r="A6815" t="s">
        <v>18593</v>
      </c>
      <c r="B6815" t="s">
        <v>20</v>
      </c>
      <c r="C6815" t="b">
        <v>0</v>
      </c>
      <c r="D6815" t="s">
        <v>18594</v>
      </c>
      <c r="F6815">
        <v>36</v>
      </c>
      <c r="G6815" t="b">
        <v>0</v>
      </c>
      <c r="H6815">
        <v>0</v>
      </c>
      <c r="I6815">
        <v>129</v>
      </c>
      <c r="J6815">
        <v>0</v>
      </c>
      <c r="K6815">
        <v>177</v>
      </c>
      <c r="L6815">
        <v>444</v>
      </c>
      <c r="M6815" t="s">
        <v>18595</v>
      </c>
      <c r="N6815" t="b">
        <v>0</v>
      </c>
    </row>
    <row r="6816" spans="1:14" x14ac:dyDescent="0.25">
      <c r="A6816" t="s">
        <v>18596</v>
      </c>
      <c r="B6816" t="s">
        <v>53</v>
      </c>
      <c r="C6816" t="b">
        <v>0</v>
      </c>
      <c r="D6816" t="s">
        <v>18597</v>
      </c>
      <c r="E6816" t="s">
        <v>17</v>
      </c>
      <c r="F6816">
        <v>51</v>
      </c>
      <c r="G6816" t="b">
        <v>0</v>
      </c>
      <c r="H6816">
        <v>106</v>
      </c>
      <c r="I6816">
        <v>1942</v>
      </c>
      <c r="J6816">
        <v>115</v>
      </c>
      <c r="L6816">
        <v>0</v>
      </c>
      <c r="M6816" t="s">
        <v>18598</v>
      </c>
      <c r="N6816" t="b">
        <v>0</v>
      </c>
    </row>
    <row r="6817" spans="1:14" x14ac:dyDescent="0.25">
      <c r="A6817" t="s">
        <v>18599</v>
      </c>
      <c r="B6817" t="s">
        <v>20</v>
      </c>
      <c r="C6817" t="b">
        <v>0</v>
      </c>
      <c r="D6817" t="s">
        <v>18600</v>
      </c>
      <c r="E6817" t="s">
        <v>17</v>
      </c>
      <c r="F6817">
        <v>54</v>
      </c>
      <c r="G6817" t="b">
        <v>0</v>
      </c>
      <c r="H6817">
        <v>1</v>
      </c>
      <c r="I6817">
        <v>0</v>
      </c>
      <c r="J6817">
        <v>109</v>
      </c>
      <c r="L6817">
        <v>1</v>
      </c>
      <c r="M6817" t="s">
        <v>18601</v>
      </c>
      <c r="N6817" t="b">
        <v>0</v>
      </c>
    </row>
    <row r="6818" spans="1:14" x14ac:dyDescent="0.25">
      <c r="A6818" t="s">
        <v>18602</v>
      </c>
      <c r="B6818" t="s">
        <v>15</v>
      </c>
      <c r="C6818" t="b">
        <v>0</v>
      </c>
      <c r="D6818" t="s">
        <v>18603</v>
      </c>
      <c r="E6818" t="s">
        <v>17</v>
      </c>
      <c r="F6818">
        <v>37</v>
      </c>
      <c r="G6818" t="b">
        <v>0</v>
      </c>
      <c r="H6818">
        <v>300</v>
      </c>
      <c r="I6818">
        <v>3434</v>
      </c>
      <c r="J6818">
        <v>0</v>
      </c>
      <c r="K6818">
        <v>1</v>
      </c>
      <c r="L6818">
        <v>171</v>
      </c>
      <c r="M6818" t="s">
        <v>18604</v>
      </c>
      <c r="N6818" t="b">
        <v>1</v>
      </c>
    </row>
    <row r="6819" spans="1:14" x14ac:dyDescent="0.25">
      <c r="A6819" t="s">
        <v>18605</v>
      </c>
      <c r="B6819" t="s">
        <v>20</v>
      </c>
      <c r="C6819" t="b">
        <v>0</v>
      </c>
      <c r="D6819" t="s">
        <v>18606</v>
      </c>
      <c r="E6819" t="s">
        <v>17</v>
      </c>
      <c r="F6819">
        <v>37</v>
      </c>
      <c r="G6819" t="b">
        <v>0</v>
      </c>
      <c r="H6819">
        <v>541</v>
      </c>
      <c r="I6819">
        <v>38</v>
      </c>
      <c r="J6819">
        <v>713</v>
      </c>
      <c r="K6819">
        <v>316</v>
      </c>
      <c r="L6819">
        <v>0</v>
      </c>
      <c r="M6819" t="s">
        <v>18607</v>
      </c>
      <c r="N6819" t="b">
        <v>0</v>
      </c>
    </row>
    <row r="6820" spans="1:14" x14ac:dyDescent="0.25">
      <c r="A6820" t="s">
        <v>18608</v>
      </c>
      <c r="B6820" t="s">
        <v>20</v>
      </c>
      <c r="C6820" t="b">
        <v>0</v>
      </c>
      <c r="D6820" t="s">
        <v>18609</v>
      </c>
      <c r="E6820" t="s">
        <v>17</v>
      </c>
      <c r="F6820">
        <v>24</v>
      </c>
      <c r="G6820" t="b">
        <v>0</v>
      </c>
      <c r="H6820">
        <v>1</v>
      </c>
      <c r="I6820">
        <v>194</v>
      </c>
      <c r="J6820">
        <v>0</v>
      </c>
      <c r="K6820">
        <v>0</v>
      </c>
      <c r="L6820">
        <v>632</v>
      </c>
      <c r="M6820" t="s">
        <v>18610</v>
      </c>
      <c r="N6820" t="b">
        <v>1</v>
      </c>
    </row>
    <row r="6821" spans="1:14" x14ac:dyDescent="0.25">
      <c r="A6821" t="s">
        <v>18611</v>
      </c>
      <c r="B6821" t="s">
        <v>53</v>
      </c>
      <c r="C6821" t="b">
        <v>0</v>
      </c>
      <c r="D6821" t="s">
        <v>18612</v>
      </c>
      <c r="E6821" t="s">
        <v>17</v>
      </c>
      <c r="G6821" t="b">
        <v>0</v>
      </c>
      <c r="H6821">
        <v>1030</v>
      </c>
      <c r="I6821">
        <v>0</v>
      </c>
      <c r="J6821">
        <v>158</v>
      </c>
      <c r="K6821">
        <v>0</v>
      </c>
      <c r="L6821">
        <v>28</v>
      </c>
      <c r="M6821" t="s">
        <v>18613</v>
      </c>
      <c r="N6821" t="b">
        <v>0</v>
      </c>
    </row>
    <row r="6822" spans="1:14" x14ac:dyDescent="0.25">
      <c r="A6822" t="s">
        <v>18614</v>
      </c>
      <c r="B6822" t="s">
        <v>20</v>
      </c>
      <c r="C6822" t="b">
        <v>0</v>
      </c>
      <c r="D6822" t="s">
        <v>18615</v>
      </c>
      <c r="E6822" t="s">
        <v>17</v>
      </c>
      <c r="F6822">
        <v>38</v>
      </c>
      <c r="G6822" t="b">
        <v>0</v>
      </c>
      <c r="H6822">
        <v>622</v>
      </c>
      <c r="I6822">
        <v>1319</v>
      </c>
      <c r="J6822">
        <v>42</v>
      </c>
      <c r="K6822">
        <v>1</v>
      </c>
      <c r="L6822">
        <v>444</v>
      </c>
      <c r="M6822" t="s">
        <v>18616</v>
      </c>
      <c r="N6822" t="b">
        <v>0</v>
      </c>
    </row>
    <row r="6823" spans="1:14" x14ac:dyDescent="0.25">
      <c r="A6823" t="s">
        <v>18617</v>
      </c>
      <c r="B6823" t="s">
        <v>20</v>
      </c>
      <c r="C6823" t="b">
        <v>1</v>
      </c>
      <c r="D6823" t="s">
        <v>18618</v>
      </c>
      <c r="E6823" t="s">
        <v>17</v>
      </c>
      <c r="F6823">
        <v>28</v>
      </c>
      <c r="G6823" t="b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 t="s">
        <v>18619</v>
      </c>
      <c r="N6823" t="b">
        <v>1</v>
      </c>
    </row>
    <row r="6824" spans="1:14" x14ac:dyDescent="0.25">
      <c r="A6824" t="s">
        <v>18620</v>
      </c>
      <c r="B6824" t="s">
        <v>20</v>
      </c>
      <c r="C6824" t="b">
        <v>0</v>
      </c>
      <c r="D6824" t="s">
        <v>18621</v>
      </c>
      <c r="E6824" t="s">
        <v>17</v>
      </c>
      <c r="F6824">
        <v>0</v>
      </c>
      <c r="G6824" t="b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 t="s">
        <v>18622</v>
      </c>
      <c r="N6824" t="b">
        <v>1</v>
      </c>
    </row>
    <row r="6825" spans="1:14" x14ac:dyDescent="0.25">
      <c r="A6825" t="s">
        <v>18623</v>
      </c>
      <c r="B6825" t="s">
        <v>20</v>
      </c>
      <c r="C6825" t="b">
        <v>0</v>
      </c>
      <c r="D6825" t="s">
        <v>18624</v>
      </c>
      <c r="E6825" t="s">
        <v>17</v>
      </c>
      <c r="F6825">
        <v>16</v>
      </c>
      <c r="G6825" t="b">
        <v>0</v>
      </c>
      <c r="H6825">
        <v>23</v>
      </c>
      <c r="I6825">
        <v>479</v>
      </c>
      <c r="J6825">
        <v>0</v>
      </c>
      <c r="K6825">
        <v>0</v>
      </c>
      <c r="L6825">
        <v>373</v>
      </c>
      <c r="M6825" t="s">
        <v>18625</v>
      </c>
      <c r="N6825" t="b">
        <v>0</v>
      </c>
    </row>
    <row r="6826" spans="1:14" x14ac:dyDescent="0.25">
      <c r="A6826" t="s">
        <v>18626</v>
      </c>
      <c r="B6826" t="s">
        <v>20</v>
      </c>
      <c r="C6826" t="b">
        <v>0</v>
      </c>
      <c r="D6826" t="s">
        <v>18627</v>
      </c>
      <c r="E6826" t="s">
        <v>17</v>
      </c>
      <c r="F6826">
        <v>25</v>
      </c>
      <c r="G6826" t="b">
        <v>0</v>
      </c>
      <c r="H6826">
        <v>0</v>
      </c>
      <c r="I6826">
        <v>0</v>
      </c>
      <c r="J6826">
        <v>879</v>
      </c>
      <c r="K6826">
        <v>0</v>
      </c>
      <c r="L6826">
        <v>0</v>
      </c>
      <c r="M6826" t="s">
        <v>18628</v>
      </c>
      <c r="N6826" t="b">
        <v>0</v>
      </c>
    </row>
    <row r="6827" spans="1:14" x14ac:dyDescent="0.25">
      <c r="A6827" t="s">
        <v>18629</v>
      </c>
      <c r="B6827" t="s">
        <v>20</v>
      </c>
      <c r="D6827" t="s">
        <v>18630</v>
      </c>
      <c r="E6827" t="s">
        <v>46</v>
      </c>
      <c r="F6827">
        <v>22</v>
      </c>
      <c r="G6827" t="b">
        <v>0</v>
      </c>
      <c r="H6827">
        <v>30</v>
      </c>
      <c r="I6827">
        <v>0</v>
      </c>
      <c r="J6827">
        <v>690</v>
      </c>
      <c r="K6827">
        <v>41</v>
      </c>
      <c r="L6827">
        <v>0</v>
      </c>
      <c r="M6827" t="s">
        <v>18631</v>
      </c>
      <c r="N6827" t="b">
        <v>1</v>
      </c>
    </row>
    <row r="6828" spans="1:14" x14ac:dyDescent="0.25">
      <c r="A6828" t="s">
        <v>18632</v>
      </c>
      <c r="B6828" t="s">
        <v>53</v>
      </c>
      <c r="C6828" t="b">
        <v>1</v>
      </c>
      <c r="D6828" t="s">
        <v>18633</v>
      </c>
      <c r="E6828" t="s">
        <v>17</v>
      </c>
      <c r="F6828">
        <v>24</v>
      </c>
      <c r="G6828" t="b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 t="s">
        <v>18634</v>
      </c>
      <c r="N6828" t="b">
        <v>1</v>
      </c>
    </row>
    <row r="6829" spans="1:14" x14ac:dyDescent="0.25">
      <c r="A6829" t="s">
        <v>18635</v>
      </c>
      <c r="B6829" t="s">
        <v>20</v>
      </c>
      <c r="C6829" t="b">
        <v>0</v>
      </c>
      <c r="D6829" t="s">
        <v>18636</v>
      </c>
      <c r="E6829" t="s">
        <v>33</v>
      </c>
      <c r="F6829">
        <v>37</v>
      </c>
      <c r="G6829" t="b">
        <v>0</v>
      </c>
      <c r="H6829">
        <v>501</v>
      </c>
      <c r="I6829">
        <v>0</v>
      </c>
      <c r="J6829">
        <v>179</v>
      </c>
      <c r="K6829">
        <v>1</v>
      </c>
      <c r="L6829">
        <v>0</v>
      </c>
      <c r="M6829" t="s">
        <v>18637</v>
      </c>
      <c r="N6829" t="b">
        <v>1</v>
      </c>
    </row>
    <row r="6830" spans="1:14" x14ac:dyDescent="0.25">
      <c r="A6830" t="s">
        <v>18638</v>
      </c>
      <c r="B6830" t="s">
        <v>53</v>
      </c>
      <c r="C6830" t="b">
        <v>0</v>
      </c>
      <c r="D6830" t="s">
        <v>18639</v>
      </c>
      <c r="E6830" t="s">
        <v>17</v>
      </c>
      <c r="F6830">
        <v>21</v>
      </c>
      <c r="G6830" t="b">
        <v>0</v>
      </c>
      <c r="H6830">
        <v>21</v>
      </c>
      <c r="I6830">
        <v>0</v>
      </c>
      <c r="J6830">
        <v>874</v>
      </c>
      <c r="K6830">
        <v>226</v>
      </c>
      <c r="L6830">
        <v>0</v>
      </c>
      <c r="M6830" t="s">
        <v>18640</v>
      </c>
      <c r="N6830" t="b">
        <v>1</v>
      </c>
    </row>
    <row r="6831" spans="1:14" x14ac:dyDescent="0.25">
      <c r="A6831" t="s">
        <v>18641</v>
      </c>
      <c r="B6831" t="s">
        <v>15</v>
      </c>
      <c r="C6831" t="b">
        <v>0</v>
      </c>
      <c r="D6831" t="s">
        <v>18642</v>
      </c>
      <c r="F6831">
        <v>53</v>
      </c>
      <c r="G6831" t="b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 t="s">
        <v>18643</v>
      </c>
      <c r="N6831" t="b">
        <v>1</v>
      </c>
    </row>
    <row r="6832" spans="1:14" x14ac:dyDescent="0.25">
      <c r="A6832" t="s">
        <v>18644</v>
      </c>
      <c r="B6832" t="s">
        <v>15</v>
      </c>
      <c r="C6832" t="b">
        <v>0</v>
      </c>
      <c r="D6832" t="s">
        <v>18645</v>
      </c>
      <c r="E6832" t="s">
        <v>17</v>
      </c>
      <c r="F6832">
        <v>0</v>
      </c>
      <c r="G6832" t="b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 t="s">
        <v>18646</v>
      </c>
      <c r="N6832" t="b">
        <v>1</v>
      </c>
    </row>
    <row r="6833" spans="1:14" x14ac:dyDescent="0.25">
      <c r="A6833" t="s">
        <v>18647</v>
      </c>
      <c r="B6833" t="s">
        <v>15</v>
      </c>
      <c r="C6833" t="b">
        <v>1</v>
      </c>
      <c r="D6833" t="s">
        <v>18645</v>
      </c>
      <c r="E6833" t="s">
        <v>17</v>
      </c>
      <c r="F6833">
        <v>2</v>
      </c>
      <c r="G6833" t="b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 t="s">
        <v>18648</v>
      </c>
      <c r="N6833" t="b">
        <v>0</v>
      </c>
    </row>
    <row r="6834" spans="1:14" x14ac:dyDescent="0.25">
      <c r="A6834" t="s">
        <v>18649</v>
      </c>
      <c r="B6834" t="s">
        <v>15</v>
      </c>
      <c r="C6834" t="b">
        <v>1</v>
      </c>
      <c r="D6834" t="s">
        <v>18645</v>
      </c>
      <c r="E6834" t="s">
        <v>17</v>
      </c>
      <c r="F6834">
        <v>64</v>
      </c>
      <c r="G6834" t="b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 t="s">
        <v>18650</v>
      </c>
      <c r="N6834" t="b">
        <v>1</v>
      </c>
    </row>
    <row r="6835" spans="1:14" x14ac:dyDescent="0.25">
      <c r="A6835" t="s">
        <v>18651</v>
      </c>
      <c r="B6835" t="s">
        <v>15</v>
      </c>
      <c r="C6835" t="b">
        <v>0</v>
      </c>
      <c r="E6835" t="s">
        <v>17</v>
      </c>
      <c r="F6835">
        <v>24</v>
      </c>
      <c r="G6835" t="b">
        <v>0</v>
      </c>
      <c r="H6835">
        <v>0</v>
      </c>
      <c r="I6835">
        <v>2921</v>
      </c>
      <c r="J6835">
        <v>5</v>
      </c>
      <c r="K6835">
        <v>795</v>
      </c>
      <c r="L6835">
        <v>3155</v>
      </c>
      <c r="M6835" t="s">
        <v>18652</v>
      </c>
      <c r="N6835" t="b">
        <v>0</v>
      </c>
    </row>
    <row r="6836" spans="1:14" x14ac:dyDescent="0.25">
      <c r="A6836" t="s">
        <v>18653</v>
      </c>
      <c r="B6836" t="s">
        <v>15</v>
      </c>
      <c r="C6836" t="b">
        <v>1</v>
      </c>
      <c r="D6836" t="s">
        <v>18645</v>
      </c>
      <c r="E6836" t="s">
        <v>17</v>
      </c>
      <c r="F6836">
        <v>40</v>
      </c>
      <c r="G6836" t="b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 t="s">
        <v>18654</v>
      </c>
      <c r="N6836" t="b">
        <v>1</v>
      </c>
    </row>
    <row r="6837" spans="1:14" x14ac:dyDescent="0.25">
      <c r="A6837" t="s">
        <v>18655</v>
      </c>
      <c r="B6837" t="s">
        <v>15</v>
      </c>
      <c r="C6837" t="b">
        <v>0</v>
      </c>
      <c r="D6837" t="s">
        <v>18645</v>
      </c>
      <c r="E6837" t="s">
        <v>17</v>
      </c>
      <c r="F6837">
        <v>32</v>
      </c>
      <c r="G6837" t="b">
        <v>0</v>
      </c>
      <c r="H6837">
        <v>0</v>
      </c>
      <c r="I6837">
        <v>163</v>
      </c>
      <c r="J6837">
        <v>0</v>
      </c>
      <c r="K6837">
        <v>6953</v>
      </c>
      <c r="L6837">
        <v>50</v>
      </c>
      <c r="M6837" t="s">
        <v>18656</v>
      </c>
      <c r="N6837" t="b">
        <v>0</v>
      </c>
    </row>
    <row r="6838" spans="1:14" x14ac:dyDescent="0.25">
      <c r="A6838" t="s">
        <v>18657</v>
      </c>
      <c r="B6838" t="s">
        <v>15</v>
      </c>
      <c r="C6838" t="b">
        <v>0</v>
      </c>
      <c r="D6838" t="s">
        <v>18658</v>
      </c>
      <c r="E6838" t="s">
        <v>46</v>
      </c>
      <c r="F6838">
        <v>54</v>
      </c>
      <c r="G6838" t="b">
        <v>1</v>
      </c>
      <c r="H6838">
        <v>0</v>
      </c>
      <c r="I6838">
        <v>316</v>
      </c>
      <c r="J6838">
        <v>1</v>
      </c>
      <c r="K6838">
        <v>2038</v>
      </c>
      <c r="L6838">
        <v>388</v>
      </c>
      <c r="M6838" t="s">
        <v>18659</v>
      </c>
      <c r="N6838" t="b">
        <v>0</v>
      </c>
    </row>
    <row r="6839" spans="1:14" x14ac:dyDescent="0.25">
      <c r="A6839" t="s">
        <v>18660</v>
      </c>
      <c r="B6839" t="s">
        <v>20</v>
      </c>
      <c r="C6839" t="b">
        <v>1</v>
      </c>
      <c r="D6839" t="s">
        <v>18661</v>
      </c>
      <c r="E6839" t="s">
        <v>17</v>
      </c>
      <c r="F6839">
        <v>30</v>
      </c>
      <c r="H6839">
        <v>0</v>
      </c>
      <c r="I6839">
        <v>0</v>
      </c>
      <c r="J6839">
        <v>0</v>
      </c>
      <c r="K6839">
        <v>0</v>
      </c>
      <c r="L6839">
        <v>0</v>
      </c>
      <c r="M6839" t="s">
        <v>18662</v>
      </c>
      <c r="N6839" t="b">
        <v>1</v>
      </c>
    </row>
    <row r="6840" spans="1:14" x14ac:dyDescent="0.25">
      <c r="A6840" t="s">
        <v>18663</v>
      </c>
      <c r="B6840" t="s">
        <v>15</v>
      </c>
      <c r="C6840" t="b">
        <v>0</v>
      </c>
      <c r="D6840" t="s">
        <v>18664</v>
      </c>
      <c r="E6840" t="s">
        <v>46</v>
      </c>
      <c r="F6840">
        <v>37</v>
      </c>
      <c r="G6840" t="b">
        <v>0</v>
      </c>
      <c r="H6840">
        <v>0</v>
      </c>
      <c r="I6840">
        <v>1379</v>
      </c>
      <c r="J6840">
        <v>130</v>
      </c>
      <c r="K6840">
        <v>1488</v>
      </c>
      <c r="L6840">
        <v>75</v>
      </c>
      <c r="M6840" t="s">
        <v>18665</v>
      </c>
      <c r="N6840" t="b">
        <v>0</v>
      </c>
    </row>
    <row r="6841" spans="1:14" x14ac:dyDescent="0.25">
      <c r="A6841" t="s">
        <v>18666</v>
      </c>
      <c r="B6841" t="s">
        <v>53</v>
      </c>
      <c r="C6841" t="b">
        <v>0</v>
      </c>
      <c r="D6841" t="s">
        <v>18667</v>
      </c>
      <c r="E6841" t="s">
        <v>17</v>
      </c>
      <c r="F6841">
        <v>20</v>
      </c>
      <c r="G6841" t="b">
        <v>0</v>
      </c>
      <c r="H6841">
        <v>3191</v>
      </c>
      <c r="I6841">
        <v>0</v>
      </c>
      <c r="J6841">
        <v>211</v>
      </c>
      <c r="K6841">
        <v>21</v>
      </c>
      <c r="L6841">
        <v>117</v>
      </c>
      <c r="M6841" t="s">
        <v>18668</v>
      </c>
      <c r="N6841" t="b">
        <v>0</v>
      </c>
    </row>
    <row r="6842" spans="1:14" x14ac:dyDescent="0.25">
      <c r="A6842" t="s">
        <v>18669</v>
      </c>
      <c r="B6842" t="s">
        <v>53</v>
      </c>
      <c r="C6842" t="b">
        <v>0</v>
      </c>
      <c r="D6842" t="s">
        <v>18670</v>
      </c>
      <c r="E6842" t="s">
        <v>17</v>
      </c>
      <c r="F6842">
        <v>22</v>
      </c>
      <c r="G6842" t="b">
        <v>0</v>
      </c>
      <c r="H6842">
        <v>741</v>
      </c>
      <c r="I6842">
        <v>0</v>
      </c>
      <c r="J6842">
        <v>1028</v>
      </c>
      <c r="K6842">
        <v>0</v>
      </c>
      <c r="L6842">
        <v>0</v>
      </c>
      <c r="M6842" t="s">
        <v>18671</v>
      </c>
      <c r="N6842" t="b">
        <v>0</v>
      </c>
    </row>
    <row r="6843" spans="1:14" x14ac:dyDescent="0.25">
      <c r="A6843" t="s">
        <v>18672</v>
      </c>
      <c r="B6843" t="s">
        <v>20</v>
      </c>
      <c r="C6843" t="b">
        <v>0</v>
      </c>
      <c r="D6843" t="s">
        <v>18673</v>
      </c>
      <c r="E6843" t="s">
        <v>33</v>
      </c>
      <c r="F6843">
        <v>57</v>
      </c>
      <c r="G6843" t="b">
        <v>0</v>
      </c>
      <c r="H6843">
        <v>0</v>
      </c>
      <c r="I6843">
        <v>1</v>
      </c>
      <c r="J6843">
        <v>0</v>
      </c>
      <c r="K6843">
        <v>664</v>
      </c>
      <c r="L6843">
        <v>19</v>
      </c>
      <c r="M6843" t="s">
        <v>18674</v>
      </c>
      <c r="N6843" t="b">
        <v>0</v>
      </c>
    </row>
    <row r="6844" spans="1:14" x14ac:dyDescent="0.25">
      <c r="A6844" t="s">
        <v>18675</v>
      </c>
      <c r="B6844" t="s">
        <v>20</v>
      </c>
      <c r="C6844" t="b">
        <v>1</v>
      </c>
      <c r="D6844" t="s">
        <v>18676</v>
      </c>
      <c r="E6844" t="s">
        <v>17</v>
      </c>
      <c r="F6844">
        <v>34</v>
      </c>
      <c r="G6844" t="b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 t="s">
        <v>18677</v>
      </c>
      <c r="N6844" t="b">
        <v>1</v>
      </c>
    </row>
    <row r="6845" spans="1:14" x14ac:dyDescent="0.25">
      <c r="A6845" t="s">
        <v>18678</v>
      </c>
      <c r="B6845" t="s">
        <v>15</v>
      </c>
      <c r="C6845" t="b">
        <v>0</v>
      </c>
      <c r="D6845" t="s">
        <v>18679</v>
      </c>
      <c r="E6845" t="s">
        <v>17</v>
      </c>
      <c r="F6845">
        <v>51</v>
      </c>
      <c r="G6845" t="b">
        <v>0</v>
      </c>
      <c r="H6845">
        <v>0</v>
      </c>
      <c r="I6845">
        <v>980</v>
      </c>
      <c r="J6845">
        <v>273</v>
      </c>
      <c r="K6845">
        <v>2775</v>
      </c>
      <c r="L6845">
        <v>419</v>
      </c>
      <c r="M6845" t="s">
        <v>18680</v>
      </c>
      <c r="N6845" t="b">
        <v>0</v>
      </c>
    </row>
    <row r="6846" spans="1:14" x14ac:dyDescent="0.25">
      <c r="A6846" t="s">
        <v>18681</v>
      </c>
      <c r="B6846" t="s">
        <v>53</v>
      </c>
      <c r="C6846" t="b">
        <v>1</v>
      </c>
      <c r="D6846" t="s">
        <v>18682</v>
      </c>
      <c r="E6846" t="s">
        <v>17</v>
      </c>
      <c r="F6846">
        <v>47</v>
      </c>
      <c r="G6846" t="b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 t="s">
        <v>18683</v>
      </c>
      <c r="N6846" t="b">
        <v>0</v>
      </c>
    </row>
    <row r="6847" spans="1:14" x14ac:dyDescent="0.25">
      <c r="A6847" t="s">
        <v>18684</v>
      </c>
      <c r="B6847" t="s">
        <v>20</v>
      </c>
      <c r="C6847" t="b">
        <v>0</v>
      </c>
      <c r="D6847" t="s">
        <v>18685</v>
      </c>
      <c r="E6847" t="s">
        <v>17</v>
      </c>
      <c r="F6847">
        <v>22</v>
      </c>
      <c r="G6847" t="b">
        <v>0</v>
      </c>
      <c r="H6847">
        <v>593</v>
      </c>
      <c r="I6847">
        <v>34</v>
      </c>
      <c r="J6847">
        <v>0</v>
      </c>
      <c r="K6847">
        <v>0</v>
      </c>
      <c r="L6847">
        <v>0</v>
      </c>
      <c r="M6847" t="s">
        <v>18686</v>
      </c>
      <c r="N6847" t="b">
        <v>0</v>
      </c>
    </row>
    <row r="6848" spans="1:14" x14ac:dyDescent="0.25">
      <c r="A6848" t="s">
        <v>18687</v>
      </c>
      <c r="B6848" t="s">
        <v>15</v>
      </c>
      <c r="C6848" t="b">
        <v>0</v>
      </c>
      <c r="D6848" t="s">
        <v>18688</v>
      </c>
      <c r="F6848">
        <v>36</v>
      </c>
      <c r="G6848" t="b">
        <v>0</v>
      </c>
      <c r="H6848">
        <v>0</v>
      </c>
      <c r="I6848">
        <v>1606</v>
      </c>
      <c r="J6848">
        <v>511</v>
      </c>
      <c r="K6848">
        <v>89</v>
      </c>
      <c r="L6848">
        <v>2220</v>
      </c>
      <c r="M6848" t="s">
        <v>18689</v>
      </c>
      <c r="N6848" t="b">
        <v>0</v>
      </c>
    </row>
    <row r="6849" spans="1:14" x14ac:dyDescent="0.25">
      <c r="A6849" t="s">
        <v>18690</v>
      </c>
      <c r="B6849" t="s">
        <v>20</v>
      </c>
      <c r="C6849" t="b">
        <v>1</v>
      </c>
      <c r="E6849" t="s">
        <v>17</v>
      </c>
      <c r="F6849">
        <v>16</v>
      </c>
      <c r="G6849" t="b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 t="s">
        <v>18691</v>
      </c>
      <c r="N6849" t="b">
        <v>1</v>
      </c>
    </row>
    <row r="6850" spans="1:14" x14ac:dyDescent="0.25">
      <c r="A6850" t="s">
        <v>18692</v>
      </c>
      <c r="B6850" t="s">
        <v>53</v>
      </c>
      <c r="C6850" t="b">
        <v>0</v>
      </c>
      <c r="D6850" t="s">
        <v>18693</v>
      </c>
      <c r="F6850">
        <v>60</v>
      </c>
      <c r="G6850" t="b">
        <v>0</v>
      </c>
      <c r="H6850">
        <v>180</v>
      </c>
      <c r="I6850">
        <v>0</v>
      </c>
      <c r="J6850">
        <v>414</v>
      </c>
      <c r="K6850">
        <v>1181</v>
      </c>
      <c r="L6850">
        <v>0</v>
      </c>
      <c r="M6850" t="s">
        <v>18694</v>
      </c>
      <c r="N6850" t="b">
        <v>0</v>
      </c>
    </row>
    <row r="6851" spans="1:14" x14ac:dyDescent="0.25">
      <c r="A6851" t="s">
        <v>18695</v>
      </c>
      <c r="B6851" t="s">
        <v>53</v>
      </c>
      <c r="C6851" t="b">
        <v>0</v>
      </c>
      <c r="D6851" t="s">
        <v>18696</v>
      </c>
      <c r="E6851" t="s">
        <v>17</v>
      </c>
      <c r="F6851">
        <v>39</v>
      </c>
      <c r="G6851" t="b">
        <v>0</v>
      </c>
      <c r="H6851">
        <v>197</v>
      </c>
      <c r="I6851">
        <v>0</v>
      </c>
      <c r="J6851">
        <v>2401</v>
      </c>
      <c r="K6851">
        <v>0</v>
      </c>
      <c r="L6851">
        <v>0</v>
      </c>
      <c r="M6851" t="s">
        <v>18697</v>
      </c>
      <c r="N6851" t="b">
        <v>1</v>
      </c>
    </row>
    <row r="6852" spans="1:14" x14ac:dyDescent="0.25">
      <c r="A6852" t="s">
        <v>18698</v>
      </c>
      <c r="B6852" t="s">
        <v>53</v>
      </c>
      <c r="C6852" t="b">
        <v>0</v>
      </c>
      <c r="D6852" t="s">
        <v>18696</v>
      </c>
      <c r="E6852" t="s">
        <v>17</v>
      </c>
      <c r="F6852">
        <v>18</v>
      </c>
      <c r="G6852" t="b">
        <v>0</v>
      </c>
      <c r="H6852">
        <v>49</v>
      </c>
      <c r="I6852">
        <v>0</v>
      </c>
      <c r="J6852">
        <v>2885</v>
      </c>
      <c r="K6852">
        <v>1</v>
      </c>
      <c r="L6852">
        <v>0</v>
      </c>
      <c r="M6852" t="s">
        <v>18699</v>
      </c>
      <c r="N6852" t="b">
        <v>1</v>
      </c>
    </row>
    <row r="6853" spans="1:14" x14ac:dyDescent="0.25">
      <c r="A6853" t="s">
        <v>18700</v>
      </c>
      <c r="B6853" t="s">
        <v>15</v>
      </c>
      <c r="C6853" t="b">
        <v>1</v>
      </c>
      <c r="D6853" t="s">
        <v>18701</v>
      </c>
      <c r="E6853" t="s">
        <v>46</v>
      </c>
      <c r="F6853">
        <v>30</v>
      </c>
      <c r="G6853" t="b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 t="s">
        <v>18702</v>
      </c>
      <c r="N6853" t="b">
        <v>1</v>
      </c>
    </row>
    <row r="6854" spans="1:14" x14ac:dyDescent="0.25">
      <c r="A6854" t="s">
        <v>18703</v>
      </c>
      <c r="B6854" t="s">
        <v>53</v>
      </c>
      <c r="C6854" t="b">
        <v>0</v>
      </c>
      <c r="D6854" t="s">
        <v>18704</v>
      </c>
      <c r="E6854" t="s">
        <v>17</v>
      </c>
      <c r="F6854">
        <v>45</v>
      </c>
      <c r="G6854" t="b">
        <v>0</v>
      </c>
      <c r="H6854">
        <v>1781</v>
      </c>
      <c r="I6854">
        <v>0</v>
      </c>
      <c r="J6854">
        <v>17</v>
      </c>
      <c r="K6854">
        <v>0</v>
      </c>
      <c r="L6854">
        <v>23</v>
      </c>
      <c r="M6854" t="s">
        <v>18705</v>
      </c>
      <c r="N6854" t="b">
        <v>0</v>
      </c>
    </row>
    <row r="6855" spans="1:14" x14ac:dyDescent="0.25">
      <c r="A6855" t="s">
        <v>18706</v>
      </c>
      <c r="B6855" t="s">
        <v>20</v>
      </c>
      <c r="C6855" t="b">
        <v>0</v>
      </c>
      <c r="D6855" t="s">
        <v>18707</v>
      </c>
      <c r="E6855" t="s">
        <v>17</v>
      </c>
      <c r="F6855">
        <v>30</v>
      </c>
      <c r="G6855" t="b">
        <v>0</v>
      </c>
      <c r="H6855">
        <v>0</v>
      </c>
      <c r="I6855">
        <v>0</v>
      </c>
      <c r="J6855">
        <v>0</v>
      </c>
      <c r="K6855">
        <v>0</v>
      </c>
      <c r="L6855">
        <v>1150</v>
      </c>
      <c r="M6855" t="s">
        <v>18708</v>
      </c>
      <c r="N6855" t="b">
        <v>0</v>
      </c>
    </row>
    <row r="6856" spans="1:14" x14ac:dyDescent="0.25">
      <c r="A6856" t="s">
        <v>18709</v>
      </c>
      <c r="C6856" t="b">
        <v>0</v>
      </c>
      <c r="D6856" t="s">
        <v>18710</v>
      </c>
      <c r="E6856" t="s">
        <v>17</v>
      </c>
      <c r="F6856">
        <v>21</v>
      </c>
      <c r="G6856" t="b">
        <v>0</v>
      </c>
      <c r="H6856">
        <v>1046</v>
      </c>
      <c r="I6856">
        <v>1</v>
      </c>
      <c r="J6856">
        <v>0</v>
      </c>
      <c r="K6856">
        <v>1</v>
      </c>
      <c r="L6856">
        <v>0</v>
      </c>
      <c r="M6856" t="s">
        <v>18711</v>
      </c>
      <c r="N6856" t="b">
        <v>0</v>
      </c>
    </row>
    <row r="6857" spans="1:14" x14ac:dyDescent="0.25">
      <c r="A6857" t="s">
        <v>18712</v>
      </c>
      <c r="B6857" t="s">
        <v>53</v>
      </c>
      <c r="C6857" t="b">
        <v>0</v>
      </c>
      <c r="D6857" t="s">
        <v>18713</v>
      </c>
      <c r="E6857" t="s">
        <v>17</v>
      </c>
      <c r="F6857">
        <v>0</v>
      </c>
      <c r="G6857" t="b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 t="s">
        <v>18714</v>
      </c>
      <c r="N6857" t="b">
        <v>1</v>
      </c>
    </row>
    <row r="6858" spans="1:14" x14ac:dyDescent="0.25">
      <c r="A6858" t="s">
        <v>18715</v>
      </c>
      <c r="B6858" t="s">
        <v>53</v>
      </c>
      <c r="C6858" t="b">
        <v>0</v>
      </c>
      <c r="D6858" t="s">
        <v>18716</v>
      </c>
      <c r="E6858" t="s">
        <v>46</v>
      </c>
      <c r="F6858">
        <v>51</v>
      </c>
      <c r="G6858" t="b">
        <v>0</v>
      </c>
      <c r="H6858">
        <v>40</v>
      </c>
      <c r="I6858">
        <v>716</v>
      </c>
      <c r="J6858">
        <v>1907</v>
      </c>
      <c r="K6858">
        <v>0</v>
      </c>
      <c r="L6858">
        <v>0</v>
      </c>
      <c r="M6858" t="s">
        <v>18717</v>
      </c>
      <c r="N6858" t="b">
        <v>1</v>
      </c>
    </row>
    <row r="6859" spans="1:14" x14ac:dyDescent="0.25">
      <c r="A6859" t="s">
        <v>18718</v>
      </c>
      <c r="B6859" t="s">
        <v>53</v>
      </c>
      <c r="C6859" t="b">
        <v>0</v>
      </c>
      <c r="D6859" t="s">
        <v>18719</v>
      </c>
      <c r="E6859" t="s">
        <v>17</v>
      </c>
      <c r="F6859">
        <v>22</v>
      </c>
      <c r="G6859" t="b">
        <v>0</v>
      </c>
      <c r="H6859">
        <v>100</v>
      </c>
      <c r="I6859">
        <v>0</v>
      </c>
      <c r="J6859">
        <v>1050</v>
      </c>
      <c r="K6859">
        <v>0</v>
      </c>
      <c r="L6859">
        <v>23</v>
      </c>
      <c r="M6859" t="s">
        <v>18720</v>
      </c>
      <c r="N6859" t="b">
        <v>0</v>
      </c>
    </row>
    <row r="6860" spans="1:14" x14ac:dyDescent="0.25">
      <c r="A6860" t="s">
        <v>18721</v>
      </c>
      <c r="B6860" t="s">
        <v>15</v>
      </c>
      <c r="C6860" t="b">
        <v>0</v>
      </c>
      <c r="D6860" t="s">
        <v>18722</v>
      </c>
      <c r="E6860" t="s">
        <v>17</v>
      </c>
      <c r="F6860">
        <v>26</v>
      </c>
      <c r="G6860" t="b">
        <v>0</v>
      </c>
      <c r="H6860">
        <v>0</v>
      </c>
      <c r="I6860">
        <v>896</v>
      </c>
      <c r="J6860">
        <v>0</v>
      </c>
      <c r="K6860">
        <v>690</v>
      </c>
      <c r="L6860">
        <v>1</v>
      </c>
      <c r="M6860" t="s">
        <v>18723</v>
      </c>
      <c r="N6860" t="b">
        <v>1</v>
      </c>
    </row>
    <row r="6861" spans="1:14" x14ac:dyDescent="0.25">
      <c r="A6861" t="s">
        <v>18724</v>
      </c>
      <c r="B6861" t="s">
        <v>20</v>
      </c>
      <c r="C6861" t="b">
        <v>0</v>
      </c>
      <c r="D6861" t="s">
        <v>18725</v>
      </c>
      <c r="E6861" t="s">
        <v>17</v>
      </c>
      <c r="F6861">
        <v>10</v>
      </c>
      <c r="G6861" t="b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 t="s">
        <v>18726</v>
      </c>
      <c r="N6861" t="b">
        <v>0</v>
      </c>
    </row>
    <row r="6862" spans="1:14" x14ac:dyDescent="0.25">
      <c r="A6862" t="s">
        <v>18727</v>
      </c>
      <c r="B6862" t="s">
        <v>20</v>
      </c>
      <c r="C6862" t="b">
        <v>0</v>
      </c>
      <c r="D6862" t="s">
        <v>18728</v>
      </c>
      <c r="E6862" t="s">
        <v>17</v>
      </c>
      <c r="F6862">
        <v>21</v>
      </c>
      <c r="G6862" t="b">
        <v>0</v>
      </c>
      <c r="H6862">
        <v>42</v>
      </c>
      <c r="I6862">
        <v>606</v>
      </c>
      <c r="J6862">
        <v>1</v>
      </c>
      <c r="K6862">
        <v>38</v>
      </c>
      <c r="L6862">
        <v>100</v>
      </c>
      <c r="M6862" t="s">
        <v>18729</v>
      </c>
      <c r="N6862" t="b">
        <v>0</v>
      </c>
    </row>
    <row r="6863" spans="1:14" x14ac:dyDescent="0.25">
      <c r="A6863" t="s">
        <v>18730</v>
      </c>
      <c r="B6863" t="s">
        <v>20</v>
      </c>
      <c r="C6863" t="b">
        <v>1</v>
      </c>
      <c r="D6863" t="s">
        <v>18731</v>
      </c>
      <c r="E6863" t="s">
        <v>46</v>
      </c>
      <c r="F6863">
        <v>14</v>
      </c>
      <c r="G6863" t="b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 t="s">
        <v>18732</v>
      </c>
      <c r="N6863" t="b">
        <v>1</v>
      </c>
    </row>
    <row r="6864" spans="1:14" x14ac:dyDescent="0.25">
      <c r="A6864" t="s">
        <v>18733</v>
      </c>
      <c r="B6864" t="s">
        <v>20</v>
      </c>
      <c r="C6864" t="b">
        <v>0</v>
      </c>
      <c r="D6864" t="s">
        <v>18734</v>
      </c>
      <c r="E6864" t="s">
        <v>17</v>
      </c>
      <c r="G6864" t="b">
        <v>0</v>
      </c>
      <c r="H6864">
        <v>0</v>
      </c>
      <c r="I6864">
        <v>1</v>
      </c>
      <c r="J6864">
        <v>12</v>
      </c>
      <c r="K6864">
        <v>0</v>
      </c>
      <c r="L6864">
        <v>779</v>
      </c>
      <c r="M6864" t="s">
        <v>18735</v>
      </c>
      <c r="N6864" t="b">
        <v>0</v>
      </c>
    </row>
    <row r="6865" spans="1:14" x14ac:dyDescent="0.25">
      <c r="A6865" t="s">
        <v>18736</v>
      </c>
      <c r="B6865" t="s">
        <v>20</v>
      </c>
      <c r="C6865" t="b">
        <v>0</v>
      </c>
      <c r="D6865" t="s">
        <v>18737</v>
      </c>
      <c r="E6865" t="s">
        <v>17</v>
      </c>
      <c r="F6865">
        <v>43</v>
      </c>
      <c r="G6865" t="b">
        <v>0</v>
      </c>
      <c r="H6865">
        <v>473</v>
      </c>
      <c r="I6865">
        <v>1390</v>
      </c>
      <c r="J6865">
        <v>0</v>
      </c>
      <c r="K6865">
        <v>0</v>
      </c>
      <c r="L6865">
        <v>0</v>
      </c>
      <c r="N6865" t="b">
        <v>1</v>
      </c>
    </row>
    <row r="6866" spans="1:14" x14ac:dyDescent="0.25">
      <c r="A6866" t="s">
        <v>18738</v>
      </c>
      <c r="B6866" t="s">
        <v>20</v>
      </c>
      <c r="C6866" t="b">
        <v>0</v>
      </c>
      <c r="D6866" t="s">
        <v>18739</v>
      </c>
      <c r="E6866" t="s">
        <v>33</v>
      </c>
      <c r="F6866">
        <v>22</v>
      </c>
      <c r="G6866" t="b">
        <v>0</v>
      </c>
      <c r="H6866">
        <v>28</v>
      </c>
      <c r="I6866">
        <v>194</v>
      </c>
      <c r="J6866">
        <v>2</v>
      </c>
      <c r="K6866">
        <v>0</v>
      </c>
      <c r="L6866">
        <v>370</v>
      </c>
      <c r="M6866" t="s">
        <v>18740</v>
      </c>
      <c r="N6866" t="b">
        <v>1</v>
      </c>
    </row>
    <row r="6867" spans="1:14" x14ac:dyDescent="0.25">
      <c r="A6867" t="s">
        <v>18741</v>
      </c>
      <c r="B6867" t="s">
        <v>20</v>
      </c>
      <c r="C6867" t="b">
        <v>0</v>
      </c>
      <c r="D6867" t="s">
        <v>18742</v>
      </c>
      <c r="E6867" t="s">
        <v>17</v>
      </c>
      <c r="F6867">
        <v>22</v>
      </c>
      <c r="G6867" t="b">
        <v>0</v>
      </c>
      <c r="H6867">
        <v>401</v>
      </c>
      <c r="I6867">
        <v>0</v>
      </c>
      <c r="J6867">
        <v>196</v>
      </c>
      <c r="K6867">
        <v>0</v>
      </c>
      <c r="L6867">
        <v>126</v>
      </c>
      <c r="M6867" t="s">
        <v>18743</v>
      </c>
      <c r="N6867" t="b">
        <v>0</v>
      </c>
    </row>
    <row r="6868" spans="1:14" x14ac:dyDescent="0.25">
      <c r="A6868" t="s">
        <v>18744</v>
      </c>
      <c r="B6868" t="s">
        <v>20</v>
      </c>
      <c r="C6868" t="b">
        <v>1</v>
      </c>
      <c r="D6868" t="s">
        <v>18745</v>
      </c>
      <c r="E6868" t="s">
        <v>33</v>
      </c>
      <c r="F6868">
        <v>23</v>
      </c>
      <c r="G6868" t="b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 t="s">
        <v>18746</v>
      </c>
      <c r="N6868" t="b">
        <v>1</v>
      </c>
    </row>
    <row r="6869" spans="1:14" x14ac:dyDescent="0.25">
      <c r="A6869" t="s">
        <v>18747</v>
      </c>
      <c r="B6869" t="s">
        <v>15</v>
      </c>
      <c r="C6869" t="b">
        <v>1</v>
      </c>
      <c r="D6869" t="s">
        <v>18748</v>
      </c>
      <c r="E6869" t="s">
        <v>17</v>
      </c>
      <c r="F6869">
        <v>25</v>
      </c>
      <c r="G6869" t="b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 t="s">
        <v>18749</v>
      </c>
      <c r="N6869" t="b">
        <v>1</v>
      </c>
    </row>
    <row r="6870" spans="1:14" x14ac:dyDescent="0.25">
      <c r="A6870" t="s">
        <v>18750</v>
      </c>
      <c r="B6870" t="s">
        <v>15</v>
      </c>
      <c r="C6870" t="b">
        <v>0</v>
      </c>
      <c r="D6870" t="s">
        <v>18748</v>
      </c>
      <c r="E6870" t="s">
        <v>17</v>
      </c>
      <c r="F6870">
        <v>35</v>
      </c>
      <c r="G6870" t="b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 t="s">
        <v>18751</v>
      </c>
      <c r="N6870" t="b">
        <v>1</v>
      </c>
    </row>
    <row r="6871" spans="1:14" x14ac:dyDescent="0.25">
      <c r="A6871" t="s">
        <v>18752</v>
      </c>
      <c r="B6871" t="s">
        <v>20</v>
      </c>
      <c r="C6871" t="b">
        <v>0</v>
      </c>
      <c r="D6871" t="s">
        <v>18753</v>
      </c>
      <c r="E6871" t="s">
        <v>17</v>
      </c>
      <c r="F6871">
        <v>30</v>
      </c>
      <c r="G6871" t="b">
        <v>0</v>
      </c>
      <c r="H6871">
        <v>0</v>
      </c>
      <c r="I6871">
        <v>0</v>
      </c>
      <c r="J6871">
        <v>0</v>
      </c>
      <c r="K6871">
        <v>27</v>
      </c>
      <c r="L6871">
        <v>764</v>
      </c>
      <c r="M6871" t="s">
        <v>18754</v>
      </c>
      <c r="N6871" t="b">
        <v>0</v>
      </c>
    </row>
    <row r="6872" spans="1:14" x14ac:dyDescent="0.25">
      <c r="A6872" t="s">
        <v>18755</v>
      </c>
      <c r="B6872" t="s">
        <v>20</v>
      </c>
      <c r="C6872" t="b">
        <v>1</v>
      </c>
      <c r="D6872" t="s">
        <v>18756</v>
      </c>
      <c r="E6872" t="s">
        <v>17</v>
      </c>
      <c r="F6872">
        <v>37</v>
      </c>
      <c r="G6872" t="b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 t="s">
        <v>18757</v>
      </c>
      <c r="N6872" t="b">
        <v>1</v>
      </c>
    </row>
    <row r="6873" spans="1:14" x14ac:dyDescent="0.25">
      <c r="A6873" t="s">
        <v>18758</v>
      </c>
      <c r="B6873" t="s">
        <v>20</v>
      </c>
      <c r="C6873" t="b">
        <v>0</v>
      </c>
      <c r="D6873" t="s">
        <v>18759</v>
      </c>
      <c r="E6873" t="s">
        <v>46</v>
      </c>
      <c r="F6873">
        <v>21</v>
      </c>
      <c r="G6873" t="b">
        <v>0</v>
      </c>
      <c r="H6873">
        <v>61</v>
      </c>
      <c r="I6873">
        <v>201</v>
      </c>
      <c r="J6873">
        <v>222</v>
      </c>
      <c r="K6873">
        <v>161</v>
      </c>
      <c r="L6873">
        <v>60</v>
      </c>
      <c r="N6873" t="b">
        <v>0</v>
      </c>
    </row>
    <row r="6874" spans="1:14" x14ac:dyDescent="0.25">
      <c r="A6874" t="s">
        <v>18760</v>
      </c>
      <c r="B6874" t="s">
        <v>20</v>
      </c>
      <c r="C6874" t="b">
        <v>0</v>
      </c>
      <c r="D6874" t="s">
        <v>18761</v>
      </c>
      <c r="E6874" t="s">
        <v>46</v>
      </c>
      <c r="F6874">
        <v>36</v>
      </c>
      <c r="G6874" t="b">
        <v>0</v>
      </c>
      <c r="H6874">
        <v>207</v>
      </c>
      <c r="I6874">
        <v>0</v>
      </c>
      <c r="J6874">
        <v>450</v>
      </c>
      <c r="K6874">
        <v>94</v>
      </c>
      <c r="L6874">
        <v>0</v>
      </c>
      <c r="M6874" t="s">
        <v>18762</v>
      </c>
      <c r="N6874" t="b">
        <v>1</v>
      </c>
    </row>
    <row r="6875" spans="1:14" x14ac:dyDescent="0.25">
      <c r="A6875" t="s">
        <v>18763</v>
      </c>
      <c r="B6875" t="s">
        <v>20</v>
      </c>
      <c r="C6875" t="b">
        <v>0</v>
      </c>
      <c r="D6875" t="s">
        <v>18764</v>
      </c>
      <c r="E6875" t="s">
        <v>17</v>
      </c>
      <c r="F6875">
        <v>13</v>
      </c>
      <c r="G6875" t="b">
        <v>0</v>
      </c>
      <c r="H6875">
        <v>305</v>
      </c>
      <c r="I6875">
        <v>582</v>
      </c>
      <c r="J6875">
        <v>12</v>
      </c>
      <c r="K6875">
        <v>19</v>
      </c>
      <c r="L6875">
        <v>0</v>
      </c>
      <c r="M6875" t="s">
        <v>18765</v>
      </c>
      <c r="N6875" t="b">
        <v>0</v>
      </c>
    </row>
    <row r="6876" spans="1:14" x14ac:dyDescent="0.25">
      <c r="A6876" t="s">
        <v>18766</v>
      </c>
      <c r="B6876" t="s">
        <v>20</v>
      </c>
      <c r="C6876" t="b">
        <v>0</v>
      </c>
      <c r="D6876" t="s">
        <v>18767</v>
      </c>
      <c r="E6876" t="s">
        <v>46</v>
      </c>
      <c r="F6876">
        <v>22</v>
      </c>
      <c r="G6876" t="b">
        <v>0</v>
      </c>
      <c r="H6876">
        <v>0</v>
      </c>
      <c r="I6876">
        <v>642</v>
      </c>
      <c r="J6876">
        <v>0</v>
      </c>
      <c r="K6876">
        <v>52</v>
      </c>
      <c r="L6876">
        <v>0</v>
      </c>
      <c r="M6876" t="s">
        <v>18768</v>
      </c>
      <c r="N6876" t="b">
        <v>0</v>
      </c>
    </row>
    <row r="6877" spans="1:14" x14ac:dyDescent="0.25">
      <c r="A6877" t="s">
        <v>18769</v>
      </c>
      <c r="B6877" t="s">
        <v>20</v>
      </c>
      <c r="C6877" t="b">
        <v>1</v>
      </c>
      <c r="D6877" t="s">
        <v>18770</v>
      </c>
      <c r="E6877" t="s">
        <v>17</v>
      </c>
      <c r="F6877">
        <v>36</v>
      </c>
      <c r="G6877" t="b">
        <v>0</v>
      </c>
      <c r="H6877">
        <v>0</v>
      </c>
      <c r="I6877">
        <v>0</v>
      </c>
      <c r="K6877">
        <v>0</v>
      </c>
      <c r="L6877">
        <v>0</v>
      </c>
      <c r="M6877" t="s">
        <v>18771</v>
      </c>
      <c r="N6877" t="b">
        <v>1</v>
      </c>
    </row>
    <row r="6878" spans="1:14" x14ac:dyDescent="0.25">
      <c r="A6878" t="s">
        <v>18772</v>
      </c>
      <c r="B6878" t="s">
        <v>20</v>
      </c>
      <c r="C6878" t="b">
        <v>0</v>
      </c>
      <c r="D6878" t="s">
        <v>18773</v>
      </c>
      <c r="E6878" t="s">
        <v>17</v>
      </c>
      <c r="F6878">
        <v>17</v>
      </c>
      <c r="G6878" t="b">
        <v>0</v>
      </c>
      <c r="I6878">
        <v>188</v>
      </c>
      <c r="J6878">
        <v>795</v>
      </c>
      <c r="K6878">
        <v>0</v>
      </c>
      <c r="L6878">
        <v>0</v>
      </c>
      <c r="M6878" t="s">
        <v>18774</v>
      </c>
      <c r="N6878" t="b">
        <v>1</v>
      </c>
    </row>
    <row r="6879" spans="1:14" x14ac:dyDescent="0.25">
      <c r="A6879" t="s">
        <v>18775</v>
      </c>
      <c r="B6879" t="s">
        <v>15</v>
      </c>
      <c r="C6879" t="b">
        <v>1</v>
      </c>
      <c r="D6879" t="s">
        <v>18776</v>
      </c>
      <c r="E6879" t="s">
        <v>46</v>
      </c>
      <c r="F6879">
        <v>38</v>
      </c>
      <c r="G6879" t="b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 t="s">
        <v>18777</v>
      </c>
      <c r="N6879" t="b">
        <v>1</v>
      </c>
    </row>
    <row r="6880" spans="1:14" x14ac:dyDescent="0.25">
      <c r="A6880" t="s">
        <v>18778</v>
      </c>
      <c r="B6880" t="s">
        <v>53</v>
      </c>
      <c r="C6880" t="b">
        <v>0</v>
      </c>
      <c r="D6880" t="s">
        <v>18779</v>
      </c>
      <c r="E6880" t="s">
        <v>17</v>
      </c>
      <c r="F6880">
        <v>34</v>
      </c>
      <c r="G6880" t="b">
        <v>0</v>
      </c>
      <c r="H6880">
        <v>5959</v>
      </c>
      <c r="I6880">
        <v>0</v>
      </c>
      <c r="J6880">
        <v>3</v>
      </c>
      <c r="K6880">
        <v>0</v>
      </c>
      <c r="L6880">
        <v>0</v>
      </c>
      <c r="M6880" t="s">
        <v>18780</v>
      </c>
      <c r="N6880" t="b">
        <v>0</v>
      </c>
    </row>
    <row r="6881" spans="1:14" x14ac:dyDescent="0.25">
      <c r="A6881" t="s">
        <v>18781</v>
      </c>
      <c r="B6881" t="s">
        <v>53</v>
      </c>
      <c r="D6881" t="s">
        <v>18782</v>
      </c>
      <c r="E6881" t="s">
        <v>17</v>
      </c>
      <c r="F6881">
        <v>20</v>
      </c>
      <c r="G6881" t="b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 t="s">
        <v>18783</v>
      </c>
      <c r="N6881" t="b">
        <v>1</v>
      </c>
    </row>
    <row r="6882" spans="1:14" x14ac:dyDescent="0.25">
      <c r="A6882" t="s">
        <v>18784</v>
      </c>
      <c r="B6882" t="s">
        <v>20</v>
      </c>
      <c r="C6882" t="b">
        <v>0</v>
      </c>
      <c r="D6882" t="s">
        <v>18785</v>
      </c>
      <c r="E6882" t="s">
        <v>17</v>
      </c>
      <c r="F6882">
        <v>17</v>
      </c>
      <c r="G6882" t="b">
        <v>0</v>
      </c>
      <c r="I6882">
        <v>647</v>
      </c>
      <c r="J6882">
        <v>49</v>
      </c>
      <c r="K6882">
        <v>74</v>
      </c>
      <c r="L6882">
        <v>0</v>
      </c>
      <c r="M6882" t="s">
        <v>18786</v>
      </c>
      <c r="N6882" t="b">
        <v>0</v>
      </c>
    </row>
    <row r="6883" spans="1:14" x14ac:dyDescent="0.25">
      <c r="A6883" t="s">
        <v>18787</v>
      </c>
      <c r="B6883" t="s">
        <v>20</v>
      </c>
      <c r="C6883" t="b">
        <v>1</v>
      </c>
      <c r="D6883" t="s">
        <v>18788</v>
      </c>
      <c r="E6883" t="s">
        <v>33</v>
      </c>
      <c r="F6883">
        <v>36</v>
      </c>
      <c r="G6883" t="b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 t="s">
        <v>18789</v>
      </c>
      <c r="N6883" t="b">
        <v>1</v>
      </c>
    </row>
    <row r="6884" spans="1:14" x14ac:dyDescent="0.25">
      <c r="A6884" t="s">
        <v>18790</v>
      </c>
      <c r="B6884" t="s">
        <v>15</v>
      </c>
      <c r="C6884" t="b">
        <v>0</v>
      </c>
      <c r="D6884" t="s">
        <v>18791</v>
      </c>
      <c r="E6884" t="s">
        <v>46</v>
      </c>
      <c r="F6884">
        <v>52</v>
      </c>
      <c r="G6884" t="b">
        <v>0</v>
      </c>
      <c r="H6884">
        <v>360</v>
      </c>
      <c r="I6884">
        <v>1314</v>
      </c>
      <c r="J6884">
        <v>8</v>
      </c>
      <c r="K6884">
        <v>641</v>
      </c>
      <c r="L6884">
        <v>66</v>
      </c>
      <c r="M6884" t="s">
        <v>18792</v>
      </c>
      <c r="N6884" t="b">
        <v>1</v>
      </c>
    </row>
    <row r="6885" spans="1:14" x14ac:dyDescent="0.25">
      <c r="A6885" t="s">
        <v>18793</v>
      </c>
      <c r="B6885" t="s">
        <v>15</v>
      </c>
      <c r="C6885" t="b">
        <v>1</v>
      </c>
      <c r="D6885" t="s">
        <v>18794</v>
      </c>
      <c r="E6885" t="s">
        <v>46</v>
      </c>
      <c r="F6885">
        <v>32</v>
      </c>
      <c r="G6885" t="b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 t="s">
        <v>18795</v>
      </c>
      <c r="N6885" t="b">
        <v>1</v>
      </c>
    </row>
    <row r="6886" spans="1:14" x14ac:dyDescent="0.25">
      <c r="A6886" t="s">
        <v>18796</v>
      </c>
      <c r="B6886" t="s">
        <v>15</v>
      </c>
      <c r="C6886" t="b">
        <v>1</v>
      </c>
      <c r="D6886" t="s">
        <v>18794</v>
      </c>
      <c r="E6886" t="s">
        <v>46</v>
      </c>
      <c r="F6886">
        <v>35</v>
      </c>
      <c r="G6886" t="b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N6886" t="b">
        <v>1</v>
      </c>
    </row>
    <row r="6887" spans="1:14" x14ac:dyDescent="0.25">
      <c r="A6887" t="s">
        <v>18797</v>
      </c>
      <c r="B6887" t="s">
        <v>15</v>
      </c>
      <c r="C6887" t="b">
        <v>1</v>
      </c>
      <c r="D6887" t="s">
        <v>18794</v>
      </c>
      <c r="E6887" t="s">
        <v>46</v>
      </c>
      <c r="G6887" t="b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 t="s">
        <v>18798</v>
      </c>
      <c r="N6887" t="b">
        <v>1</v>
      </c>
    </row>
    <row r="6888" spans="1:14" x14ac:dyDescent="0.25">
      <c r="A6888" t="s">
        <v>18799</v>
      </c>
      <c r="B6888" t="s">
        <v>15</v>
      </c>
      <c r="C6888" t="b">
        <v>0</v>
      </c>
      <c r="D6888" t="s">
        <v>18794</v>
      </c>
      <c r="E6888" t="s">
        <v>17</v>
      </c>
      <c r="F6888">
        <v>36</v>
      </c>
      <c r="G6888" t="b">
        <v>0</v>
      </c>
      <c r="H6888">
        <v>83</v>
      </c>
      <c r="I6888">
        <v>1186</v>
      </c>
      <c r="J6888">
        <v>0</v>
      </c>
      <c r="K6888">
        <v>2160</v>
      </c>
      <c r="L6888">
        <v>736</v>
      </c>
      <c r="M6888" t="s">
        <v>18800</v>
      </c>
      <c r="N6888" t="b">
        <v>0</v>
      </c>
    </row>
    <row r="6889" spans="1:14" x14ac:dyDescent="0.25">
      <c r="A6889" t="s">
        <v>18801</v>
      </c>
      <c r="B6889" t="s">
        <v>15</v>
      </c>
      <c r="C6889" t="b">
        <v>0</v>
      </c>
      <c r="D6889" t="s">
        <v>18794</v>
      </c>
      <c r="E6889" t="s">
        <v>17</v>
      </c>
      <c r="F6889">
        <v>36</v>
      </c>
      <c r="G6889" t="b">
        <v>0</v>
      </c>
      <c r="H6889">
        <v>31</v>
      </c>
      <c r="I6889">
        <v>3585</v>
      </c>
      <c r="J6889">
        <v>31</v>
      </c>
      <c r="K6889">
        <v>1400</v>
      </c>
      <c r="L6889">
        <v>0</v>
      </c>
      <c r="M6889" t="s">
        <v>18802</v>
      </c>
      <c r="N6889" t="b">
        <v>0</v>
      </c>
    </row>
    <row r="6890" spans="1:14" x14ac:dyDescent="0.25">
      <c r="A6890" t="s">
        <v>18803</v>
      </c>
      <c r="B6890" t="s">
        <v>53</v>
      </c>
      <c r="C6890" t="b">
        <v>0</v>
      </c>
      <c r="D6890" t="s">
        <v>18804</v>
      </c>
      <c r="E6890" t="s">
        <v>46</v>
      </c>
      <c r="F6890">
        <v>21</v>
      </c>
      <c r="G6890" t="b">
        <v>0</v>
      </c>
      <c r="I6890">
        <v>0</v>
      </c>
      <c r="J6890">
        <v>0</v>
      </c>
      <c r="K6890">
        <v>1</v>
      </c>
      <c r="L6890">
        <v>378</v>
      </c>
      <c r="M6890" t="s">
        <v>18805</v>
      </c>
      <c r="N6890" t="b">
        <v>0</v>
      </c>
    </row>
    <row r="6891" spans="1:14" x14ac:dyDescent="0.25">
      <c r="A6891" t="s">
        <v>18806</v>
      </c>
      <c r="B6891" t="s">
        <v>53</v>
      </c>
      <c r="C6891" t="b">
        <v>0</v>
      </c>
      <c r="D6891" t="s">
        <v>18807</v>
      </c>
      <c r="E6891" t="s">
        <v>17</v>
      </c>
      <c r="F6891">
        <v>33</v>
      </c>
      <c r="G6891" t="b">
        <v>0</v>
      </c>
      <c r="H6891">
        <v>627</v>
      </c>
      <c r="I6891">
        <v>0</v>
      </c>
      <c r="J6891">
        <v>171</v>
      </c>
      <c r="K6891">
        <v>254</v>
      </c>
      <c r="L6891">
        <v>130</v>
      </c>
      <c r="M6891" t="s">
        <v>18808</v>
      </c>
      <c r="N6891" t="b">
        <v>0</v>
      </c>
    </row>
    <row r="6892" spans="1:14" x14ac:dyDescent="0.25">
      <c r="A6892" t="s">
        <v>18809</v>
      </c>
      <c r="B6892" t="s">
        <v>20</v>
      </c>
      <c r="C6892" t="b">
        <v>0</v>
      </c>
      <c r="D6892" t="s">
        <v>18810</v>
      </c>
      <c r="E6892" t="s">
        <v>17</v>
      </c>
      <c r="F6892">
        <v>40</v>
      </c>
      <c r="G6892" t="b">
        <v>0</v>
      </c>
      <c r="H6892">
        <v>678</v>
      </c>
      <c r="I6892">
        <v>0</v>
      </c>
      <c r="J6892">
        <v>229</v>
      </c>
      <c r="K6892">
        <v>0</v>
      </c>
      <c r="L6892">
        <v>0</v>
      </c>
      <c r="N6892" t="b">
        <v>0</v>
      </c>
    </row>
    <row r="6893" spans="1:14" x14ac:dyDescent="0.25">
      <c r="A6893" t="s">
        <v>18811</v>
      </c>
      <c r="B6893" t="s">
        <v>20</v>
      </c>
      <c r="D6893" t="s">
        <v>18812</v>
      </c>
      <c r="E6893" t="s">
        <v>17</v>
      </c>
      <c r="F6893">
        <v>24</v>
      </c>
      <c r="G6893" t="b">
        <v>0</v>
      </c>
      <c r="H6893">
        <v>185</v>
      </c>
      <c r="I6893">
        <v>0</v>
      </c>
      <c r="J6893">
        <v>478</v>
      </c>
      <c r="K6893">
        <v>29</v>
      </c>
      <c r="L6893">
        <v>0</v>
      </c>
      <c r="M6893" t="s">
        <v>18813</v>
      </c>
      <c r="N6893" t="b">
        <v>1</v>
      </c>
    </row>
    <row r="6894" spans="1:14" x14ac:dyDescent="0.25">
      <c r="A6894" t="s">
        <v>18814</v>
      </c>
      <c r="B6894" t="s">
        <v>20</v>
      </c>
      <c r="C6894" t="b">
        <v>0</v>
      </c>
      <c r="D6894" t="s">
        <v>18815</v>
      </c>
      <c r="E6894" t="s">
        <v>17</v>
      </c>
      <c r="F6894">
        <v>35</v>
      </c>
      <c r="G6894" t="b">
        <v>0</v>
      </c>
      <c r="H6894">
        <v>0</v>
      </c>
      <c r="I6894">
        <v>0</v>
      </c>
      <c r="J6894">
        <v>885</v>
      </c>
      <c r="K6894">
        <v>0</v>
      </c>
      <c r="L6894">
        <v>0</v>
      </c>
      <c r="M6894" t="s">
        <v>18816</v>
      </c>
      <c r="N6894" t="b">
        <v>1</v>
      </c>
    </row>
    <row r="6895" spans="1:14" x14ac:dyDescent="0.25">
      <c r="A6895" t="s">
        <v>18817</v>
      </c>
      <c r="B6895" t="s">
        <v>53</v>
      </c>
      <c r="C6895" t="b">
        <v>1</v>
      </c>
      <c r="D6895" t="s">
        <v>18818</v>
      </c>
      <c r="E6895" t="s">
        <v>17</v>
      </c>
      <c r="F6895">
        <v>29</v>
      </c>
      <c r="G6895" t="b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 t="s">
        <v>18819</v>
      </c>
      <c r="N6895" t="b">
        <v>1</v>
      </c>
    </row>
    <row r="6896" spans="1:14" x14ac:dyDescent="0.25">
      <c r="A6896" t="s">
        <v>18820</v>
      </c>
      <c r="B6896" t="s">
        <v>53</v>
      </c>
      <c r="C6896" t="b">
        <v>0</v>
      </c>
      <c r="D6896" t="s">
        <v>18821</v>
      </c>
      <c r="E6896" t="s">
        <v>17</v>
      </c>
      <c r="F6896">
        <v>33</v>
      </c>
      <c r="G6896" t="b">
        <v>0</v>
      </c>
      <c r="H6896">
        <v>728</v>
      </c>
      <c r="I6896">
        <v>0</v>
      </c>
      <c r="J6896">
        <v>285</v>
      </c>
      <c r="K6896">
        <v>0</v>
      </c>
      <c r="L6896">
        <v>0</v>
      </c>
      <c r="M6896" t="s">
        <v>18822</v>
      </c>
      <c r="N6896" t="b">
        <v>0</v>
      </c>
    </row>
    <row r="6897" spans="1:14" x14ac:dyDescent="0.25">
      <c r="A6897" t="s">
        <v>18823</v>
      </c>
      <c r="B6897" t="s">
        <v>20</v>
      </c>
      <c r="C6897" t="b">
        <v>0</v>
      </c>
      <c r="D6897" t="s">
        <v>18824</v>
      </c>
      <c r="E6897" t="s">
        <v>17</v>
      </c>
      <c r="F6897">
        <v>51</v>
      </c>
      <c r="G6897" t="b">
        <v>0</v>
      </c>
      <c r="H6897">
        <v>3</v>
      </c>
      <c r="I6897">
        <v>33</v>
      </c>
      <c r="J6897">
        <v>12</v>
      </c>
      <c r="K6897">
        <v>38</v>
      </c>
      <c r="L6897">
        <v>896</v>
      </c>
      <c r="M6897" t="s">
        <v>18825</v>
      </c>
      <c r="N6897" t="b">
        <v>0</v>
      </c>
    </row>
    <row r="6898" spans="1:14" x14ac:dyDescent="0.25">
      <c r="A6898" t="s">
        <v>18826</v>
      </c>
      <c r="B6898" t="s">
        <v>53</v>
      </c>
      <c r="C6898" t="b">
        <v>1</v>
      </c>
      <c r="D6898" t="s">
        <v>18827</v>
      </c>
      <c r="E6898" t="s">
        <v>17</v>
      </c>
      <c r="F6898">
        <v>10</v>
      </c>
      <c r="H6898">
        <v>0</v>
      </c>
      <c r="I6898">
        <v>0</v>
      </c>
      <c r="J6898">
        <v>0</v>
      </c>
      <c r="K6898">
        <v>0</v>
      </c>
      <c r="L6898">
        <v>0</v>
      </c>
      <c r="M6898" t="s">
        <v>18828</v>
      </c>
      <c r="N6898" t="b">
        <v>1</v>
      </c>
    </row>
    <row r="6899" spans="1:14" x14ac:dyDescent="0.25">
      <c r="A6899" t="s">
        <v>18829</v>
      </c>
      <c r="B6899" t="s">
        <v>20</v>
      </c>
      <c r="C6899" t="b">
        <v>1</v>
      </c>
      <c r="D6899" t="s">
        <v>18830</v>
      </c>
      <c r="E6899" t="s">
        <v>17</v>
      </c>
      <c r="F6899">
        <v>41</v>
      </c>
      <c r="G6899" t="b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 t="s">
        <v>18831</v>
      </c>
      <c r="N6899" t="b">
        <v>1</v>
      </c>
    </row>
    <row r="6900" spans="1:14" x14ac:dyDescent="0.25">
      <c r="A6900" t="s">
        <v>18832</v>
      </c>
      <c r="B6900" t="s">
        <v>20</v>
      </c>
      <c r="C6900" t="b">
        <v>0</v>
      </c>
      <c r="D6900" t="s">
        <v>18833</v>
      </c>
      <c r="E6900" t="s">
        <v>46</v>
      </c>
      <c r="F6900">
        <v>26</v>
      </c>
      <c r="G6900" t="b">
        <v>0</v>
      </c>
      <c r="H6900">
        <v>1</v>
      </c>
      <c r="I6900">
        <v>0</v>
      </c>
      <c r="J6900">
        <v>0</v>
      </c>
      <c r="K6900">
        <v>0</v>
      </c>
      <c r="L6900">
        <v>718</v>
      </c>
      <c r="M6900" t="s">
        <v>18834</v>
      </c>
      <c r="N6900" t="b">
        <v>1</v>
      </c>
    </row>
    <row r="6901" spans="1:14" x14ac:dyDescent="0.25">
      <c r="A6901" t="s">
        <v>18835</v>
      </c>
      <c r="B6901" t="s">
        <v>20</v>
      </c>
      <c r="C6901" t="b">
        <v>0</v>
      </c>
      <c r="D6901" t="s">
        <v>18836</v>
      </c>
      <c r="E6901" t="s">
        <v>17</v>
      </c>
      <c r="F6901">
        <v>39</v>
      </c>
      <c r="G6901" t="b">
        <v>0</v>
      </c>
      <c r="H6901">
        <v>19</v>
      </c>
      <c r="I6901">
        <v>102</v>
      </c>
      <c r="J6901">
        <v>0</v>
      </c>
      <c r="K6901">
        <v>678</v>
      </c>
      <c r="L6901">
        <v>0</v>
      </c>
      <c r="M6901" t="s">
        <v>18837</v>
      </c>
      <c r="N6901" t="b">
        <v>0</v>
      </c>
    </row>
    <row r="6902" spans="1:14" x14ac:dyDescent="0.25">
      <c r="A6902" t="s">
        <v>18838</v>
      </c>
      <c r="B6902" t="s">
        <v>53</v>
      </c>
      <c r="C6902" t="b">
        <v>0</v>
      </c>
      <c r="D6902" t="s">
        <v>18839</v>
      </c>
      <c r="E6902" t="s">
        <v>17</v>
      </c>
      <c r="F6902">
        <v>14</v>
      </c>
      <c r="G6902" t="b">
        <v>0</v>
      </c>
      <c r="H6902">
        <v>738</v>
      </c>
      <c r="I6902">
        <v>5</v>
      </c>
      <c r="J6902">
        <v>297</v>
      </c>
      <c r="K6902">
        <v>0</v>
      </c>
      <c r="L6902">
        <v>0</v>
      </c>
      <c r="M6902" t="s">
        <v>18840</v>
      </c>
      <c r="N6902" t="b">
        <v>0</v>
      </c>
    </row>
    <row r="6903" spans="1:14" x14ac:dyDescent="0.25">
      <c r="A6903" t="s">
        <v>18841</v>
      </c>
      <c r="B6903" t="s">
        <v>53</v>
      </c>
      <c r="D6903" t="s">
        <v>18842</v>
      </c>
      <c r="E6903" t="s">
        <v>17</v>
      </c>
      <c r="F6903">
        <v>28</v>
      </c>
      <c r="G6903" t="b">
        <v>0</v>
      </c>
      <c r="H6903">
        <v>1059</v>
      </c>
      <c r="I6903">
        <v>0</v>
      </c>
      <c r="J6903">
        <v>6</v>
      </c>
      <c r="K6903">
        <v>117</v>
      </c>
      <c r="L6903">
        <v>0</v>
      </c>
      <c r="M6903" t="s">
        <v>18843</v>
      </c>
      <c r="N6903" t="b">
        <v>0</v>
      </c>
    </row>
    <row r="6904" spans="1:14" x14ac:dyDescent="0.25">
      <c r="A6904" t="s">
        <v>18844</v>
      </c>
      <c r="B6904" t="s">
        <v>20</v>
      </c>
      <c r="C6904" t="b">
        <v>0</v>
      </c>
      <c r="D6904" t="s">
        <v>18845</v>
      </c>
      <c r="E6904" t="s">
        <v>17</v>
      </c>
      <c r="F6904">
        <v>18</v>
      </c>
      <c r="G6904" t="b">
        <v>0</v>
      </c>
      <c r="H6904">
        <v>0</v>
      </c>
      <c r="I6904">
        <v>949</v>
      </c>
      <c r="J6904">
        <v>0</v>
      </c>
      <c r="K6904">
        <v>0</v>
      </c>
      <c r="L6904">
        <v>0</v>
      </c>
      <c r="M6904" t="s">
        <v>18846</v>
      </c>
      <c r="N6904" t="b">
        <v>0</v>
      </c>
    </row>
    <row r="6905" spans="1:14" x14ac:dyDescent="0.25">
      <c r="A6905" t="s">
        <v>18847</v>
      </c>
      <c r="B6905" t="s">
        <v>53</v>
      </c>
      <c r="C6905" t="b">
        <v>0</v>
      </c>
      <c r="D6905" t="s">
        <v>18848</v>
      </c>
      <c r="E6905" t="s">
        <v>17</v>
      </c>
      <c r="F6905">
        <v>41</v>
      </c>
      <c r="G6905" t="b">
        <v>0</v>
      </c>
      <c r="H6905">
        <v>2754</v>
      </c>
      <c r="I6905">
        <v>398</v>
      </c>
      <c r="J6905">
        <v>21</v>
      </c>
      <c r="K6905">
        <v>0</v>
      </c>
      <c r="L6905">
        <v>0</v>
      </c>
      <c r="M6905" t="s">
        <v>18849</v>
      </c>
      <c r="N6905" t="b">
        <v>0</v>
      </c>
    </row>
    <row r="6906" spans="1:14" x14ac:dyDescent="0.25">
      <c r="A6906" t="s">
        <v>18850</v>
      </c>
      <c r="B6906" t="s">
        <v>15</v>
      </c>
      <c r="D6906" t="s">
        <v>18851</v>
      </c>
      <c r="F6906">
        <v>33</v>
      </c>
      <c r="G6906" t="b">
        <v>0</v>
      </c>
      <c r="H6906">
        <v>0</v>
      </c>
      <c r="I6906">
        <v>0</v>
      </c>
      <c r="J6906">
        <v>0</v>
      </c>
      <c r="L6906">
        <v>0</v>
      </c>
      <c r="M6906" t="s">
        <v>18852</v>
      </c>
      <c r="N6906" t="b">
        <v>1</v>
      </c>
    </row>
    <row r="6907" spans="1:14" x14ac:dyDescent="0.25">
      <c r="A6907" t="s">
        <v>18853</v>
      </c>
      <c r="B6907" t="s">
        <v>20</v>
      </c>
      <c r="C6907" t="b">
        <v>0</v>
      </c>
      <c r="D6907" t="s">
        <v>18854</v>
      </c>
      <c r="E6907" t="s">
        <v>17</v>
      </c>
      <c r="F6907">
        <v>26</v>
      </c>
      <c r="G6907" t="b">
        <v>0</v>
      </c>
      <c r="H6907">
        <v>814</v>
      </c>
      <c r="I6907">
        <v>0</v>
      </c>
      <c r="J6907">
        <v>29</v>
      </c>
      <c r="K6907">
        <v>16</v>
      </c>
      <c r="L6907">
        <v>181</v>
      </c>
      <c r="M6907" t="s">
        <v>18855</v>
      </c>
      <c r="N6907" t="b">
        <v>0</v>
      </c>
    </row>
    <row r="6908" spans="1:14" x14ac:dyDescent="0.25">
      <c r="A6908" t="s">
        <v>18856</v>
      </c>
      <c r="B6908" t="s">
        <v>53</v>
      </c>
      <c r="C6908" t="b">
        <v>1</v>
      </c>
      <c r="D6908" t="s">
        <v>18857</v>
      </c>
      <c r="E6908" t="s">
        <v>17</v>
      </c>
      <c r="F6908">
        <v>31</v>
      </c>
      <c r="G6908" t="b">
        <v>0</v>
      </c>
      <c r="H6908">
        <v>0</v>
      </c>
      <c r="J6908">
        <v>0</v>
      </c>
      <c r="K6908">
        <v>0</v>
      </c>
      <c r="L6908">
        <v>0</v>
      </c>
      <c r="M6908" t="s">
        <v>18858</v>
      </c>
      <c r="N6908" t="b">
        <v>1</v>
      </c>
    </row>
    <row r="6909" spans="1:14" x14ac:dyDescent="0.25">
      <c r="A6909" t="s">
        <v>18859</v>
      </c>
      <c r="B6909" t="s">
        <v>20</v>
      </c>
      <c r="C6909" t="b">
        <v>0</v>
      </c>
      <c r="D6909" t="s">
        <v>18860</v>
      </c>
      <c r="E6909" t="s">
        <v>17</v>
      </c>
      <c r="F6909">
        <v>63</v>
      </c>
      <c r="H6909">
        <v>0</v>
      </c>
      <c r="I6909">
        <v>0</v>
      </c>
      <c r="J6909">
        <v>424</v>
      </c>
      <c r="K6909">
        <v>0</v>
      </c>
      <c r="L6909">
        <v>2027</v>
      </c>
      <c r="M6909" t="s">
        <v>18861</v>
      </c>
      <c r="N6909" t="b">
        <v>0</v>
      </c>
    </row>
    <row r="6910" spans="1:14" x14ac:dyDescent="0.25">
      <c r="A6910" t="s">
        <v>18862</v>
      </c>
      <c r="B6910" t="s">
        <v>20</v>
      </c>
      <c r="C6910" t="b">
        <v>0</v>
      </c>
      <c r="D6910" t="s">
        <v>18863</v>
      </c>
      <c r="E6910" t="s">
        <v>17</v>
      </c>
      <c r="F6910">
        <v>30</v>
      </c>
      <c r="G6910" t="b">
        <v>0</v>
      </c>
      <c r="H6910">
        <v>0</v>
      </c>
      <c r="I6910">
        <v>0</v>
      </c>
      <c r="J6910">
        <v>547</v>
      </c>
      <c r="L6910">
        <v>423</v>
      </c>
      <c r="M6910" t="s">
        <v>18864</v>
      </c>
      <c r="N6910" t="b">
        <v>0</v>
      </c>
    </row>
    <row r="6911" spans="1:14" x14ac:dyDescent="0.25">
      <c r="A6911" t="s">
        <v>18865</v>
      </c>
      <c r="B6911" t="s">
        <v>15</v>
      </c>
      <c r="C6911" t="b">
        <v>0</v>
      </c>
      <c r="D6911" t="s">
        <v>18866</v>
      </c>
      <c r="E6911" t="s">
        <v>17</v>
      </c>
      <c r="F6911">
        <v>27</v>
      </c>
      <c r="G6911" t="b">
        <v>0</v>
      </c>
      <c r="H6911">
        <v>15</v>
      </c>
      <c r="I6911">
        <v>2886</v>
      </c>
      <c r="J6911">
        <v>0</v>
      </c>
      <c r="K6911">
        <v>249</v>
      </c>
      <c r="L6911">
        <v>71</v>
      </c>
      <c r="M6911" t="s">
        <v>18867</v>
      </c>
      <c r="N6911" t="b">
        <v>1</v>
      </c>
    </row>
    <row r="6912" spans="1:14" x14ac:dyDescent="0.25">
      <c r="A6912" t="s">
        <v>18868</v>
      </c>
      <c r="B6912" t="s">
        <v>20</v>
      </c>
      <c r="C6912" t="b">
        <v>0</v>
      </c>
      <c r="D6912" t="s">
        <v>18869</v>
      </c>
      <c r="E6912" t="s">
        <v>17</v>
      </c>
      <c r="F6912">
        <v>47</v>
      </c>
      <c r="G6912" t="b">
        <v>0</v>
      </c>
      <c r="H6912">
        <v>2916</v>
      </c>
      <c r="I6912">
        <v>0</v>
      </c>
      <c r="J6912">
        <v>14</v>
      </c>
      <c r="K6912">
        <v>63</v>
      </c>
      <c r="L6912">
        <v>0</v>
      </c>
      <c r="M6912" t="s">
        <v>18870</v>
      </c>
      <c r="N6912" t="b">
        <v>0</v>
      </c>
    </row>
    <row r="6913" spans="1:14" x14ac:dyDescent="0.25">
      <c r="A6913" t="s">
        <v>18871</v>
      </c>
      <c r="B6913" t="s">
        <v>53</v>
      </c>
      <c r="C6913" t="b">
        <v>0</v>
      </c>
      <c r="D6913" t="s">
        <v>18872</v>
      </c>
      <c r="E6913" t="s">
        <v>17</v>
      </c>
      <c r="F6913">
        <v>37</v>
      </c>
      <c r="G6913" t="b">
        <v>0</v>
      </c>
      <c r="H6913">
        <v>1413</v>
      </c>
      <c r="I6913">
        <v>0</v>
      </c>
      <c r="J6913">
        <v>584</v>
      </c>
      <c r="K6913">
        <v>3</v>
      </c>
      <c r="L6913">
        <v>0</v>
      </c>
      <c r="M6913" t="s">
        <v>18873</v>
      </c>
      <c r="N6913" t="b">
        <v>1</v>
      </c>
    </row>
    <row r="6914" spans="1:14" x14ac:dyDescent="0.25">
      <c r="A6914" t="s">
        <v>18874</v>
      </c>
      <c r="B6914" t="s">
        <v>20</v>
      </c>
      <c r="C6914" t="b">
        <v>0</v>
      </c>
      <c r="D6914" t="s">
        <v>18875</v>
      </c>
      <c r="E6914" t="s">
        <v>17</v>
      </c>
      <c r="F6914">
        <v>14</v>
      </c>
      <c r="G6914" t="b">
        <v>0</v>
      </c>
      <c r="H6914">
        <v>399</v>
      </c>
      <c r="I6914">
        <v>22</v>
      </c>
      <c r="J6914">
        <v>458</v>
      </c>
      <c r="K6914">
        <v>506</v>
      </c>
      <c r="L6914">
        <v>187</v>
      </c>
      <c r="M6914" t="s">
        <v>18876</v>
      </c>
      <c r="N6914" t="b">
        <v>0</v>
      </c>
    </row>
    <row r="6915" spans="1:14" x14ac:dyDescent="0.25">
      <c r="A6915" t="s">
        <v>18877</v>
      </c>
      <c r="C6915" t="b">
        <v>0</v>
      </c>
      <c r="D6915" t="s">
        <v>18878</v>
      </c>
      <c r="E6915" t="s">
        <v>17</v>
      </c>
      <c r="F6915">
        <v>27</v>
      </c>
      <c r="G6915" t="b">
        <v>0</v>
      </c>
      <c r="H6915">
        <v>0</v>
      </c>
      <c r="I6915">
        <v>63</v>
      </c>
      <c r="J6915">
        <v>8</v>
      </c>
      <c r="K6915">
        <v>129</v>
      </c>
      <c r="L6915">
        <v>2960</v>
      </c>
      <c r="M6915" t="s">
        <v>18879</v>
      </c>
      <c r="N6915" t="b">
        <v>0</v>
      </c>
    </row>
    <row r="6916" spans="1:14" x14ac:dyDescent="0.25">
      <c r="A6916" t="s">
        <v>18880</v>
      </c>
      <c r="B6916" t="s">
        <v>53</v>
      </c>
      <c r="C6916" t="b">
        <v>0</v>
      </c>
      <c r="D6916" t="s">
        <v>18881</v>
      </c>
      <c r="E6916" t="s">
        <v>17</v>
      </c>
      <c r="F6916">
        <v>61</v>
      </c>
      <c r="G6916" t="b">
        <v>0</v>
      </c>
      <c r="H6916">
        <v>1711</v>
      </c>
      <c r="I6916">
        <v>0</v>
      </c>
      <c r="J6916">
        <v>0</v>
      </c>
      <c r="K6916">
        <v>0</v>
      </c>
      <c r="L6916">
        <v>8</v>
      </c>
      <c r="M6916" t="s">
        <v>18882</v>
      </c>
      <c r="N6916" t="b">
        <v>0</v>
      </c>
    </row>
    <row r="6917" spans="1:14" x14ac:dyDescent="0.25">
      <c r="A6917" t="s">
        <v>18883</v>
      </c>
      <c r="B6917" t="s">
        <v>20</v>
      </c>
      <c r="C6917" t="b">
        <v>0</v>
      </c>
      <c r="D6917" t="s">
        <v>18884</v>
      </c>
      <c r="E6917" t="s">
        <v>17</v>
      </c>
      <c r="F6917">
        <v>39</v>
      </c>
      <c r="G6917" t="b">
        <v>0</v>
      </c>
      <c r="H6917">
        <v>2</v>
      </c>
      <c r="I6917">
        <v>0</v>
      </c>
      <c r="J6917">
        <v>0</v>
      </c>
      <c r="K6917">
        <v>2</v>
      </c>
      <c r="L6917">
        <v>787</v>
      </c>
      <c r="M6917" t="s">
        <v>18885</v>
      </c>
      <c r="N6917" t="b">
        <v>0</v>
      </c>
    </row>
    <row r="6918" spans="1:14" x14ac:dyDescent="0.25">
      <c r="A6918" t="s">
        <v>18886</v>
      </c>
      <c r="B6918" t="s">
        <v>20</v>
      </c>
      <c r="C6918" t="b">
        <v>0</v>
      </c>
      <c r="D6918" t="s">
        <v>18887</v>
      </c>
      <c r="E6918" t="s">
        <v>17</v>
      </c>
      <c r="F6918">
        <v>22</v>
      </c>
      <c r="G6918" t="b">
        <v>0</v>
      </c>
      <c r="H6918">
        <v>0</v>
      </c>
      <c r="I6918">
        <v>0</v>
      </c>
      <c r="J6918">
        <v>787</v>
      </c>
      <c r="K6918">
        <v>1</v>
      </c>
      <c r="M6918" t="s">
        <v>18888</v>
      </c>
      <c r="N6918" t="b">
        <v>0</v>
      </c>
    </row>
    <row r="6919" spans="1:14" x14ac:dyDescent="0.25">
      <c r="A6919" t="s">
        <v>18889</v>
      </c>
      <c r="C6919" t="b">
        <v>0</v>
      </c>
      <c r="D6919" t="s">
        <v>18890</v>
      </c>
      <c r="E6919" t="s">
        <v>17</v>
      </c>
      <c r="F6919">
        <v>30</v>
      </c>
      <c r="G6919" t="b">
        <v>0</v>
      </c>
      <c r="H6919">
        <v>2</v>
      </c>
      <c r="I6919">
        <v>0</v>
      </c>
      <c r="J6919">
        <v>5</v>
      </c>
      <c r="K6919">
        <v>1</v>
      </c>
      <c r="L6919">
        <v>962</v>
      </c>
      <c r="M6919" t="s">
        <v>18891</v>
      </c>
      <c r="N6919" t="b">
        <v>0</v>
      </c>
    </row>
    <row r="6920" spans="1:14" x14ac:dyDescent="0.25">
      <c r="A6920" t="s">
        <v>18892</v>
      </c>
      <c r="C6920" t="b">
        <v>0</v>
      </c>
      <c r="D6920" t="s">
        <v>18890</v>
      </c>
      <c r="E6920" t="s">
        <v>17</v>
      </c>
      <c r="F6920">
        <v>26</v>
      </c>
      <c r="G6920" t="b">
        <v>0</v>
      </c>
      <c r="H6920">
        <v>0</v>
      </c>
      <c r="I6920">
        <v>0</v>
      </c>
      <c r="J6920">
        <v>902</v>
      </c>
      <c r="K6920">
        <v>0</v>
      </c>
      <c r="L6920">
        <v>0</v>
      </c>
      <c r="M6920" t="s">
        <v>18893</v>
      </c>
      <c r="N6920" t="b">
        <v>0</v>
      </c>
    </row>
    <row r="6921" spans="1:14" x14ac:dyDescent="0.25">
      <c r="A6921" t="s">
        <v>18894</v>
      </c>
      <c r="B6921" t="s">
        <v>15</v>
      </c>
      <c r="C6921" t="b">
        <v>0</v>
      </c>
      <c r="D6921" t="s">
        <v>18895</v>
      </c>
      <c r="E6921" t="s">
        <v>17</v>
      </c>
      <c r="F6921">
        <v>25</v>
      </c>
      <c r="G6921" t="b">
        <v>0</v>
      </c>
      <c r="H6921">
        <v>0</v>
      </c>
      <c r="I6921">
        <v>115</v>
      </c>
      <c r="J6921">
        <v>0</v>
      </c>
      <c r="K6921">
        <v>1823</v>
      </c>
      <c r="L6921">
        <v>4041</v>
      </c>
      <c r="M6921" t="s">
        <v>18896</v>
      </c>
      <c r="N6921" t="b">
        <v>0</v>
      </c>
    </row>
    <row r="6922" spans="1:14" x14ac:dyDescent="0.25">
      <c r="A6922" t="s">
        <v>18897</v>
      </c>
      <c r="B6922" t="s">
        <v>53</v>
      </c>
      <c r="C6922" t="b">
        <v>0</v>
      </c>
      <c r="D6922" t="s">
        <v>18898</v>
      </c>
      <c r="E6922" t="s">
        <v>17</v>
      </c>
      <c r="F6922">
        <v>42</v>
      </c>
      <c r="G6922" t="b">
        <v>0</v>
      </c>
      <c r="H6922">
        <v>1318</v>
      </c>
      <c r="I6922">
        <v>0</v>
      </c>
      <c r="J6922">
        <v>1386</v>
      </c>
      <c r="M6922" t="s">
        <v>18899</v>
      </c>
      <c r="N6922" t="b">
        <v>0</v>
      </c>
    </row>
    <row r="6923" spans="1:14" x14ac:dyDescent="0.25">
      <c r="A6923" t="s">
        <v>18900</v>
      </c>
      <c r="B6923" t="s">
        <v>15</v>
      </c>
      <c r="C6923" t="b">
        <v>0</v>
      </c>
      <c r="D6923" t="s">
        <v>18901</v>
      </c>
      <c r="F6923">
        <v>33</v>
      </c>
      <c r="G6923" t="b">
        <v>0</v>
      </c>
      <c r="H6923">
        <v>0</v>
      </c>
      <c r="I6923">
        <v>2107</v>
      </c>
      <c r="J6923">
        <v>0</v>
      </c>
      <c r="K6923">
        <v>15586</v>
      </c>
      <c r="L6923">
        <v>473</v>
      </c>
      <c r="M6923" t="s">
        <v>18902</v>
      </c>
      <c r="N6923" t="b">
        <v>0</v>
      </c>
    </row>
    <row r="6924" spans="1:14" x14ac:dyDescent="0.25">
      <c r="A6924" t="s">
        <v>18903</v>
      </c>
      <c r="B6924" t="s">
        <v>15</v>
      </c>
      <c r="C6924" t="b">
        <v>0</v>
      </c>
      <c r="D6924" t="s">
        <v>18904</v>
      </c>
      <c r="E6924" t="s">
        <v>17</v>
      </c>
      <c r="F6924">
        <v>60</v>
      </c>
      <c r="G6924" t="b">
        <v>0</v>
      </c>
      <c r="H6924">
        <v>0</v>
      </c>
      <c r="I6924">
        <v>307</v>
      </c>
      <c r="J6924">
        <v>0</v>
      </c>
      <c r="K6924">
        <v>484</v>
      </c>
      <c r="L6924">
        <v>1967</v>
      </c>
      <c r="M6924" t="s">
        <v>18905</v>
      </c>
      <c r="N6924" t="b">
        <v>0</v>
      </c>
    </row>
    <row r="6925" spans="1:14" x14ac:dyDescent="0.25">
      <c r="A6925" t="s">
        <v>18906</v>
      </c>
      <c r="B6925" t="s">
        <v>20</v>
      </c>
      <c r="C6925" t="b">
        <v>1</v>
      </c>
      <c r="D6925" t="s">
        <v>18907</v>
      </c>
      <c r="E6925" t="s">
        <v>46</v>
      </c>
      <c r="F6925">
        <v>16</v>
      </c>
      <c r="G6925" t="b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 t="s">
        <v>18908</v>
      </c>
      <c r="N6925" t="b">
        <v>1</v>
      </c>
    </row>
    <row r="6926" spans="1:14" x14ac:dyDescent="0.25">
      <c r="A6926" t="s">
        <v>18909</v>
      </c>
      <c r="B6926" t="s">
        <v>20</v>
      </c>
      <c r="C6926" t="b">
        <v>0</v>
      </c>
      <c r="D6926" t="s">
        <v>18910</v>
      </c>
      <c r="E6926" t="s">
        <v>17</v>
      </c>
      <c r="F6926">
        <v>50</v>
      </c>
      <c r="G6926" t="b">
        <v>0</v>
      </c>
      <c r="H6926">
        <v>0</v>
      </c>
      <c r="I6926">
        <v>185</v>
      </c>
      <c r="J6926">
        <v>0</v>
      </c>
      <c r="K6926">
        <v>1</v>
      </c>
      <c r="L6926">
        <v>558</v>
      </c>
      <c r="M6926" t="s">
        <v>18911</v>
      </c>
      <c r="N6926" t="b">
        <v>1</v>
      </c>
    </row>
    <row r="6927" spans="1:14" x14ac:dyDescent="0.25">
      <c r="A6927" t="s">
        <v>18912</v>
      </c>
      <c r="B6927" t="s">
        <v>20</v>
      </c>
      <c r="C6927" t="b">
        <v>0</v>
      </c>
      <c r="D6927" t="s">
        <v>18913</v>
      </c>
      <c r="E6927" t="s">
        <v>17</v>
      </c>
      <c r="F6927">
        <v>22</v>
      </c>
      <c r="G6927" t="b">
        <v>0</v>
      </c>
      <c r="H6927">
        <v>0</v>
      </c>
      <c r="I6927">
        <v>0</v>
      </c>
      <c r="J6927">
        <v>1</v>
      </c>
      <c r="K6927">
        <v>95</v>
      </c>
      <c r="L6927">
        <v>605</v>
      </c>
      <c r="M6927" t="s">
        <v>18914</v>
      </c>
      <c r="N6927" t="b">
        <v>0</v>
      </c>
    </row>
    <row r="6928" spans="1:14" x14ac:dyDescent="0.25">
      <c r="A6928" t="s">
        <v>18915</v>
      </c>
      <c r="B6928" t="s">
        <v>20</v>
      </c>
      <c r="C6928" t="b">
        <v>0</v>
      </c>
      <c r="D6928" t="s">
        <v>18916</v>
      </c>
      <c r="E6928" t="s">
        <v>33</v>
      </c>
      <c r="F6928">
        <v>15</v>
      </c>
      <c r="G6928" t="b">
        <v>0</v>
      </c>
      <c r="H6928">
        <v>0</v>
      </c>
      <c r="I6928">
        <v>0</v>
      </c>
      <c r="J6928">
        <v>9</v>
      </c>
      <c r="K6928">
        <v>0</v>
      </c>
      <c r="L6928">
        <v>952</v>
      </c>
      <c r="M6928" t="s">
        <v>18917</v>
      </c>
      <c r="N6928" t="b">
        <v>0</v>
      </c>
    </row>
    <row r="6929" spans="1:14" x14ac:dyDescent="0.25">
      <c r="A6929" t="s">
        <v>18918</v>
      </c>
      <c r="B6929" t="s">
        <v>53</v>
      </c>
      <c r="C6929" t="b">
        <v>0</v>
      </c>
      <c r="D6929" t="s">
        <v>18919</v>
      </c>
      <c r="E6929" t="s">
        <v>17</v>
      </c>
      <c r="F6929">
        <v>27</v>
      </c>
      <c r="G6929" t="b">
        <v>0</v>
      </c>
      <c r="H6929">
        <v>0</v>
      </c>
      <c r="I6929">
        <v>0</v>
      </c>
      <c r="J6929">
        <v>0</v>
      </c>
      <c r="K6929">
        <v>0</v>
      </c>
      <c r="M6929" t="s">
        <v>18920</v>
      </c>
      <c r="N6929" t="b">
        <v>0</v>
      </c>
    </row>
    <row r="6930" spans="1:14" x14ac:dyDescent="0.25">
      <c r="A6930" t="s">
        <v>18921</v>
      </c>
      <c r="B6930" t="s">
        <v>20</v>
      </c>
      <c r="C6930" t="b">
        <v>0</v>
      </c>
      <c r="D6930" t="s">
        <v>18922</v>
      </c>
      <c r="E6930" t="s">
        <v>46</v>
      </c>
      <c r="F6930">
        <v>58</v>
      </c>
      <c r="G6930" t="b">
        <v>0</v>
      </c>
      <c r="H6930">
        <v>0</v>
      </c>
      <c r="I6930">
        <v>435</v>
      </c>
      <c r="J6930">
        <v>2</v>
      </c>
      <c r="K6930">
        <v>0</v>
      </c>
      <c r="L6930">
        <v>239</v>
      </c>
      <c r="M6930" t="s">
        <v>18923</v>
      </c>
      <c r="N6930" t="b">
        <v>0</v>
      </c>
    </row>
    <row r="6931" spans="1:14" x14ac:dyDescent="0.25">
      <c r="A6931" t="s">
        <v>18924</v>
      </c>
      <c r="B6931" t="s">
        <v>20</v>
      </c>
      <c r="C6931" t="b">
        <v>1</v>
      </c>
      <c r="D6931" t="s">
        <v>18925</v>
      </c>
      <c r="E6931" t="s">
        <v>17</v>
      </c>
      <c r="F6931">
        <v>48</v>
      </c>
      <c r="G6931" t="b">
        <v>0</v>
      </c>
      <c r="H6931">
        <v>0</v>
      </c>
      <c r="J6931">
        <v>0</v>
      </c>
      <c r="K6931">
        <v>0</v>
      </c>
      <c r="L6931">
        <v>0</v>
      </c>
      <c r="M6931" t="s">
        <v>18926</v>
      </c>
      <c r="N6931" t="b">
        <v>1</v>
      </c>
    </row>
    <row r="6932" spans="1:14" x14ac:dyDescent="0.25">
      <c r="A6932" t="s">
        <v>18927</v>
      </c>
      <c r="B6932" t="s">
        <v>15</v>
      </c>
      <c r="C6932" t="b">
        <v>1</v>
      </c>
      <c r="D6932" t="s">
        <v>18928</v>
      </c>
      <c r="E6932" t="s">
        <v>46</v>
      </c>
      <c r="F6932">
        <v>36</v>
      </c>
      <c r="G6932" t="b">
        <v>0</v>
      </c>
      <c r="H6932">
        <v>0</v>
      </c>
      <c r="I6932">
        <v>0</v>
      </c>
      <c r="J6932">
        <v>0</v>
      </c>
      <c r="L6932">
        <v>0</v>
      </c>
      <c r="M6932" t="s">
        <v>18929</v>
      </c>
      <c r="N6932" t="b">
        <v>1</v>
      </c>
    </row>
    <row r="6933" spans="1:14" x14ac:dyDescent="0.25">
      <c r="A6933" t="s">
        <v>18930</v>
      </c>
      <c r="B6933" t="s">
        <v>15</v>
      </c>
      <c r="C6933" t="b">
        <v>0</v>
      </c>
      <c r="D6933" t="s">
        <v>18931</v>
      </c>
      <c r="E6933" t="s">
        <v>17</v>
      </c>
      <c r="F6933">
        <v>60</v>
      </c>
      <c r="G6933" t="b">
        <v>0</v>
      </c>
      <c r="H6933">
        <v>0</v>
      </c>
      <c r="I6933">
        <v>3435</v>
      </c>
      <c r="J6933">
        <v>0</v>
      </c>
      <c r="K6933">
        <v>5458</v>
      </c>
      <c r="L6933">
        <v>10</v>
      </c>
      <c r="M6933" t="s">
        <v>18932</v>
      </c>
      <c r="N6933" t="b">
        <v>0</v>
      </c>
    </row>
    <row r="6934" spans="1:14" x14ac:dyDescent="0.25">
      <c r="A6934" t="s">
        <v>18933</v>
      </c>
      <c r="B6934" t="s">
        <v>15</v>
      </c>
      <c r="C6934" t="b">
        <v>1</v>
      </c>
      <c r="D6934" t="s">
        <v>18931</v>
      </c>
      <c r="E6934" t="s">
        <v>17</v>
      </c>
      <c r="F6934">
        <v>46</v>
      </c>
      <c r="G6934" t="b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 t="s">
        <v>18934</v>
      </c>
      <c r="N6934" t="b">
        <v>1</v>
      </c>
    </row>
    <row r="6935" spans="1:14" x14ac:dyDescent="0.25">
      <c r="A6935" t="s">
        <v>18935</v>
      </c>
      <c r="B6935" t="s">
        <v>15</v>
      </c>
      <c r="C6935" t="b">
        <v>0</v>
      </c>
      <c r="E6935" t="s">
        <v>17</v>
      </c>
      <c r="F6935">
        <v>58</v>
      </c>
      <c r="G6935" t="b">
        <v>0</v>
      </c>
      <c r="H6935">
        <v>0</v>
      </c>
      <c r="I6935">
        <v>1386</v>
      </c>
      <c r="J6935">
        <v>2</v>
      </c>
      <c r="K6935">
        <v>128</v>
      </c>
      <c r="L6935">
        <v>2577</v>
      </c>
      <c r="M6935" t="s">
        <v>18936</v>
      </c>
      <c r="N6935" t="b">
        <v>1</v>
      </c>
    </row>
    <row r="6936" spans="1:14" x14ac:dyDescent="0.25">
      <c r="A6936" t="s">
        <v>18937</v>
      </c>
      <c r="B6936" t="s">
        <v>20</v>
      </c>
      <c r="C6936" t="b">
        <v>1</v>
      </c>
      <c r="D6936" t="s">
        <v>18938</v>
      </c>
      <c r="E6936" t="s">
        <v>17</v>
      </c>
      <c r="F6936">
        <v>40</v>
      </c>
      <c r="G6936" t="b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 t="s">
        <v>18939</v>
      </c>
      <c r="N6936" t="b">
        <v>0</v>
      </c>
    </row>
    <row r="6937" spans="1:14" x14ac:dyDescent="0.25">
      <c r="A6937" t="s">
        <v>18940</v>
      </c>
      <c r="B6937" t="s">
        <v>20</v>
      </c>
      <c r="C6937" t="b">
        <v>1</v>
      </c>
      <c r="D6937" t="s">
        <v>18938</v>
      </c>
      <c r="E6937" t="s">
        <v>17</v>
      </c>
      <c r="F6937">
        <v>3</v>
      </c>
      <c r="G6937" t="b">
        <v>0</v>
      </c>
      <c r="H6937">
        <v>0</v>
      </c>
      <c r="I6937">
        <v>0</v>
      </c>
      <c r="J6937">
        <v>0</v>
      </c>
      <c r="L6937">
        <v>0</v>
      </c>
      <c r="M6937" t="s">
        <v>18941</v>
      </c>
      <c r="N6937" t="b">
        <v>1</v>
      </c>
    </row>
    <row r="6938" spans="1:14" x14ac:dyDescent="0.25">
      <c r="A6938" t="s">
        <v>18942</v>
      </c>
      <c r="B6938" t="s">
        <v>20</v>
      </c>
      <c r="C6938" t="b">
        <v>0</v>
      </c>
      <c r="D6938" t="s">
        <v>18943</v>
      </c>
      <c r="E6938" t="s">
        <v>46</v>
      </c>
      <c r="F6938">
        <v>23</v>
      </c>
      <c r="G6938" t="b">
        <v>0</v>
      </c>
      <c r="H6938">
        <v>3</v>
      </c>
      <c r="I6938">
        <v>0</v>
      </c>
      <c r="J6938">
        <v>2</v>
      </c>
      <c r="K6938">
        <v>61</v>
      </c>
      <c r="L6938">
        <v>634</v>
      </c>
      <c r="M6938" t="s">
        <v>18944</v>
      </c>
      <c r="N6938" t="b">
        <v>0</v>
      </c>
    </row>
    <row r="6939" spans="1:14" x14ac:dyDescent="0.25">
      <c r="A6939" t="s">
        <v>18945</v>
      </c>
      <c r="B6939" t="s">
        <v>20</v>
      </c>
      <c r="C6939" t="b">
        <v>0</v>
      </c>
      <c r="D6939" t="s">
        <v>18946</v>
      </c>
      <c r="E6939" t="s">
        <v>33</v>
      </c>
      <c r="F6939">
        <v>21</v>
      </c>
      <c r="G6939" t="b">
        <v>0</v>
      </c>
      <c r="H6939">
        <v>0</v>
      </c>
      <c r="I6939">
        <v>434</v>
      </c>
      <c r="J6939">
        <v>0</v>
      </c>
      <c r="K6939">
        <v>75</v>
      </c>
      <c r="L6939">
        <v>135</v>
      </c>
      <c r="M6939" t="s">
        <v>18947</v>
      </c>
      <c r="N6939" t="b">
        <v>1</v>
      </c>
    </row>
    <row r="6940" spans="1:14" x14ac:dyDescent="0.25">
      <c r="A6940" t="s">
        <v>18948</v>
      </c>
      <c r="B6940" t="s">
        <v>20</v>
      </c>
      <c r="C6940" t="b">
        <v>1</v>
      </c>
      <c r="D6940" t="s">
        <v>18949</v>
      </c>
      <c r="E6940" t="s">
        <v>46</v>
      </c>
      <c r="F6940">
        <v>29</v>
      </c>
      <c r="G6940" t="b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 t="s">
        <v>18950</v>
      </c>
      <c r="N6940" t="b">
        <v>1</v>
      </c>
    </row>
    <row r="6941" spans="1:14" x14ac:dyDescent="0.25">
      <c r="A6941" t="s">
        <v>18951</v>
      </c>
      <c r="B6941" t="s">
        <v>15</v>
      </c>
      <c r="C6941" t="b">
        <v>1</v>
      </c>
      <c r="D6941" t="s">
        <v>18952</v>
      </c>
      <c r="E6941" t="s">
        <v>46</v>
      </c>
      <c r="F6941">
        <v>23</v>
      </c>
      <c r="H6941">
        <v>0</v>
      </c>
      <c r="I6941">
        <v>0</v>
      </c>
      <c r="J6941">
        <v>0</v>
      </c>
      <c r="K6941">
        <v>0</v>
      </c>
      <c r="L6941">
        <v>0</v>
      </c>
      <c r="M6941" t="s">
        <v>18953</v>
      </c>
      <c r="N6941" t="b">
        <v>1</v>
      </c>
    </row>
    <row r="6942" spans="1:14" x14ac:dyDescent="0.25">
      <c r="A6942" t="s">
        <v>18954</v>
      </c>
      <c r="B6942" t="s">
        <v>15</v>
      </c>
      <c r="C6942" t="b">
        <v>1</v>
      </c>
      <c r="D6942" t="s">
        <v>18952</v>
      </c>
      <c r="E6942" t="s">
        <v>46</v>
      </c>
      <c r="F6942">
        <v>41</v>
      </c>
      <c r="G6942" t="b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 t="s">
        <v>18955</v>
      </c>
      <c r="N6942" t="b">
        <v>1</v>
      </c>
    </row>
    <row r="6943" spans="1:14" x14ac:dyDescent="0.25">
      <c r="A6943" t="s">
        <v>18956</v>
      </c>
      <c r="B6943" t="s">
        <v>20</v>
      </c>
      <c r="C6943" t="b">
        <v>0</v>
      </c>
      <c r="D6943" t="s">
        <v>18957</v>
      </c>
      <c r="E6943" t="s">
        <v>17</v>
      </c>
      <c r="F6943">
        <v>20</v>
      </c>
      <c r="G6943" t="b">
        <v>0</v>
      </c>
      <c r="H6943">
        <v>0</v>
      </c>
      <c r="I6943">
        <v>802</v>
      </c>
      <c r="J6943">
        <v>0</v>
      </c>
      <c r="K6943">
        <v>16</v>
      </c>
      <c r="L6943">
        <v>0</v>
      </c>
      <c r="M6943" t="s">
        <v>18958</v>
      </c>
      <c r="N6943" t="b">
        <v>0</v>
      </c>
    </row>
    <row r="6944" spans="1:14" x14ac:dyDescent="0.25">
      <c r="A6944" t="s">
        <v>18959</v>
      </c>
      <c r="B6944" t="s">
        <v>20</v>
      </c>
      <c r="C6944" t="b">
        <v>0</v>
      </c>
      <c r="D6944" t="s">
        <v>18960</v>
      </c>
      <c r="E6944" t="s">
        <v>17</v>
      </c>
      <c r="F6944">
        <v>24</v>
      </c>
      <c r="G6944" t="b">
        <v>0</v>
      </c>
      <c r="H6944">
        <v>821</v>
      </c>
      <c r="I6944">
        <v>0</v>
      </c>
      <c r="J6944">
        <v>0</v>
      </c>
      <c r="K6944">
        <v>68</v>
      </c>
      <c r="L6944">
        <v>0</v>
      </c>
      <c r="M6944" t="s">
        <v>18961</v>
      </c>
      <c r="N6944" t="b">
        <v>0</v>
      </c>
    </row>
    <row r="6945" spans="1:14" x14ac:dyDescent="0.25">
      <c r="A6945" t="s">
        <v>18962</v>
      </c>
      <c r="B6945" t="s">
        <v>53</v>
      </c>
      <c r="C6945" t="b">
        <v>0</v>
      </c>
      <c r="D6945" t="s">
        <v>18963</v>
      </c>
      <c r="E6945" t="s">
        <v>17</v>
      </c>
      <c r="F6945">
        <v>21</v>
      </c>
      <c r="G6945" t="b">
        <v>0</v>
      </c>
      <c r="H6945">
        <v>2611</v>
      </c>
      <c r="I6945">
        <v>0</v>
      </c>
      <c r="J6945">
        <v>103</v>
      </c>
      <c r="K6945">
        <v>4</v>
      </c>
      <c r="L6945">
        <v>0</v>
      </c>
      <c r="M6945" t="s">
        <v>18964</v>
      </c>
      <c r="N6945" t="b">
        <v>0</v>
      </c>
    </row>
    <row r="6946" spans="1:14" x14ac:dyDescent="0.25">
      <c r="A6946" t="s">
        <v>18965</v>
      </c>
      <c r="B6946" t="s">
        <v>53</v>
      </c>
      <c r="C6946" t="b">
        <v>0</v>
      </c>
      <c r="D6946" t="s">
        <v>18966</v>
      </c>
      <c r="E6946" t="s">
        <v>17</v>
      </c>
      <c r="F6946">
        <v>55</v>
      </c>
      <c r="G6946" t="b">
        <v>0</v>
      </c>
      <c r="H6946">
        <v>1236</v>
      </c>
      <c r="I6946">
        <v>0</v>
      </c>
      <c r="J6946">
        <v>52</v>
      </c>
      <c r="K6946">
        <v>0</v>
      </c>
      <c r="L6946">
        <v>0</v>
      </c>
      <c r="M6946" t="s">
        <v>18967</v>
      </c>
      <c r="N6946" t="b">
        <v>0</v>
      </c>
    </row>
    <row r="6947" spans="1:14" x14ac:dyDescent="0.25">
      <c r="A6947" t="s">
        <v>18968</v>
      </c>
      <c r="B6947" t="s">
        <v>20</v>
      </c>
      <c r="C6947" t="b">
        <v>0</v>
      </c>
      <c r="D6947" t="s">
        <v>18969</v>
      </c>
      <c r="E6947" t="s">
        <v>17</v>
      </c>
      <c r="F6947">
        <v>21</v>
      </c>
      <c r="G6947" t="b">
        <v>0</v>
      </c>
      <c r="H6947">
        <v>0</v>
      </c>
      <c r="I6947">
        <v>70</v>
      </c>
      <c r="J6947">
        <v>2</v>
      </c>
      <c r="K6947">
        <v>0</v>
      </c>
      <c r="L6947">
        <v>486</v>
      </c>
      <c r="M6947" t="s">
        <v>18970</v>
      </c>
      <c r="N6947" t="b">
        <v>0</v>
      </c>
    </row>
    <row r="6948" spans="1:14" x14ac:dyDescent="0.25">
      <c r="A6948" t="s">
        <v>18971</v>
      </c>
      <c r="B6948" t="s">
        <v>20</v>
      </c>
      <c r="C6948" t="b">
        <v>1</v>
      </c>
      <c r="D6948" t="s">
        <v>18972</v>
      </c>
      <c r="E6948" t="s">
        <v>46</v>
      </c>
      <c r="F6948">
        <v>42</v>
      </c>
      <c r="G6948" t="b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 t="s">
        <v>18973</v>
      </c>
      <c r="N6948" t="b">
        <v>1</v>
      </c>
    </row>
    <row r="6949" spans="1:14" x14ac:dyDescent="0.25">
      <c r="A6949" t="s">
        <v>18974</v>
      </c>
      <c r="B6949" t="s">
        <v>20</v>
      </c>
      <c r="C6949" t="b">
        <v>0</v>
      </c>
      <c r="D6949" t="s">
        <v>18975</v>
      </c>
      <c r="E6949" t="s">
        <v>17</v>
      </c>
      <c r="F6949">
        <v>40</v>
      </c>
      <c r="G6949" t="b">
        <v>0</v>
      </c>
      <c r="H6949">
        <v>2</v>
      </c>
      <c r="I6949">
        <v>147</v>
      </c>
      <c r="J6949">
        <v>0</v>
      </c>
      <c r="K6949">
        <v>1695</v>
      </c>
      <c r="L6949">
        <v>1147</v>
      </c>
      <c r="M6949" t="s">
        <v>18976</v>
      </c>
      <c r="N6949" t="b">
        <v>0</v>
      </c>
    </row>
    <row r="6950" spans="1:14" x14ac:dyDescent="0.25">
      <c r="A6950" t="s">
        <v>18977</v>
      </c>
      <c r="B6950" t="s">
        <v>53</v>
      </c>
      <c r="C6950" t="b">
        <v>1</v>
      </c>
      <c r="D6950" t="s">
        <v>18978</v>
      </c>
      <c r="E6950" t="s">
        <v>17</v>
      </c>
      <c r="F6950">
        <v>30</v>
      </c>
      <c r="G6950" t="b">
        <v>0</v>
      </c>
      <c r="H6950">
        <v>0</v>
      </c>
      <c r="J6950">
        <v>0</v>
      </c>
      <c r="K6950">
        <v>0</v>
      </c>
      <c r="L6950">
        <v>0</v>
      </c>
      <c r="M6950" t="s">
        <v>18979</v>
      </c>
      <c r="N6950" t="b">
        <v>1</v>
      </c>
    </row>
    <row r="6951" spans="1:14" x14ac:dyDescent="0.25">
      <c r="A6951" t="s">
        <v>18980</v>
      </c>
      <c r="B6951" t="s">
        <v>15</v>
      </c>
      <c r="C6951" t="b">
        <v>1</v>
      </c>
      <c r="D6951" t="s">
        <v>18981</v>
      </c>
      <c r="E6951" t="s">
        <v>17</v>
      </c>
      <c r="F6951">
        <v>26</v>
      </c>
      <c r="G6951" t="b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 t="s">
        <v>18982</v>
      </c>
      <c r="N6951" t="b">
        <v>1</v>
      </c>
    </row>
    <row r="6952" spans="1:14" x14ac:dyDescent="0.25">
      <c r="A6952" t="s">
        <v>18983</v>
      </c>
      <c r="B6952" t="s">
        <v>20</v>
      </c>
      <c r="C6952" t="b">
        <v>1</v>
      </c>
      <c r="D6952" t="s">
        <v>18984</v>
      </c>
      <c r="E6952" t="s">
        <v>33</v>
      </c>
      <c r="F6952">
        <v>43</v>
      </c>
      <c r="G6952" t="b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 t="s">
        <v>18985</v>
      </c>
      <c r="N6952" t="b">
        <v>0</v>
      </c>
    </row>
    <row r="6953" spans="1:14" x14ac:dyDescent="0.25">
      <c r="A6953" t="s">
        <v>18986</v>
      </c>
      <c r="B6953" t="s">
        <v>20</v>
      </c>
      <c r="C6953" t="b">
        <v>0</v>
      </c>
      <c r="D6953" t="s">
        <v>18987</v>
      </c>
      <c r="E6953" t="s">
        <v>17</v>
      </c>
      <c r="F6953">
        <v>20</v>
      </c>
      <c r="G6953" t="b">
        <v>0</v>
      </c>
      <c r="H6953">
        <v>9</v>
      </c>
      <c r="I6953">
        <v>0</v>
      </c>
      <c r="J6953">
        <v>1540</v>
      </c>
      <c r="K6953">
        <v>0</v>
      </c>
      <c r="L6953">
        <v>0</v>
      </c>
      <c r="M6953" t="s">
        <v>18988</v>
      </c>
      <c r="N6953" t="b">
        <v>0</v>
      </c>
    </row>
    <row r="6954" spans="1:14" x14ac:dyDescent="0.25">
      <c r="A6954" t="s">
        <v>18989</v>
      </c>
      <c r="B6954" t="s">
        <v>20</v>
      </c>
      <c r="C6954" t="b">
        <v>0</v>
      </c>
      <c r="D6954" t="s">
        <v>18990</v>
      </c>
      <c r="E6954" t="s">
        <v>33</v>
      </c>
      <c r="F6954">
        <v>19</v>
      </c>
      <c r="G6954" t="b">
        <v>0</v>
      </c>
      <c r="H6954">
        <v>40</v>
      </c>
      <c r="I6954">
        <v>0</v>
      </c>
      <c r="J6954">
        <v>77</v>
      </c>
      <c r="K6954">
        <v>572</v>
      </c>
      <c r="L6954">
        <v>0</v>
      </c>
      <c r="M6954" t="s">
        <v>18991</v>
      </c>
      <c r="N6954" t="b">
        <v>0</v>
      </c>
    </row>
    <row r="6955" spans="1:14" x14ac:dyDescent="0.25">
      <c r="A6955" t="s">
        <v>18992</v>
      </c>
      <c r="B6955" t="s">
        <v>15</v>
      </c>
      <c r="C6955" t="b">
        <v>0</v>
      </c>
      <c r="D6955" t="s">
        <v>18993</v>
      </c>
      <c r="E6955" t="s">
        <v>17</v>
      </c>
      <c r="F6955">
        <v>40</v>
      </c>
      <c r="G6955" t="b">
        <v>0</v>
      </c>
      <c r="H6955">
        <v>0</v>
      </c>
      <c r="I6955">
        <v>3508</v>
      </c>
      <c r="J6955">
        <v>761</v>
      </c>
      <c r="K6955">
        <v>12</v>
      </c>
      <c r="L6955">
        <v>32</v>
      </c>
      <c r="M6955" t="s">
        <v>18994</v>
      </c>
      <c r="N6955" t="b">
        <v>1</v>
      </c>
    </row>
    <row r="6956" spans="1:14" x14ac:dyDescent="0.25">
      <c r="A6956" t="s">
        <v>18995</v>
      </c>
      <c r="B6956" t="s">
        <v>20</v>
      </c>
      <c r="C6956" t="b">
        <v>1</v>
      </c>
      <c r="D6956" t="s">
        <v>18996</v>
      </c>
      <c r="E6956" t="s">
        <v>33</v>
      </c>
      <c r="F6956">
        <v>17</v>
      </c>
      <c r="G6956" t="b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 t="s">
        <v>18997</v>
      </c>
      <c r="N6956" t="b">
        <v>1</v>
      </c>
    </row>
    <row r="6957" spans="1:14" x14ac:dyDescent="0.25">
      <c r="A6957" t="s">
        <v>18998</v>
      </c>
      <c r="B6957" t="s">
        <v>20</v>
      </c>
      <c r="C6957" t="b">
        <v>0</v>
      </c>
      <c r="D6957" t="s">
        <v>18999</v>
      </c>
      <c r="E6957" t="s">
        <v>17</v>
      </c>
      <c r="F6957">
        <v>62</v>
      </c>
      <c r="G6957" t="b">
        <v>0</v>
      </c>
      <c r="H6957">
        <v>240</v>
      </c>
      <c r="I6957">
        <v>0</v>
      </c>
      <c r="J6957">
        <v>0</v>
      </c>
      <c r="K6957">
        <v>586</v>
      </c>
      <c r="L6957">
        <v>10</v>
      </c>
      <c r="M6957" t="s">
        <v>19000</v>
      </c>
      <c r="N6957" t="b">
        <v>0</v>
      </c>
    </row>
    <row r="6958" spans="1:14" x14ac:dyDescent="0.25">
      <c r="A6958" t="s">
        <v>19001</v>
      </c>
      <c r="B6958" t="s">
        <v>20</v>
      </c>
      <c r="C6958" t="b">
        <v>1</v>
      </c>
      <c r="D6958" t="s">
        <v>19002</v>
      </c>
      <c r="E6958" t="s">
        <v>17</v>
      </c>
      <c r="F6958">
        <v>32</v>
      </c>
      <c r="G6958" t="b">
        <v>0</v>
      </c>
      <c r="H6958">
        <v>0</v>
      </c>
      <c r="I6958">
        <v>0</v>
      </c>
      <c r="J6958">
        <v>0</v>
      </c>
      <c r="L6958">
        <v>0</v>
      </c>
      <c r="M6958" t="s">
        <v>19003</v>
      </c>
      <c r="N6958" t="b">
        <v>0</v>
      </c>
    </row>
    <row r="6959" spans="1:14" x14ac:dyDescent="0.25">
      <c r="A6959" t="s">
        <v>19004</v>
      </c>
      <c r="B6959" t="s">
        <v>20</v>
      </c>
      <c r="C6959" t="b">
        <v>1</v>
      </c>
      <c r="D6959" t="s">
        <v>19005</v>
      </c>
      <c r="E6959" t="s">
        <v>17</v>
      </c>
      <c r="F6959">
        <v>37</v>
      </c>
      <c r="G6959" t="b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 t="s">
        <v>19006</v>
      </c>
      <c r="N6959" t="b">
        <v>0</v>
      </c>
    </row>
    <row r="6960" spans="1:14" x14ac:dyDescent="0.25">
      <c r="A6960" t="s">
        <v>19007</v>
      </c>
      <c r="B6960" t="s">
        <v>20</v>
      </c>
      <c r="C6960" t="b">
        <v>0</v>
      </c>
      <c r="D6960" t="s">
        <v>19008</v>
      </c>
      <c r="F6960">
        <v>40</v>
      </c>
      <c r="G6960" t="b">
        <v>0</v>
      </c>
      <c r="H6960">
        <v>0</v>
      </c>
      <c r="I6960">
        <v>0</v>
      </c>
      <c r="J6960">
        <v>0</v>
      </c>
      <c r="K6960">
        <v>7</v>
      </c>
      <c r="L6960">
        <v>782</v>
      </c>
      <c r="M6960" t="s">
        <v>19009</v>
      </c>
      <c r="N6960" t="b">
        <v>0</v>
      </c>
    </row>
    <row r="6961" spans="1:14" x14ac:dyDescent="0.25">
      <c r="A6961" t="s">
        <v>19010</v>
      </c>
      <c r="B6961" t="s">
        <v>20</v>
      </c>
      <c r="C6961" t="b">
        <v>0</v>
      </c>
      <c r="D6961" t="s">
        <v>19011</v>
      </c>
      <c r="E6961" t="s">
        <v>46</v>
      </c>
      <c r="F6961">
        <v>25</v>
      </c>
      <c r="G6961" t="b">
        <v>0</v>
      </c>
      <c r="H6961">
        <v>0</v>
      </c>
      <c r="I6961">
        <v>653</v>
      </c>
      <c r="J6961">
        <v>21</v>
      </c>
      <c r="K6961">
        <v>0</v>
      </c>
      <c r="L6961">
        <v>0</v>
      </c>
      <c r="M6961" t="s">
        <v>19012</v>
      </c>
      <c r="N6961" t="b">
        <v>0</v>
      </c>
    </row>
    <row r="6962" spans="1:14" x14ac:dyDescent="0.25">
      <c r="A6962" t="s">
        <v>19013</v>
      </c>
      <c r="B6962" t="s">
        <v>15</v>
      </c>
      <c r="C6962" t="b">
        <v>1</v>
      </c>
      <c r="D6962" t="s">
        <v>19014</v>
      </c>
      <c r="E6962" t="s">
        <v>46</v>
      </c>
      <c r="F6962">
        <v>17</v>
      </c>
      <c r="G6962" t="b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 t="s">
        <v>19015</v>
      </c>
      <c r="N6962" t="b">
        <v>1</v>
      </c>
    </row>
    <row r="6963" spans="1:14" x14ac:dyDescent="0.25">
      <c r="A6963" t="s">
        <v>19016</v>
      </c>
      <c r="B6963" t="s">
        <v>15</v>
      </c>
      <c r="C6963" t="b">
        <v>1</v>
      </c>
      <c r="D6963" t="s">
        <v>19014</v>
      </c>
      <c r="E6963" t="s">
        <v>17</v>
      </c>
      <c r="F6963">
        <v>46</v>
      </c>
      <c r="G6963" t="b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 t="s">
        <v>19017</v>
      </c>
      <c r="N6963" t="b">
        <v>1</v>
      </c>
    </row>
    <row r="6964" spans="1:14" x14ac:dyDescent="0.25">
      <c r="A6964" t="s">
        <v>19018</v>
      </c>
      <c r="B6964" t="s">
        <v>15</v>
      </c>
      <c r="C6964" t="b">
        <v>0</v>
      </c>
      <c r="D6964" t="s">
        <v>19014</v>
      </c>
      <c r="E6964" t="s">
        <v>17</v>
      </c>
      <c r="F6964">
        <v>38</v>
      </c>
      <c r="G6964" t="b">
        <v>0</v>
      </c>
      <c r="H6964">
        <v>4</v>
      </c>
      <c r="I6964">
        <v>5974</v>
      </c>
      <c r="J6964">
        <v>0</v>
      </c>
      <c r="K6964">
        <v>3682</v>
      </c>
      <c r="L6964">
        <v>197</v>
      </c>
      <c r="M6964" t="s">
        <v>19019</v>
      </c>
      <c r="N6964" t="b">
        <v>0</v>
      </c>
    </row>
    <row r="6965" spans="1:14" x14ac:dyDescent="0.25">
      <c r="A6965" t="s">
        <v>19020</v>
      </c>
      <c r="B6965" t="s">
        <v>15</v>
      </c>
      <c r="C6965" t="b">
        <v>0</v>
      </c>
      <c r="D6965" t="s">
        <v>19014</v>
      </c>
      <c r="E6965" t="s">
        <v>46</v>
      </c>
      <c r="F6965">
        <v>43</v>
      </c>
      <c r="G6965" t="b">
        <v>1</v>
      </c>
      <c r="H6965">
        <v>0</v>
      </c>
      <c r="I6965">
        <v>486</v>
      </c>
      <c r="J6965">
        <v>0</v>
      </c>
      <c r="K6965">
        <v>0</v>
      </c>
      <c r="L6965">
        <v>2470</v>
      </c>
      <c r="M6965" t="s">
        <v>19021</v>
      </c>
      <c r="N6965" t="b">
        <v>0</v>
      </c>
    </row>
    <row r="6966" spans="1:14" x14ac:dyDescent="0.25">
      <c r="A6966" t="s">
        <v>19022</v>
      </c>
      <c r="B6966" t="s">
        <v>15</v>
      </c>
      <c r="C6966" t="b">
        <v>0</v>
      </c>
      <c r="D6966" t="s">
        <v>19023</v>
      </c>
      <c r="E6966" t="s">
        <v>46</v>
      </c>
      <c r="F6966">
        <v>28</v>
      </c>
      <c r="G6966" t="b">
        <v>0</v>
      </c>
      <c r="H6966">
        <v>6</v>
      </c>
      <c r="I6966">
        <v>3392</v>
      </c>
      <c r="J6966">
        <v>3944</v>
      </c>
      <c r="K6966">
        <v>987</v>
      </c>
      <c r="L6966">
        <v>0</v>
      </c>
      <c r="M6966" t="s">
        <v>19024</v>
      </c>
      <c r="N6966" t="b">
        <v>1</v>
      </c>
    </row>
    <row r="6967" spans="1:14" x14ac:dyDescent="0.25">
      <c r="A6967" t="s">
        <v>19025</v>
      </c>
      <c r="B6967" t="s">
        <v>15</v>
      </c>
      <c r="C6967" t="b">
        <v>1</v>
      </c>
      <c r="D6967" t="s">
        <v>19023</v>
      </c>
      <c r="E6967" t="s">
        <v>17</v>
      </c>
      <c r="F6967">
        <v>31</v>
      </c>
      <c r="G6967" t="b">
        <v>1</v>
      </c>
      <c r="H6967">
        <v>0</v>
      </c>
      <c r="I6967">
        <v>0</v>
      </c>
      <c r="J6967">
        <v>0</v>
      </c>
      <c r="K6967">
        <v>0</v>
      </c>
      <c r="L6967">
        <v>0</v>
      </c>
      <c r="M6967" t="s">
        <v>19026</v>
      </c>
      <c r="N6967" t="b">
        <v>1</v>
      </c>
    </row>
    <row r="6968" spans="1:14" x14ac:dyDescent="0.25">
      <c r="A6968" t="s">
        <v>19027</v>
      </c>
      <c r="B6968" t="s">
        <v>15</v>
      </c>
      <c r="C6968" t="b">
        <v>1</v>
      </c>
      <c r="D6968" t="s">
        <v>19023</v>
      </c>
      <c r="E6968" t="s">
        <v>33</v>
      </c>
      <c r="F6968">
        <v>35</v>
      </c>
      <c r="G6968" t="b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 t="s">
        <v>19028</v>
      </c>
      <c r="N6968" t="b">
        <v>1</v>
      </c>
    </row>
    <row r="6969" spans="1:14" x14ac:dyDescent="0.25">
      <c r="A6969" t="s">
        <v>19029</v>
      </c>
      <c r="B6969" t="s">
        <v>20</v>
      </c>
      <c r="C6969" t="b">
        <v>0</v>
      </c>
      <c r="D6969" t="s">
        <v>19030</v>
      </c>
      <c r="E6969" t="s">
        <v>17</v>
      </c>
      <c r="F6969">
        <v>19</v>
      </c>
      <c r="H6969">
        <v>105</v>
      </c>
      <c r="I6969">
        <v>271</v>
      </c>
      <c r="J6969">
        <v>1</v>
      </c>
      <c r="K6969">
        <v>377</v>
      </c>
      <c r="L6969">
        <v>17</v>
      </c>
      <c r="M6969" t="s">
        <v>19031</v>
      </c>
      <c r="N6969" t="b">
        <v>1</v>
      </c>
    </row>
    <row r="6970" spans="1:14" x14ac:dyDescent="0.25">
      <c r="A6970" t="s">
        <v>19032</v>
      </c>
      <c r="B6970" t="s">
        <v>20</v>
      </c>
      <c r="C6970" t="b">
        <v>0</v>
      </c>
      <c r="D6970" t="s">
        <v>19033</v>
      </c>
      <c r="E6970" t="s">
        <v>17</v>
      </c>
      <c r="F6970">
        <v>24</v>
      </c>
      <c r="G6970" t="b">
        <v>0</v>
      </c>
      <c r="H6970">
        <v>0</v>
      </c>
      <c r="I6970">
        <v>0</v>
      </c>
      <c r="J6970">
        <v>217</v>
      </c>
      <c r="K6970">
        <v>0</v>
      </c>
      <c r="L6970">
        <v>544</v>
      </c>
      <c r="M6970" t="s">
        <v>19034</v>
      </c>
      <c r="N6970" t="b">
        <v>0</v>
      </c>
    </row>
    <row r="6971" spans="1:14" x14ac:dyDescent="0.25">
      <c r="A6971" t="s">
        <v>19035</v>
      </c>
      <c r="B6971" t="s">
        <v>53</v>
      </c>
      <c r="D6971" t="s">
        <v>19036</v>
      </c>
      <c r="E6971" t="s">
        <v>46</v>
      </c>
      <c r="F6971">
        <v>20</v>
      </c>
      <c r="G6971" t="b">
        <v>0</v>
      </c>
      <c r="H6971">
        <v>0</v>
      </c>
      <c r="I6971">
        <v>0</v>
      </c>
      <c r="K6971">
        <v>0</v>
      </c>
      <c r="L6971">
        <v>0</v>
      </c>
      <c r="M6971" t="s">
        <v>19037</v>
      </c>
      <c r="N6971" t="b">
        <v>0</v>
      </c>
    </row>
    <row r="6972" spans="1:14" x14ac:dyDescent="0.25">
      <c r="A6972" t="s">
        <v>19038</v>
      </c>
      <c r="B6972" t="s">
        <v>15</v>
      </c>
      <c r="D6972" t="s">
        <v>19039</v>
      </c>
      <c r="E6972" t="s">
        <v>17</v>
      </c>
      <c r="F6972">
        <v>16</v>
      </c>
      <c r="G6972" t="b">
        <v>0</v>
      </c>
      <c r="H6972">
        <v>0</v>
      </c>
      <c r="I6972">
        <v>1417</v>
      </c>
      <c r="J6972">
        <v>3</v>
      </c>
      <c r="K6972">
        <v>27</v>
      </c>
      <c r="L6972">
        <v>186</v>
      </c>
      <c r="M6972" t="s">
        <v>19040</v>
      </c>
      <c r="N6972" t="b">
        <v>1</v>
      </c>
    </row>
    <row r="6973" spans="1:14" x14ac:dyDescent="0.25">
      <c r="A6973" t="s">
        <v>19041</v>
      </c>
      <c r="B6973" t="s">
        <v>15</v>
      </c>
      <c r="C6973" t="b">
        <v>1</v>
      </c>
      <c r="D6973" t="s">
        <v>19039</v>
      </c>
      <c r="E6973" t="s">
        <v>46</v>
      </c>
      <c r="F6973">
        <v>45</v>
      </c>
      <c r="G6973" t="b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 t="s">
        <v>19042</v>
      </c>
      <c r="N6973" t="b">
        <v>1</v>
      </c>
    </row>
    <row r="6974" spans="1:14" x14ac:dyDescent="0.25">
      <c r="A6974" t="s">
        <v>19043</v>
      </c>
      <c r="B6974" t="s">
        <v>20</v>
      </c>
      <c r="C6974" t="b">
        <v>0</v>
      </c>
      <c r="D6974" t="s">
        <v>19044</v>
      </c>
      <c r="E6974" t="s">
        <v>17</v>
      </c>
      <c r="F6974">
        <v>19</v>
      </c>
      <c r="G6974" t="b">
        <v>0</v>
      </c>
      <c r="H6974">
        <v>294</v>
      </c>
      <c r="I6974">
        <v>79</v>
      </c>
      <c r="J6974">
        <v>536</v>
      </c>
      <c r="K6974">
        <v>0</v>
      </c>
      <c r="L6974">
        <v>0</v>
      </c>
      <c r="M6974" t="s">
        <v>19045</v>
      </c>
      <c r="N6974" t="b">
        <v>0</v>
      </c>
    </row>
    <row r="6975" spans="1:14" x14ac:dyDescent="0.25">
      <c r="A6975" t="s">
        <v>19046</v>
      </c>
      <c r="B6975" t="s">
        <v>20</v>
      </c>
      <c r="C6975" t="b">
        <v>0</v>
      </c>
      <c r="D6975" t="s">
        <v>19047</v>
      </c>
      <c r="E6975" t="s">
        <v>17</v>
      </c>
      <c r="F6975">
        <v>23</v>
      </c>
      <c r="G6975" t="b">
        <v>0</v>
      </c>
      <c r="H6975">
        <v>0</v>
      </c>
      <c r="I6975">
        <v>1089</v>
      </c>
      <c r="J6975">
        <v>311</v>
      </c>
      <c r="K6975">
        <v>0</v>
      </c>
      <c r="L6975">
        <v>0</v>
      </c>
      <c r="M6975" t="s">
        <v>19048</v>
      </c>
      <c r="N6975" t="b">
        <v>1</v>
      </c>
    </row>
    <row r="6976" spans="1:14" x14ac:dyDescent="0.25">
      <c r="A6976" t="s">
        <v>19049</v>
      </c>
      <c r="B6976" t="s">
        <v>20</v>
      </c>
      <c r="C6976" t="b">
        <v>0</v>
      </c>
      <c r="D6976" t="s">
        <v>19050</v>
      </c>
      <c r="E6976" t="s">
        <v>17</v>
      </c>
      <c r="F6976">
        <v>19</v>
      </c>
      <c r="G6976" t="b">
        <v>0</v>
      </c>
      <c r="H6976">
        <v>0</v>
      </c>
      <c r="I6976">
        <v>78</v>
      </c>
      <c r="J6976">
        <v>801</v>
      </c>
      <c r="K6976">
        <v>0</v>
      </c>
      <c r="L6976">
        <v>7</v>
      </c>
      <c r="M6976" t="s">
        <v>19051</v>
      </c>
      <c r="N6976" t="b">
        <v>0</v>
      </c>
    </row>
    <row r="6977" spans="1:14" x14ac:dyDescent="0.25">
      <c r="A6977" t="s">
        <v>19052</v>
      </c>
      <c r="B6977" t="s">
        <v>53</v>
      </c>
      <c r="C6977" t="b">
        <v>0</v>
      </c>
      <c r="D6977" t="s">
        <v>19053</v>
      </c>
      <c r="E6977" t="s">
        <v>17</v>
      </c>
      <c r="F6977">
        <v>32</v>
      </c>
      <c r="G6977" t="b">
        <v>0</v>
      </c>
      <c r="H6977">
        <v>193</v>
      </c>
      <c r="J6977">
        <v>1116</v>
      </c>
      <c r="K6977">
        <v>0</v>
      </c>
      <c r="L6977">
        <v>0</v>
      </c>
      <c r="M6977" t="s">
        <v>19054</v>
      </c>
      <c r="N6977" t="b">
        <v>0</v>
      </c>
    </row>
    <row r="6978" spans="1:14" x14ac:dyDescent="0.25">
      <c r="A6978" t="s">
        <v>19055</v>
      </c>
      <c r="B6978" t="s">
        <v>20</v>
      </c>
      <c r="C6978" t="b">
        <v>0</v>
      </c>
      <c r="D6978" t="s">
        <v>19056</v>
      </c>
      <c r="E6978" t="s">
        <v>17</v>
      </c>
      <c r="F6978">
        <v>41</v>
      </c>
      <c r="G6978" t="b">
        <v>0</v>
      </c>
      <c r="H6978">
        <v>85</v>
      </c>
      <c r="I6978">
        <v>804</v>
      </c>
      <c r="J6978">
        <v>0</v>
      </c>
      <c r="K6978">
        <v>0</v>
      </c>
      <c r="L6978">
        <v>0</v>
      </c>
      <c r="M6978" t="s">
        <v>19057</v>
      </c>
      <c r="N6978" t="b">
        <v>1</v>
      </c>
    </row>
    <row r="6979" spans="1:14" x14ac:dyDescent="0.25">
      <c r="A6979" t="s">
        <v>19058</v>
      </c>
      <c r="B6979" t="s">
        <v>20</v>
      </c>
      <c r="C6979" t="b">
        <v>0</v>
      </c>
      <c r="D6979" t="s">
        <v>19059</v>
      </c>
      <c r="E6979" t="s">
        <v>17</v>
      </c>
      <c r="F6979">
        <v>30</v>
      </c>
      <c r="G6979" t="b">
        <v>0</v>
      </c>
      <c r="H6979">
        <v>1110</v>
      </c>
      <c r="I6979">
        <v>0</v>
      </c>
      <c r="J6979">
        <v>439</v>
      </c>
      <c r="K6979">
        <v>5</v>
      </c>
      <c r="L6979">
        <v>0</v>
      </c>
      <c r="M6979" t="s">
        <v>19060</v>
      </c>
      <c r="N6979" t="b">
        <v>0</v>
      </c>
    </row>
    <row r="6980" spans="1:14" x14ac:dyDescent="0.25">
      <c r="A6980" t="s">
        <v>19061</v>
      </c>
      <c r="B6980" t="s">
        <v>15</v>
      </c>
      <c r="C6980" t="b">
        <v>0</v>
      </c>
      <c r="D6980" t="s">
        <v>19062</v>
      </c>
      <c r="E6980" t="s">
        <v>46</v>
      </c>
      <c r="F6980">
        <v>41</v>
      </c>
      <c r="H6980">
        <v>0</v>
      </c>
      <c r="I6980">
        <v>10049</v>
      </c>
      <c r="J6980">
        <v>214</v>
      </c>
      <c r="K6980">
        <v>5287</v>
      </c>
      <c r="L6980">
        <v>1845</v>
      </c>
      <c r="M6980" t="s">
        <v>19063</v>
      </c>
      <c r="N6980" t="b">
        <v>0</v>
      </c>
    </row>
    <row r="6981" spans="1:14" x14ac:dyDescent="0.25">
      <c r="A6981" t="s">
        <v>19064</v>
      </c>
      <c r="B6981" t="s">
        <v>53</v>
      </c>
      <c r="C6981" t="b">
        <v>0</v>
      </c>
      <c r="D6981" t="s">
        <v>19065</v>
      </c>
      <c r="E6981" t="s">
        <v>17</v>
      </c>
      <c r="F6981">
        <v>7</v>
      </c>
      <c r="G6981" t="b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 t="s">
        <v>19066</v>
      </c>
      <c r="N6981" t="b">
        <v>1</v>
      </c>
    </row>
    <row r="6982" spans="1:14" x14ac:dyDescent="0.25">
      <c r="A6982" t="s">
        <v>19067</v>
      </c>
      <c r="B6982" t="s">
        <v>20</v>
      </c>
      <c r="C6982" t="b">
        <v>0</v>
      </c>
      <c r="D6982" t="s">
        <v>19068</v>
      </c>
      <c r="F6982">
        <v>39</v>
      </c>
      <c r="G6982" t="b">
        <v>0</v>
      </c>
      <c r="H6982">
        <v>1</v>
      </c>
      <c r="I6982">
        <v>875</v>
      </c>
      <c r="J6982">
        <v>0</v>
      </c>
      <c r="K6982">
        <v>6</v>
      </c>
      <c r="L6982">
        <v>0</v>
      </c>
      <c r="M6982" t="s">
        <v>19069</v>
      </c>
      <c r="N6982" t="b">
        <v>1</v>
      </c>
    </row>
    <row r="6983" spans="1:14" x14ac:dyDescent="0.25">
      <c r="A6983" t="s">
        <v>19070</v>
      </c>
      <c r="B6983" t="s">
        <v>20</v>
      </c>
      <c r="C6983" t="b">
        <v>0</v>
      </c>
      <c r="D6983" t="s">
        <v>19071</v>
      </c>
      <c r="E6983" t="s">
        <v>17</v>
      </c>
      <c r="F6983">
        <v>47</v>
      </c>
      <c r="G6983" t="b">
        <v>0</v>
      </c>
      <c r="H6983">
        <v>0</v>
      </c>
      <c r="I6983">
        <v>61</v>
      </c>
      <c r="J6983">
        <v>805</v>
      </c>
      <c r="K6983">
        <v>0</v>
      </c>
      <c r="L6983">
        <v>6</v>
      </c>
      <c r="M6983" t="s">
        <v>19072</v>
      </c>
      <c r="N6983" t="b">
        <v>1</v>
      </c>
    </row>
    <row r="6984" spans="1:14" x14ac:dyDescent="0.25">
      <c r="A6984" t="s">
        <v>19073</v>
      </c>
      <c r="B6984" t="s">
        <v>20</v>
      </c>
      <c r="C6984" t="b">
        <v>0</v>
      </c>
      <c r="D6984" t="s">
        <v>19074</v>
      </c>
      <c r="E6984" t="s">
        <v>17</v>
      </c>
      <c r="F6984">
        <v>21</v>
      </c>
      <c r="G6984" t="b">
        <v>0</v>
      </c>
      <c r="H6984">
        <v>550</v>
      </c>
      <c r="I6984">
        <v>0</v>
      </c>
      <c r="J6984">
        <v>61</v>
      </c>
      <c r="K6984">
        <v>4</v>
      </c>
      <c r="L6984">
        <v>5</v>
      </c>
      <c r="M6984" t="s">
        <v>19075</v>
      </c>
      <c r="N6984" t="b">
        <v>0</v>
      </c>
    </row>
    <row r="6985" spans="1:14" x14ac:dyDescent="0.25">
      <c r="A6985" t="s">
        <v>19076</v>
      </c>
      <c r="B6985" t="s">
        <v>20</v>
      </c>
      <c r="C6985" t="b">
        <v>1</v>
      </c>
      <c r="D6985" t="s">
        <v>19077</v>
      </c>
      <c r="E6985" t="s">
        <v>17</v>
      </c>
      <c r="F6985">
        <v>29</v>
      </c>
      <c r="G6985" t="b">
        <v>0</v>
      </c>
      <c r="H6985">
        <v>0</v>
      </c>
      <c r="I6985">
        <v>0</v>
      </c>
      <c r="J6985">
        <v>0</v>
      </c>
      <c r="K6985">
        <v>0</v>
      </c>
      <c r="M6985" t="s">
        <v>19078</v>
      </c>
      <c r="N6985" t="b">
        <v>1</v>
      </c>
    </row>
    <row r="6986" spans="1:14" x14ac:dyDescent="0.25">
      <c r="A6986" t="s">
        <v>19079</v>
      </c>
      <c r="B6986" t="s">
        <v>20</v>
      </c>
      <c r="C6986" t="b">
        <v>0</v>
      </c>
      <c r="D6986" t="s">
        <v>19077</v>
      </c>
      <c r="E6986" t="s">
        <v>17</v>
      </c>
      <c r="F6986">
        <v>19</v>
      </c>
      <c r="G6986" t="b">
        <v>0</v>
      </c>
      <c r="H6986">
        <v>879</v>
      </c>
      <c r="I6986">
        <v>0</v>
      </c>
      <c r="J6986">
        <v>0</v>
      </c>
      <c r="K6986">
        <v>10</v>
      </c>
      <c r="L6986">
        <v>0</v>
      </c>
      <c r="M6986" t="s">
        <v>19080</v>
      </c>
      <c r="N6986" t="b">
        <v>0</v>
      </c>
    </row>
    <row r="6987" spans="1:14" x14ac:dyDescent="0.25">
      <c r="A6987" t="s">
        <v>19081</v>
      </c>
      <c r="B6987" t="s">
        <v>53</v>
      </c>
      <c r="D6987" t="s">
        <v>19082</v>
      </c>
      <c r="E6987" t="s">
        <v>17</v>
      </c>
      <c r="F6987">
        <v>50</v>
      </c>
      <c r="G6987" t="b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 t="s">
        <v>19083</v>
      </c>
      <c r="N6987" t="b">
        <v>1</v>
      </c>
    </row>
    <row r="6988" spans="1:14" x14ac:dyDescent="0.25">
      <c r="A6988" t="s">
        <v>19084</v>
      </c>
      <c r="B6988" t="s">
        <v>15</v>
      </c>
      <c r="C6988" t="b">
        <v>0</v>
      </c>
      <c r="D6988" t="s">
        <v>19085</v>
      </c>
      <c r="E6988" t="s">
        <v>17</v>
      </c>
      <c r="F6988">
        <v>28</v>
      </c>
      <c r="G6988" t="b">
        <v>0</v>
      </c>
      <c r="H6988">
        <v>0</v>
      </c>
      <c r="I6988">
        <v>132</v>
      </c>
      <c r="J6988">
        <v>4</v>
      </c>
      <c r="K6988">
        <v>1915</v>
      </c>
      <c r="L6988">
        <v>0</v>
      </c>
      <c r="M6988" t="s">
        <v>19086</v>
      </c>
      <c r="N6988" t="b">
        <v>0</v>
      </c>
    </row>
    <row r="6989" spans="1:14" x14ac:dyDescent="0.25">
      <c r="A6989" t="s">
        <v>19087</v>
      </c>
      <c r="B6989" t="s">
        <v>53</v>
      </c>
      <c r="C6989" t="b">
        <v>0</v>
      </c>
      <c r="E6989" t="s">
        <v>17</v>
      </c>
      <c r="F6989">
        <v>38</v>
      </c>
      <c r="G6989" t="b">
        <v>0</v>
      </c>
      <c r="H6989">
        <v>1126</v>
      </c>
      <c r="I6989">
        <v>0</v>
      </c>
      <c r="J6989">
        <v>23</v>
      </c>
      <c r="K6989">
        <v>34</v>
      </c>
      <c r="L6989">
        <v>0</v>
      </c>
      <c r="M6989" t="s">
        <v>16838</v>
      </c>
      <c r="N6989" t="b">
        <v>0</v>
      </c>
    </row>
    <row r="6990" spans="1:14" x14ac:dyDescent="0.25">
      <c r="A6990" t="s">
        <v>19088</v>
      </c>
      <c r="B6990" t="s">
        <v>20</v>
      </c>
      <c r="C6990" t="b">
        <v>0</v>
      </c>
      <c r="D6990" t="s">
        <v>19089</v>
      </c>
      <c r="E6990" t="s">
        <v>33</v>
      </c>
      <c r="F6990">
        <v>24</v>
      </c>
      <c r="G6990" t="b">
        <v>0</v>
      </c>
      <c r="H6990">
        <v>549</v>
      </c>
      <c r="I6990">
        <v>3</v>
      </c>
      <c r="J6990">
        <v>201</v>
      </c>
      <c r="K6990">
        <v>0</v>
      </c>
      <c r="L6990">
        <v>0</v>
      </c>
      <c r="M6990" t="s">
        <v>19090</v>
      </c>
      <c r="N6990" t="b">
        <v>0</v>
      </c>
    </row>
    <row r="6991" spans="1:14" x14ac:dyDescent="0.25">
      <c r="A6991" t="s">
        <v>19091</v>
      </c>
      <c r="B6991" t="s">
        <v>15</v>
      </c>
      <c r="C6991" t="b">
        <v>0</v>
      </c>
      <c r="D6991" t="s">
        <v>19092</v>
      </c>
      <c r="E6991" t="s">
        <v>46</v>
      </c>
      <c r="F6991">
        <v>31</v>
      </c>
      <c r="G6991" t="b">
        <v>0</v>
      </c>
      <c r="I6991">
        <v>2954</v>
      </c>
      <c r="J6991">
        <v>0</v>
      </c>
      <c r="K6991">
        <v>170</v>
      </c>
      <c r="L6991">
        <v>756</v>
      </c>
      <c r="M6991" t="s">
        <v>19093</v>
      </c>
      <c r="N6991" t="b">
        <v>0</v>
      </c>
    </row>
    <row r="6992" spans="1:14" x14ac:dyDescent="0.25">
      <c r="A6992" t="s">
        <v>19094</v>
      </c>
      <c r="B6992" t="s">
        <v>15</v>
      </c>
      <c r="C6992" t="b">
        <v>1</v>
      </c>
      <c r="D6992" t="s">
        <v>19095</v>
      </c>
      <c r="E6992" t="s">
        <v>17</v>
      </c>
      <c r="F6992">
        <v>38</v>
      </c>
      <c r="G6992" t="b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 t="s">
        <v>19096</v>
      </c>
      <c r="N6992" t="b">
        <v>1</v>
      </c>
    </row>
    <row r="6993" spans="1:14" x14ac:dyDescent="0.25">
      <c r="A6993" t="s">
        <v>19097</v>
      </c>
      <c r="B6993" t="s">
        <v>15</v>
      </c>
      <c r="C6993" t="b">
        <v>1</v>
      </c>
      <c r="D6993" t="s">
        <v>19098</v>
      </c>
      <c r="E6993" t="s">
        <v>46</v>
      </c>
      <c r="F6993">
        <v>26</v>
      </c>
      <c r="G6993" t="b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 t="s">
        <v>19099</v>
      </c>
      <c r="N6993" t="b">
        <v>1</v>
      </c>
    </row>
    <row r="6994" spans="1:14" x14ac:dyDescent="0.25">
      <c r="A6994" t="s">
        <v>19100</v>
      </c>
      <c r="B6994" t="s">
        <v>20</v>
      </c>
      <c r="D6994" t="s">
        <v>19101</v>
      </c>
      <c r="E6994" t="s">
        <v>17</v>
      </c>
      <c r="F6994">
        <v>28</v>
      </c>
      <c r="G6994" t="b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 t="s">
        <v>19102</v>
      </c>
      <c r="N6994" t="b">
        <v>0</v>
      </c>
    </row>
    <row r="6995" spans="1:14" x14ac:dyDescent="0.25">
      <c r="A6995" t="s">
        <v>19103</v>
      </c>
      <c r="B6995" t="s">
        <v>15</v>
      </c>
      <c r="C6995" t="b">
        <v>1</v>
      </c>
      <c r="D6995" t="s">
        <v>19104</v>
      </c>
      <c r="E6995" t="s">
        <v>46</v>
      </c>
      <c r="F6995">
        <v>45</v>
      </c>
      <c r="G6995" t="b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 t="s">
        <v>19105</v>
      </c>
      <c r="N6995" t="b">
        <v>1</v>
      </c>
    </row>
    <row r="6996" spans="1:14" x14ac:dyDescent="0.25">
      <c r="A6996" t="s">
        <v>19106</v>
      </c>
      <c r="B6996" t="s">
        <v>15</v>
      </c>
      <c r="C6996" t="b">
        <v>1</v>
      </c>
      <c r="D6996" t="s">
        <v>19104</v>
      </c>
      <c r="E6996" t="s">
        <v>17</v>
      </c>
      <c r="F6996">
        <v>47</v>
      </c>
      <c r="G6996" t="b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 t="s">
        <v>19107</v>
      </c>
      <c r="N6996" t="b">
        <v>1</v>
      </c>
    </row>
    <row r="6997" spans="1:14" x14ac:dyDescent="0.25">
      <c r="A6997" t="s">
        <v>19108</v>
      </c>
      <c r="B6997" t="s">
        <v>15</v>
      </c>
      <c r="C6997" t="b">
        <v>1</v>
      </c>
      <c r="D6997" t="s">
        <v>19104</v>
      </c>
      <c r="E6997" t="s">
        <v>17</v>
      </c>
      <c r="F6997">
        <v>60</v>
      </c>
      <c r="G6997" t="b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 t="s">
        <v>19109</v>
      </c>
      <c r="N6997" t="b">
        <v>1</v>
      </c>
    </row>
    <row r="6998" spans="1:14" x14ac:dyDescent="0.25">
      <c r="A6998" t="s">
        <v>19110</v>
      </c>
      <c r="B6998" t="s">
        <v>20</v>
      </c>
      <c r="C6998" t="b">
        <v>0</v>
      </c>
      <c r="D6998" t="s">
        <v>19111</v>
      </c>
      <c r="E6998" t="s">
        <v>46</v>
      </c>
      <c r="F6998">
        <v>42</v>
      </c>
      <c r="G6998" t="b">
        <v>0</v>
      </c>
      <c r="H6998">
        <v>0</v>
      </c>
      <c r="I6998">
        <v>279</v>
      </c>
      <c r="J6998">
        <v>30</v>
      </c>
      <c r="K6998">
        <v>409</v>
      </c>
      <c r="L6998">
        <v>0</v>
      </c>
      <c r="M6998" t="s">
        <v>19112</v>
      </c>
      <c r="N6998" t="b">
        <v>1</v>
      </c>
    </row>
    <row r="6999" spans="1:14" x14ac:dyDescent="0.25">
      <c r="A6999" t="s">
        <v>19113</v>
      </c>
      <c r="B6999" t="s">
        <v>20</v>
      </c>
      <c r="C6999" t="b">
        <v>0</v>
      </c>
      <c r="D6999" t="s">
        <v>19114</v>
      </c>
      <c r="E6999" t="s">
        <v>17</v>
      </c>
      <c r="F6999">
        <v>43</v>
      </c>
      <c r="G6999" t="b">
        <v>0</v>
      </c>
      <c r="H6999">
        <v>20</v>
      </c>
      <c r="I6999">
        <v>0</v>
      </c>
      <c r="J6999">
        <v>726</v>
      </c>
      <c r="L6999">
        <v>0</v>
      </c>
      <c r="M6999" t="s">
        <v>19115</v>
      </c>
      <c r="N6999" t="b">
        <v>0</v>
      </c>
    </row>
    <row r="7000" spans="1:14" x14ac:dyDescent="0.25">
      <c r="A7000" t="s">
        <v>19116</v>
      </c>
      <c r="B7000" t="s">
        <v>20</v>
      </c>
      <c r="C7000" t="b">
        <v>1</v>
      </c>
      <c r="E7000" t="s">
        <v>33</v>
      </c>
      <c r="F7000">
        <v>17</v>
      </c>
      <c r="G7000" t="b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 t="s">
        <v>19117</v>
      </c>
      <c r="N7000" t="b">
        <v>0</v>
      </c>
    </row>
    <row r="7001" spans="1:14" x14ac:dyDescent="0.25">
      <c r="A7001" t="s">
        <v>19118</v>
      </c>
      <c r="B7001" t="s">
        <v>20</v>
      </c>
      <c r="C7001" t="b">
        <v>1</v>
      </c>
      <c r="D7001" t="s">
        <v>19119</v>
      </c>
      <c r="E7001" t="s">
        <v>17</v>
      </c>
      <c r="F7001">
        <v>17</v>
      </c>
      <c r="G7001" t="b">
        <v>0</v>
      </c>
      <c r="H7001">
        <v>0</v>
      </c>
      <c r="I7001">
        <v>0</v>
      </c>
      <c r="K7001">
        <v>0</v>
      </c>
      <c r="L7001">
        <v>0</v>
      </c>
      <c r="M7001" t="s">
        <v>19120</v>
      </c>
      <c r="N7001" t="b">
        <v>0</v>
      </c>
    </row>
    <row r="7002" spans="1:14" x14ac:dyDescent="0.25">
      <c r="A7002" t="s">
        <v>19121</v>
      </c>
      <c r="B7002" t="s">
        <v>20</v>
      </c>
      <c r="C7002" t="b">
        <v>1</v>
      </c>
      <c r="D7002" t="s">
        <v>19122</v>
      </c>
      <c r="E7002" t="s">
        <v>17</v>
      </c>
      <c r="F7002">
        <v>20</v>
      </c>
      <c r="G7002" t="b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 t="s">
        <v>19123</v>
      </c>
      <c r="N7002" t="b">
        <v>0</v>
      </c>
    </row>
    <row r="7003" spans="1:14" x14ac:dyDescent="0.25">
      <c r="A7003" t="s">
        <v>19124</v>
      </c>
      <c r="B7003" t="s">
        <v>20</v>
      </c>
      <c r="C7003" t="b">
        <v>0</v>
      </c>
      <c r="D7003" t="s">
        <v>19125</v>
      </c>
      <c r="E7003" t="s">
        <v>17</v>
      </c>
      <c r="F7003">
        <v>18</v>
      </c>
      <c r="G7003" t="b">
        <v>0</v>
      </c>
      <c r="H7003">
        <v>960</v>
      </c>
      <c r="I7003">
        <v>672</v>
      </c>
      <c r="J7003">
        <v>0</v>
      </c>
      <c r="K7003">
        <v>0</v>
      </c>
      <c r="L7003">
        <v>168</v>
      </c>
      <c r="M7003" t="s">
        <v>19126</v>
      </c>
      <c r="N7003" t="b">
        <v>0</v>
      </c>
    </row>
    <row r="7004" spans="1:14" x14ac:dyDescent="0.25">
      <c r="A7004" t="s">
        <v>19127</v>
      </c>
      <c r="B7004" t="s">
        <v>53</v>
      </c>
      <c r="C7004" t="b">
        <v>0</v>
      </c>
      <c r="D7004" t="s">
        <v>19128</v>
      </c>
      <c r="E7004" t="s">
        <v>17</v>
      </c>
      <c r="F7004">
        <v>24</v>
      </c>
      <c r="G7004" t="b">
        <v>0</v>
      </c>
      <c r="I7004">
        <v>0</v>
      </c>
      <c r="J7004">
        <v>299</v>
      </c>
      <c r="K7004">
        <v>814</v>
      </c>
      <c r="L7004">
        <v>0</v>
      </c>
      <c r="M7004" t="s">
        <v>19129</v>
      </c>
      <c r="N7004" t="b">
        <v>0</v>
      </c>
    </row>
    <row r="7005" spans="1:14" x14ac:dyDescent="0.25">
      <c r="A7005" t="s">
        <v>19130</v>
      </c>
      <c r="B7005" t="s">
        <v>20</v>
      </c>
      <c r="C7005" t="b">
        <v>0</v>
      </c>
      <c r="D7005" t="s">
        <v>19131</v>
      </c>
      <c r="E7005" t="s">
        <v>46</v>
      </c>
      <c r="F7005">
        <v>25</v>
      </c>
      <c r="G7005" t="b">
        <v>0</v>
      </c>
      <c r="H7005">
        <v>244</v>
      </c>
      <c r="I7005">
        <v>0</v>
      </c>
      <c r="J7005">
        <v>40</v>
      </c>
      <c r="K7005">
        <v>294</v>
      </c>
      <c r="L7005">
        <v>124</v>
      </c>
      <c r="M7005" t="s">
        <v>19132</v>
      </c>
      <c r="N7005" t="b">
        <v>0</v>
      </c>
    </row>
    <row r="7006" spans="1:14" x14ac:dyDescent="0.25">
      <c r="A7006" t="s">
        <v>19133</v>
      </c>
      <c r="B7006" t="s">
        <v>20</v>
      </c>
      <c r="C7006" t="b">
        <v>0</v>
      </c>
      <c r="D7006" t="s">
        <v>19134</v>
      </c>
      <c r="E7006" t="s">
        <v>33</v>
      </c>
      <c r="F7006">
        <v>20</v>
      </c>
      <c r="G7006" t="b">
        <v>0</v>
      </c>
      <c r="H7006">
        <v>120</v>
      </c>
      <c r="I7006">
        <v>321</v>
      </c>
      <c r="J7006">
        <v>0</v>
      </c>
      <c r="K7006">
        <v>932</v>
      </c>
      <c r="L7006">
        <v>175</v>
      </c>
      <c r="M7006" t="s">
        <v>19135</v>
      </c>
      <c r="N7006" t="b">
        <v>0</v>
      </c>
    </row>
    <row r="7007" spans="1:14" x14ac:dyDescent="0.25">
      <c r="A7007" t="s">
        <v>19136</v>
      </c>
      <c r="B7007" t="s">
        <v>20</v>
      </c>
      <c r="C7007" t="b">
        <v>0</v>
      </c>
      <c r="D7007" t="s">
        <v>19137</v>
      </c>
      <c r="E7007" t="s">
        <v>17</v>
      </c>
      <c r="F7007">
        <v>23</v>
      </c>
      <c r="G7007" t="b">
        <v>0</v>
      </c>
      <c r="H7007">
        <v>509</v>
      </c>
      <c r="I7007">
        <v>0</v>
      </c>
      <c r="J7007">
        <v>193</v>
      </c>
      <c r="K7007">
        <v>0</v>
      </c>
      <c r="L7007">
        <v>2</v>
      </c>
      <c r="M7007" t="s">
        <v>19138</v>
      </c>
      <c r="N7007" t="b">
        <v>0</v>
      </c>
    </row>
    <row r="7008" spans="1:14" x14ac:dyDescent="0.25">
      <c r="A7008" t="s">
        <v>19139</v>
      </c>
      <c r="B7008" t="s">
        <v>15</v>
      </c>
      <c r="C7008" t="b">
        <v>1</v>
      </c>
      <c r="D7008" t="s">
        <v>19140</v>
      </c>
      <c r="E7008" t="s">
        <v>17</v>
      </c>
      <c r="F7008">
        <v>48</v>
      </c>
      <c r="G7008" t="b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 t="s">
        <v>19141</v>
      </c>
      <c r="N7008" t="b">
        <v>1</v>
      </c>
    </row>
    <row r="7009" spans="1:14" x14ac:dyDescent="0.25">
      <c r="A7009" t="s">
        <v>19142</v>
      </c>
      <c r="B7009" t="s">
        <v>15</v>
      </c>
      <c r="C7009" t="b">
        <v>0</v>
      </c>
      <c r="D7009" t="s">
        <v>19140</v>
      </c>
      <c r="E7009" t="s">
        <v>46</v>
      </c>
      <c r="F7009">
        <v>26</v>
      </c>
      <c r="G7009" t="b">
        <v>0</v>
      </c>
      <c r="H7009">
        <v>286</v>
      </c>
      <c r="I7009">
        <v>3387</v>
      </c>
      <c r="J7009">
        <v>575</v>
      </c>
      <c r="K7009">
        <v>213</v>
      </c>
      <c r="L7009">
        <v>548</v>
      </c>
      <c r="M7009" t="s">
        <v>19143</v>
      </c>
      <c r="N7009" t="b">
        <v>1</v>
      </c>
    </row>
    <row r="7010" spans="1:14" x14ac:dyDescent="0.25">
      <c r="A7010" t="s">
        <v>19144</v>
      </c>
      <c r="B7010" t="s">
        <v>15</v>
      </c>
      <c r="C7010" t="b">
        <v>1</v>
      </c>
      <c r="D7010" t="s">
        <v>19140</v>
      </c>
      <c r="E7010" t="s">
        <v>46</v>
      </c>
      <c r="F7010">
        <v>36</v>
      </c>
      <c r="G7010" t="b">
        <v>0</v>
      </c>
      <c r="H7010">
        <v>0</v>
      </c>
      <c r="I7010">
        <v>0</v>
      </c>
      <c r="J7010">
        <v>0</v>
      </c>
      <c r="L7010">
        <v>0</v>
      </c>
      <c r="M7010" t="s">
        <v>19145</v>
      </c>
      <c r="N7010" t="b">
        <v>1</v>
      </c>
    </row>
    <row r="7011" spans="1:14" x14ac:dyDescent="0.25">
      <c r="A7011" t="s">
        <v>19146</v>
      </c>
      <c r="B7011" t="s">
        <v>15</v>
      </c>
      <c r="C7011" t="b">
        <v>1</v>
      </c>
      <c r="D7011" t="s">
        <v>19147</v>
      </c>
      <c r="E7011" t="s">
        <v>46</v>
      </c>
      <c r="F7011">
        <v>27</v>
      </c>
      <c r="G7011" t="b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 t="s">
        <v>19148</v>
      </c>
      <c r="N7011" t="b">
        <v>1</v>
      </c>
    </row>
    <row r="7012" spans="1:14" x14ac:dyDescent="0.25">
      <c r="A7012" t="s">
        <v>19149</v>
      </c>
      <c r="B7012" t="s">
        <v>15</v>
      </c>
      <c r="C7012" t="b">
        <v>0</v>
      </c>
      <c r="D7012" t="s">
        <v>19150</v>
      </c>
      <c r="E7012" t="s">
        <v>46</v>
      </c>
      <c r="F7012">
        <v>41</v>
      </c>
      <c r="G7012" t="b">
        <v>0</v>
      </c>
      <c r="H7012">
        <v>0</v>
      </c>
      <c r="I7012">
        <v>1616</v>
      </c>
      <c r="J7012">
        <v>0</v>
      </c>
      <c r="K7012">
        <v>758</v>
      </c>
      <c r="L7012">
        <v>400</v>
      </c>
      <c r="M7012" t="s">
        <v>19151</v>
      </c>
      <c r="N7012" t="b">
        <v>1</v>
      </c>
    </row>
    <row r="7013" spans="1:14" x14ac:dyDescent="0.25">
      <c r="A7013" t="s">
        <v>19152</v>
      </c>
      <c r="B7013" t="s">
        <v>20</v>
      </c>
      <c r="C7013" t="b">
        <v>1</v>
      </c>
      <c r="D7013" t="s">
        <v>19153</v>
      </c>
      <c r="E7013" t="s">
        <v>17</v>
      </c>
      <c r="F7013">
        <v>21</v>
      </c>
      <c r="G7013" t="b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 t="s">
        <v>19154</v>
      </c>
      <c r="N7013" t="b">
        <v>1</v>
      </c>
    </row>
    <row r="7014" spans="1:14" x14ac:dyDescent="0.25">
      <c r="A7014" t="s">
        <v>19155</v>
      </c>
      <c r="B7014" t="s">
        <v>53</v>
      </c>
      <c r="C7014" t="b">
        <v>0</v>
      </c>
      <c r="D7014" t="s">
        <v>19156</v>
      </c>
      <c r="E7014" t="s">
        <v>17</v>
      </c>
      <c r="F7014">
        <v>71</v>
      </c>
      <c r="G7014" t="b">
        <v>0</v>
      </c>
      <c r="H7014">
        <v>1243</v>
      </c>
      <c r="I7014">
        <v>0</v>
      </c>
      <c r="J7014">
        <v>5</v>
      </c>
      <c r="K7014">
        <v>16</v>
      </c>
      <c r="L7014">
        <v>34</v>
      </c>
      <c r="M7014" t="s">
        <v>19157</v>
      </c>
      <c r="N7014" t="b">
        <v>0</v>
      </c>
    </row>
    <row r="7015" spans="1:14" x14ac:dyDescent="0.25">
      <c r="A7015" t="s">
        <v>19158</v>
      </c>
      <c r="B7015" t="s">
        <v>20</v>
      </c>
      <c r="C7015" t="b">
        <v>1</v>
      </c>
      <c r="D7015" t="s">
        <v>19159</v>
      </c>
      <c r="E7015" t="s">
        <v>17</v>
      </c>
      <c r="F7015">
        <v>64</v>
      </c>
      <c r="G7015" t="b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 t="s">
        <v>19160</v>
      </c>
      <c r="N7015" t="b">
        <v>0</v>
      </c>
    </row>
    <row r="7016" spans="1:14" x14ac:dyDescent="0.25">
      <c r="A7016" t="s">
        <v>19161</v>
      </c>
      <c r="B7016" t="s">
        <v>15</v>
      </c>
      <c r="C7016" t="b">
        <v>0</v>
      </c>
      <c r="D7016" t="s">
        <v>19162</v>
      </c>
      <c r="E7016" t="s">
        <v>17</v>
      </c>
      <c r="F7016">
        <v>33</v>
      </c>
      <c r="G7016" t="b">
        <v>0</v>
      </c>
      <c r="H7016">
        <v>0</v>
      </c>
      <c r="I7016">
        <v>397</v>
      </c>
      <c r="J7016">
        <v>0</v>
      </c>
      <c r="K7016">
        <v>1249</v>
      </c>
      <c r="L7016">
        <v>845</v>
      </c>
      <c r="M7016" t="s">
        <v>19163</v>
      </c>
      <c r="N7016" t="b">
        <v>0</v>
      </c>
    </row>
    <row r="7017" spans="1:14" x14ac:dyDescent="0.25">
      <c r="A7017" t="s">
        <v>19164</v>
      </c>
      <c r="B7017" t="s">
        <v>20</v>
      </c>
      <c r="C7017" t="b">
        <v>0</v>
      </c>
      <c r="D7017" t="s">
        <v>19165</v>
      </c>
      <c r="E7017" t="s">
        <v>46</v>
      </c>
      <c r="F7017">
        <v>24</v>
      </c>
      <c r="G7017" t="b">
        <v>0</v>
      </c>
      <c r="H7017">
        <v>786</v>
      </c>
      <c r="I7017">
        <v>0</v>
      </c>
      <c r="J7017">
        <v>0</v>
      </c>
      <c r="K7017">
        <v>309</v>
      </c>
      <c r="L7017">
        <v>0</v>
      </c>
      <c r="M7017" t="s">
        <v>19166</v>
      </c>
      <c r="N7017" t="b">
        <v>1</v>
      </c>
    </row>
    <row r="7018" spans="1:14" x14ac:dyDescent="0.25">
      <c r="A7018" t="s">
        <v>19167</v>
      </c>
      <c r="B7018" t="s">
        <v>15</v>
      </c>
      <c r="C7018" t="b">
        <v>1</v>
      </c>
      <c r="D7018" t="s">
        <v>19168</v>
      </c>
      <c r="E7018" t="s">
        <v>17</v>
      </c>
      <c r="F7018">
        <v>35</v>
      </c>
      <c r="G7018" t="b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 t="s">
        <v>19169</v>
      </c>
      <c r="N7018" t="b">
        <v>1</v>
      </c>
    </row>
    <row r="7019" spans="1:14" x14ac:dyDescent="0.25">
      <c r="A7019" t="s">
        <v>19170</v>
      </c>
      <c r="B7019" t="s">
        <v>20</v>
      </c>
      <c r="C7019" t="b">
        <v>1</v>
      </c>
      <c r="D7019" t="s">
        <v>19171</v>
      </c>
      <c r="E7019" t="s">
        <v>33</v>
      </c>
      <c r="F7019">
        <v>13</v>
      </c>
      <c r="G7019" t="b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 t="s">
        <v>19172</v>
      </c>
      <c r="N7019" t="b">
        <v>1</v>
      </c>
    </row>
    <row r="7020" spans="1:14" x14ac:dyDescent="0.25">
      <c r="A7020" t="s">
        <v>19173</v>
      </c>
      <c r="B7020" t="s">
        <v>20</v>
      </c>
      <c r="C7020" t="b">
        <v>1</v>
      </c>
      <c r="D7020" t="s">
        <v>19174</v>
      </c>
      <c r="E7020" t="s">
        <v>17</v>
      </c>
      <c r="F7020">
        <v>11</v>
      </c>
      <c r="G7020" t="b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 t="s">
        <v>19175</v>
      </c>
      <c r="N7020" t="b">
        <v>1</v>
      </c>
    </row>
    <row r="7021" spans="1:14" x14ac:dyDescent="0.25">
      <c r="A7021" t="s">
        <v>19176</v>
      </c>
      <c r="B7021" t="s">
        <v>53</v>
      </c>
      <c r="C7021" t="b">
        <v>1</v>
      </c>
      <c r="D7021" t="s">
        <v>19177</v>
      </c>
      <c r="E7021" t="s">
        <v>17</v>
      </c>
      <c r="G7021" t="b">
        <v>0</v>
      </c>
      <c r="H7021">
        <v>0</v>
      </c>
      <c r="I7021">
        <v>0</v>
      </c>
      <c r="J7021">
        <v>0</v>
      </c>
      <c r="K7021">
        <v>0</v>
      </c>
      <c r="N7021" t="b">
        <v>1</v>
      </c>
    </row>
    <row r="7022" spans="1:14" x14ac:dyDescent="0.25">
      <c r="A7022" t="s">
        <v>19178</v>
      </c>
      <c r="B7022" t="s">
        <v>53</v>
      </c>
      <c r="C7022" t="b">
        <v>1</v>
      </c>
      <c r="D7022" t="s">
        <v>19179</v>
      </c>
      <c r="E7022" t="s">
        <v>17</v>
      </c>
      <c r="F7022">
        <v>43</v>
      </c>
      <c r="G7022" t="b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 t="s">
        <v>19180</v>
      </c>
      <c r="N7022" t="b">
        <v>1</v>
      </c>
    </row>
    <row r="7023" spans="1:14" x14ac:dyDescent="0.25">
      <c r="A7023" t="s">
        <v>19181</v>
      </c>
      <c r="B7023" t="s">
        <v>53</v>
      </c>
      <c r="C7023" t="b">
        <v>1</v>
      </c>
      <c r="D7023" t="s">
        <v>19179</v>
      </c>
      <c r="E7023" t="s">
        <v>17</v>
      </c>
      <c r="F7023">
        <v>36</v>
      </c>
      <c r="G7023" t="b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 t="s">
        <v>19182</v>
      </c>
      <c r="N7023" t="b">
        <v>1</v>
      </c>
    </row>
    <row r="7024" spans="1:14" x14ac:dyDescent="0.25">
      <c r="A7024" t="s">
        <v>19183</v>
      </c>
      <c r="B7024" t="s">
        <v>20</v>
      </c>
      <c r="C7024" t="b">
        <v>0</v>
      </c>
      <c r="D7024" t="s">
        <v>19184</v>
      </c>
      <c r="E7024" t="s">
        <v>33</v>
      </c>
      <c r="F7024">
        <v>22</v>
      </c>
      <c r="G7024" t="b">
        <v>0</v>
      </c>
      <c r="H7024">
        <v>27</v>
      </c>
      <c r="I7024">
        <v>0</v>
      </c>
      <c r="J7024">
        <v>0</v>
      </c>
      <c r="K7024">
        <v>663</v>
      </c>
      <c r="L7024">
        <v>0</v>
      </c>
      <c r="M7024" t="s">
        <v>19185</v>
      </c>
      <c r="N7024" t="b">
        <v>0</v>
      </c>
    </row>
    <row r="7025" spans="1:14" x14ac:dyDescent="0.25">
      <c r="A7025" t="s">
        <v>19186</v>
      </c>
      <c r="B7025" t="s">
        <v>15</v>
      </c>
      <c r="C7025" t="b">
        <v>0</v>
      </c>
      <c r="D7025" t="s">
        <v>19187</v>
      </c>
      <c r="F7025">
        <v>56</v>
      </c>
      <c r="G7025" t="b">
        <v>0</v>
      </c>
      <c r="H7025">
        <v>0</v>
      </c>
      <c r="I7025">
        <v>5711</v>
      </c>
      <c r="J7025">
        <v>0</v>
      </c>
      <c r="K7025">
        <v>0</v>
      </c>
      <c r="L7025">
        <v>50</v>
      </c>
      <c r="M7025" t="s">
        <v>19188</v>
      </c>
      <c r="N7025" t="b">
        <v>1</v>
      </c>
    </row>
    <row r="7026" spans="1:14" x14ac:dyDescent="0.25">
      <c r="A7026" t="s">
        <v>19189</v>
      </c>
      <c r="B7026" t="s">
        <v>53</v>
      </c>
      <c r="C7026" t="b">
        <v>1</v>
      </c>
      <c r="D7026" t="s">
        <v>19190</v>
      </c>
      <c r="E7026" t="s">
        <v>17</v>
      </c>
      <c r="F7026">
        <v>34</v>
      </c>
      <c r="G7026" t="b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 t="s">
        <v>19191</v>
      </c>
      <c r="N7026" t="b">
        <v>1</v>
      </c>
    </row>
    <row r="7027" spans="1:14" x14ac:dyDescent="0.25">
      <c r="A7027" t="s">
        <v>19192</v>
      </c>
      <c r="B7027" t="s">
        <v>20</v>
      </c>
      <c r="C7027" t="b">
        <v>0</v>
      </c>
      <c r="D7027" t="s">
        <v>19193</v>
      </c>
      <c r="E7027" t="s">
        <v>17</v>
      </c>
      <c r="F7027">
        <v>46</v>
      </c>
      <c r="G7027" t="b">
        <v>0</v>
      </c>
      <c r="H7027">
        <v>0</v>
      </c>
      <c r="I7027">
        <v>0</v>
      </c>
      <c r="J7027">
        <v>1</v>
      </c>
      <c r="K7027">
        <v>0</v>
      </c>
      <c r="L7027">
        <v>1778</v>
      </c>
      <c r="M7027" t="s">
        <v>19194</v>
      </c>
      <c r="N7027" t="b">
        <v>0</v>
      </c>
    </row>
    <row r="7028" spans="1:14" x14ac:dyDescent="0.25">
      <c r="A7028" t="s">
        <v>19195</v>
      </c>
      <c r="B7028" t="s">
        <v>53</v>
      </c>
      <c r="C7028" t="b">
        <v>0</v>
      </c>
      <c r="D7028" t="s">
        <v>19196</v>
      </c>
      <c r="E7028" t="s">
        <v>33</v>
      </c>
      <c r="F7028">
        <v>43</v>
      </c>
      <c r="G7028" t="b">
        <v>0</v>
      </c>
      <c r="H7028">
        <v>244</v>
      </c>
      <c r="I7028">
        <v>0</v>
      </c>
      <c r="J7028">
        <v>358</v>
      </c>
      <c r="K7028">
        <v>160</v>
      </c>
      <c r="L7028">
        <v>800</v>
      </c>
      <c r="M7028" t="s">
        <v>19197</v>
      </c>
      <c r="N7028" t="b">
        <v>1</v>
      </c>
    </row>
    <row r="7029" spans="1:14" x14ac:dyDescent="0.25">
      <c r="A7029" t="s">
        <v>19198</v>
      </c>
      <c r="B7029" t="s">
        <v>20</v>
      </c>
      <c r="C7029" t="b">
        <v>0</v>
      </c>
      <c r="D7029" t="s">
        <v>19199</v>
      </c>
      <c r="E7029" t="s">
        <v>46</v>
      </c>
      <c r="F7029">
        <v>25</v>
      </c>
      <c r="G7029" t="b">
        <v>0</v>
      </c>
      <c r="H7029">
        <v>0</v>
      </c>
      <c r="I7029">
        <v>1435</v>
      </c>
      <c r="J7029">
        <v>0</v>
      </c>
      <c r="K7029">
        <v>0</v>
      </c>
      <c r="L7029">
        <v>0</v>
      </c>
      <c r="M7029" t="s">
        <v>19200</v>
      </c>
      <c r="N7029" t="b">
        <v>1</v>
      </c>
    </row>
    <row r="7030" spans="1:14" x14ac:dyDescent="0.25">
      <c r="A7030" t="s">
        <v>19201</v>
      </c>
      <c r="B7030" t="s">
        <v>15</v>
      </c>
      <c r="C7030" t="b">
        <v>0</v>
      </c>
      <c r="E7030" t="s">
        <v>17</v>
      </c>
      <c r="F7030">
        <v>26</v>
      </c>
      <c r="G7030" t="b">
        <v>0</v>
      </c>
      <c r="H7030">
        <v>36</v>
      </c>
      <c r="I7030">
        <v>2285</v>
      </c>
      <c r="J7030">
        <v>0</v>
      </c>
      <c r="K7030">
        <v>2287</v>
      </c>
      <c r="L7030">
        <v>159</v>
      </c>
      <c r="M7030" t="s">
        <v>19202</v>
      </c>
      <c r="N7030" t="b">
        <v>0</v>
      </c>
    </row>
    <row r="7031" spans="1:14" x14ac:dyDescent="0.25">
      <c r="A7031" t="s">
        <v>19203</v>
      </c>
      <c r="B7031" t="s">
        <v>20</v>
      </c>
      <c r="C7031" t="b">
        <v>0</v>
      </c>
      <c r="D7031" t="s">
        <v>19204</v>
      </c>
      <c r="E7031" t="s">
        <v>46</v>
      </c>
      <c r="F7031">
        <v>14</v>
      </c>
      <c r="G7031" t="b">
        <v>0</v>
      </c>
      <c r="H7031">
        <v>0</v>
      </c>
      <c r="I7031">
        <v>184</v>
      </c>
      <c r="J7031">
        <v>16</v>
      </c>
      <c r="K7031">
        <v>1234</v>
      </c>
      <c r="L7031">
        <v>0</v>
      </c>
      <c r="M7031" t="s">
        <v>19205</v>
      </c>
      <c r="N7031" t="b">
        <v>0</v>
      </c>
    </row>
    <row r="7032" spans="1:14" x14ac:dyDescent="0.25">
      <c r="A7032" t="s">
        <v>19206</v>
      </c>
      <c r="B7032" t="s">
        <v>20</v>
      </c>
      <c r="C7032" t="b">
        <v>0</v>
      </c>
      <c r="D7032" t="s">
        <v>19207</v>
      </c>
      <c r="E7032" t="s">
        <v>17</v>
      </c>
      <c r="F7032">
        <v>63</v>
      </c>
      <c r="G7032" t="b">
        <v>0</v>
      </c>
      <c r="H7032">
        <v>174</v>
      </c>
      <c r="I7032">
        <v>282</v>
      </c>
      <c r="J7032">
        <v>321</v>
      </c>
      <c r="K7032">
        <v>8</v>
      </c>
      <c r="L7032">
        <v>0</v>
      </c>
      <c r="M7032" t="s">
        <v>19208</v>
      </c>
      <c r="N7032" t="b">
        <v>1</v>
      </c>
    </row>
    <row r="7033" spans="1:14" x14ac:dyDescent="0.25">
      <c r="A7033" t="s">
        <v>19209</v>
      </c>
      <c r="B7033" t="s">
        <v>53</v>
      </c>
      <c r="C7033" t="b">
        <v>0</v>
      </c>
      <c r="D7033" t="s">
        <v>19210</v>
      </c>
      <c r="E7033" t="s">
        <v>17</v>
      </c>
      <c r="F7033">
        <v>29</v>
      </c>
      <c r="G7033" t="b">
        <v>0</v>
      </c>
      <c r="H7033">
        <v>558</v>
      </c>
      <c r="I7033">
        <v>0</v>
      </c>
      <c r="J7033">
        <v>386</v>
      </c>
      <c r="K7033">
        <v>355</v>
      </c>
      <c r="L7033">
        <v>0</v>
      </c>
      <c r="M7033" t="s">
        <v>19211</v>
      </c>
      <c r="N7033" t="b">
        <v>0</v>
      </c>
    </row>
    <row r="7034" spans="1:14" x14ac:dyDescent="0.25">
      <c r="A7034" t="s">
        <v>19212</v>
      </c>
      <c r="B7034" t="s">
        <v>53</v>
      </c>
      <c r="C7034" t="b">
        <v>1</v>
      </c>
      <c r="D7034" t="s">
        <v>19210</v>
      </c>
      <c r="E7034" t="s">
        <v>33</v>
      </c>
      <c r="F7034">
        <v>45</v>
      </c>
      <c r="H7034">
        <v>0</v>
      </c>
      <c r="I7034">
        <v>0</v>
      </c>
      <c r="J7034">
        <v>0</v>
      </c>
      <c r="K7034">
        <v>0</v>
      </c>
      <c r="L7034">
        <v>0</v>
      </c>
      <c r="M7034" t="s">
        <v>19213</v>
      </c>
      <c r="N7034" t="b">
        <v>1</v>
      </c>
    </row>
    <row r="7035" spans="1:14" x14ac:dyDescent="0.25">
      <c r="A7035" t="s">
        <v>19214</v>
      </c>
      <c r="B7035" t="s">
        <v>20</v>
      </c>
      <c r="C7035" t="b">
        <v>1</v>
      </c>
      <c r="D7035" t="s">
        <v>19215</v>
      </c>
      <c r="E7035" t="s">
        <v>17</v>
      </c>
      <c r="F7035">
        <v>15</v>
      </c>
      <c r="G7035" t="b">
        <v>0</v>
      </c>
      <c r="H7035">
        <v>0</v>
      </c>
      <c r="I7035">
        <v>0</v>
      </c>
      <c r="J7035">
        <v>0</v>
      </c>
      <c r="L7035">
        <v>0</v>
      </c>
      <c r="M7035" t="s">
        <v>19216</v>
      </c>
      <c r="N7035" t="b">
        <v>1</v>
      </c>
    </row>
    <row r="7036" spans="1:14" x14ac:dyDescent="0.25">
      <c r="A7036" t="s">
        <v>19217</v>
      </c>
      <c r="B7036" t="s">
        <v>53</v>
      </c>
      <c r="C7036" t="b">
        <v>0</v>
      </c>
      <c r="D7036" t="s">
        <v>19218</v>
      </c>
      <c r="E7036" t="s">
        <v>17</v>
      </c>
      <c r="F7036">
        <v>19</v>
      </c>
      <c r="G7036" t="b">
        <v>0</v>
      </c>
      <c r="H7036">
        <v>193</v>
      </c>
      <c r="I7036">
        <v>0</v>
      </c>
      <c r="J7036">
        <v>2956</v>
      </c>
      <c r="K7036">
        <v>0</v>
      </c>
      <c r="L7036">
        <v>0</v>
      </c>
      <c r="M7036" t="s">
        <v>19219</v>
      </c>
      <c r="N7036" t="b">
        <v>1</v>
      </c>
    </row>
    <row r="7037" spans="1:14" x14ac:dyDescent="0.25">
      <c r="A7037" t="s">
        <v>19220</v>
      </c>
      <c r="B7037" t="s">
        <v>20</v>
      </c>
      <c r="C7037" t="b">
        <v>0</v>
      </c>
      <c r="D7037" t="s">
        <v>19221</v>
      </c>
      <c r="E7037" t="s">
        <v>17</v>
      </c>
      <c r="F7037">
        <v>53</v>
      </c>
      <c r="G7037" t="b">
        <v>0</v>
      </c>
      <c r="H7037">
        <v>2</v>
      </c>
      <c r="I7037">
        <v>794</v>
      </c>
      <c r="J7037">
        <v>425</v>
      </c>
      <c r="K7037">
        <v>0</v>
      </c>
      <c r="L7037">
        <v>397</v>
      </c>
      <c r="M7037" t="s">
        <v>19222</v>
      </c>
      <c r="N7037" t="b">
        <v>0</v>
      </c>
    </row>
    <row r="7038" spans="1:14" x14ac:dyDescent="0.25">
      <c r="A7038" t="s">
        <v>19223</v>
      </c>
      <c r="B7038" t="s">
        <v>53</v>
      </c>
      <c r="C7038" t="b">
        <v>0</v>
      </c>
      <c r="D7038" t="s">
        <v>19224</v>
      </c>
      <c r="E7038" t="s">
        <v>17</v>
      </c>
      <c r="F7038">
        <v>45</v>
      </c>
      <c r="G7038" t="b">
        <v>0</v>
      </c>
      <c r="H7038">
        <v>2</v>
      </c>
      <c r="I7038">
        <v>36</v>
      </c>
      <c r="J7038">
        <v>1110</v>
      </c>
      <c r="K7038">
        <v>9</v>
      </c>
      <c r="L7038">
        <v>0</v>
      </c>
      <c r="M7038" t="s">
        <v>19225</v>
      </c>
      <c r="N7038" t="b">
        <v>0</v>
      </c>
    </row>
    <row r="7039" spans="1:14" x14ac:dyDescent="0.25">
      <c r="A7039" t="s">
        <v>19226</v>
      </c>
      <c r="B7039" t="s">
        <v>15</v>
      </c>
      <c r="C7039" t="b">
        <v>0</v>
      </c>
      <c r="D7039" t="s">
        <v>19227</v>
      </c>
      <c r="E7039" t="s">
        <v>46</v>
      </c>
      <c r="F7039">
        <v>41</v>
      </c>
      <c r="G7039" t="b">
        <v>0</v>
      </c>
      <c r="H7039">
        <v>0</v>
      </c>
      <c r="I7039">
        <v>2383</v>
      </c>
      <c r="J7039">
        <v>0</v>
      </c>
      <c r="K7039">
        <v>2</v>
      </c>
      <c r="L7039">
        <v>97</v>
      </c>
      <c r="M7039" t="s">
        <v>19228</v>
      </c>
      <c r="N7039" t="b">
        <v>1</v>
      </c>
    </row>
    <row r="7040" spans="1:14" x14ac:dyDescent="0.25">
      <c r="A7040" t="s">
        <v>19229</v>
      </c>
      <c r="B7040" t="s">
        <v>53</v>
      </c>
      <c r="C7040" t="b">
        <v>0</v>
      </c>
      <c r="D7040" t="s">
        <v>19230</v>
      </c>
      <c r="E7040" t="s">
        <v>17</v>
      </c>
      <c r="F7040">
        <v>68</v>
      </c>
      <c r="G7040" t="b">
        <v>1</v>
      </c>
      <c r="H7040">
        <v>523</v>
      </c>
      <c r="I7040">
        <v>0</v>
      </c>
      <c r="J7040">
        <v>859</v>
      </c>
      <c r="K7040">
        <v>201</v>
      </c>
      <c r="L7040">
        <v>782</v>
      </c>
      <c r="M7040" t="s">
        <v>19231</v>
      </c>
      <c r="N7040" t="b">
        <v>0</v>
      </c>
    </row>
    <row r="7041" spans="1:14" x14ac:dyDescent="0.25">
      <c r="A7041" t="s">
        <v>19232</v>
      </c>
      <c r="B7041" t="s">
        <v>53</v>
      </c>
      <c r="C7041" t="b">
        <v>1</v>
      </c>
      <c r="D7041" t="s">
        <v>19230</v>
      </c>
      <c r="E7041" t="s">
        <v>17</v>
      </c>
      <c r="F7041">
        <v>5</v>
      </c>
      <c r="G7041" t="b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 t="s">
        <v>19233</v>
      </c>
      <c r="N7041" t="b">
        <v>1</v>
      </c>
    </row>
    <row r="7042" spans="1:14" x14ac:dyDescent="0.25">
      <c r="A7042" t="s">
        <v>19234</v>
      </c>
      <c r="B7042" t="s">
        <v>53</v>
      </c>
      <c r="C7042" t="b">
        <v>0</v>
      </c>
      <c r="D7042" t="s">
        <v>19230</v>
      </c>
      <c r="E7042" t="s">
        <v>17</v>
      </c>
      <c r="F7042">
        <v>27</v>
      </c>
      <c r="G7042" t="b">
        <v>1</v>
      </c>
      <c r="H7042">
        <v>30</v>
      </c>
      <c r="I7042">
        <v>0</v>
      </c>
      <c r="J7042">
        <v>910</v>
      </c>
      <c r="K7042">
        <v>0</v>
      </c>
      <c r="L7042">
        <v>0</v>
      </c>
      <c r="M7042" t="s">
        <v>19235</v>
      </c>
      <c r="N7042" t="b">
        <v>1</v>
      </c>
    </row>
    <row r="7043" spans="1:14" x14ac:dyDescent="0.25">
      <c r="A7043" t="s">
        <v>19236</v>
      </c>
      <c r="B7043" t="s">
        <v>20</v>
      </c>
      <c r="C7043" t="b">
        <v>0</v>
      </c>
      <c r="D7043" t="s">
        <v>19237</v>
      </c>
      <c r="E7043" t="s">
        <v>46</v>
      </c>
      <c r="F7043">
        <v>20</v>
      </c>
      <c r="G7043" t="b">
        <v>0</v>
      </c>
      <c r="H7043">
        <v>30</v>
      </c>
      <c r="I7043">
        <v>132</v>
      </c>
      <c r="J7043">
        <v>1121</v>
      </c>
      <c r="K7043">
        <v>0</v>
      </c>
      <c r="L7043">
        <v>0</v>
      </c>
      <c r="M7043" t="s">
        <v>19238</v>
      </c>
      <c r="N7043" t="b">
        <v>1</v>
      </c>
    </row>
    <row r="7044" spans="1:14" x14ac:dyDescent="0.25">
      <c r="A7044" t="s">
        <v>19239</v>
      </c>
      <c r="C7044" t="b">
        <v>0</v>
      </c>
      <c r="D7044" t="s">
        <v>19240</v>
      </c>
      <c r="E7044" t="s">
        <v>17</v>
      </c>
      <c r="F7044">
        <v>54</v>
      </c>
      <c r="G7044" t="b">
        <v>1</v>
      </c>
      <c r="H7044">
        <v>1770</v>
      </c>
      <c r="I7044">
        <v>7</v>
      </c>
      <c r="J7044">
        <v>228</v>
      </c>
      <c r="K7044">
        <v>0</v>
      </c>
      <c r="L7044">
        <v>0</v>
      </c>
      <c r="M7044" t="s">
        <v>19241</v>
      </c>
      <c r="N7044" t="b">
        <v>0</v>
      </c>
    </row>
    <row r="7045" spans="1:14" x14ac:dyDescent="0.25">
      <c r="A7045" t="s">
        <v>19242</v>
      </c>
      <c r="B7045" t="s">
        <v>20</v>
      </c>
      <c r="C7045" t="b">
        <v>0</v>
      </c>
      <c r="D7045" t="s">
        <v>19243</v>
      </c>
      <c r="E7045" t="s">
        <v>17</v>
      </c>
      <c r="F7045">
        <v>18</v>
      </c>
      <c r="G7045" t="b">
        <v>0</v>
      </c>
      <c r="H7045">
        <v>0</v>
      </c>
      <c r="I7045">
        <v>0</v>
      </c>
      <c r="J7045">
        <v>0</v>
      </c>
      <c r="K7045">
        <v>484</v>
      </c>
      <c r="L7045">
        <v>320</v>
      </c>
      <c r="M7045" t="s">
        <v>19244</v>
      </c>
      <c r="N7045" t="b">
        <v>0</v>
      </c>
    </row>
    <row r="7046" spans="1:14" x14ac:dyDescent="0.25">
      <c r="A7046" t="s">
        <v>19245</v>
      </c>
      <c r="B7046" t="s">
        <v>15</v>
      </c>
      <c r="C7046" t="b">
        <v>0</v>
      </c>
      <c r="D7046" t="s">
        <v>19246</v>
      </c>
      <c r="E7046" t="s">
        <v>46</v>
      </c>
      <c r="F7046">
        <v>45</v>
      </c>
      <c r="G7046" t="b">
        <v>0</v>
      </c>
      <c r="H7046">
        <v>66</v>
      </c>
      <c r="I7046">
        <v>5974</v>
      </c>
      <c r="J7046">
        <v>0</v>
      </c>
      <c r="K7046">
        <v>0</v>
      </c>
      <c r="L7046">
        <v>625</v>
      </c>
      <c r="M7046" t="s">
        <v>19247</v>
      </c>
      <c r="N7046" t="b">
        <v>1</v>
      </c>
    </row>
    <row r="7047" spans="1:14" x14ac:dyDescent="0.25">
      <c r="A7047" t="s">
        <v>19248</v>
      </c>
      <c r="B7047" t="s">
        <v>15</v>
      </c>
      <c r="C7047" t="b">
        <v>1</v>
      </c>
      <c r="D7047" t="s">
        <v>19249</v>
      </c>
      <c r="E7047" t="s">
        <v>17</v>
      </c>
      <c r="F7047">
        <v>26</v>
      </c>
      <c r="G7047" t="b">
        <v>0</v>
      </c>
      <c r="I7047">
        <v>0</v>
      </c>
      <c r="J7047">
        <v>0</v>
      </c>
      <c r="K7047">
        <v>0</v>
      </c>
      <c r="L7047">
        <v>0</v>
      </c>
      <c r="M7047" t="s">
        <v>19250</v>
      </c>
      <c r="N7047" t="b">
        <v>1</v>
      </c>
    </row>
    <row r="7048" spans="1:14" x14ac:dyDescent="0.25">
      <c r="A7048" t="s">
        <v>19251</v>
      </c>
      <c r="B7048" t="s">
        <v>15</v>
      </c>
      <c r="C7048" t="b">
        <v>0</v>
      </c>
      <c r="D7048" t="s">
        <v>19249</v>
      </c>
      <c r="E7048" t="s">
        <v>17</v>
      </c>
      <c r="F7048">
        <v>37</v>
      </c>
      <c r="G7048" t="b">
        <v>0</v>
      </c>
      <c r="H7048">
        <v>1577</v>
      </c>
      <c r="I7048">
        <v>11396</v>
      </c>
      <c r="J7048">
        <v>0</v>
      </c>
      <c r="K7048">
        <v>1014</v>
      </c>
      <c r="L7048">
        <v>560</v>
      </c>
      <c r="M7048" t="s">
        <v>19252</v>
      </c>
      <c r="N7048" t="b">
        <v>1</v>
      </c>
    </row>
    <row r="7049" spans="1:14" x14ac:dyDescent="0.25">
      <c r="A7049" t="s">
        <v>19253</v>
      </c>
      <c r="B7049" t="s">
        <v>20</v>
      </c>
      <c r="C7049" t="b">
        <v>0</v>
      </c>
      <c r="D7049" t="s">
        <v>19254</v>
      </c>
      <c r="E7049" t="s">
        <v>17</v>
      </c>
      <c r="F7049">
        <v>30</v>
      </c>
      <c r="G7049" t="b">
        <v>0</v>
      </c>
      <c r="H7049">
        <v>0</v>
      </c>
      <c r="I7049">
        <v>2</v>
      </c>
      <c r="J7049">
        <v>0</v>
      </c>
      <c r="K7049">
        <v>690</v>
      </c>
      <c r="L7049">
        <v>86</v>
      </c>
      <c r="N7049" t="b">
        <v>0</v>
      </c>
    </row>
    <row r="7050" spans="1:14" x14ac:dyDescent="0.25">
      <c r="A7050" t="s">
        <v>19255</v>
      </c>
      <c r="B7050" t="s">
        <v>53</v>
      </c>
      <c r="C7050" t="b">
        <v>0</v>
      </c>
      <c r="D7050" t="s">
        <v>19256</v>
      </c>
      <c r="E7050" t="s">
        <v>17</v>
      </c>
      <c r="F7050">
        <v>51</v>
      </c>
      <c r="G7050" t="b">
        <v>1</v>
      </c>
      <c r="H7050">
        <v>511</v>
      </c>
      <c r="I7050">
        <v>0</v>
      </c>
      <c r="J7050">
        <v>291</v>
      </c>
      <c r="K7050">
        <v>4212</v>
      </c>
      <c r="L7050">
        <v>0</v>
      </c>
      <c r="M7050" t="s">
        <v>19257</v>
      </c>
      <c r="N7050" t="b">
        <v>0</v>
      </c>
    </row>
    <row r="7051" spans="1:14" x14ac:dyDescent="0.25">
      <c r="A7051" t="s">
        <v>19258</v>
      </c>
      <c r="B7051" t="s">
        <v>53</v>
      </c>
      <c r="C7051" t="b">
        <v>1</v>
      </c>
      <c r="D7051" t="s">
        <v>19256</v>
      </c>
      <c r="E7051" t="s">
        <v>17</v>
      </c>
      <c r="F7051">
        <v>3</v>
      </c>
      <c r="G7051" t="b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 t="s">
        <v>19259</v>
      </c>
      <c r="N7051" t="b">
        <v>1</v>
      </c>
    </row>
    <row r="7052" spans="1:14" x14ac:dyDescent="0.25">
      <c r="A7052" t="s">
        <v>19260</v>
      </c>
      <c r="B7052" t="s">
        <v>53</v>
      </c>
      <c r="C7052" t="b">
        <v>1</v>
      </c>
      <c r="D7052" t="s">
        <v>19256</v>
      </c>
      <c r="E7052" t="s">
        <v>17</v>
      </c>
      <c r="F7052">
        <v>3</v>
      </c>
      <c r="G7052" t="b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 t="s">
        <v>19261</v>
      </c>
      <c r="N7052" t="b">
        <v>1</v>
      </c>
    </row>
    <row r="7053" spans="1:14" x14ac:dyDescent="0.25">
      <c r="A7053" t="s">
        <v>19262</v>
      </c>
      <c r="B7053" t="s">
        <v>20</v>
      </c>
      <c r="C7053" t="b">
        <v>0</v>
      </c>
      <c r="D7053" t="s">
        <v>19263</v>
      </c>
      <c r="E7053" t="s">
        <v>17</v>
      </c>
      <c r="F7053">
        <v>19</v>
      </c>
      <c r="G7053" t="b">
        <v>0</v>
      </c>
      <c r="H7053">
        <v>2110</v>
      </c>
      <c r="I7053">
        <v>0</v>
      </c>
      <c r="J7053">
        <v>0</v>
      </c>
      <c r="K7053">
        <v>0</v>
      </c>
      <c r="L7053">
        <v>1</v>
      </c>
      <c r="M7053" t="s">
        <v>19264</v>
      </c>
      <c r="N7053" t="b">
        <v>0</v>
      </c>
    </row>
    <row r="7054" spans="1:14" x14ac:dyDescent="0.25">
      <c r="A7054" t="s">
        <v>19265</v>
      </c>
      <c r="B7054" t="s">
        <v>20</v>
      </c>
      <c r="C7054" t="b">
        <v>0</v>
      </c>
      <c r="D7054" t="s">
        <v>19266</v>
      </c>
      <c r="E7054" t="s">
        <v>17</v>
      </c>
      <c r="F7054">
        <v>19</v>
      </c>
      <c r="G7054" t="b">
        <v>0</v>
      </c>
      <c r="H7054">
        <v>0</v>
      </c>
      <c r="I7054">
        <v>789</v>
      </c>
      <c r="J7054">
        <v>0</v>
      </c>
      <c r="K7054">
        <v>0</v>
      </c>
      <c r="L7054">
        <v>0</v>
      </c>
      <c r="M7054" t="s">
        <v>19267</v>
      </c>
      <c r="N7054" t="b">
        <v>0</v>
      </c>
    </row>
    <row r="7055" spans="1:14" x14ac:dyDescent="0.25">
      <c r="A7055" t="s">
        <v>19268</v>
      </c>
      <c r="B7055" t="s">
        <v>20</v>
      </c>
      <c r="C7055" t="b">
        <v>0</v>
      </c>
      <c r="D7055" t="s">
        <v>19266</v>
      </c>
      <c r="E7055" t="s">
        <v>17</v>
      </c>
      <c r="F7055">
        <v>6</v>
      </c>
      <c r="G7055" t="b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 t="s">
        <v>19269</v>
      </c>
      <c r="N7055" t="b">
        <v>1</v>
      </c>
    </row>
    <row r="7056" spans="1:14" x14ac:dyDescent="0.25">
      <c r="A7056" t="s">
        <v>19270</v>
      </c>
      <c r="B7056" t="s">
        <v>20</v>
      </c>
      <c r="C7056" t="b">
        <v>0</v>
      </c>
      <c r="D7056" t="s">
        <v>19266</v>
      </c>
      <c r="E7056" t="s">
        <v>46</v>
      </c>
      <c r="F7056">
        <v>4</v>
      </c>
      <c r="G7056" t="b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 t="s">
        <v>19271</v>
      </c>
      <c r="N7056" t="b">
        <v>1</v>
      </c>
    </row>
    <row r="7057" spans="1:14" x14ac:dyDescent="0.25">
      <c r="A7057" t="s">
        <v>19272</v>
      </c>
      <c r="B7057" t="s">
        <v>15</v>
      </c>
      <c r="C7057" t="b">
        <v>0</v>
      </c>
      <c r="D7057" t="s">
        <v>19273</v>
      </c>
      <c r="E7057" t="s">
        <v>17</v>
      </c>
      <c r="F7057">
        <v>23</v>
      </c>
      <c r="G7057" t="b">
        <v>0</v>
      </c>
      <c r="H7057">
        <v>3580</v>
      </c>
      <c r="I7057">
        <v>564</v>
      </c>
      <c r="J7057">
        <v>103</v>
      </c>
      <c r="L7057">
        <v>90</v>
      </c>
      <c r="M7057" t="s">
        <v>19274</v>
      </c>
      <c r="N7057" t="b">
        <v>0</v>
      </c>
    </row>
    <row r="7058" spans="1:14" x14ac:dyDescent="0.25">
      <c r="A7058" t="s">
        <v>19275</v>
      </c>
      <c r="B7058" t="s">
        <v>20</v>
      </c>
      <c r="C7058" t="b">
        <v>0</v>
      </c>
      <c r="D7058" t="s">
        <v>19276</v>
      </c>
      <c r="E7058" t="s">
        <v>17</v>
      </c>
      <c r="F7058">
        <v>37</v>
      </c>
      <c r="G7058" t="b">
        <v>0</v>
      </c>
      <c r="H7058">
        <v>1442</v>
      </c>
      <c r="I7058">
        <v>4</v>
      </c>
      <c r="J7058">
        <v>0</v>
      </c>
      <c r="K7058">
        <v>3</v>
      </c>
      <c r="L7058">
        <v>0</v>
      </c>
      <c r="M7058" t="s">
        <v>19277</v>
      </c>
      <c r="N7058" t="b">
        <v>0</v>
      </c>
    </row>
    <row r="7059" spans="1:14" x14ac:dyDescent="0.25">
      <c r="A7059" t="s">
        <v>19278</v>
      </c>
      <c r="B7059" t="s">
        <v>53</v>
      </c>
      <c r="C7059" t="b">
        <v>0</v>
      </c>
      <c r="D7059" t="s">
        <v>19279</v>
      </c>
      <c r="E7059" t="s">
        <v>46</v>
      </c>
      <c r="F7059">
        <v>18</v>
      </c>
      <c r="G7059" t="b">
        <v>0</v>
      </c>
      <c r="H7059">
        <v>1092</v>
      </c>
      <c r="I7059">
        <v>0</v>
      </c>
      <c r="J7059">
        <v>208</v>
      </c>
      <c r="K7059">
        <v>150</v>
      </c>
      <c r="L7059">
        <v>0</v>
      </c>
      <c r="M7059" t="s">
        <v>19280</v>
      </c>
      <c r="N7059" t="b">
        <v>0</v>
      </c>
    </row>
    <row r="7060" spans="1:14" x14ac:dyDescent="0.25">
      <c r="A7060" t="s">
        <v>19281</v>
      </c>
      <c r="B7060" t="s">
        <v>20</v>
      </c>
      <c r="D7060" t="s">
        <v>19282</v>
      </c>
      <c r="E7060" t="s">
        <v>33</v>
      </c>
      <c r="F7060">
        <v>29</v>
      </c>
      <c r="G7060" t="b">
        <v>0</v>
      </c>
      <c r="H7060">
        <v>5</v>
      </c>
      <c r="I7060">
        <v>598</v>
      </c>
      <c r="K7060">
        <v>0</v>
      </c>
      <c r="L7060">
        <v>0</v>
      </c>
      <c r="M7060" t="s">
        <v>19283</v>
      </c>
      <c r="N7060" t="b">
        <v>0</v>
      </c>
    </row>
    <row r="7061" spans="1:14" x14ac:dyDescent="0.25">
      <c r="A7061" t="s">
        <v>19284</v>
      </c>
      <c r="B7061" t="s">
        <v>20</v>
      </c>
      <c r="D7061" t="s">
        <v>19285</v>
      </c>
      <c r="E7061" t="s">
        <v>17</v>
      </c>
      <c r="F7061">
        <v>25</v>
      </c>
      <c r="G7061" t="b">
        <v>0</v>
      </c>
      <c r="H7061">
        <v>0</v>
      </c>
      <c r="I7061">
        <v>779</v>
      </c>
      <c r="J7061">
        <v>0</v>
      </c>
      <c r="K7061">
        <v>2</v>
      </c>
      <c r="L7061">
        <v>6</v>
      </c>
      <c r="M7061" t="s">
        <v>19286</v>
      </c>
      <c r="N7061" t="b">
        <v>0</v>
      </c>
    </row>
    <row r="7062" spans="1:14" x14ac:dyDescent="0.25">
      <c r="A7062" t="s">
        <v>19287</v>
      </c>
      <c r="B7062" t="s">
        <v>20</v>
      </c>
      <c r="C7062" t="b">
        <v>0</v>
      </c>
      <c r="D7062" t="s">
        <v>19288</v>
      </c>
      <c r="E7062" t="s">
        <v>17</v>
      </c>
      <c r="F7062">
        <v>52</v>
      </c>
      <c r="G7062" t="b">
        <v>0</v>
      </c>
      <c r="H7062">
        <v>0</v>
      </c>
      <c r="I7062">
        <v>0</v>
      </c>
      <c r="J7062">
        <v>47</v>
      </c>
      <c r="K7062">
        <v>2059</v>
      </c>
      <c r="L7062">
        <v>0</v>
      </c>
      <c r="M7062" t="s">
        <v>19289</v>
      </c>
      <c r="N7062" t="b">
        <v>0</v>
      </c>
    </row>
    <row r="7063" spans="1:14" x14ac:dyDescent="0.25">
      <c r="A7063" t="s">
        <v>19290</v>
      </c>
      <c r="B7063" t="s">
        <v>53</v>
      </c>
      <c r="C7063" t="b">
        <v>1</v>
      </c>
      <c r="D7063" t="s">
        <v>19291</v>
      </c>
      <c r="E7063" t="s">
        <v>17</v>
      </c>
      <c r="F7063">
        <v>24</v>
      </c>
      <c r="G7063" t="b">
        <v>0</v>
      </c>
      <c r="H7063">
        <v>0</v>
      </c>
      <c r="I7063">
        <v>0</v>
      </c>
      <c r="J7063">
        <v>0</v>
      </c>
      <c r="K7063">
        <v>0</v>
      </c>
      <c r="M7063" t="s">
        <v>19292</v>
      </c>
      <c r="N7063" t="b">
        <v>0</v>
      </c>
    </row>
    <row r="7064" spans="1:14" x14ac:dyDescent="0.25">
      <c r="A7064" t="s">
        <v>19293</v>
      </c>
      <c r="B7064" t="s">
        <v>53</v>
      </c>
      <c r="C7064" t="b">
        <v>0</v>
      </c>
      <c r="D7064" t="s">
        <v>19291</v>
      </c>
      <c r="E7064" t="s">
        <v>17</v>
      </c>
      <c r="F7064">
        <v>0</v>
      </c>
      <c r="G7064" t="b">
        <v>0</v>
      </c>
      <c r="H7064">
        <v>0</v>
      </c>
      <c r="I7064">
        <v>0</v>
      </c>
      <c r="K7064">
        <v>0</v>
      </c>
      <c r="L7064">
        <v>0</v>
      </c>
      <c r="M7064" t="s">
        <v>19294</v>
      </c>
      <c r="N7064" t="b">
        <v>1</v>
      </c>
    </row>
    <row r="7065" spans="1:14" x14ac:dyDescent="0.25">
      <c r="A7065" t="s">
        <v>19295</v>
      </c>
      <c r="B7065" t="s">
        <v>20</v>
      </c>
      <c r="C7065" t="b">
        <v>0</v>
      </c>
      <c r="D7065" t="s">
        <v>19296</v>
      </c>
      <c r="E7065" t="s">
        <v>33</v>
      </c>
      <c r="F7065">
        <v>25</v>
      </c>
      <c r="G7065" t="b">
        <v>0</v>
      </c>
      <c r="H7065">
        <v>15</v>
      </c>
      <c r="I7065">
        <v>3</v>
      </c>
      <c r="J7065">
        <v>0</v>
      </c>
      <c r="K7065">
        <v>635</v>
      </c>
      <c r="L7065">
        <v>0</v>
      </c>
      <c r="M7065" t="s">
        <v>19297</v>
      </c>
      <c r="N7065" t="b">
        <v>0</v>
      </c>
    </row>
    <row r="7066" spans="1:14" x14ac:dyDescent="0.25">
      <c r="A7066" t="s">
        <v>19298</v>
      </c>
      <c r="B7066" t="s">
        <v>15</v>
      </c>
      <c r="C7066" t="b">
        <v>1</v>
      </c>
      <c r="D7066" t="s">
        <v>19299</v>
      </c>
      <c r="E7066" t="s">
        <v>17</v>
      </c>
      <c r="F7066">
        <v>26</v>
      </c>
      <c r="G7066" t="b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 t="s">
        <v>19300</v>
      </c>
      <c r="N7066" t="b">
        <v>1</v>
      </c>
    </row>
    <row r="7067" spans="1:14" x14ac:dyDescent="0.25">
      <c r="A7067" t="s">
        <v>19301</v>
      </c>
      <c r="B7067" t="s">
        <v>15</v>
      </c>
      <c r="C7067" t="b">
        <v>0</v>
      </c>
      <c r="D7067" t="s">
        <v>19299</v>
      </c>
      <c r="E7067" t="s">
        <v>33</v>
      </c>
      <c r="F7067">
        <v>32</v>
      </c>
      <c r="G7067" t="b">
        <v>1</v>
      </c>
      <c r="H7067">
        <v>2502</v>
      </c>
      <c r="I7067">
        <v>700</v>
      </c>
      <c r="J7067">
        <v>1104</v>
      </c>
      <c r="K7067">
        <v>13902</v>
      </c>
      <c r="L7067">
        <v>484</v>
      </c>
      <c r="M7067" t="s">
        <v>19302</v>
      </c>
      <c r="N7067" t="b">
        <v>0</v>
      </c>
    </row>
    <row r="7068" spans="1:14" x14ac:dyDescent="0.25">
      <c r="A7068" t="s">
        <v>19303</v>
      </c>
      <c r="B7068" t="s">
        <v>20</v>
      </c>
      <c r="C7068" t="b">
        <v>0</v>
      </c>
      <c r="D7068" t="s">
        <v>19304</v>
      </c>
      <c r="E7068" t="s">
        <v>17</v>
      </c>
      <c r="F7068">
        <v>58</v>
      </c>
      <c r="G7068" t="b">
        <v>0</v>
      </c>
      <c r="H7068">
        <v>1366</v>
      </c>
      <c r="I7068">
        <v>257</v>
      </c>
      <c r="J7068">
        <v>0</v>
      </c>
      <c r="K7068">
        <v>0</v>
      </c>
      <c r="L7068">
        <v>311</v>
      </c>
      <c r="M7068" t="s">
        <v>19305</v>
      </c>
      <c r="N7068" t="b">
        <v>0</v>
      </c>
    </row>
    <row r="7069" spans="1:14" x14ac:dyDescent="0.25">
      <c r="A7069" t="s">
        <v>19306</v>
      </c>
      <c r="B7069" t="s">
        <v>20</v>
      </c>
      <c r="C7069" t="b">
        <v>0</v>
      </c>
      <c r="D7069" t="s">
        <v>19307</v>
      </c>
      <c r="E7069" t="s">
        <v>17</v>
      </c>
      <c r="F7069">
        <v>44</v>
      </c>
      <c r="G7069" t="b">
        <v>0</v>
      </c>
      <c r="H7069">
        <v>657</v>
      </c>
      <c r="I7069">
        <v>0</v>
      </c>
      <c r="J7069">
        <v>103</v>
      </c>
      <c r="K7069">
        <v>0</v>
      </c>
      <c r="L7069">
        <v>394</v>
      </c>
      <c r="M7069" t="s">
        <v>19308</v>
      </c>
      <c r="N7069" t="b">
        <v>0</v>
      </c>
    </row>
    <row r="7070" spans="1:14" x14ac:dyDescent="0.25">
      <c r="A7070" t="s">
        <v>19309</v>
      </c>
      <c r="B7070" t="s">
        <v>20</v>
      </c>
      <c r="C7070" t="b">
        <v>0</v>
      </c>
      <c r="D7070" t="s">
        <v>19310</v>
      </c>
      <c r="E7070" t="s">
        <v>17</v>
      </c>
      <c r="F7070">
        <v>41</v>
      </c>
      <c r="G7070" t="b">
        <v>0</v>
      </c>
      <c r="H7070">
        <v>0</v>
      </c>
      <c r="I7070">
        <v>0</v>
      </c>
      <c r="J7070">
        <v>0</v>
      </c>
      <c r="K7070">
        <v>0</v>
      </c>
      <c r="L7070">
        <v>908</v>
      </c>
      <c r="M7070" t="s">
        <v>19311</v>
      </c>
      <c r="N7070" t="b">
        <v>0</v>
      </c>
    </row>
    <row r="7071" spans="1:14" x14ac:dyDescent="0.25">
      <c r="A7071" t="s">
        <v>19312</v>
      </c>
      <c r="B7071" t="s">
        <v>20</v>
      </c>
      <c r="C7071" t="b">
        <v>0</v>
      </c>
      <c r="D7071" t="s">
        <v>19313</v>
      </c>
      <c r="E7071" t="s">
        <v>17</v>
      </c>
      <c r="F7071">
        <v>24</v>
      </c>
      <c r="G7071" t="b">
        <v>0</v>
      </c>
      <c r="H7071">
        <v>0</v>
      </c>
      <c r="I7071">
        <v>0</v>
      </c>
      <c r="J7071">
        <v>643</v>
      </c>
      <c r="K7071">
        <v>167</v>
      </c>
      <c r="L7071">
        <v>0</v>
      </c>
      <c r="M7071" t="s">
        <v>19314</v>
      </c>
      <c r="N7071" t="b">
        <v>1</v>
      </c>
    </row>
    <row r="7072" spans="1:14" x14ac:dyDescent="0.25">
      <c r="A7072" t="s">
        <v>19315</v>
      </c>
      <c r="B7072" t="s">
        <v>20</v>
      </c>
      <c r="C7072" t="b">
        <v>1</v>
      </c>
      <c r="D7072" t="s">
        <v>19316</v>
      </c>
      <c r="E7072" t="s">
        <v>17</v>
      </c>
      <c r="F7072">
        <v>41</v>
      </c>
      <c r="G7072" t="b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 t="s">
        <v>19317</v>
      </c>
      <c r="N7072" t="b">
        <v>1</v>
      </c>
    </row>
    <row r="7073" spans="1:14" x14ac:dyDescent="0.25">
      <c r="A7073" t="s">
        <v>19318</v>
      </c>
      <c r="B7073" t="s">
        <v>20</v>
      </c>
      <c r="C7073" t="b">
        <v>1</v>
      </c>
      <c r="D7073" t="s">
        <v>19316</v>
      </c>
      <c r="E7073" t="s">
        <v>33</v>
      </c>
      <c r="F7073">
        <v>23</v>
      </c>
      <c r="G7073" t="b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 t="s">
        <v>19319</v>
      </c>
      <c r="N7073" t="b">
        <v>1</v>
      </c>
    </row>
    <row r="7074" spans="1:14" x14ac:dyDescent="0.25">
      <c r="A7074" t="s">
        <v>19320</v>
      </c>
      <c r="B7074" t="s">
        <v>15</v>
      </c>
      <c r="C7074" t="b">
        <v>0</v>
      </c>
      <c r="D7074" t="s">
        <v>19321</v>
      </c>
      <c r="E7074" t="s">
        <v>17</v>
      </c>
      <c r="F7074">
        <v>27</v>
      </c>
      <c r="G7074" t="b">
        <v>0</v>
      </c>
      <c r="H7074">
        <v>390</v>
      </c>
      <c r="I7074">
        <v>1377</v>
      </c>
      <c r="J7074">
        <v>0</v>
      </c>
      <c r="K7074">
        <v>2809</v>
      </c>
      <c r="L7074">
        <v>4914</v>
      </c>
      <c r="M7074" t="s">
        <v>19322</v>
      </c>
      <c r="N7074" t="b">
        <v>0</v>
      </c>
    </row>
    <row r="7075" spans="1:14" x14ac:dyDescent="0.25">
      <c r="A7075" t="s">
        <v>19323</v>
      </c>
      <c r="B7075" t="s">
        <v>15</v>
      </c>
      <c r="C7075" t="b">
        <v>1</v>
      </c>
      <c r="D7075" t="s">
        <v>19321</v>
      </c>
      <c r="E7075" t="s">
        <v>46</v>
      </c>
      <c r="F7075">
        <v>61</v>
      </c>
      <c r="G7075" t="b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 t="s">
        <v>19324</v>
      </c>
      <c r="N7075" t="b">
        <v>1</v>
      </c>
    </row>
    <row r="7076" spans="1:14" x14ac:dyDescent="0.25">
      <c r="A7076" t="s">
        <v>19325</v>
      </c>
      <c r="B7076" t="s">
        <v>20</v>
      </c>
      <c r="C7076" t="b">
        <v>0</v>
      </c>
      <c r="D7076" t="s">
        <v>19326</v>
      </c>
      <c r="E7076" t="s">
        <v>17</v>
      </c>
      <c r="F7076">
        <v>18</v>
      </c>
      <c r="G7076" t="b">
        <v>0</v>
      </c>
      <c r="H7076">
        <v>0</v>
      </c>
      <c r="I7076">
        <v>732</v>
      </c>
      <c r="J7076">
        <v>2</v>
      </c>
      <c r="K7076">
        <v>13</v>
      </c>
      <c r="L7076">
        <v>47</v>
      </c>
      <c r="M7076" t="s">
        <v>19327</v>
      </c>
      <c r="N7076" t="b">
        <v>1</v>
      </c>
    </row>
    <row r="7077" spans="1:14" x14ac:dyDescent="0.25">
      <c r="A7077" t="s">
        <v>19328</v>
      </c>
      <c r="B7077" t="s">
        <v>20</v>
      </c>
      <c r="C7077" t="b">
        <v>1</v>
      </c>
      <c r="D7077" t="s">
        <v>19329</v>
      </c>
      <c r="E7077" t="s">
        <v>17</v>
      </c>
      <c r="F7077">
        <v>18</v>
      </c>
      <c r="G7077" t="b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 t="s">
        <v>19330</v>
      </c>
      <c r="N7077" t="b">
        <v>1</v>
      </c>
    </row>
    <row r="7078" spans="1:14" x14ac:dyDescent="0.25">
      <c r="A7078" t="s">
        <v>19331</v>
      </c>
      <c r="B7078" t="s">
        <v>15</v>
      </c>
      <c r="C7078" t="b">
        <v>1</v>
      </c>
      <c r="D7078" t="s">
        <v>19332</v>
      </c>
      <c r="E7078" t="s">
        <v>17</v>
      </c>
      <c r="G7078" t="b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 t="s">
        <v>19333</v>
      </c>
      <c r="N7078" t="b">
        <v>1</v>
      </c>
    </row>
    <row r="7079" spans="1:14" x14ac:dyDescent="0.25">
      <c r="A7079" t="s">
        <v>19334</v>
      </c>
      <c r="B7079" t="s">
        <v>15</v>
      </c>
      <c r="C7079" t="b">
        <v>1</v>
      </c>
      <c r="D7079" t="s">
        <v>19332</v>
      </c>
      <c r="E7079" t="s">
        <v>46</v>
      </c>
      <c r="F7079">
        <v>15</v>
      </c>
      <c r="G7079" t="b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 t="s">
        <v>19335</v>
      </c>
      <c r="N7079" t="b">
        <v>1</v>
      </c>
    </row>
    <row r="7080" spans="1:14" x14ac:dyDescent="0.25">
      <c r="A7080" t="s">
        <v>19336</v>
      </c>
      <c r="B7080" t="s">
        <v>20</v>
      </c>
      <c r="C7080" t="b">
        <v>0</v>
      </c>
      <c r="D7080" t="s">
        <v>19337</v>
      </c>
      <c r="E7080" t="s">
        <v>46</v>
      </c>
      <c r="F7080">
        <v>12</v>
      </c>
      <c r="G7080" t="b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 t="s">
        <v>19338</v>
      </c>
      <c r="N7080" t="b">
        <v>1</v>
      </c>
    </row>
    <row r="7081" spans="1:14" x14ac:dyDescent="0.25">
      <c r="A7081" t="s">
        <v>19339</v>
      </c>
      <c r="B7081" t="s">
        <v>20</v>
      </c>
      <c r="C7081" t="b">
        <v>0</v>
      </c>
      <c r="D7081" t="s">
        <v>19340</v>
      </c>
      <c r="E7081" t="s">
        <v>33</v>
      </c>
      <c r="F7081">
        <v>40</v>
      </c>
      <c r="G7081" t="b">
        <v>0</v>
      </c>
      <c r="H7081">
        <v>420</v>
      </c>
      <c r="I7081">
        <v>0</v>
      </c>
      <c r="J7081">
        <v>345</v>
      </c>
      <c r="K7081">
        <v>1</v>
      </c>
      <c r="L7081">
        <v>0</v>
      </c>
      <c r="M7081" t="s">
        <v>19341</v>
      </c>
      <c r="N7081" t="b">
        <v>0</v>
      </c>
    </row>
    <row r="7082" spans="1:14" x14ac:dyDescent="0.25">
      <c r="A7082" t="s">
        <v>19342</v>
      </c>
      <c r="B7082" t="s">
        <v>20</v>
      </c>
      <c r="C7082" t="b">
        <v>0</v>
      </c>
      <c r="D7082" t="s">
        <v>19343</v>
      </c>
      <c r="E7082" t="s">
        <v>17</v>
      </c>
      <c r="F7082">
        <v>19</v>
      </c>
      <c r="G7082" t="b">
        <v>0</v>
      </c>
      <c r="H7082">
        <v>122</v>
      </c>
      <c r="I7082">
        <v>2</v>
      </c>
      <c r="J7082">
        <v>0</v>
      </c>
      <c r="K7082">
        <v>480</v>
      </c>
      <c r="L7082">
        <v>565</v>
      </c>
      <c r="M7082" t="s">
        <v>19344</v>
      </c>
      <c r="N7082" t="b">
        <v>1</v>
      </c>
    </row>
    <row r="7083" spans="1:14" x14ac:dyDescent="0.25">
      <c r="A7083" t="s">
        <v>19345</v>
      </c>
      <c r="B7083" t="s">
        <v>53</v>
      </c>
      <c r="C7083" t="b">
        <v>1</v>
      </c>
      <c r="D7083" t="s">
        <v>19346</v>
      </c>
      <c r="E7083" t="s">
        <v>17</v>
      </c>
      <c r="F7083">
        <v>18</v>
      </c>
      <c r="G7083" t="b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 t="s">
        <v>19347</v>
      </c>
      <c r="N7083" t="b">
        <v>1</v>
      </c>
    </row>
    <row r="7084" spans="1:14" x14ac:dyDescent="0.25">
      <c r="A7084" t="s">
        <v>19348</v>
      </c>
      <c r="B7084" t="s">
        <v>15</v>
      </c>
      <c r="C7084" t="b">
        <v>0</v>
      </c>
      <c r="D7084" t="s">
        <v>19349</v>
      </c>
      <c r="E7084" t="s">
        <v>17</v>
      </c>
      <c r="F7084">
        <v>48</v>
      </c>
      <c r="G7084" t="b">
        <v>1</v>
      </c>
      <c r="H7084">
        <v>313</v>
      </c>
      <c r="I7084">
        <v>2864</v>
      </c>
      <c r="J7084">
        <v>0</v>
      </c>
      <c r="K7084">
        <v>0</v>
      </c>
      <c r="L7084">
        <v>12424</v>
      </c>
      <c r="M7084" t="s">
        <v>19350</v>
      </c>
      <c r="N7084" t="b">
        <v>0</v>
      </c>
    </row>
    <row r="7085" spans="1:14" x14ac:dyDescent="0.25">
      <c r="A7085" t="s">
        <v>19351</v>
      </c>
      <c r="B7085" t="s">
        <v>15</v>
      </c>
      <c r="C7085" t="b">
        <v>0</v>
      </c>
      <c r="D7085" t="s">
        <v>19349</v>
      </c>
      <c r="E7085" t="s">
        <v>46</v>
      </c>
      <c r="F7085">
        <v>37</v>
      </c>
      <c r="G7085" t="b">
        <v>0</v>
      </c>
      <c r="H7085">
        <v>18</v>
      </c>
      <c r="I7085">
        <v>2669</v>
      </c>
      <c r="J7085">
        <v>0</v>
      </c>
      <c r="K7085">
        <v>1229</v>
      </c>
      <c r="M7085" t="s">
        <v>19352</v>
      </c>
      <c r="N7085" t="b">
        <v>0</v>
      </c>
    </row>
    <row r="7086" spans="1:14" x14ac:dyDescent="0.25">
      <c r="A7086" t="s">
        <v>19353</v>
      </c>
      <c r="B7086" t="s">
        <v>20</v>
      </c>
      <c r="C7086" t="b">
        <v>0</v>
      </c>
      <c r="D7086" t="s">
        <v>19354</v>
      </c>
      <c r="E7086" t="s">
        <v>17</v>
      </c>
      <c r="F7086">
        <v>35</v>
      </c>
      <c r="G7086" t="b">
        <v>0</v>
      </c>
      <c r="H7086">
        <v>4</v>
      </c>
      <c r="I7086">
        <v>53</v>
      </c>
      <c r="J7086">
        <v>0</v>
      </c>
      <c r="K7086">
        <v>0</v>
      </c>
      <c r="L7086">
        <v>844</v>
      </c>
      <c r="M7086" t="s">
        <v>19355</v>
      </c>
      <c r="N7086" t="b">
        <v>0</v>
      </c>
    </row>
    <row r="7087" spans="1:14" x14ac:dyDescent="0.25">
      <c r="A7087" t="s">
        <v>19356</v>
      </c>
      <c r="B7087" t="s">
        <v>20</v>
      </c>
      <c r="C7087" t="b">
        <v>0</v>
      </c>
      <c r="D7087" t="s">
        <v>19357</v>
      </c>
      <c r="E7087" t="s">
        <v>17</v>
      </c>
      <c r="F7087">
        <v>29</v>
      </c>
      <c r="G7087" t="b">
        <v>0</v>
      </c>
      <c r="H7087">
        <v>0</v>
      </c>
      <c r="I7087">
        <v>0</v>
      </c>
      <c r="J7087">
        <v>702</v>
      </c>
      <c r="K7087">
        <v>0</v>
      </c>
      <c r="L7087">
        <v>56</v>
      </c>
      <c r="M7087" t="s">
        <v>19358</v>
      </c>
      <c r="N7087" t="b">
        <v>0</v>
      </c>
    </row>
    <row r="7088" spans="1:14" x14ac:dyDescent="0.25">
      <c r="A7088" t="s">
        <v>19359</v>
      </c>
      <c r="B7088" t="s">
        <v>20</v>
      </c>
      <c r="C7088" t="b">
        <v>0</v>
      </c>
      <c r="D7088" t="s">
        <v>19360</v>
      </c>
      <c r="E7088" t="s">
        <v>17</v>
      </c>
      <c r="F7088">
        <v>54</v>
      </c>
      <c r="G7088" t="b">
        <v>0</v>
      </c>
      <c r="H7088">
        <v>118</v>
      </c>
      <c r="I7088">
        <v>0</v>
      </c>
      <c r="J7088">
        <v>0</v>
      </c>
      <c r="K7088">
        <v>669</v>
      </c>
      <c r="L7088">
        <v>0</v>
      </c>
      <c r="M7088" t="s">
        <v>19361</v>
      </c>
      <c r="N7088" t="b">
        <v>0</v>
      </c>
    </row>
    <row r="7089" spans="1:14" x14ac:dyDescent="0.25">
      <c r="A7089" t="s">
        <v>19362</v>
      </c>
      <c r="B7089" t="s">
        <v>20</v>
      </c>
      <c r="C7089" t="b">
        <v>1</v>
      </c>
      <c r="D7089" t="s">
        <v>19363</v>
      </c>
      <c r="E7089" t="s">
        <v>17</v>
      </c>
      <c r="G7089" t="b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 t="s">
        <v>19364</v>
      </c>
      <c r="N7089" t="b">
        <v>0</v>
      </c>
    </row>
    <row r="7090" spans="1:14" x14ac:dyDescent="0.25">
      <c r="A7090" t="s">
        <v>19365</v>
      </c>
      <c r="B7090" t="s">
        <v>20</v>
      </c>
      <c r="C7090" t="b">
        <v>0</v>
      </c>
      <c r="D7090" t="s">
        <v>19366</v>
      </c>
      <c r="E7090" t="s">
        <v>17</v>
      </c>
      <c r="F7090">
        <v>22</v>
      </c>
      <c r="G7090" t="b">
        <v>0</v>
      </c>
      <c r="H7090">
        <v>0</v>
      </c>
      <c r="I7090">
        <v>19</v>
      </c>
      <c r="J7090">
        <v>1468</v>
      </c>
      <c r="K7090">
        <v>2</v>
      </c>
      <c r="L7090">
        <v>119</v>
      </c>
      <c r="M7090" t="s">
        <v>19367</v>
      </c>
      <c r="N7090" t="b">
        <v>1</v>
      </c>
    </row>
    <row r="7091" spans="1:14" x14ac:dyDescent="0.25">
      <c r="A7091" t="s">
        <v>19368</v>
      </c>
      <c r="B7091" t="s">
        <v>20</v>
      </c>
      <c r="C7091" t="b">
        <v>1</v>
      </c>
      <c r="D7091" t="s">
        <v>19369</v>
      </c>
      <c r="E7091" t="s">
        <v>33</v>
      </c>
      <c r="F7091">
        <v>18</v>
      </c>
      <c r="G7091" t="b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 t="s">
        <v>19370</v>
      </c>
      <c r="N7091" t="b">
        <v>1</v>
      </c>
    </row>
    <row r="7092" spans="1:14" x14ac:dyDescent="0.25">
      <c r="A7092" t="s">
        <v>19371</v>
      </c>
      <c r="B7092" t="s">
        <v>20</v>
      </c>
      <c r="C7092" t="b">
        <v>0</v>
      </c>
      <c r="D7092" t="s">
        <v>19372</v>
      </c>
      <c r="E7092" t="s">
        <v>17</v>
      </c>
      <c r="F7092">
        <v>26</v>
      </c>
      <c r="G7092" t="b">
        <v>0</v>
      </c>
      <c r="H7092">
        <v>0</v>
      </c>
      <c r="I7092">
        <v>652</v>
      </c>
      <c r="J7092">
        <v>97</v>
      </c>
      <c r="K7092">
        <v>43</v>
      </c>
      <c r="L7092">
        <v>0</v>
      </c>
      <c r="M7092" t="s">
        <v>19373</v>
      </c>
      <c r="N7092" t="b">
        <v>1</v>
      </c>
    </row>
    <row r="7093" spans="1:14" x14ac:dyDescent="0.25">
      <c r="A7093" t="s">
        <v>19374</v>
      </c>
      <c r="B7093" t="s">
        <v>20</v>
      </c>
      <c r="C7093" t="b">
        <v>0</v>
      </c>
      <c r="D7093" t="s">
        <v>19375</v>
      </c>
      <c r="E7093" t="s">
        <v>33</v>
      </c>
      <c r="F7093">
        <v>19</v>
      </c>
      <c r="G7093" t="b">
        <v>0</v>
      </c>
      <c r="H7093">
        <v>10</v>
      </c>
      <c r="I7093">
        <v>24</v>
      </c>
      <c r="J7093">
        <v>0</v>
      </c>
      <c r="K7093">
        <v>0</v>
      </c>
      <c r="L7093">
        <v>565</v>
      </c>
      <c r="M7093" t="s">
        <v>19376</v>
      </c>
      <c r="N7093" t="b">
        <v>0</v>
      </c>
    </row>
    <row r="7094" spans="1:14" x14ac:dyDescent="0.25">
      <c r="A7094" t="s">
        <v>19377</v>
      </c>
      <c r="B7094" t="s">
        <v>20</v>
      </c>
      <c r="C7094" t="b">
        <v>0</v>
      </c>
      <c r="D7094" t="s">
        <v>19378</v>
      </c>
      <c r="E7094" t="s">
        <v>17</v>
      </c>
      <c r="F7094">
        <v>22</v>
      </c>
      <c r="G7094" t="b">
        <v>0</v>
      </c>
      <c r="H7094">
        <v>0</v>
      </c>
      <c r="I7094">
        <v>0</v>
      </c>
      <c r="J7094">
        <v>441</v>
      </c>
      <c r="K7094">
        <v>0</v>
      </c>
      <c r="L7094">
        <v>423</v>
      </c>
      <c r="M7094" t="s">
        <v>19379</v>
      </c>
      <c r="N7094" t="b">
        <v>0</v>
      </c>
    </row>
    <row r="7095" spans="1:14" x14ac:dyDescent="0.25">
      <c r="A7095" t="s">
        <v>19380</v>
      </c>
      <c r="B7095" t="s">
        <v>15</v>
      </c>
      <c r="D7095" t="s">
        <v>19381</v>
      </c>
      <c r="E7095" t="s">
        <v>17</v>
      </c>
      <c r="F7095">
        <v>17</v>
      </c>
      <c r="G7095" t="b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 t="s">
        <v>19382</v>
      </c>
      <c r="N7095" t="b">
        <v>1</v>
      </c>
    </row>
    <row r="7096" spans="1:14" x14ac:dyDescent="0.25">
      <c r="A7096" t="s">
        <v>19383</v>
      </c>
      <c r="B7096" t="s">
        <v>20</v>
      </c>
      <c r="C7096" t="b">
        <v>0</v>
      </c>
      <c r="D7096" t="s">
        <v>19384</v>
      </c>
      <c r="E7096" t="s">
        <v>17</v>
      </c>
      <c r="F7096">
        <v>18</v>
      </c>
      <c r="G7096" t="b">
        <v>0</v>
      </c>
      <c r="H7096">
        <v>388</v>
      </c>
      <c r="I7096">
        <v>182</v>
      </c>
      <c r="J7096">
        <v>0</v>
      </c>
      <c r="K7096">
        <v>66</v>
      </c>
      <c r="L7096">
        <v>140</v>
      </c>
      <c r="N7096" t="b">
        <v>0</v>
      </c>
    </row>
    <row r="7097" spans="1:14" x14ac:dyDescent="0.25">
      <c r="A7097" t="s">
        <v>19385</v>
      </c>
      <c r="B7097" t="s">
        <v>53</v>
      </c>
      <c r="C7097" t="b">
        <v>1</v>
      </c>
      <c r="D7097" t="s">
        <v>19386</v>
      </c>
      <c r="E7097" t="s">
        <v>46</v>
      </c>
      <c r="F7097">
        <v>39</v>
      </c>
      <c r="G7097" t="b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N7097" t="b">
        <v>1</v>
      </c>
    </row>
    <row r="7098" spans="1:14" x14ac:dyDescent="0.25">
      <c r="A7098" t="s">
        <v>19387</v>
      </c>
      <c r="B7098" t="s">
        <v>15</v>
      </c>
      <c r="C7098" t="b">
        <v>0</v>
      </c>
      <c r="D7098" t="s">
        <v>19388</v>
      </c>
      <c r="E7098" t="s">
        <v>17</v>
      </c>
      <c r="F7098">
        <v>37</v>
      </c>
      <c r="G7098" t="b">
        <v>0</v>
      </c>
      <c r="H7098">
        <v>2</v>
      </c>
      <c r="I7098">
        <v>7272</v>
      </c>
      <c r="J7098">
        <v>0</v>
      </c>
      <c r="K7098">
        <v>50</v>
      </c>
      <c r="L7098">
        <v>1282</v>
      </c>
      <c r="M7098" t="s">
        <v>19389</v>
      </c>
      <c r="N7098" t="b">
        <v>1</v>
      </c>
    </row>
    <row r="7099" spans="1:14" x14ac:dyDescent="0.25">
      <c r="A7099" t="s">
        <v>19390</v>
      </c>
      <c r="B7099" t="s">
        <v>15</v>
      </c>
      <c r="C7099" t="b">
        <v>1</v>
      </c>
      <c r="D7099" t="s">
        <v>19388</v>
      </c>
      <c r="E7099" t="s">
        <v>46</v>
      </c>
      <c r="F7099">
        <v>17</v>
      </c>
      <c r="G7099" t="b">
        <v>0</v>
      </c>
      <c r="H7099">
        <v>0</v>
      </c>
      <c r="I7099">
        <v>0</v>
      </c>
      <c r="K7099">
        <v>0</v>
      </c>
      <c r="L7099">
        <v>0</v>
      </c>
      <c r="M7099" t="s">
        <v>19391</v>
      </c>
      <c r="N7099" t="b">
        <v>1</v>
      </c>
    </row>
    <row r="7100" spans="1:14" x14ac:dyDescent="0.25">
      <c r="A7100" t="s">
        <v>19392</v>
      </c>
      <c r="B7100" t="s">
        <v>15</v>
      </c>
      <c r="C7100" t="b">
        <v>0</v>
      </c>
      <c r="D7100" t="s">
        <v>19388</v>
      </c>
      <c r="E7100" t="s">
        <v>46</v>
      </c>
      <c r="F7100">
        <v>25</v>
      </c>
      <c r="G7100" t="b">
        <v>0</v>
      </c>
      <c r="H7100">
        <v>0</v>
      </c>
      <c r="I7100">
        <v>772</v>
      </c>
      <c r="J7100">
        <v>0</v>
      </c>
      <c r="K7100">
        <v>125</v>
      </c>
      <c r="L7100">
        <v>5913</v>
      </c>
      <c r="M7100" t="s">
        <v>19393</v>
      </c>
      <c r="N7100" t="b">
        <v>0</v>
      </c>
    </row>
    <row r="7101" spans="1:14" x14ac:dyDescent="0.25">
      <c r="A7101" t="s">
        <v>19394</v>
      </c>
      <c r="B7101" t="s">
        <v>15</v>
      </c>
      <c r="C7101" t="b">
        <v>0</v>
      </c>
      <c r="D7101" t="s">
        <v>19388</v>
      </c>
      <c r="E7101" t="s">
        <v>17</v>
      </c>
      <c r="F7101">
        <v>9</v>
      </c>
      <c r="G7101" t="b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 t="s">
        <v>19395</v>
      </c>
      <c r="N7101" t="b">
        <v>1</v>
      </c>
    </row>
    <row r="7102" spans="1:14" x14ac:dyDescent="0.25">
      <c r="A7102" t="s">
        <v>19396</v>
      </c>
      <c r="B7102" t="s">
        <v>20</v>
      </c>
      <c r="C7102" t="b">
        <v>1</v>
      </c>
      <c r="D7102" t="s">
        <v>19397</v>
      </c>
      <c r="E7102" t="s">
        <v>46</v>
      </c>
      <c r="F7102">
        <v>15</v>
      </c>
      <c r="G7102" t="b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 t="s">
        <v>19398</v>
      </c>
      <c r="N7102" t="b">
        <v>0</v>
      </c>
    </row>
    <row r="7103" spans="1:14" x14ac:dyDescent="0.25">
      <c r="A7103" t="s">
        <v>19399</v>
      </c>
      <c r="B7103" t="s">
        <v>20</v>
      </c>
      <c r="C7103" t="b">
        <v>0</v>
      </c>
      <c r="D7103" t="s">
        <v>19400</v>
      </c>
      <c r="E7103" t="s">
        <v>17</v>
      </c>
      <c r="F7103">
        <v>19</v>
      </c>
      <c r="G7103" t="b">
        <v>0</v>
      </c>
      <c r="H7103">
        <v>380</v>
      </c>
      <c r="I7103">
        <v>0</v>
      </c>
      <c r="J7103">
        <v>416</v>
      </c>
      <c r="K7103">
        <v>0</v>
      </c>
      <c r="L7103">
        <v>8</v>
      </c>
      <c r="M7103" t="s">
        <v>19401</v>
      </c>
      <c r="N7103" t="b">
        <v>0</v>
      </c>
    </row>
    <row r="7104" spans="1:14" x14ac:dyDescent="0.25">
      <c r="A7104" t="s">
        <v>19402</v>
      </c>
      <c r="B7104" t="s">
        <v>53</v>
      </c>
      <c r="C7104" t="b">
        <v>0</v>
      </c>
      <c r="D7104" t="s">
        <v>19403</v>
      </c>
      <c r="E7104" t="s">
        <v>17</v>
      </c>
      <c r="F7104">
        <v>18</v>
      </c>
      <c r="G7104" t="b">
        <v>0</v>
      </c>
      <c r="H7104">
        <v>3591</v>
      </c>
      <c r="I7104">
        <v>0</v>
      </c>
      <c r="J7104">
        <v>158</v>
      </c>
      <c r="K7104">
        <v>0</v>
      </c>
      <c r="L7104">
        <v>120</v>
      </c>
      <c r="M7104" t="s">
        <v>19404</v>
      </c>
      <c r="N7104" t="b">
        <v>0</v>
      </c>
    </row>
    <row r="7105" spans="1:14" x14ac:dyDescent="0.25">
      <c r="A7105" t="s">
        <v>19405</v>
      </c>
      <c r="B7105" t="s">
        <v>53</v>
      </c>
      <c r="C7105" t="b">
        <v>0</v>
      </c>
      <c r="D7105" t="s">
        <v>19406</v>
      </c>
      <c r="E7105" t="s">
        <v>17</v>
      </c>
      <c r="F7105">
        <v>50</v>
      </c>
      <c r="G7105" t="b">
        <v>1</v>
      </c>
      <c r="H7105">
        <v>828</v>
      </c>
      <c r="I7105">
        <v>0</v>
      </c>
      <c r="J7105">
        <v>572</v>
      </c>
      <c r="K7105">
        <v>1367</v>
      </c>
      <c r="L7105">
        <v>0</v>
      </c>
      <c r="M7105" t="s">
        <v>19407</v>
      </c>
      <c r="N7105" t="b">
        <v>0</v>
      </c>
    </row>
    <row r="7106" spans="1:14" x14ac:dyDescent="0.25">
      <c r="A7106" t="s">
        <v>19408</v>
      </c>
      <c r="B7106" t="s">
        <v>20</v>
      </c>
      <c r="C7106" t="b">
        <v>1</v>
      </c>
      <c r="D7106" t="s">
        <v>19409</v>
      </c>
      <c r="E7106" t="s">
        <v>17</v>
      </c>
      <c r="F7106">
        <v>14</v>
      </c>
      <c r="G7106" t="b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 t="s">
        <v>19410</v>
      </c>
      <c r="N7106" t="b">
        <v>0</v>
      </c>
    </row>
    <row r="7107" spans="1:14" x14ac:dyDescent="0.25">
      <c r="A7107" t="s">
        <v>19411</v>
      </c>
      <c r="B7107" t="s">
        <v>20</v>
      </c>
      <c r="C7107" t="b">
        <v>1</v>
      </c>
      <c r="D7107" t="s">
        <v>19412</v>
      </c>
      <c r="E7107" t="s">
        <v>33</v>
      </c>
      <c r="F7107">
        <v>19</v>
      </c>
      <c r="G7107" t="b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 t="s">
        <v>19413</v>
      </c>
      <c r="N7107" t="b">
        <v>0</v>
      </c>
    </row>
    <row r="7108" spans="1:14" x14ac:dyDescent="0.25">
      <c r="A7108" t="s">
        <v>19414</v>
      </c>
      <c r="B7108" t="s">
        <v>15</v>
      </c>
      <c r="C7108" t="b">
        <v>1</v>
      </c>
      <c r="D7108" t="s">
        <v>19415</v>
      </c>
      <c r="E7108" t="s">
        <v>46</v>
      </c>
      <c r="F7108">
        <v>33</v>
      </c>
      <c r="G7108" t="b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 t="s">
        <v>19416</v>
      </c>
      <c r="N7108" t="b">
        <v>1</v>
      </c>
    </row>
    <row r="7109" spans="1:14" x14ac:dyDescent="0.25">
      <c r="A7109" t="s">
        <v>19417</v>
      </c>
      <c r="B7109" t="s">
        <v>15</v>
      </c>
      <c r="C7109" t="b">
        <v>0</v>
      </c>
      <c r="D7109" t="s">
        <v>19418</v>
      </c>
      <c r="E7109" t="s">
        <v>17</v>
      </c>
      <c r="F7109">
        <v>23</v>
      </c>
      <c r="G7109" t="b">
        <v>0</v>
      </c>
      <c r="H7109">
        <v>30</v>
      </c>
      <c r="I7109">
        <v>2237</v>
      </c>
      <c r="J7109">
        <v>1</v>
      </c>
      <c r="K7109">
        <v>49</v>
      </c>
      <c r="L7109">
        <v>52</v>
      </c>
      <c r="M7109" t="s">
        <v>19419</v>
      </c>
      <c r="N7109" t="b">
        <v>1</v>
      </c>
    </row>
    <row r="7110" spans="1:14" x14ac:dyDescent="0.25">
      <c r="A7110" t="s">
        <v>19420</v>
      </c>
      <c r="B7110" t="s">
        <v>15</v>
      </c>
      <c r="C7110" t="b">
        <v>0</v>
      </c>
      <c r="D7110" t="s">
        <v>19418</v>
      </c>
      <c r="E7110" t="s">
        <v>17</v>
      </c>
      <c r="F7110">
        <v>39</v>
      </c>
      <c r="G7110" t="b">
        <v>0</v>
      </c>
      <c r="H7110">
        <v>2</v>
      </c>
      <c r="I7110">
        <v>530</v>
      </c>
      <c r="J7110">
        <v>0</v>
      </c>
      <c r="L7110">
        <v>1360</v>
      </c>
      <c r="M7110" t="s">
        <v>19421</v>
      </c>
      <c r="N7110" t="b">
        <v>0</v>
      </c>
    </row>
    <row r="7111" spans="1:14" x14ac:dyDescent="0.25">
      <c r="A7111" t="s">
        <v>19422</v>
      </c>
      <c r="B7111" t="s">
        <v>20</v>
      </c>
      <c r="C7111" t="b">
        <v>0</v>
      </c>
      <c r="D7111" t="s">
        <v>19423</v>
      </c>
      <c r="E7111" t="s">
        <v>33</v>
      </c>
      <c r="F7111">
        <v>14</v>
      </c>
      <c r="G7111" t="b">
        <v>0</v>
      </c>
      <c r="H7111">
        <v>80</v>
      </c>
      <c r="I7111">
        <v>130</v>
      </c>
      <c r="J7111">
        <v>0</v>
      </c>
      <c r="K7111">
        <v>1323</v>
      </c>
      <c r="L7111">
        <v>0</v>
      </c>
      <c r="M7111" t="s">
        <v>19424</v>
      </c>
      <c r="N7111" t="b">
        <v>0</v>
      </c>
    </row>
    <row r="7112" spans="1:14" x14ac:dyDescent="0.25">
      <c r="A7112" t="s">
        <v>19425</v>
      </c>
      <c r="B7112" t="s">
        <v>20</v>
      </c>
      <c r="C7112" t="b">
        <v>0</v>
      </c>
      <c r="D7112" t="s">
        <v>19426</v>
      </c>
      <c r="E7112" t="s">
        <v>46</v>
      </c>
      <c r="F7112">
        <v>14</v>
      </c>
      <c r="G7112" t="b">
        <v>0</v>
      </c>
      <c r="H7112">
        <v>653</v>
      </c>
      <c r="I7112">
        <v>0</v>
      </c>
      <c r="J7112">
        <v>4</v>
      </c>
      <c r="K7112">
        <v>0</v>
      </c>
      <c r="L7112">
        <v>0</v>
      </c>
      <c r="M7112" t="s">
        <v>19427</v>
      </c>
      <c r="N7112" t="b">
        <v>0</v>
      </c>
    </row>
    <row r="7113" spans="1:14" x14ac:dyDescent="0.25">
      <c r="A7113" t="s">
        <v>19428</v>
      </c>
      <c r="B7113" t="s">
        <v>20</v>
      </c>
      <c r="C7113" t="b">
        <v>0</v>
      </c>
      <c r="D7113" t="s">
        <v>19429</v>
      </c>
      <c r="E7113" t="s">
        <v>33</v>
      </c>
      <c r="F7113">
        <v>45</v>
      </c>
      <c r="G7113" t="b">
        <v>0</v>
      </c>
      <c r="H7113">
        <v>1</v>
      </c>
      <c r="I7113">
        <v>7</v>
      </c>
      <c r="J7113">
        <v>56</v>
      </c>
      <c r="K7113">
        <v>613</v>
      </c>
      <c r="L7113">
        <v>0</v>
      </c>
      <c r="M7113" t="s">
        <v>19430</v>
      </c>
      <c r="N7113" t="b">
        <v>1</v>
      </c>
    </row>
    <row r="7114" spans="1:14" x14ac:dyDescent="0.25">
      <c r="A7114" t="s">
        <v>19431</v>
      </c>
      <c r="B7114" t="s">
        <v>20</v>
      </c>
      <c r="C7114" t="b">
        <v>1</v>
      </c>
      <c r="D7114" t="s">
        <v>19432</v>
      </c>
      <c r="E7114" t="s">
        <v>17</v>
      </c>
      <c r="F7114">
        <v>22</v>
      </c>
      <c r="G7114" t="b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 t="s">
        <v>19433</v>
      </c>
      <c r="N7114" t="b">
        <v>1</v>
      </c>
    </row>
    <row r="7115" spans="1:14" x14ac:dyDescent="0.25">
      <c r="A7115" t="s">
        <v>19434</v>
      </c>
      <c r="B7115" t="s">
        <v>53</v>
      </c>
      <c r="C7115" t="b">
        <v>0</v>
      </c>
      <c r="D7115" t="s">
        <v>19435</v>
      </c>
      <c r="E7115" t="s">
        <v>17</v>
      </c>
      <c r="F7115">
        <v>36</v>
      </c>
      <c r="G7115" t="b">
        <v>0</v>
      </c>
      <c r="H7115">
        <v>32</v>
      </c>
      <c r="I7115">
        <v>355</v>
      </c>
      <c r="J7115">
        <v>1826</v>
      </c>
      <c r="K7115">
        <v>9</v>
      </c>
      <c r="L7115">
        <v>0</v>
      </c>
      <c r="M7115" t="s">
        <v>19436</v>
      </c>
      <c r="N7115" t="b">
        <v>1</v>
      </c>
    </row>
    <row r="7116" spans="1:14" x14ac:dyDescent="0.25">
      <c r="A7116" t="s">
        <v>19437</v>
      </c>
      <c r="B7116" t="s">
        <v>15</v>
      </c>
      <c r="D7116" t="s">
        <v>19438</v>
      </c>
      <c r="F7116">
        <v>19</v>
      </c>
      <c r="G7116" t="b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 t="s">
        <v>19439</v>
      </c>
      <c r="N7116" t="b">
        <v>1</v>
      </c>
    </row>
    <row r="7117" spans="1:14" x14ac:dyDescent="0.25">
      <c r="A7117" t="s">
        <v>19440</v>
      </c>
      <c r="B7117" t="s">
        <v>15</v>
      </c>
      <c r="C7117" t="b">
        <v>1</v>
      </c>
      <c r="D7117" t="s">
        <v>19438</v>
      </c>
      <c r="E7117" t="s">
        <v>17</v>
      </c>
      <c r="F7117">
        <v>59</v>
      </c>
      <c r="G7117" t="b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 t="s">
        <v>19441</v>
      </c>
      <c r="N7117" t="b">
        <v>1</v>
      </c>
    </row>
    <row r="7118" spans="1:14" x14ac:dyDescent="0.25">
      <c r="A7118" t="s">
        <v>19442</v>
      </c>
      <c r="C7118" t="b">
        <v>0</v>
      </c>
      <c r="D7118" t="s">
        <v>19438</v>
      </c>
      <c r="E7118" t="s">
        <v>17</v>
      </c>
      <c r="F7118">
        <v>31</v>
      </c>
      <c r="G7118" t="b">
        <v>0</v>
      </c>
      <c r="H7118">
        <v>0</v>
      </c>
      <c r="I7118">
        <v>1000</v>
      </c>
      <c r="J7118">
        <v>0</v>
      </c>
      <c r="K7118">
        <v>19</v>
      </c>
      <c r="L7118">
        <v>1776</v>
      </c>
      <c r="M7118" t="s">
        <v>19443</v>
      </c>
      <c r="N7118" t="b">
        <v>0</v>
      </c>
    </row>
    <row r="7119" spans="1:14" x14ac:dyDescent="0.25">
      <c r="A7119" t="s">
        <v>19444</v>
      </c>
      <c r="B7119" t="s">
        <v>15</v>
      </c>
      <c r="C7119" t="b">
        <v>1</v>
      </c>
      <c r="D7119" t="s">
        <v>19445</v>
      </c>
      <c r="E7119" t="s">
        <v>46</v>
      </c>
      <c r="F7119">
        <v>31</v>
      </c>
      <c r="G7119" t="b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 t="s">
        <v>19446</v>
      </c>
      <c r="N7119" t="b">
        <v>1</v>
      </c>
    </row>
    <row r="7120" spans="1:14" x14ac:dyDescent="0.25">
      <c r="A7120" t="s">
        <v>19447</v>
      </c>
      <c r="B7120" t="s">
        <v>15</v>
      </c>
      <c r="C7120" t="b">
        <v>0</v>
      </c>
      <c r="D7120" t="s">
        <v>19445</v>
      </c>
      <c r="E7120" t="s">
        <v>17</v>
      </c>
      <c r="F7120">
        <v>39</v>
      </c>
      <c r="H7120">
        <v>8209</v>
      </c>
      <c r="I7120">
        <v>18</v>
      </c>
      <c r="J7120">
        <v>432</v>
      </c>
      <c r="K7120">
        <v>3560</v>
      </c>
      <c r="L7120">
        <v>54</v>
      </c>
      <c r="M7120" t="s">
        <v>19448</v>
      </c>
      <c r="N7120" t="b">
        <v>0</v>
      </c>
    </row>
    <row r="7121" spans="1:14" x14ac:dyDescent="0.25">
      <c r="A7121" t="s">
        <v>19449</v>
      </c>
      <c r="B7121" t="s">
        <v>15</v>
      </c>
      <c r="C7121" t="b">
        <v>0</v>
      </c>
      <c r="D7121" t="s">
        <v>19445</v>
      </c>
      <c r="E7121" t="s">
        <v>17</v>
      </c>
      <c r="F7121">
        <v>28</v>
      </c>
      <c r="G7121" t="b">
        <v>0</v>
      </c>
      <c r="H7121">
        <v>0</v>
      </c>
      <c r="I7121">
        <v>2674</v>
      </c>
      <c r="J7121">
        <v>1309</v>
      </c>
      <c r="K7121">
        <v>18</v>
      </c>
      <c r="L7121">
        <v>11</v>
      </c>
      <c r="M7121" t="s">
        <v>19450</v>
      </c>
      <c r="N7121" t="b">
        <v>1</v>
      </c>
    </row>
    <row r="7122" spans="1:14" x14ac:dyDescent="0.25">
      <c r="A7122" t="s">
        <v>19451</v>
      </c>
      <c r="B7122" t="s">
        <v>15</v>
      </c>
      <c r="C7122" t="b">
        <v>1</v>
      </c>
      <c r="D7122" t="s">
        <v>19445</v>
      </c>
      <c r="E7122" t="s">
        <v>17</v>
      </c>
      <c r="F7122">
        <v>19</v>
      </c>
      <c r="G7122" t="b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 t="s">
        <v>19452</v>
      </c>
      <c r="N7122" t="b">
        <v>1</v>
      </c>
    </row>
    <row r="7123" spans="1:14" x14ac:dyDescent="0.25">
      <c r="A7123" t="s">
        <v>19453</v>
      </c>
      <c r="B7123" t="s">
        <v>15</v>
      </c>
      <c r="C7123" t="b">
        <v>0</v>
      </c>
      <c r="D7123" t="s">
        <v>19454</v>
      </c>
      <c r="E7123" t="s">
        <v>17</v>
      </c>
      <c r="F7123">
        <v>29</v>
      </c>
      <c r="G7123" t="b">
        <v>0</v>
      </c>
      <c r="H7123">
        <v>220</v>
      </c>
      <c r="I7123">
        <v>1130</v>
      </c>
      <c r="J7123">
        <v>0</v>
      </c>
      <c r="K7123">
        <v>7</v>
      </c>
      <c r="L7123">
        <v>951</v>
      </c>
      <c r="M7123" t="s">
        <v>19455</v>
      </c>
      <c r="N7123" t="b">
        <v>1</v>
      </c>
    </row>
    <row r="7124" spans="1:14" x14ac:dyDescent="0.25">
      <c r="A7124" t="s">
        <v>19456</v>
      </c>
      <c r="B7124" t="s">
        <v>20</v>
      </c>
      <c r="C7124" t="b">
        <v>1</v>
      </c>
      <c r="D7124" t="s">
        <v>19457</v>
      </c>
      <c r="E7124" t="s">
        <v>46</v>
      </c>
      <c r="F7124">
        <v>0</v>
      </c>
      <c r="G7124" t="b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 t="s">
        <v>19458</v>
      </c>
      <c r="N7124" t="b">
        <v>1</v>
      </c>
    </row>
    <row r="7125" spans="1:14" x14ac:dyDescent="0.25">
      <c r="A7125" t="s">
        <v>19459</v>
      </c>
      <c r="B7125" t="s">
        <v>20</v>
      </c>
      <c r="C7125" t="b">
        <v>0</v>
      </c>
      <c r="D7125" t="s">
        <v>19457</v>
      </c>
      <c r="E7125" t="s">
        <v>46</v>
      </c>
      <c r="F7125">
        <v>15</v>
      </c>
      <c r="G7125" t="b">
        <v>0</v>
      </c>
      <c r="H7125">
        <v>0</v>
      </c>
      <c r="I7125">
        <v>714</v>
      </c>
      <c r="J7125">
        <v>0</v>
      </c>
      <c r="K7125">
        <v>0</v>
      </c>
      <c r="L7125">
        <v>0</v>
      </c>
      <c r="M7125" t="s">
        <v>19460</v>
      </c>
      <c r="N7125" t="b">
        <v>1</v>
      </c>
    </row>
    <row r="7126" spans="1:14" x14ac:dyDescent="0.25">
      <c r="A7126" t="s">
        <v>19461</v>
      </c>
      <c r="B7126" t="s">
        <v>20</v>
      </c>
      <c r="C7126" t="b">
        <v>0</v>
      </c>
      <c r="D7126" t="s">
        <v>19462</v>
      </c>
      <c r="E7126" t="s">
        <v>17</v>
      </c>
      <c r="F7126">
        <v>18</v>
      </c>
      <c r="G7126" t="b">
        <v>0</v>
      </c>
      <c r="H7126">
        <v>0</v>
      </c>
      <c r="I7126">
        <v>0</v>
      </c>
      <c r="J7126">
        <v>0</v>
      </c>
      <c r="K7126">
        <v>1586</v>
      </c>
      <c r="L7126">
        <v>0</v>
      </c>
      <c r="M7126" t="s">
        <v>19463</v>
      </c>
      <c r="N7126" t="b">
        <v>0</v>
      </c>
    </row>
    <row r="7127" spans="1:14" x14ac:dyDescent="0.25">
      <c r="A7127" t="s">
        <v>19464</v>
      </c>
      <c r="B7127" t="s">
        <v>15</v>
      </c>
      <c r="C7127" t="b">
        <v>1</v>
      </c>
      <c r="D7127" t="s">
        <v>19465</v>
      </c>
      <c r="E7127" t="s">
        <v>46</v>
      </c>
      <c r="F7127">
        <v>49</v>
      </c>
      <c r="G7127" t="b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 t="s">
        <v>19466</v>
      </c>
      <c r="N7127" t="b">
        <v>1</v>
      </c>
    </row>
    <row r="7128" spans="1:14" x14ac:dyDescent="0.25">
      <c r="A7128" t="s">
        <v>19467</v>
      </c>
      <c r="B7128" t="s">
        <v>20</v>
      </c>
      <c r="C7128" t="b">
        <v>0</v>
      </c>
      <c r="D7128" t="s">
        <v>19468</v>
      </c>
      <c r="E7128" t="s">
        <v>17</v>
      </c>
      <c r="F7128">
        <v>36</v>
      </c>
      <c r="G7128" t="b">
        <v>0</v>
      </c>
      <c r="H7128">
        <v>0</v>
      </c>
      <c r="I7128">
        <v>7</v>
      </c>
      <c r="J7128">
        <v>661</v>
      </c>
      <c r="K7128">
        <v>0</v>
      </c>
      <c r="L7128">
        <v>93</v>
      </c>
      <c r="M7128" t="s">
        <v>19469</v>
      </c>
      <c r="N7128" t="b">
        <v>1</v>
      </c>
    </row>
    <row r="7129" spans="1:14" x14ac:dyDescent="0.25">
      <c r="A7129" t="s">
        <v>19470</v>
      </c>
      <c r="B7129" t="s">
        <v>15</v>
      </c>
      <c r="C7129" t="b">
        <v>1</v>
      </c>
      <c r="D7129" t="s">
        <v>19471</v>
      </c>
      <c r="E7129" t="s">
        <v>46</v>
      </c>
      <c r="F7129">
        <v>40</v>
      </c>
      <c r="G7129" t="b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 t="s">
        <v>19472</v>
      </c>
      <c r="N7129" t="b">
        <v>1</v>
      </c>
    </row>
    <row r="7130" spans="1:14" x14ac:dyDescent="0.25">
      <c r="A7130" t="s">
        <v>19473</v>
      </c>
      <c r="B7130" t="s">
        <v>15</v>
      </c>
      <c r="C7130" t="b">
        <v>1</v>
      </c>
      <c r="D7130" t="s">
        <v>19471</v>
      </c>
      <c r="E7130" t="s">
        <v>17</v>
      </c>
      <c r="F7130">
        <v>56</v>
      </c>
      <c r="G7130" t="b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N7130" t="b">
        <v>1</v>
      </c>
    </row>
    <row r="7131" spans="1:14" x14ac:dyDescent="0.25">
      <c r="A7131" t="s">
        <v>19474</v>
      </c>
      <c r="B7131" t="s">
        <v>20</v>
      </c>
      <c r="C7131" t="b">
        <v>1</v>
      </c>
      <c r="D7131" t="s">
        <v>19475</v>
      </c>
      <c r="E7131" t="s">
        <v>33</v>
      </c>
      <c r="F7131">
        <v>67</v>
      </c>
      <c r="G7131" t="b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 t="s">
        <v>19476</v>
      </c>
      <c r="N7131" t="b">
        <v>1</v>
      </c>
    </row>
    <row r="7132" spans="1:14" x14ac:dyDescent="0.25">
      <c r="A7132" t="s">
        <v>19477</v>
      </c>
      <c r="B7132" t="s">
        <v>20</v>
      </c>
      <c r="C7132" t="b">
        <v>0</v>
      </c>
      <c r="D7132" t="s">
        <v>19478</v>
      </c>
      <c r="E7132" t="s">
        <v>17</v>
      </c>
      <c r="F7132">
        <v>44</v>
      </c>
      <c r="G7132" t="b">
        <v>0</v>
      </c>
      <c r="H7132">
        <v>0</v>
      </c>
      <c r="I7132">
        <v>204</v>
      </c>
      <c r="J7132">
        <v>135</v>
      </c>
      <c r="K7132">
        <v>225</v>
      </c>
      <c r="L7132">
        <v>223</v>
      </c>
      <c r="N7132" t="b">
        <v>0</v>
      </c>
    </row>
    <row r="7133" spans="1:14" x14ac:dyDescent="0.25">
      <c r="A7133" t="s">
        <v>19479</v>
      </c>
      <c r="B7133" t="s">
        <v>20</v>
      </c>
      <c r="C7133" t="b">
        <v>0</v>
      </c>
      <c r="D7133" t="s">
        <v>19480</v>
      </c>
      <c r="E7133" t="s">
        <v>17</v>
      </c>
      <c r="F7133">
        <v>17</v>
      </c>
      <c r="G7133" t="b">
        <v>0</v>
      </c>
      <c r="H7133">
        <v>214</v>
      </c>
      <c r="I7133">
        <v>552</v>
      </c>
      <c r="J7133">
        <v>0</v>
      </c>
      <c r="K7133">
        <v>241</v>
      </c>
      <c r="L7133">
        <v>0</v>
      </c>
      <c r="M7133" t="s">
        <v>19481</v>
      </c>
      <c r="N7133" t="b">
        <v>0</v>
      </c>
    </row>
    <row r="7134" spans="1:14" x14ac:dyDescent="0.25">
      <c r="A7134" t="s">
        <v>19482</v>
      </c>
      <c r="B7134" t="s">
        <v>53</v>
      </c>
      <c r="C7134" t="b">
        <v>1</v>
      </c>
      <c r="D7134" t="s">
        <v>19483</v>
      </c>
      <c r="E7134" t="s">
        <v>17</v>
      </c>
      <c r="F7134">
        <v>27</v>
      </c>
      <c r="G7134" t="b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 t="s">
        <v>19484</v>
      </c>
      <c r="N7134" t="b">
        <v>1</v>
      </c>
    </row>
    <row r="7135" spans="1:14" x14ac:dyDescent="0.25">
      <c r="A7135" t="s">
        <v>19485</v>
      </c>
      <c r="B7135" t="s">
        <v>53</v>
      </c>
      <c r="D7135" t="s">
        <v>19483</v>
      </c>
      <c r="E7135" t="s">
        <v>17</v>
      </c>
      <c r="F7135">
        <v>23</v>
      </c>
      <c r="G7135" t="b">
        <v>0</v>
      </c>
      <c r="H7135">
        <v>463</v>
      </c>
      <c r="I7135">
        <v>0</v>
      </c>
      <c r="J7135">
        <v>658</v>
      </c>
      <c r="K7135">
        <v>0</v>
      </c>
      <c r="L7135">
        <v>0</v>
      </c>
      <c r="M7135" t="s">
        <v>19486</v>
      </c>
      <c r="N7135" t="b">
        <v>0</v>
      </c>
    </row>
    <row r="7136" spans="1:14" x14ac:dyDescent="0.25">
      <c r="A7136" t="s">
        <v>19487</v>
      </c>
      <c r="B7136" t="s">
        <v>53</v>
      </c>
      <c r="C7136" t="b">
        <v>0</v>
      </c>
      <c r="D7136" t="s">
        <v>19488</v>
      </c>
      <c r="E7136" t="s">
        <v>46</v>
      </c>
      <c r="F7136">
        <v>28</v>
      </c>
      <c r="G7136" t="b">
        <v>0</v>
      </c>
      <c r="H7136">
        <v>2484</v>
      </c>
      <c r="I7136">
        <v>136</v>
      </c>
      <c r="J7136">
        <v>42</v>
      </c>
      <c r="K7136">
        <v>0</v>
      </c>
      <c r="L7136">
        <v>0</v>
      </c>
      <c r="M7136" t="s">
        <v>19489</v>
      </c>
      <c r="N7136" t="b">
        <v>0</v>
      </c>
    </row>
    <row r="7137" spans="1:14" x14ac:dyDescent="0.25">
      <c r="A7137" t="s">
        <v>19490</v>
      </c>
      <c r="B7137" t="s">
        <v>53</v>
      </c>
      <c r="C7137" t="b">
        <v>1</v>
      </c>
      <c r="D7137" t="s">
        <v>19491</v>
      </c>
      <c r="E7137" t="s">
        <v>17</v>
      </c>
      <c r="F7137">
        <v>54</v>
      </c>
      <c r="G7137" t="b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 t="s">
        <v>19492</v>
      </c>
      <c r="N7137" t="b">
        <v>1</v>
      </c>
    </row>
    <row r="7138" spans="1:14" x14ac:dyDescent="0.25">
      <c r="A7138" t="s">
        <v>19493</v>
      </c>
      <c r="B7138" t="s">
        <v>53</v>
      </c>
      <c r="C7138" t="b">
        <v>1</v>
      </c>
      <c r="D7138" t="s">
        <v>19494</v>
      </c>
      <c r="E7138" t="s">
        <v>17</v>
      </c>
      <c r="F7138">
        <v>26</v>
      </c>
      <c r="G7138" t="b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 t="s">
        <v>19495</v>
      </c>
      <c r="N7138" t="b">
        <v>1</v>
      </c>
    </row>
    <row r="7139" spans="1:14" x14ac:dyDescent="0.25">
      <c r="A7139" t="s">
        <v>19496</v>
      </c>
      <c r="B7139" t="s">
        <v>15</v>
      </c>
      <c r="C7139" t="b">
        <v>0</v>
      </c>
      <c r="D7139" t="s">
        <v>19497</v>
      </c>
      <c r="E7139" t="s">
        <v>46</v>
      </c>
      <c r="F7139">
        <v>40</v>
      </c>
      <c r="G7139" t="b">
        <v>1</v>
      </c>
      <c r="H7139">
        <v>0</v>
      </c>
      <c r="I7139">
        <v>21</v>
      </c>
      <c r="J7139">
        <v>0</v>
      </c>
      <c r="K7139">
        <v>1503</v>
      </c>
      <c r="L7139">
        <v>1392</v>
      </c>
      <c r="M7139" t="s">
        <v>19498</v>
      </c>
      <c r="N7139" t="b">
        <v>0</v>
      </c>
    </row>
    <row r="7140" spans="1:14" x14ac:dyDescent="0.25">
      <c r="A7140" t="s">
        <v>19499</v>
      </c>
      <c r="B7140" t="s">
        <v>15</v>
      </c>
      <c r="C7140" t="b">
        <v>1</v>
      </c>
      <c r="D7140" t="s">
        <v>19497</v>
      </c>
      <c r="E7140" t="s">
        <v>17</v>
      </c>
      <c r="F7140">
        <v>39</v>
      </c>
      <c r="G7140" t="b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 t="s">
        <v>19500</v>
      </c>
      <c r="N7140" t="b">
        <v>1</v>
      </c>
    </row>
    <row r="7141" spans="1:14" x14ac:dyDescent="0.25">
      <c r="A7141" t="s">
        <v>19501</v>
      </c>
      <c r="B7141" t="s">
        <v>15</v>
      </c>
      <c r="C7141" t="b">
        <v>1</v>
      </c>
      <c r="D7141" t="s">
        <v>19502</v>
      </c>
      <c r="E7141" t="s">
        <v>46</v>
      </c>
      <c r="F7141">
        <v>40</v>
      </c>
      <c r="G7141" t="b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 t="s">
        <v>19503</v>
      </c>
      <c r="N7141" t="b">
        <v>1</v>
      </c>
    </row>
    <row r="7142" spans="1:14" x14ac:dyDescent="0.25">
      <c r="A7142" t="s">
        <v>19504</v>
      </c>
      <c r="B7142" t="s">
        <v>20</v>
      </c>
      <c r="C7142" t="b">
        <v>0</v>
      </c>
      <c r="D7142" t="s">
        <v>19505</v>
      </c>
      <c r="E7142" t="s">
        <v>33</v>
      </c>
      <c r="F7142">
        <v>20</v>
      </c>
      <c r="G7142" t="b">
        <v>0</v>
      </c>
      <c r="H7142">
        <v>11</v>
      </c>
      <c r="I7142">
        <v>725</v>
      </c>
      <c r="J7142">
        <v>0</v>
      </c>
      <c r="K7142">
        <v>0</v>
      </c>
      <c r="L7142">
        <v>0</v>
      </c>
      <c r="M7142" t="s">
        <v>19506</v>
      </c>
      <c r="N7142" t="b">
        <v>1</v>
      </c>
    </row>
    <row r="7143" spans="1:14" x14ac:dyDescent="0.25">
      <c r="A7143" t="s">
        <v>19507</v>
      </c>
      <c r="B7143" t="s">
        <v>20</v>
      </c>
      <c r="C7143" t="b">
        <v>0</v>
      </c>
      <c r="D7143" t="s">
        <v>19508</v>
      </c>
      <c r="E7143" t="s">
        <v>17</v>
      </c>
      <c r="F7143">
        <v>18</v>
      </c>
      <c r="G7143" t="b">
        <v>0</v>
      </c>
      <c r="H7143">
        <v>761</v>
      </c>
      <c r="I7143">
        <v>21</v>
      </c>
      <c r="J7143">
        <v>27</v>
      </c>
      <c r="K7143">
        <v>0</v>
      </c>
      <c r="L7143">
        <v>0</v>
      </c>
      <c r="M7143" t="s">
        <v>19509</v>
      </c>
      <c r="N7143" t="b">
        <v>1</v>
      </c>
    </row>
    <row r="7144" spans="1:14" x14ac:dyDescent="0.25">
      <c r="A7144" t="s">
        <v>19510</v>
      </c>
      <c r="B7144" t="s">
        <v>53</v>
      </c>
      <c r="C7144" t="b">
        <v>0</v>
      </c>
      <c r="D7144" t="s">
        <v>19511</v>
      </c>
      <c r="F7144">
        <v>17</v>
      </c>
      <c r="G7144" t="b">
        <v>0</v>
      </c>
      <c r="H7144">
        <v>3651</v>
      </c>
      <c r="I7144">
        <v>0</v>
      </c>
      <c r="J7144">
        <v>2228</v>
      </c>
      <c r="K7144">
        <v>38</v>
      </c>
      <c r="L7144">
        <v>0</v>
      </c>
      <c r="M7144" t="s">
        <v>19512</v>
      </c>
      <c r="N7144" t="b">
        <v>0</v>
      </c>
    </row>
    <row r="7145" spans="1:14" x14ac:dyDescent="0.25">
      <c r="A7145" t="s">
        <v>19513</v>
      </c>
      <c r="B7145" t="s">
        <v>15</v>
      </c>
      <c r="C7145" t="b">
        <v>1</v>
      </c>
      <c r="D7145" t="s">
        <v>19514</v>
      </c>
      <c r="E7145" t="s">
        <v>46</v>
      </c>
      <c r="F7145">
        <v>35</v>
      </c>
      <c r="G7145" t="b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 t="s">
        <v>19515</v>
      </c>
      <c r="N7145" t="b">
        <v>1</v>
      </c>
    </row>
    <row r="7146" spans="1:14" x14ac:dyDescent="0.25">
      <c r="A7146" t="s">
        <v>19516</v>
      </c>
      <c r="B7146" t="s">
        <v>20</v>
      </c>
      <c r="C7146" t="b">
        <v>0</v>
      </c>
      <c r="D7146" t="s">
        <v>19517</v>
      </c>
      <c r="E7146" t="s">
        <v>17</v>
      </c>
      <c r="F7146">
        <v>31</v>
      </c>
      <c r="G7146" t="b">
        <v>0</v>
      </c>
      <c r="H7146">
        <v>0</v>
      </c>
      <c r="I7146">
        <v>0</v>
      </c>
      <c r="J7146">
        <v>185</v>
      </c>
      <c r="K7146">
        <v>584</v>
      </c>
      <c r="L7146">
        <v>0</v>
      </c>
      <c r="M7146" t="s">
        <v>19518</v>
      </c>
      <c r="N7146" t="b">
        <v>0</v>
      </c>
    </row>
    <row r="7147" spans="1:14" x14ac:dyDescent="0.25">
      <c r="A7147" t="s">
        <v>19519</v>
      </c>
      <c r="B7147" t="s">
        <v>20</v>
      </c>
      <c r="C7147" t="b">
        <v>0</v>
      </c>
      <c r="D7147" t="s">
        <v>19520</v>
      </c>
      <c r="E7147" t="s">
        <v>17</v>
      </c>
      <c r="F7147">
        <v>40</v>
      </c>
      <c r="G7147" t="b">
        <v>0</v>
      </c>
      <c r="H7147">
        <v>0</v>
      </c>
      <c r="I7147">
        <v>0</v>
      </c>
      <c r="J7147">
        <v>84</v>
      </c>
      <c r="K7147">
        <v>798</v>
      </c>
      <c r="L7147">
        <v>0</v>
      </c>
      <c r="M7147" t="s">
        <v>19521</v>
      </c>
      <c r="N7147" t="b">
        <v>0</v>
      </c>
    </row>
    <row r="7148" spans="1:14" x14ac:dyDescent="0.25">
      <c r="A7148" t="s">
        <v>19522</v>
      </c>
      <c r="B7148" t="s">
        <v>15</v>
      </c>
      <c r="C7148" t="b">
        <v>1</v>
      </c>
      <c r="D7148" t="s">
        <v>19523</v>
      </c>
      <c r="E7148" t="s">
        <v>33</v>
      </c>
      <c r="F7148">
        <v>50</v>
      </c>
      <c r="G7148" t="b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 t="s">
        <v>19524</v>
      </c>
      <c r="N7148" t="b">
        <v>1</v>
      </c>
    </row>
    <row r="7149" spans="1:14" x14ac:dyDescent="0.25">
      <c r="A7149" t="s">
        <v>19525</v>
      </c>
      <c r="B7149" t="s">
        <v>20</v>
      </c>
      <c r="C7149" t="b">
        <v>0</v>
      </c>
      <c r="D7149" t="s">
        <v>19526</v>
      </c>
      <c r="E7149" t="s">
        <v>17</v>
      </c>
      <c r="F7149">
        <v>21</v>
      </c>
      <c r="G7149" t="b">
        <v>0</v>
      </c>
      <c r="H7149">
        <v>0</v>
      </c>
      <c r="I7149">
        <v>0</v>
      </c>
      <c r="J7149">
        <v>114</v>
      </c>
      <c r="K7149">
        <v>2</v>
      </c>
      <c r="L7149">
        <v>683</v>
      </c>
      <c r="M7149" t="s">
        <v>19527</v>
      </c>
      <c r="N7149" t="b">
        <v>0</v>
      </c>
    </row>
    <row r="7150" spans="1:14" x14ac:dyDescent="0.25">
      <c r="A7150" t="s">
        <v>19528</v>
      </c>
      <c r="B7150" t="s">
        <v>20</v>
      </c>
      <c r="C7150" t="b">
        <v>0</v>
      </c>
      <c r="D7150" t="s">
        <v>19529</v>
      </c>
      <c r="E7150" t="s">
        <v>17</v>
      </c>
      <c r="F7150">
        <v>29</v>
      </c>
      <c r="G7150" t="b">
        <v>0</v>
      </c>
      <c r="H7150">
        <v>767</v>
      </c>
      <c r="I7150">
        <v>16</v>
      </c>
      <c r="J7150">
        <v>9</v>
      </c>
      <c r="K7150">
        <v>0</v>
      </c>
      <c r="L7150">
        <v>0</v>
      </c>
      <c r="M7150" t="s">
        <v>19530</v>
      </c>
      <c r="N7150" t="b">
        <v>0</v>
      </c>
    </row>
    <row r="7151" spans="1:14" x14ac:dyDescent="0.25">
      <c r="A7151" t="s">
        <v>19531</v>
      </c>
      <c r="B7151" t="s">
        <v>15</v>
      </c>
      <c r="C7151" t="b">
        <v>0</v>
      </c>
      <c r="D7151" t="s">
        <v>19532</v>
      </c>
      <c r="E7151" t="s">
        <v>46</v>
      </c>
      <c r="F7151">
        <v>63</v>
      </c>
      <c r="G7151" t="b">
        <v>0</v>
      </c>
      <c r="H7151">
        <v>0</v>
      </c>
      <c r="I7151">
        <v>5036</v>
      </c>
      <c r="J7151">
        <v>4</v>
      </c>
      <c r="K7151">
        <v>519</v>
      </c>
      <c r="L7151">
        <v>0</v>
      </c>
      <c r="M7151" t="s">
        <v>19533</v>
      </c>
      <c r="N7151" t="b">
        <v>1</v>
      </c>
    </row>
    <row r="7152" spans="1:14" x14ac:dyDescent="0.25">
      <c r="A7152" t="s">
        <v>19534</v>
      </c>
      <c r="B7152" t="s">
        <v>53</v>
      </c>
      <c r="C7152" t="b">
        <v>0</v>
      </c>
      <c r="D7152" t="s">
        <v>19535</v>
      </c>
      <c r="E7152" t="s">
        <v>17</v>
      </c>
      <c r="F7152">
        <v>19</v>
      </c>
      <c r="G7152" t="b">
        <v>0</v>
      </c>
      <c r="H7152">
        <v>37</v>
      </c>
      <c r="I7152">
        <v>0</v>
      </c>
      <c r="J7152">
        <v>1288</v>
      </c>
      <c r="K7152">
        <v>0</v>
      </c>
      <c r="L7152">
        <v>0</v>
      </c>
      <c r="M7152" t="s">
        <v>19536</v>
      </c>
      <c r="N7152" t="b">
        <v>1</v>
      </c>
    </row>
    <row r="7153" spans="1:14" x14ac:dyDescent="0.25">
      <c r="A7153" t="s">
        <v>19537</v>
      </c>
      <c r="B7153" t="s">
        <v>53</v>
      </c>
      <c r="C7153" t="b">
        <v>0</v>
      </c>
      <c r="D7153" t="s">
        <v>19538</v>
      </c>
      <c r="E7153" t="s">
        <v>17</v>
      </c>
      <c r="F7153">
        <v>36</v>
      </c>
      <c r="G7153" t="b">
        <v>0</v>
      </c>
      <c r="H7153">
        <v>1103</v>
      </c>
      <c r="I7153">
        <v>3</v>
      </c>
      <c r="J7153">
        <v>0</v>
      </c>
      <c r="K7153">
        <v>0</v>
      </c>
      <c r="L7153">
        <v>659</v>
      </c>
      <c r="M7153" t="s">
        <v>19539</v>
      </c>
      <c r="N7153" t="b">
        <v>0</v>
      </c>
    </row>
    <row r="7154" spans="1:14" x14ac:dyDescent="0.25">
      <c r="A7154" t="s">
        <v>19540</v>
      </c>
      <c r="B7154" t="s">
        <v>20</v>
      </c>
      <c r="C7154" t="b">
        <v>0</v>
      </c>
      <c r="D7154" t="s">
        <v>19541</v>
      </c>
      <c r="E7154" t="s">
        <v>46</v>
      </c>
      <c r="F7154">
        <v>48</v>
      </c>
      <c r="G7154" t="b">
        <v>0</v>
      </c>
      <c r="H7154">
        <v>0</v>
      </c>
      <c r="I7154">
        <v>172</v>
      </c>
      <c r="J7154">
        <v>115</v>
      </c>
      <c r="K7154">
        <v>1</v>
      </c>
      <c r="L7154">
        <v>645</v>
      </c>
      <c r="M7154" t="s">
        <v>19542</v>
      </c>
      <c r="N7154" t="b">
        <v>0</v>
      </c>
    </row>
    <row r="7155" spans="1:14" x14ac:dyDescent="0.25">
      <c r="A7155" t="s">
        <v>19543</v>
      </c>
      <c r="B7155" t="s">
        <v>15</v>
      </c>
      <c r="C7155" t="b">
        <v>0</v>
      </c>
      <c r="D7155" t="s">
        <v>19544</v>
      </c>
      <c r="E7155" t="s">
        <v>17</v>
      </c>
      <c r="F7155">
        <v>33</v>
      </c>
      <c r="G7155" t="b">
        <v>0</v>
      </c>
      <c r="H7155">
        <v>81</v>
      </c>
      <c r="I7155">
        <v>1125</v>
      </c>
      <c r="J7155">
        <v>481</v>
      </c>
      <c r="K7155">
        <v>505</v>
      </c>
      <c r="L7155">
        <v>1261</v>
      </c>
      <c r="M7155" t="s">
        <v>19545</v>
      </c>
      <c r="N7155" t="b">
        <v>0</v>
      </c>
    </row>
    <row r="7156" spans="1:14" x14ac:dyDescent="0.25">
      <c r="A7156" t="s">
        <v>19546</v>
      </c>
      <c r="B7156" t="s">
        <v>53</v>
      </c>
      <c r="C7156" t="b">
        <v>0</v>
      </c>
      <c r="D7156" t="s">
        <v>19547</v>
      </c>
      <c r="E7156" t="s">
        <v>17</v>
      </c>
      <c r="F7156">
        <v>28</v>
      </c>
      <c r="G7156" t="b">
        <v>0</v>
      </c>
      <c r="H7156">
        <v>2703</v>
      </c>
      <c r="I7156">
        <v>0</v>
      </c>
      <c r="J7156">
        <v>4</v>
      </c>
      <c r="K7156">
        <v>1</v>
      </c>
      <c r="L7156">
        <v>0</v>
      </c>
      <c r="M7156" t="s">
        <v>19548</v>
      </c>
      <c r="N7156" t="b">
        <v>0</v>
      </c>
    </row>
    <row r="7157" spans="1:14" x14ac:dyDescent="0.25">
      <c r="A7157" t="s">
        <v>19549</v>
      </c>
      <c r="C7157" t="b">
        <v>0</v>
      </c>
      <c r="D7157" t="s">
        <v>19550</v>
      </c>
      <c r="E7157" t="s">
        <v>17</v>
      </c>
      <c r="F7157">
        <v>39</v>
      </c>
      <c r="G7157" t="b">
        <v>0</v>
      </c>
      <c r="H7157">
        <v>0</v>
      </c>
      <c r="I7157">
        <v>0</v>
      </c>
      <c r="J7157">
        <v>0</v>
      </c>
      <c r="K7157">
        <v>847</v>
      </c>
      <c r="L7157">
        <v>1</v>
      </c>
      <c r="M7157" t="s">
        <v>19551</v>
      </c>
      <c r="N7157" t="b">
        <v>0</v>
      </c>
    </row>
    <row r="7158" spans="1:14" x14ac:dyDescent="0.25">
      <c r="A7158" t="s">
        <v>19552</v>
      </c>
      <c r="B7158" t="s">
        <v>20</v>
      </c>
      <c r="C7158" t="b">
        <v>1</v>
      </c>
      <c r="D7158" t="s">
        <v>19553</v>
      </c>
      <c r="F7158">
        <v>27</v>
      </c>
      <c r="G7158" t="b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 t="s">
        <v>19554</v>
      </c>
      <c r="N7158" t="b">
        <v>1</v>
      </c>
    </row>
    <row r="7159" spans="1:14" x14ac:dyDescent="0.25">
      <c r="A7159" t="s">
        <v>19555</v>
      </c>
      <c r="B7159" t="s">
        <v>15</v>
      </c>
      <c r="C7159" t="b">
        <v>1</v>
      </c>
      <c r="D7159" t="s">
        <v>19556</v>
      </c>
      <c r="E7159" t="s">
        <v>46</v>
      </c>
      <c r="F7159">
        <v>58</v>
      </c>
      <c r="G7159" t="b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 t="s">
        <v>19557</v>
      </c>
      <c r="N7159" t="b">
        <v>1</v>
      </c>
    </row>
    <row r="7160" spans="1:14" x14ac:dyDescent="0.25">
      <c r="A7160" t="s">
        <v>19558</v>
      </c>
      <c r="B7160" t="s">
        <v>15</v>
      </c>
      <c r="C7160" t="b">
        <v>1</v>
      </c>
      <c r="D7160" t="s">
        <v>19559</v>
      </c>
      <c r="E7160" t="s">
        <v>46</v>
      </c>
      <c r="F7160">
        <v>44</v>
      </c>
      <c r="G7160" t="b">
        <v>0</v>
      </c>
      <c r="H7160">
        <v>0</v>
      </c>
      <c r="I7160">
        <v>0</v>
      </c>
      <c r="J7160">
        <v>0</v>
      </c>
      <c r="L7160">
        <v>0</v>
      </c>
      <c r="M7160" t="s">
        <v>19560</v>
      </c>
      <c r="N7160" t="b">
        <v>1</v>
      </c>
    </row>
    <row r="7161" spans="1:14" x14ac:dyDescent="0.25">
      <c r="A7161" t="s">
        <v>19561</v>
      </c>
      <c r="B7161" t="s">
        <v>20</v>
      </c>
      <c r="C7161" t="b">
        <v>1</v>
      </c>
      <c r="D7161" t="s">
        <v>19562</v>
      </c>
      <c r="E7161" t="s">
        <v>17</v>
      </c>
      <c r="F7161">
        <v>23</v>
      </c>
      <c r="G7161" t="b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 t="s">
        <v>19563</v>
      </c>
      <c r="N7161" t="b">
        <v>1</v>
      </c>
    </row>
    <row r="7162" spans="1:14" x14ac:dyDescent="0.25">
      <c r="A7162" t="s">
        <v>19564</v>
      </c>
      <c r="B7162" t="s">
        <v>20</v>
      </c>
      <c r="C7162" t="b">
        <v>0</v>
      </c>
      <c r="D7162" t="s">
        <v>19565</v>
      </c>
      <c r="E7162" t="s">
        <v>46</v>
      </c>
      <c r="F7162">
        <v>21</v>
      </c>
      <c r="G7162" t="b">
        <v>0</v>
      </c>
      <c r="H7162">
        <v>618</v>
      </c>
      <c r="I7162">
        <v>33</v>
      </c>
      <c r="J7162">
        <v>1</v>
      </c>
      <c r="K7162">
        <v>2</v>
      </c>
      <c r="L7162">
        <v>0</v>
      </c>
      <c r="M7162" t="s">
        <v>19566</v>
      </c>
      <c r="N7162" t="b">
        <v>1</v>
      </c>
    </row>
    <row r="7163" spans="1:14" x14ac:dyDescent="0.25">
      <c r="A7163" t="s">
        <v>19567</v>
      </c>
      <c r="B7163" t="s">
        <v>15</v>
      </c>
      <c r="C7163" t="b">
        <v>0</v>
      </c>
      <c r="D7163" t="s">
        <v>19568</v>
      </c>
      <c r="E7163" t="s">
        <v>46</v>
      </c>
      <c r="F7163">
        <v>53</v>
      </c>
      <c r="G7163" t="b">
        <v>0</v>
      </c>
      <c r="H7163">
        <v>8</v>
      </c>
      <c r="I7163">
        <v>1489</v>
      </c>
      <c r="J7163">
        <v>0</v>
      </c>
      <c r="K7163">
        <v>2723</v>
      </c>
      <c r="L7163">
        <v>7401</v>
      </c>
      <c r="M7163" t="s">
        <v>19569</v>
      </c>
      <c r="N7163" t="b">
        <v>0</v>
      </c>
    </row>
    <row r="7164" spans="1:14" x14ac:dyDescent="0.25">
      <c r="A7164" t="s">
        <v>19570</v>
      </c>
      <c r="B7164" t="s">
        <v>15</v>
      </c>
      <c r="C7164" t="b">
        <v>1</v>
      </c>
      <c r="D7164" t="s">
        <v>19568</v>
      </c>
      <c r="E7164" t="s">
        <v>17</v>
      </c>
      <c r="F7164">
        <v>14</v>
      </c>
      <c r="G7164" t="b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 t="s">
        <v>19571</v>
      </c>
      <c r="N7164" t="b">
        <v>1</v>
      </c>
    </row>
    <row r="7165" spans="1:14" x14ac:dyDescent="0.25">
      <c r="A7165" t="s">
        <v>19572</v>
      </c>
      <c r="B7165" t="s">
        <v>20</v>
      </c>
      <c r="C7165" t="b">
        <v>1</v>
      </c>
      <c r="D7165" t="s">
        <v>19573</v>
      </c>
      <c r="E7165" t="s">
        <v>33</v>
      </c>
      <c r="F7165">
        <v>17</v>
      </c>
      <c r="G7165" t="b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 t="s">
        <v>19574</v>
      </c>
      <c r="N7165" t="b">
        <v>1</v>
      </c>
    </row>
    <row r="7166" spans="1:14" x14ac:dyDescent="0.25">
      <c r="A7166" t="s">
        <v>19575</v>
      </c>
      <c r="B7166" t="s">
        <v>15</v>
      </c>
      <c r="C7166" t="b">
        <v>0</v>
      </c>
      <c r="D7166" t="s">
        <v>19576</v>
      </c>
      <c r="E7166" t="s">
        <v>46</v>
      </c>
      <c r="F7166">
        <v>25</v>
      </c>
      <c r="G7166" t="b">
        <v>0</v>
      </c>
      <c r="H7166">
        <v>0</v>
      </c>
      <c r="I7166">
        <v>16016</v>
      </c>
      <c r="J7166">
        <v>1025</v>
      </c>
      <c r="K7166">
        <v>189</v>
      </c>
      <c r="L7166">
        <v>1037</v>
      </c>
      <c r="M7166" t="s">
        <v>19577</v>
      </c>
      <c r="N7166" t="b">
        <v>1</v>
      </c>
    </row>
    <row r="7167" spans="1:14" x14ac:dyDescent="0.25">
      <c r="A7167" t="s">
        <v>19578</v>
      </c>
      <c r="B7167" t="s">
        <v>15</v>
      </c>
      <c r="C7167" t="b">
        <v>0</v>
      </c>
      <c r="D7167" t="s">
        <v>19576</v>
      </c>
      <c r="E7167" t="s">
        <v>46</v>
      </c>
      <c r="F7167">
        <v>44</v>
      </c>
      <c r="G7167" t="b">
        <v>1</v>
      </c>
      <c r="H7167">
        <v>3010</v>
      </c>
      <c r="I7167">
        <v>26</v>
      </c>
      <c r="J7167">
        <v>0</v>
      </c>
      <c r="K7167">
        <v>62</v>
      </c>
      <c r="L7167">
        <v>904</v>
      </c>
      <c r="M7167" t="s">
        <v>19579</v>
      </c>
      <c r="N7167" t="b">
        <v>0</v>
      </c>
    </row>
    <row r="7168" spans="1:14" x14ac:dyDescent="0.25">
      <c r="A7168" t="s">
        <v>19580</v>
      </c>
      <c r="B7168" t="s">
        <v>15</v>
      </c>
      <c r="C7168" t="b">
        <v>0</v>
      </c>
      <c r="D7168" t="s">
        <v>19576</v>
      </c>
      <c r="E7168" t="s">
        <v>46</v>
      </c>
      <c r="F7168">
        <v>24</v>
      </c>
      <c r="G7168" t="b">
        <v>0</v>
      </c>
      <c r="H7168">
        <v>145</v>
      </c>
      <c r="I7168">
        <v>4224</v>
      </c>
      <c r="J7168">
        <v>0</v>
      </c>
      <c r="K7168">
        <v>5</v>
      </c>
      <c r="L7168">
        <v>61</v>
      </c>
      <c r="M7168" t="s">
        <v>19581</v>
      </c>
      <c r="N7168" t="b">
        <v>1</v>
      </c>
    </row>
    <row r="7169" spans="1:14" x14ac:dyDescent="0.25">
      <c r="A7169" t="s">
        <v>19582</v>
      </c>
      <c r="B7169" t="s">
        <v>20</v>
      </c>
      <c r="C7169" t="b">
        <v>0</v>
      </c>
      <c r="D7169" t="s">
        <v>19583</v>
      </c>
      <c r="E7169" t="s">
        <v>17</v>
      </c>
      <c r="F7169">
        <v>24</v>
      </c>
      <c r="G7169" t="b">
        <v>0</v>
      </c>
      <c r="H7169">
        <v>0</v>
      </c>
      <c r="I7169">
        <v>7</v>
      </c>
      <c r="J7169">
        <v>127</v>
      </c>
      <c r="K7169">
        <v>639</v>
      </c>
      <c r="L7169">
        <v>37</v>
      </c>
      <c r="M7169" t="s">
        <v>19584</v>
      </c>
      <c r="N7169" t="b">
        <v>0</v>
      </c>
    </row>
    <row r="7170" spans="1:14" x14ac:dyDescent="0.25">
      <c r="A7170" t="s">
        <v>19585</v>
      </c>
      <c r="B7170" t="s">
        <v>20</v>
      </c>
      <c r="C7170" t="b">
        <v>1</v>
      </c>
      <c r="D7170" t="s">
        <v>19586</v>
      </c>
      <c r="E7170" t="s">
        <v>17</v>
      </c>
      <c r="F7170">
        <v>24</v>
      </c>
      <c r="G7170" t="b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 t="s">
        <v>19587</v>
      </c>
      <c r="N7170" t="b">
        <v>1</v>
      </c>
    </row>
    <row r="7171" spans="1:14" x14ac:dyDescent="0.25">
      <c r="A7171" t="s">
        <v>19588</v>
      </c>
      <c r="B7171" t="s">
        <v>20</v>
      </c>
      <c r="C7171" t="b">
        <v>1</v>
      </c>
      <c r="D7171" t="s">
        <v>19589</v>
      </c>
      <c r="E7171" t="s">
        <v>17</v>
      </c>
      <c r="F7171">
        <v>0</v>
      </c>
      <c r="G7171" t="b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 t="s">
        <v>19590</v>
      </c>
      <c r="N7171" t="b">
        <v>1</v>
      </c>
    </row>
    <row r="7172" spans="1:14" x14ac:dyDescent="0.25">
      <c r="A7172" t="s">
        <v>19591</v>
      </c>
      <c r="B7172" t="s">
        <v>20</v>
      </c>
      <c r="C7172" t="b">
        <v>1</v>
      </c>
      <c r="D7172" t="s">
        <v>19589</v>
      </c>
      <c r="E7172" t="s">
        <v>46</v>
      </c>
      <c r="F7172">
        <v>7</v>
      </c>
      <c r="G7172" t="b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 t="s">
        <v>19592</v>
      </c>
      <c r="N7172" t="b">
        <v>0</v>
      </c>
    </row>
    <row r="7173" spans="1:14" x14ac:dyDescent="0.25">
      <c r="A7173" t="s">
        <v>19593</v>
      </c>
      <c r="B7173" t="s">
        <v>20</v>
      </c>
      <c r="C7173" t="b">
        <v>1</v>
      </c>
      <c r="D7173" t="s">
        <v>19589</v>
      </c>
      <c r="E7173" t="s">
        <v>33</v>
      </c>
      <c r="F7173">
        <v>3</v>
      </c>
      <c r="G7173" t="b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 t="s">
        <v>19594</v>
      </c>
      <c r="N7173" t="b">
        <v>1</v>
      </c>
    </row>
    <row r="7174" spans="1:14" x14ac:dyDescent="0.25">
      <c r="A7174" t="s">
        <v>19595</v>
      </c>
      <c r="B7174" t="s">
        <v>20</v>
      </c>
      <c r="C7174" t="b">
        <v>0</v>
      </c>
      <c r="D7174" t="s">
        <v>19596</v>
      </c>
      <c r="E7174" t="s">
        <v>17</v>
      </c>
      <c r="F7174">
        <v>18</v>
      </c>
      <c r="G7174" t="b">
        <v>0</v>
      </c>
      <c r="H7174">
        <v>711</v>
      </c>
      <c r="I7174">
        <v>12</v>
      </c>
      <c r="J7174">
        <v>0</v>
      </c>
      <c r="K7174">
        <v>83</v>
      </c>
      <c r="L7174">
        <v>0</v>
      </c>
      <c r="M7174" t="s">
        <v>19597</v>
      </c>
      <c r="N7174" t="b">
        <v>1</v>
      </c>
    </row>
    <row r="7175" spans="1:14" x14ac:dyDescent="0.25">
      <c r="A7175" t="s">
        <v>19598</v>
      </c>
      <c r="B7175" t="s">
        <v>20</v>
      </c>
      <c r="C7175" t="b">
        <v>1</v>
      </c>
      <c r="D7175" t="s">
        <v>19589</v>
      </c>
      <c r="E7175" t="s">
        <v>17</v>
      </c>
      <c r="F7175">
        <v>4</v>
      </c>
      <c r="G7175" t="b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 t="s">
        <v>19599</v>
      </c>
      <c r="N7175" t="b">
        <v>0</v>
      </c>
    </row>
    <row r="7176" spans="1:14" x14ac:dyDescent="0.25">
      <c r="A7176" t="s">
        <v>19600</v>
      </c>
      <c r="B7176" t="s">
        <v>15</v>
      </c>
      <c r="C7176" t="b">
        <v>1</v>
      </c>
      <c r="D7176" t="s">
        <v>19601</v>
      </c>
      <c r="E7176" t="s">
        <v>46</v>
      </c>
      <c r="F7176">
        <v>40</v>
      </c>
      <c r="G7176" t="b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 t="s">
        <v>19602</v>
      </c>
      <c r="N7176" t="b">
        <v>1</v>
      </c>
    </row>
    <row r="7177" spans="1:14" x14ac:dyDescent="0.25">
      <c r="A7177" t="s">
        <v>19603</v>
      </c>
      <c r="B7177" t="s">
        <v>20</v>
      </c>
      <c r="C7177" t="b">
        <v>1</v>
      </c>
      <c r="D7177" t="s">
        <v>19604</v>
      </c>
      <c r="E7177" t="s">
        <v>17</v>
      </c>
      <c r="F7177">
        <v>16</v>
      </c>
      <c r="G7177" t="b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 t="s">
        <v>19605</v>
      </c>
      <c r="N7177" t="b">
        <v>0</v>
      </c>
    </row>
    <row r="7178" spans="1:14" x14ac:dyDescent="0.25">
      <c r="A7178" t="s">
        <v>19606</v>
      </c>
      <c r="B7178" t="s">
        <v>15</v>
      </c>
      <c r="C7178" t="b">
        <v>1</v>
      </c>
      <c r="D7178" t="s">
        <v>19607</v>
      </c>
      <c r="E7178" t="s">
        <v>46</v>
      </c>
      <c r="F7178">
        <v>25</v>
      </c>
      <c r="G7178" t="b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 t="s">
        <v>19608</v>
      </c>
      <c r="N7178" t="b">
        <v>1</v>
      </c>
    </row>
    <row r="7179" spans="1:14" x14ac:dyDescent="0.25">
      <c r="A7179" t="s">
        <v>19609</v>
      </c>
      <c r="B7179" t="s">
        <v>20</v>
      </c>
      <c r="C7179" t="b">
        <v>1</v>
      </c>
      <c r="D7179" t="s">
        <v>19610</v>
      </c>
      <c r="E7179" t="s">
        <v>17</v>
      </c>
      <c r="F7179">
        <v>10</v>
      </c>
      <c r="G7179" t="b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 t="s">
        <v>19611</v>
      </c>
      <c r="N7179" t="b">
        <v>1</v>
      </c>
    </row>
    <row r="7180" spans="1:14" x14ac:dyDescent="0.25">
      <c r="A7180" t="s">
        <v>19612</v>
      </c>
      <c r="B7180" t="s">
        <v>20</v>
      </c>
      <c r="C7180" t="b">
        <v>1</v>
      </c>
      <c r="D7180" t="s">
        <v>19613</v>
      </c>
      <c r="F7180">
        <v>40</v>
      </c>
      <c r="G7180" t="b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 t="s">
        <v>19614</v>
      </c>
      <c r="N7180" t="b">
        <v>1</v>
      </c>
    </row>
    <row r="7181" spans="1:14" x14ac:dyDescent="0.25">
      <c r="A7181" t="s">
        <v>19615</v>
      </c>
      <c r="B7181" t="s">
        <v>53</v>
      </c>
      <c r="C7181" t="b">
        <v>1</v>
      </c>
      <c r="D7181" t="s">
        <v>19616</v>
      </c>
      <c r="E7181" t="s">
        <v>17</v>
      </c>
      <c r="F7181">
        <v>19</v>
      </c>
      <c r="G7181" t="b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 t="s">
        <v>19617</v>
      </c>
      <c r="N7181" t="b">
        <v>1</v>
      </c>
    </row>
    <row r="7182" spans="1:14" x14ac:dyDescent="0.25">
      <c r="A7182" t="s">
        <v>19618</v>
      </c>
      <c r="B7182" t="s">
        <v>15</v>
      </c>
      <c r="C7182" t="b">
        <v>1</v>
      </c>
      <c r="D7182" t="s">
        <v>19619</v>
      </c>
      <c r="E7182" t="s">
        <v>46</v>
      </c>
      <c r="F7182">
        <v>15</v>
      </c>
      <c r="G7182" t="b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 t="s">
        <v>19620</v>
      </c>
      <c r="N7182" t="b">
        <v>1</v>
      </c>
    </row>
    <row r="7183" spans="1:14" x14ac:dyDescent="0.25">
      <c r="A7183" t="s">
        <v>19621</v>
      </c>
      <c r="B7183" t="s">
        <v>20</v>
      </c>
      <c r="C7183" t="b">
        <v>0</v>
      </c>
      <c r="D7183" t="s">
        <v>19622</v>
      </c>
      <c r="E7183" t="s">
        <v>17</v>
      </c>
      <c r="F7183">
        <v>24</v>
      </c>
      <c r="G7183" t="b">
        <v>0</v>
      </c>
      <c r="I7183">
        <v>636</v>
      </c>
      <c r="J7183">
        <v>136</v>
      </c>
      <c r="K7183">
        <v>37</v>
      </c>
      <c r="L7183">
        <v>0</v>
      </c>
      <c r="M7183" t="s">
        <v>19623</v>
      </c>
      <c r="N7183" t="b">
        <v>0</v>
      </c>
    </row>
    <row r="7184" spans="1:14" x14ac:dyDescent="0.25">
      <c r="A7184" t="s">
        <v>19624</v>
      </c>
      <c r="B7184" t="s">
        <v>53</v>
      </c>
      <c r="C7184" t="b">
        <v>1</v>
      </c>
      <c r="D7184" t="s">
        <v>19625</v>
      </c>
      <c r="E7184" t="s">
        <v>17</v>
      </c>
      <c r="F7184">
        <v>21</v>
      </c>
      <c r="G7184" t="b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 t="s">
        <v>19626</v>
      </c>
      <c r="N7184" t="b">
        <v>1</v>
      </c>
    </row>
    <row r="7185" spans="1:14" x14ac:dyDescent="0.25">
      <c r="A7185" t="s">
        <v>19627</v>
      </c>
      <c r="B7185" t="s">
        <v>20</v>
      </c>
      <c r="C7185" t="b">
        <v>0</v>
      </c>
      <c r="D7185" t="s">
        <v>19628</v>
      </c>
      <c r="E7185" t="s">
        <v>17</v>
      </c>
      <c r="F7185">
        <v>29</v>
      </c>
      <c r="G7185" t="b">
        <v>0</v>
      </c>
      <c r="H7185">
        <v>0</v>
      </c>
      <c r="I7185">
        <v>7</v>
      </c>
      <c r="J7185">
        <v>31</v>
      </c>
      <c r="K7185">
        <v>700</v>
      </c>
      <c r="L7185">
        <v>0</v>
      </c>
      <c r="M7185" t="s">
        <v>19629</v>
      </c>
      <c r="N7185" t="b">
        <v>0</v>
      </c>
    </row>
    <row r="7186" spans="1:14" x14ac:dyDescent="0.25">
      <c r="A7186" t="s">
        <v>19630</v>
      </c>
      <c r="B7186" t="s">
        <v>53</v>
      </c>
      <c r="C7186" t="b">
        <v>0</v>
      </c>
      <c r="D7186" t="s">
        <v>19631</v>
      </c>
      <c r="E7186" t="s">
        <v>17</v>
      </c>
      <c r="F7186">
        <v>37</v>
      </c>
      <c r="G7186" t="b">
        <v>1</v>
      </c>
      <c r="H7186">
        <v>2771</v>
      </c>
      <c r="I7186">
        <v>0</v>
      </c>
      <c r="J7186">
        <v>6</v>
      </c>
      <c r="K7186">
        <v>1</v>
      </c>
      <c r="L7186">
        <v>10</v>
      </c>
      <c r="M7186" t="s">
        <v>19632</v>
      </c>
      <c r="N7186" t="b">
        <v>0</v>
      </c>
    </row>
    <row r="7187" spans="1:14" x14ac:dyDescent="0.25">
      <c r="A7187" t="s">
        <v>19633</v>
      </c>
      <c r="B7187" t="s">
        <v>20</v>
      </c>
      <c r="C7187" t="b">
        <v>1</v>
      </c>
      <c r="D7187" t="s">
        <v>19634</v>
      </c>
      <c r="E7187" t="s">
        <v>33</v>
      </c>
      <c r="F7187">
        <v>49</v>
      </c>
      <c r="G7187" t="b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 t="s">
        <v>19635</v>
      </c>
      <c r="N7187" t="b">
        <v>0</v>
      </c>
    </row>
    <row r="7188" spans="1:14" x14ac:dyDescent="0.25">
      <c r="A7188" t="s">
        <v>19636</v>
      </c>
      <c r="B7188" t="s">
        <v>20</v>
      </c>
      <c r="C7188" t="b">
        <v>0</v>
      </c>
      <c r="D7188" t="s">
        <v>19637</v>
      </c>
      <c r="E7188" t="s">
        <v>17</v>
      </c>
      <c r="F7188">
        <v>42</v>
      </c>
      <c r="G7188" t="b">
        <v>0</v>
      </c>
      <c r="H7188">
        <v>1132</v>
      </c>
      <c r="I7188">
        <v>0</v>
      </c>
      <c r="J7188">
        <v>0</v>
      </c>
      <c r="K7188">
        <v>77</v>
      </c>
      <c r="L7188">
        <v>608</v>
      </c>
      <c r="M7188" t="s">
        <v>19638</v>
      </c>
      <c r="N7188" t="b">
        <v>0</v>
      </c>
    </row>
    <row r="7189" spans="1:14" x14ac:dyDescent="0.25">
      <c r="A7189" t="s">
        <v>19639</v>
      </c>
      <c r="B7189" t="s">
        <v>20</v>
      </c>
      <c r="C7189" t="b">
        <v>1</v>
      </c>
      <c r="D7189" t="s">
        <v>19637</v>
      </c>
      <c r="E7189" t="s">
        <v>17</v>
      </c>
      <c r="F7189">
        <v>54</v>
      </c>
      <c r="G7189" t="b">
        <v>0</v>
      </c>
      <c r="H7189">
        <v>0</v>
      </c>
      <c r="J7189">
        <v>0</v>
      </c>
      <c r="K7189">
        <v>0</v>
      </c>
      <c r="L7189">
        <v>0</v>
      </c>
      <c r="M7189" t="s">
        <v>19640</v>
      </c>
      <c r="N7189" t="b">
        <v>1</v>
      </c>
    </row>
    <row r="7190" spans="1:14" x14ac:dyDescent="0.25">
      <c r="A7190" t="s">
        <v>19641</v>
      </c>
      <c r="B7190" t="s">
        <v>20</v>
      </c>
      <c r="C7190" t="b">
        <v>1</v>
      </c>
      <c r="D7190" t="s">
        <v>19642</v>
      </c>
      <c r="E7190" t="s">
        <v>17</v>
      </c>
      <c r="F7190">
        <v>33</v>
      </c>
      <c r="G7190" t="b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 t="s">
        <v>19643</v>
      </c>
      <c r="N7190" t="b">
        <v>0</v>
      </c>
    </row>
    <row r="7191" spans="1:14" x14ac:dyDescent="0.25">
      <c r="A7191" t="s">
        <v>19644</v>
      </c>
      <c r="B7191" t="s">
        <v>15</v>
      </c>
      <c r="C7191" t="b">
        <v>0</v>
      </c>
      <c r="D7191" t="s">
        <v>19645</v>
      </c>
      <c r="E7191" t="s">
        <v>17</v>
      </c>
      <c r="F7191">
        <v>27</v>
      </c>
      <c r="G7191" t="b">
        <v>0</v>
      </c>
      <c r="H7191">
        <v>0</v>
      </c>
      <c r="I7191">
        <v>6</v>
      </c>
      <c r="J7191">
        <v>0</v>
      </c>
      <c r="K7191">
        <v>7786</v>
      </c>
      <c r="L7191">
        <v>0</v>
      </c>
      <c r="M7191" t="s">
        <v>19646</v>
      </c>
      <c r="N7191" t="b">
        <v>0</v>
      </c>
    </row>
    <row r="7192" spans="1:14" x14ac:dyDescent="0.25">
      <c r="A7192" t="s">
        <v>19647</v>
      </c>
      <c r="B7192" t="s">
        <v>20</v>
      </c>
      <c r="C7192" t="b">
        <v>1</v>
      </c>
      <c r="D7192" t="s">
        <v>19648</v>
      </c>
      <c r="E7192" t="s">
        <v>17</v>
      </c>
      <c r="F7192">
        <v>53</v>
      </c>
      <c r="G7192" t="b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 t="s">
        <v>19649</v>
      </c>
      <c r="N7192" t="b">
        <v>0</v>
      </c>
    </row>
    <row r="7193" spans="1:14" x14ac:dyDescent="0.25">
      <c r="A7193" t="s">
        <v>19650</v>
      </c>
      <c r="B7193" t="s">
        <v>20</v>
      </c>
      <c r="C7193" t="b">
        <v>0</v>
      </c>
      <c r="D7193" t="s">
        <v>19651</v>
      </c>
      <c r="E7193" t="s">
        <v>17</v>
      </c>
      <c r="F7193">
        <v>28</v>
      </c>
      <c r="G7193" t="b">
        <v>0</v>
      </c>
      <c r="H7193">
        <v>0</v>
      </c>
      <c r="I7193">
        <v>817</v>
      </c>
      <c r="J7193">
        <v>58</v>
      </c>
      <c r="K7193">
        <v>0</v>
      </c>
      <c r="L7193">
        <v>25</v>
      </c>
      <c r="M7193" t="s">
        <v>19652</v>
      </c>
      <c r="N7193" t="b">
        <v>1</v>
      </c>
    </row>
    <row r="7194" spans="1:14" x14ac:dyDescent="0.25">
      <c r="A7194" t="s">
        <v>19653</v>
      </c>
      <c r="B7194" t="s">
        <v>15</v>
      </c>
      <c r="C7194" t="b">
        <v>0</v>
      </c>
      <c r="D7194" t="s">
        <v>19654</v>
      </c>
      <c r="E7194" t="s">
        <v>17</v>
      </c>
      <c r="F7194">
        <v>24</v>
      </c>
      <c r="G7194" t="b">
        <v>0</v>
      </c>
      <c r="H7194">
        <v>812</v>
      </c>
      <c r="I7194">
        <v>5450</v>
      </c>
      <c r="J7194">
        <v>0</v>
      </c>
      <c r="K7194">
        <v>1</v>
      </c>
      <c r="L7194">
        <v>262</v>
      </c>
      <c r="M7194" t="s">
        <v>19655</v>
      </c>
      <c r="N7194" t="b">
        <v>1</v>
      </c>
    </row>
    <row r="7195" spans="1:14" x14ac:dyDescent="0.25">
      <c r="A7195" t="s">
        <v>19656</v>
      </c>
      <c r="B7195" t="s">
        <v>20</v>
      </c>
      <c r="C7195" t="b">
        <v>0</v>
      </c>
      <c r="D7195" t="s">
        <v>19657</v>
      </c>
      <c r="E7195" t="s">
        <v>33</v>
      </c>
      <c r="F7195">
        <v>20</v>
      </c>
      <c r="G7195" t="b">
        <v>0</v>
      </c>
      <c r="H7195">
        <v>0</v>
      </c>
      <c r="I7195">
        <v>0</v>
      </c>
      <c r="J7195">
        <v>8</v>
      </c>
      <c r="K7195">
        <v>1</v>
      </c>
      <c r="L7195">
        <v>1175</v>
      </c>
      <c r="M7195" t="s">
        <v>19658</v>
      </c>
      <c r="N7195" t="b">
        <v>0</v>
      </c>
    </row>
    <row r="7196" spans="1:14" x14ac:dyDescent="0.25">
      <c r="A7196" t="s">
        <v>19659</v>
      </c>
      <c r="B7196" t="s">
        <v>20</v>
      </c>
      <c r="C7196" t="b">
        <v>0</v>
      </c>
      <c r="D7196" t="s">
        <v>19660</v>
      </c>
      <c r="E7196" t="s">
        <v>17</v>
      </c>
      <c r="F7196">
        <v>0</v>
      </c>
      <c r="G7196" t="b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 t="s">
        <v>19661</v>
      </c>
      <c r="N7196" t="b">
        <v>0</v>
      </c>
    </row>
    <row r="7197" spans="1:14" x14ac:dyDescent="0.25">
      <c r="A7197" t="s">
        <v>19662</v>
      </c>
      <c r="B7197" t="s">
        <v>20</v>
      </c>
      <c r="C7197" t="b">
        <v>0</v>
      </c>
      <c r="D7197" t="s">
        <v>19663</v>
      </c>
      <c r="F7197">
        <v>24</v>
      </c>
      <c r="G7197" t="b">
        <v>0</v>
      </c>
      <c r="H7197">
        <v>0</v>
      </c>
      <c r="I7197">
        <v>96</v>
      </c>
      <c r="J7197">
        <v>0</v>
      </c>
      <c r="K7197">
        <v>597</v>
      </c>
      <c r="L7197">
        <v>0</v>
      </c>
      <c r="M7197" t="s">
        <v>19664</v>
      </c>
      <c r="N7197" t="b">
        <v>0</v>
      </c>
    </row>
    <row r="7198" spans="1:14" x14ac:dyDescent="0.25">
      <c r="A7198" t="s">
        <v>19665</v>
      </c>
      <c r="B7198" t="s">
        <v>20</v>
      </c>
      <c r="D7198" t="s">
        <v>19666</v>
      </c>
      <c r="E7198" t="s">
        <v>17</v>
      </c>
      <c r="F7198">
        <v>28</v>
      </c>
      <c r="G7198" t="b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 t="s">
        <v>19667</v>
      </c>
      <c r="N7198" t="b">
        <v>1</v>
      </c>
    </row>
    <row r="7199" spans="1:14" x14ac:dyDescent="0.25">
      <c r="A7199" t="s">
        <v>19668</v>
      </c>
      <c r="B7199" t="s">
        <v>53</v>
      </c>
      <c r="C7199" t="b">
        <v>1</v>
      </c>
      <c r="D7199" t="s">
        <v>19669</v>
      </c>
      <c r="E7199" t="s">
        <v>17</v>
      </c>
      <c r="F7199">
        <v>42</v>
      </c>
      <c r="G7199" t="b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 t="s">
        <v>19670</v>
      </c>
      <c r="N7199" t="b">
        <v>1</v>
      </c>
    </row>
    <row r="7200" spans="1:14" x14ac:dyDescent="0.25">
      <c r="A7200" t="s">
        <v>19671</v>
      </c>
      <c r="B7200" t="s">
        <v>15</v>
      </c>
      <c r="C7200" t="b">
        <v>0</v>
      </c>
      <c r="D7200" t="s">
        <v>19672</v>
      </c>
      <c r="E7200" t="s">
        <v>46</v>
      </c>
      <c r="F7200">
        <v>32</v>
      </c>
      <c r="G7200" t="b">
        <v>1</v>
      </c>
      <c r="H7200">
        <v>0</v>
      </c>
      <c r="I7200">
        <v>48</v>
      </c>
      <c r="J7200">
        <v>0</v>
      </c>
      <c r="K7200">
        <v>3204</v>
      </c>
      <c r="L7200">
        <v>112</v>
      </c>
      <c r="M7200" t="s">
        <v>19673</v>
      </c>
      <c r="N7200" t="b">
        <v>0</v>
      </c>
    </row>
    <row r="7201" spans="1:14" x14ac:dyDescent="0.25">
      <c r="A7201" t="s">
        <v>19674</v>
      </c>
      <c r="B7201" t="s">
        <v>15</v>
      </c>
      <c r="C7201" t="b">
        <v>0</v>
      </c>
      <c r="D7201" t="s">
        <v>19675</v>
      </c>
      <c r="E7201" t="s">
        <v>17</v>
      </c>
      <c r="F7201">
        <v>36</v>
      </c>
      <c r="G7201" t="b">
        <v>0</v>
      </c>
      <c r="H7201">
        <v>0</v>
      </c>
      <c r="I7201">
        <v>2979</v>
      </c>
      <c r="J7201">
        <v>0</v>
      </c>
      <c r="K7201">
        <v>68</v>
      </c>
      <c r="L7201">
        <v>347</v>
      </c>
      <c r="M7201" t="s">
        <v>19676</v>
      </c>
      <c r="N7201" t="b">
        <v>1</v>
      </c>
    </row>
    <row r="7202" spans="1:14" x14ac:dyDescent="0.25">
      <c r="A7202" t="s">
        <v>19677</v>
      </c>
      <c r="B7202" t="s">
        <v>15</v>
      </c>
      <c r="C7202" t="b">
        <v>0</v>
      </c>
      <c r="D7202" t="s">
        <v>19675</v>
      </c>
      <c r="E7202" t="s">
        <v>17</v>
      </c>
      <c r="F7202">
        <v>40</v>
      </c>
      <c r="G7202" t="b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 t="s">
        <v>19678</v>
      </c>
      <c r="N7202" t="b">
        <v>1</v>
      </c>
    </row>
    <row r="7203" spans="1:14" x14ac:dyDescent="0.25">
      <c r="A7203" t="s">
        <v>19679</v>
      </c>
      <c r="B7203" t="s">
        <v>20</v>
      </c>
      <c r="C7203" t="b">
        <v>0</v>
      </c>
      <c r="D7203" t="s">
        <v>19680</v>
      </c>
      <c r="E7203" t="s">
        <v>17</v>
      </c>
      <c r="F7203">
        <v>30</v>
      </c>
      <c r="G7203" t="b">
        <v>0</v>
      </c>
      <c r="H7203">
        <v>574</v>
      </c>
      <c r="I7203">
        <v>0</v>
      </c>
      <c r="K7203">
        <v>25</v>
      </c>
      <c r="L7203">
        <v>2</v>
      </c>
      <c r="M7203" t="s">
        <v>19681</v>
      </c>
      <c r="N7203" t="b">
        <v>0</v>
      </c>
    </row>
    <row r="7204" spans="1:14" x14ac:dyDescent="0.25">
      <c r="A7204" t="s">
        <v>19682</v>
      </c>
      <c r="B7204" t="s">
        <v>53</v>
      </c>
      <c r="C7204" t="b">
        <v>0</v>
      </c>
      <c r="D7204" t="s">
        <v>19683</v>
      </c>
      <c r="E7204" t="s">
        <v>17</v>
      </c>
      <c r="F7204">
        <v>34</v>
      </c>
      <c r="G7204" t="b">
        <v>0</v>
      </c>
      <c r="H7204">
        <v>751</v>
      </c>
      <c r="I7204">
        <v>0</v>
      </c>
      <c r="J7204">
        <v>185</v>
      </c>
      <c r="K7204">
        <v>0</v>
      </c>
      <c r="L7204">
        <v>77</v>
      </c>
      <c r="M7204" t="s">
        <v>19684</v>
      </c>
      <c r="N7204" t="b">
        <v>0</v>
      </c>
    </row>
    <row r="7205" spans="1:14" x14ac:dyDescent="0.25">
      <c r="A7205" t="s">
        <v>19685</v>
      </c>
      <c r="B7205" t="s">
        <v>53</v>
      </c>
      <c r="C7205" t="b">
        <v>0</v>
      </c>
      <c r="D7205" t="s">
        <v>19686</v>
      </c>
      <c r="E7205" t="s">
        <v>17</v>
      </c>
      <c r="F7205">
        <v>37</v>
      </c>
      <c r="G7205" t="b">
        <v>0</v>
      </c>
      <c r="H7205">
        <v>1000</v>
      </c>
      <c r="I7205">
        <v>0</v>
      </c>
      <c r="J7205">
        <v>80</v>
      </c>
      <c r="K7205">
        <v>40</v>
      </c>
      <c r="L7205">
        <v>0</v>
      </c>
      <c r="M7205" t="s">
        <v>19687</v>
      </c>
      <c r="N7205" t="b">
        <v>0</v>
      </c>
    </row>
    <row r="7206" spans="1:14" x14ac:dyDescent="0.25">
      <c r="A7206" t="s">
        <v>19688</v>
      </c>
      <c r="B7206" t="s">
        <v>15</v>
      </c>
      <c r="D7206" t="s">
        <v>19689</v>
      </c>
      <c r="E7206" t="s">
        <v>17</v>
      </c>
      <c r="F7206">
        <v>41</v>
      </c>
      <c r="G7206" t="b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 t="s">
        <v>19690</v>
      </c>
      <c r="N7206" t="b">
        <v>1</v>
      </c>
    </row>
    <row r="7207" spans="1:14" x14ac:dyDescent="0.25">
      <c r="A7207" t="s">
        <v>19691</v>
      </c>
      <c r="B7207" t="s">
        <v>15</v>
      </c>
      <c r="C7207" t="b">
        <v>1</v>
      </c>
      <c r="D7207" t="s">
        <v>19689</v>
      </c>
      <c r="E7207" t="s">
        <v>46</v>
      </c>
      <c r="F7207">
        <v>25</v>
      </c>
      <c r="G7207" t="b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 t="s">
        <v>19692</v>
      </c>
      <c r="N7207" t="b">
        <v>1</v>
      </c>
    </row>
    <row r="7208" spans="1:14" x14ac:dyDescent="0.25">
      <c r="A7208" t="s">
        <v>19693</v>
      </c>
      <c r="B7208" t="s">
        <v>53</v>
      </c>
      <c r="C7208" t="b">
        <v>0</v>
      </c>
      <c r="D7208" t="s">
        <v>19694</v>
      </c>
      <c r="E7208" t="s">
        <v>17</v>
      </c>
      <c r="F7208">
        <v>39</v>
      </c>
      <c r="G7208" t="b">
        <v>0</v>
      </c>
      <c r="H7208">
        <v>332</v>
      </c>
      <c r="I7208">
        <v>0</v>
      </c>
      <c r="J7208">
        <v>728</v>
      </c>
      <c r="K7208">
        <v>2</v>
      </c>
      <c r="L7208">
        <v>86</v>
      </c>
      <c r="M7208" t="s">
        <v>19695</v>
      </c>
      <c r="N7208" t="b">
        <v>1</v>
      </c>
    </row>
    <row r="7209" spans="1:14" x14ac:dyDescent="0.25">
      <c r="A7209" t="s">
        <v>19696</v>
      </c>
      <c r="B7209" t="s">
        <v>20</v>
      </c>
      <c r="C7209" t="b">
        <v>0</v>
      </c>
      <c r="D7209" t="s">
        <v>19697</v>
      </c>
      <c r="E7209" t="s">
        <v>46</v>
      </c>
      <c r="F7209">
        <v>0</v>
      </c>
      <c r="G7209" t="b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 t="s">
        <v>19698</v>
      </c>
      <c r="N7209" t="b">
        <v>1</v>
      </c>
    </row>
    <row r="7210" spans="1:14" x14ac:dyDescent="0.25">
      <c r="A7210" t="s">
        <v>19699</v>
      </c>
      <c r="B7210" t="s">
        <v>53</v>
      </c>
      <c r="C7210" t="b">
        <v>0</v>
      </c>
      <c r="D7210" t="s">
        <v>19700</v>
      </c>
      <c r="E7210" t="s">
        <v>17</v>
      </c>
      <c r="F7210">
        <v>54</v>
      </c>
      <c r="G7210" t="b">
        <v>0</v>
      </c>
      <c r="H7210">
        <v>1144</v>
      </c>
      <c r="I7210">
        <v>140</v>
      </c>
      <c r="J7210">
        <v>2</v>
      </c>
      <c r="K7210">
        <v>2</v>
      </c>
      <c r="L7210">
        <v>0</v>
      </c>
      <c r="M7210" t="s">
        <v>19701</v>
      </c>
      <c r="N7210" t="b">
        <v>0</v>
      </c>
    </row>
    <row r="7211" spans="1:14" x14ac:dyDescent="0.25">
      <c r="A7211" t="s">
        <v>19702</v>
      </c>
      <c r="B7211" t="s">
        <v>20</v>
      </c>
      <c r="C7211" t="b">
        <v>1</v>
      </c>
      <c r="D7211" t="s">
        <v>19703</v>
      </c>
      <c r="E7211" t="s">
        <v>17</v>
      </c>
      <c r="F7211">
        <v>16</v>
      </c>
      <c r="G7211" t="b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 t="s">
        <v>19704</v>
      </c>
      <c r="N7211" t="b">
        <v>0</v>
      </c>
    </row>
    <row r="7212" spans="1:14" x14ac:dyDescent="0.25">
      <c r="A7212" t="s">
        <v>19705</v>
      </c>
      <c r="B7212" t="s">
        <v>20</v>
      </c>
      <c r="C7212" t="b">
        <v>0</v>
      </c>
      <c r="D7212" t="s">
        <v>19706</v>
      </c>
      <c r="E7212" t="s">
        <v>17</v>
      </c>
      <c r="F7212">
        <v>0</v>
      </c>
      <c r="G7212" t="b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 t="s">
        <v>19707</v>
      </c>
      <c r="N7212" t="b">
        <v>1</v>
      </c>
    </row>
    <row r="7213" spans="1:14" x14ac:dyDescent="0.25">
      <c r="A7213" t="s">
        <v>19708</v>
      </c>
      <c r="C7213" t="b">
        <v>1</v>
      </c>
      <c r="D7213" t="s">
        <v>19706</v>
      </c>
      <c r="E7213" t="s">
        <v>17</v>
      </c>
      <c r="F7213">
        <v>13</v>
      </c>
      <c r="G7213" t="b">
        <v>0</v>
      </c>
      <c r="H7213">
        <v>0</v>
      </c>
      <c r="I7213">
        <v>0</v>
      </c>
      <c r="K7213">
        <v>0</v>
      </c>
      <c r="L7213">
        <v>0</v>
      </c>
      <c r="N7213" t="b">
        <v>1</v>
      </c>
    </row>
    <row r="7214" spans="1:14" x14ac:dyDescent="0.25">
      <c r="A7214" t="s">
        <v>19709</v>
      </c>
      <c r="B7214" t="s">
        <v>53</v>
      </c>
      <c r="C7214" t="b">
        <v>0</v>
      </c>
      <c r="D7214" t="s">
        <v>19710</v>
      </c>
      <c r="E7214" t="s">
        <v>17</v>
      </c>
      <c r="F7214">
        <v>46</v>
      </c>
      <c r="G7214" t="b">
        <v>0</v>
      </c>
      <c r="H7214">
        <v>5888</v>
      </c>
      <c r="J7214">
        <v>13</v>
      </c>
      <c r="K7214">
        <v>12</v>
      </c>
      <c r="L7214">
        <v>0</v>
      </c>
      <c r="M7214" t="s">
        <v>19711</v>
      </c>
      <c r="N7214" t="b">
        <v>0</v>
      </c>
    </row>
    <row r="7215" spans="1:14" x14ac:dyDescent="0.25">
      <c r="A7215" t="s">
        <v>19712</v>
      </c>
      <c r="B7215" t="s">
        <v>20</v>
      </c>
      <c r="C7215" t="b">
        <v>0</v>
      </c>
      <c r="D7215" t="s">
        <v>19713</v>
      </c>
      <c r="F7215">
        <v>23</v>
      </c>
      <c r="G7215" t="b">
        <v>0</v>
      </c>
      <c r="H7215">
        <v>40</v>
      </c>
      <c r="I7215">
        <v>4</v>
      </c>
      <c r="J7215">
        <v>9</v>
      </c>
      <c r="K7215">
        <v>318</v>
      </c>
      <c r="L7215">
        <v>1413</v>
      </c>
      <c r="M7215" t="s">
        <v>19714</v>
      </c>
      <c r="N7215" t="b">
        <v>0</v>
      </c>
    </row>
    <row r="7216" spans="1:14" x14ac:dyDescent="0.25">
      <c r="A7216" t="s">
        <v>19715</v>
      </c>
      <c r="B7216" t="s">
        <v>20</v>
      </c>
      <c r="C7216" t="b">
        <v>0</v>
      </c>
      <c r="D7216" t="s">
        <v>19716</v>
      </c>
      <c r="E7216" t="s">
        <v>17</v>
      </c>
      <c r="F7216">
        <v>18</v>
      </c>
      <c r="G7216" t="b">
        <v>0</v>
      </c>
      <c r="H7216">
        <v>110</v>
      </c>
      <c r="I7216">
        <v>103</v>
      </c>
      <c r="J7216">
        <v>471</v>
      </c>
      <c r="K7216">
        <v>11</v>
      </c>
      <c r="L7216">
        <v>1</v>
      </c>
      <c r="M7216" t="s">
        <v>19717</v>
      </c>
      <c r="N7216" t="b">
        <v>0</v>
      </c>
    </row>
    <row r="7217" spans="1:14" x14ac:dyDescent="0.25">
      <c r="A7217" t="s">
        <v>19718</v>
      </c>
      <c r="B7217" t="s">
        <v>20</v>
      </c>
      <c r="C7217" t="b">
        <v>0</v>
      </c>
      <c r="D7217" t="s">
        <v>19719</v>
      </c>
      <c r="E7217" t="s">
        <v>33</v>
      </c>
      <c r="F7217">
        <v>27</v>
      </c>
      <c r="G7217" t="b">
        <v>0</v>
      </c>
      <c r="H7217">
        <v>2647</v>
      </c>
      <c r="I7217">
        <v>0</v>
      </c>
      <c r="J7217">
        <v>0</v>
      </c>
      <c r="K7217">
        <v>42</v>
      </c>
      <c r="L7217">
        <v>32</v>
      </c>
      <c r="M7217" t="s">
        <v>19720</v>
      </c>
      <c r="N7217" t="b">
        <v>0</v>
      </c>
    </row>
    <row r="7218" spans="1:14" x14ac:dyDescent="0.25">
      <c r="A7218" t="s">
        <v>19721</v>
      </c>
      <c r="B7218" t="s">
        <v>20</v>
      </c>
      <c r="C7218" t="b">
        <v>1</v>
      </c>
      <c r="D7218" t="s">
        <v>19722</v>
      </c>
      <c r="E7218" t="s">
        <v>33</v>
      </c>
      <c r="F7218">
        <v>24</v>
      </c>
      <c r="G7218" t="b">
        <v>0</v>
      </c>
      <c r="H7218">
        <v>0</v>
      </c>
      <c r="J7218">
        <v>0</v>
      </c>
      <c r="K7218">
        <v>0</v>
      </c>
      <c r="L7218">
        <v>0</v>
      </c>
      <c r="M7218" t="s">
        <v>19723</v>
      </c>
      <c r="N7218" t="b">
        <v>0</v>
      </c>
    </row>
    <row r="7219" spans="1:14" x14ac:dyDescent="0.25">
      <c r="A7219" t="s">
        <v>19724</v>
      </c>
      <c r="B7219" t="s">
        <v>15</v>
      </c>
      <c r="C7219" t="b">
        <v>0</v>
      </c>
      <c r="D7219" t="s">
        <v>19725</v>
      </c>
      <c r="E7219" t="s">
        <v>17</v>
      </c>
      <c r="F7219">
        <v>27</v>
      </c>
      <c r="G7219" t="b">
        <v>0</v>
      </c>
      <c r="H7219">
        <v>118</v>
      </c>
      <c r="I7219">
        <v>1769</v>
      </c>
      <c r="J7219">
        <v>4127</v>
      </c>
      <c r="K7219">
        <v>118</v>
      </c>
      <c r="L7219">
        <v>619</v>
      </c>
      <c r="M7219" t="s">
        <v>19726</v>
      </c>
      <c r="N7219" t="b">
        <v>1</v>
      </c>
    </row>
    <row r="7220" spans="1:14" x14ac:dyDescent="0.25">
      <c r="A7220" t="s">
        <v>19727</v>
      </c>
      <c r="D7220" t="s">
        <v>19728</v>
      </c>
      <c r="E7220" t="s">
        <v>17</v>
      </c>
      <c r="F7220">
        <v>24</v>
      </c>
      <c r="G7220" t="b">
        <v>0</v>
      </c>
      <c r="H7220">
        <v>0</v>
      </c>
      <c r="I7220">
        <v>82</v>
      </c>
      <c r="J7220">
        <v>0</v>
      </c>
      <c r="K7220">
        <v>1624</v>
      </c>
      <c r="L7220">
        <v>77</v>
      </c>
      <c r="M7220" t="s">
        <v>19729</v>
      </c>
      <c r="N7220" t="b">
        <v>0</v>
      </c>
    </row>
    <row r="7221" spans="1:14" x14ac:dyDescent="0.25">
      <c r="A7221" t="s">
        <v>19730</v>
      </c>
      <c r="B7221" t="s">
        <v>15</v>
      </c>
      <c r="C7221" t="b">
        <v>0</v>
      </c>
      <c r="D7221" t="s">
        <v>19731</v>
      </c>
      <c r="E7221" t="s">
        <v>17</v>
      </c>
      <c r="F7221">
        <v>25</v>
      </c>
      <c r="G7221" t="b">
        <v>1</v>
      </c>
      <c r="H7221">
        <v>1</v>
      </c>
      <c r="I7221">
        <v>4298</v>
      </c>
      <c r="J7221">
        <v>0</v>
      </c>
      <c r="K7221">
        <v>0</v>
      </c>
      <c r="L7221">
        <v>2</v>
      </c>
      <c r="M7221" t="s">
        <v>19732</v>
      </c>
      <c r="N7221" t="b">
        <v>1</v>
      </c>
    </row>
    <row r="7222" spans="1:14" x14ac:dyDescent="0.25">
      <c r="A7222" t="s">
        <v>19733</v>
      </c>
      <c r="B7222" t="s">
        <v>15</v>
      </c>
      <c r="C7222" t="b">
        <v>1</v>
      </c>
      <c r="D7222" t="s">
        <v>19734</v>
      </c>
      <c r="E7222" t="s">
        <v>17</v>
      </c>
      <c r="F7222">
        <v>30</v>
      </c>
      <c r="G7222" t="b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 t="s">
        <v>19735</v>
      </c>
      <c r="N7222" t="b">
        <v>1</v>
      </c>
    </row>
    <row r="7223" spans="1:14" x14ac:dyDescent="0.25">
      <c r="A7223" t="s">
        <v>19736</v>
      </c>
      <c r="B7223" t="s">
        <v>20</v>
      </c>
      <c r="C7223" t="b">
        <v>0</v>
      </c>
      <c r="D7223" t="s">
        <v>19737</v>
      </c>
      <c r="E7223" t="s">
        <v>17</v>
      </c>
      <c r="F7223">
        <v>19</v>
      </c>
      <c r="G7223" t="b">
        <v>0</v>
      </c>
      <c r="H7223">
        <v>0</v>
      </c>
      <c r="I7223">
        <v>28</v>
      </c>
      <c r="J7223">
        <v>62</v>
      </c>
      <c r="K7223">
        <v>24</v>
      </c>
      <c r="L7223">
        <v>1686</v>
      </c>
      <c r="M7223" t="s">
        <v>19738</v>
      </c>
      <c r="N7223" t="b">
        <v>0</v>
      </c>
    </row>
    <row r="7224" spans="1:14" x14ac:dyDescent="0.25">
      <c r="A7224" t="s">
        <v>19739</v>
      </c>
      <c r="B7224" t="s">
        <v>20</v>
      </c>
      <c r="C7224" t="b">
        <v>0</v>
      </c>
      <c r="D7224" t="s">
        <v>19740</v>
      </c>
      <c r="E7224" t="s">
        <v>46</v>
      </c>
      <c r="F7224">
        <v>18</v>
      </c>
      <c r="G7224" t="b">
        <v>0</v>
      </c>
      <c r="H7224">
        <v>1</v>
      </c>
      <c r="I7224">
        <v>5</v>
      </c>
      <c r="J7224">
        <v>305</v>
      </c>
      <c r="K7224">
        <v>347</v>
      </c>
      <c r="L7224">
        <v>0</v>
      </c>
      <c r="M7224" t="s">
        <v>19741</v>
      </c>
      <c r="N7224" t="b">
        <v>0</v>
      </c>
    </row>
    <row r="7225" spans="1:14" x14ac:dyDescent="0.25">
      <c r="A7225" t="s">
        <v>19742</v>
      </c>
      <c r="B7225" t="s">
        <v>15</v>
      </c>
      <c r="C7225" t="b">
        <v>1</v>
      </c>
      <c r="D7225" t="s">
        <v>19743</v>
      </c>
      <c r="E7225" t="s">
        <v>46</v>
      </c>
      <c r="F7225">
        <v>49</v>
      </c>
      <c r="G7225" t="b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 t="s">
        <v>19744</v>
      </c>
      <c r="N7225" t="b">
        <v>1</v>
      </c>
    </row>
    <row r="7226" spans="1:14" x14ac:dyDescent="0.25">
      <c r="A7226" t="s">
        <v>19745</v>
      </c>
      <c r="B7226" t="s">
        <v>20</v>
      </c>
      <c r="C7226" t="b">
        <v>0</v>
      </c>
      <c r="D7226" t="s">
        <v>19746</v>
      </c>
      <c r="E7226" t="s">
        <v>17</v>
      </c>
      <c r="F7226">
        <v>64</v>
      </c>
      <c r="G7226" t="b">
        <v>0</v>
      </c>
      <c r="H7226">
        <v>0</v>
      </c>
      <c r="I7226">
        <v>0</v>
      </c>
      <c r="J7226">
        <v>0</v>
      </c>
      <c r="K7226">
        <v>563</v>
      </c>
      <c r="L7226">
        <v>344</v>
      </c>
      <c r="M7226" t="s">
        <v>19747</v>
      </c>
      <c r="N7226" t="b">
        <v>0</v>
      </c>
    </row>
    <row r="7227" spans="1:14" x14ac:dyDescent="0.25">
      <c r="A7227" t="s">
        <v>19748</v>
      </c>
      <c r="B7227" t="s">
        <v>53</v>
      </c>
      <c r="C7227" t="b">
        <v>1</v>
      </c>
      <c r="D7227" t="s">
        <v>19749</v>
      </c>
      <c r="E7227" t="s">
        <v>17</v>
      </c>
      <c r="F7227">
        <v>26</v>
      </c>
      <c r="G7227" t="b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 t="s">
        <v>19750</v>
      </c>
      <c r="N7227" t="b">
        <v>1</v>
      </c>
    </row>
    <row r="7228" spans="1:14" x14ac:dyDescent="0.25">
      <c r="A7228" t="s">
        <v>19751</v>
      </c>
      <c r="B7228" t="s">
        <v>20</v>
      </c>
      <c r="C7228" t="b">
        <v>0</v>
      </c>
      <c r="D7228" t="s">
        <v>19752</v>
      </c>
      <c r="E7228" t="s">
        <v>46</v>
      </c>
      <c r="F7228">
        <v>53</v>
      </c>
      <c r="G7228" t="b">
        <v>0</v>
      </c>
      <c r="H7228">
        <v>0</v>
      </c>
      <c r="I7228">
        <v>0</v>
      </c>
      <c r="J7228">
        <v>754</v>
      </c>
      <c r="K7228">
        <v>46</v>
      </c>
      <c r="L7228">
        <v>0</v>
      </c>
      <c r="M7228" t="s">
        <v>19753</v>
      </c>
      <c r="N7228" t="b">
        <v>0</v>
      </c>
    </row>
    <row r="7229" spans="1:14" x14ac:dyDescent="0.25">
      <c r="A7229" t="s">
        <v>19754</v>
      </c>
      <c r="B7229" t="s">
        <v>53</v>
      </c>
      <c r="C7229" t="b">
        <v>0</v>
      </c>
      <c r="D7229" t="s">
        <v>19755</v>
      </c>
      <c r="E7229" t="s">
        <v>17</v>
      </c>
      <c r="F7229">
        <v>27</v>
      </c>
      <c r="G7229" t="b">
        <v>0</v>
      </c>
      <c r="H7229">
        <v>83</v>
      </c>
      <c r="I7229">
        <v>0</v>
      </c>
      <c r="J7229">
        <v>2621</v>
      </c>
      <c r="K7229">
        <v>5</v>
      </c>
      <c r="L7229">
        <v>0</v>
      </c>
      <c r="M7229" t="s">
        <v>19756</v>
      </c>
      <c r="N7229" t="b">
        <v>1</v>
      </c>
    </row>
    <row r="7230" spans="1:14" x14ac:dyDescent="0.25">
      <c r="A7230" t="s">
        <v>19757</v>
      </c>
      <c r="B7230" t="s">
        <v>15</v>
      </c>
      <c r="C7230" t="b">
        <v>1</v>
      </c>
      <c r="D7230" t="s">
        <v>19758</v>
      </c>
      <c r="E7230" t="s">
        <v>17</v>
      </c>
      <c r="F7230">
        <v>27</v>
      </c>
      <c r="G7230" t="b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 t="s">
        <v>19759</v>
      </c>
      <c r="N7230" t="b">
        <v>1</v>
      </c>
    </row>
    <row r="7231" spans="1:14" x14ac:dyDescent="0.25">
      <c r="A7231" t="s">
        <v>19760</v>
      </c>
      <c r="B7231" t="s">
        <v>53</v>
      </c>
      <c r="C7231" t="b">
        <v>0</v>
      </c>
      <c r="D7231" t="s">
        <v>19761</v>
      </c>
      <c r="E7231" t="s">
        <v>17</v>
      </c>
      <c r="F7231">
        <v>25</v>
      </c>
      <c r="G7231" t="b">
        <v>0</v>
      </c>
      <c r="H7231">
        <v>338</v>
      </c>
      <c r="I7231">
        <v>319</v>
      </c>
      <c r="J7231">
        <v>32</v>
      </c>
      <c r="K7231">
        <v>15</v>
      </c>
      <c r="L7231">
        <v>0</v>
      </c>
      <c r="M7231" t="s">
        <v>19762</v>
      </c>
      <c r="N7231" t="b">
        <v>0</v>
      </c>
    </row>
    <row r="7232" spans="1:14" x14ac:dyDescent="0.25">
      <c r="A7232" t="s">
        <v>19763</v>
      </c>
      <c r="B7232" t="s">
        <v>20</v>
      </c>
      <c r="C7232" t="b">
        <v>0</v>
      </c>
      <c r="D7232" t="s">
        <v>19764</v>
      </c>
      <c r="E7232" t="s">
        <v>46</v>
      </c>
      <c r="F7232">
        <v>33</v>
      </c>
      <c r="G7232" t="b">
        <v>0</v>
      </c>
      <c r="H7232">
        <v>0</v>
      </c>
      <c r="I7232">
        <v>0</v>
      </c>
      <c r="J7232">
        <v>0</v>
      </c>
      <c r="K7232">
        <v>436</v>
      </c>
      <c r="L7232">
        <v>224</v>
      </c>
      <c r="M7232" t="s">
        <v>19765</v>
      </c>
      <c r="N7232" t="b">
        <v>1</v>
      </c>
    </row>
    <row r="7233" spans="1:14" x14ac:dyDescent="0.25">
      <c r="A7233" t="s">
        <v>19766</v>
      </c>
      <c r="B7233" t="s">
        <v>15</v>
      </c>
      <c r="C7233" t="b">
        <v>0</v>
      </c>
      <c r="D7233" t="s">
        <v>19767</v>
      </c>
      <c r="E7233" t="s">
        <v>17</v>
      </c>
      <c r="F7233">
        <v>27</v>
      </c>
      <c r="G7233" t="b">
        <v>0</v>
      </c>
      <c r="H7233">
        <v>0</v>
      </c>
      <c r="I7233">
        <v>9</v>
      </c>
      <c r="J7233">
        <v>0</v>
      </c>
      <c r="K7233">
        <v>40</v>
      </c>
      <c r="L7233">
        <v>7621</v>
      </c>
      <c r="M7233" t="s">
        <v>19768</v>
      </c>
      <c r="N7233" t="b">
        <v>0</v>
      </c>
    </row>
    <row r="7234" spans="1:14" x14ac:dyDescent="0.25">
      <c r="A7234" t="s">
        <v>19769</v>
      </c>
      <c r="B7234" t="s">
        <v>15</v>
      </c>
      <c r="C7234" t="b">
        <v>1</v>
      </c>
      <c r="D7234" t="s">
        <v>19770</v>
      </c>
      <c r="E7234" t="s">
        <v>46</v>
      </c>
      <c r="F7234">
        <v>20</v>
      </c>
      <c r="G7234" t="b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 t="s">
        <v>19771</v>
      </c>
      <c r="N7234" t="b">
        <v>1</v>
      </c>
    </row>
    <row r="7235" spans="1:14" x14ac:dyDescent="0.25">
      <c r="A7235" t="s">
        <v>19772</v>
      </c>
      <c r="B7235" t="s">
        <v>15</v>
      </c>
      <c r="C7235" t="b">
        <v>1</v>
      </c>
      <c r="D7235" t="s">
        <v>19773</v>
      </c>
      <c r="E7235" t="s">
        <v>46</v>
      </c>
      <c r="F7235">
        <v>39</v>
      </c>
      <c r="G7235" t="b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 t="s">
        <v>19774</v>
      </c>
      <c r="N7235" t="b">
        <v>1</v>
      </c>
    </row>
    <row r="7236" spans="1:14" x14ac:dyDescent="0.25">
      <c r="A7236" t="s">
        <v>19775</v>
      </c>
      <c r="B7236" t="s">
        <v>53</v>
      </c>
      <c r="C7236" t="b">
        <v>0</v>
      </c>
      <c r="D7236" t="s">
        <v>19776</v>
      </c>
      <c r="E7236" t="s">
        <v>17</v>
      </c>
      <c r="F7236">
        <v>27</v>
      </c>
      <c r="G7236" t="b">
        <v>0</v>
      </c>
      <c r="H7236">
        <v>1730</v>
      </c>
      <c r="I7236">
        <v>0</v>
      </c>
      <c r="J7236">
        <v>379</v>
      </c>
      <c r="K7236">
        <v>5</v>
      </c>
      <c r="L7236">
        <v>0</v>
      </c>
      <c r="M7236" t="s">
        <v>19777</v>
      </c>
      <c r="N7236" t="b">
        <v>0</v>
      </c>
    </row>
    <row r="7237" spans="1:14" x14ac:dyDescent="0.25">
      <c r="A7237" t="s">
        <v>19778</v>
      </c>
      <c r="B7237" t="s">
        <v>53</v>
      </c>
      <c r="C7237" t="b">
        <v>1</v>
      </c>
      <c r="D7237" t="s">
        <v>19779</v>
      </c>
      <c r="E7237" t="s">
        <v>17</v>
      </c>
      <c r="F7237">
        <v>19</v>
      </c>
      <c r="G7237" t="b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 t="s">
        <v>19780</v>
      </c>
      <c r="N7237" t="b">
        <v>1</v>
      </c>
    </row>
    <row r="7238" spans="1:14" x14ac:dyDescent="0.25">
      <c r="A7238" t="s">
        <v>19781</v>
      </c>
      <c r="B7238" t="s">
        <v>20</v>
      </c>
      <c r="C7238" t="b">
        <v>0</v>
      </c>
      <c r="D7238" t="s">
        <v>19782</v>
      </c>
      <c r="E7238" t="s">
        <v>17</v>
      </c>
      <c r="F7238">
        <v>22</v>
      </c>
      <c r="G7238" t="b">
        <v>0</v>
      </c>
      <c r="H7238">
        <v>60</v>
      </c>
      <c r="I7238">
        <v>48</v>
      </c>
      <c r="J7238">
        <v>0</v>
      </c>
      <c r="K7238">
        <v>0</v>
      </c>
      <c r="L7238">
        <v>500</v>
      </c>
      <c r="M7238" t="s">
        <v>19783</v>
      </c>
      <c r="N7238" t="b">
        <v>0</v>
      </c>
    </row>
    <row r="7239" spans="1:14" x14ac:dyDescent="0.25">
      <c r="A7239" t="s">
        <v>19784</v>
      </c>
      <c r="B7239" t="s">
        <v>20</v>
      </c>
      <c r="C7239" t="b">
        <v>0</v>
      </c>
      <c r="D7239" t="s">
        <v>19785</v>
      </c>
      <c r="E7239" t="s">
        <v>17</v>
      </c>
      <c r="F7239">
        <v>3</v>
      </c>
      <c r="G7239" t="b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 t="s">
        <v>19786</v>
      </c>
      <c r="N7239" t="b">
        <v>0</v>
      </c>
    </row>
    <row r="7240" spans="1:14" x14ac:dyDescent="0.25">
      <c r="A7240" t="s">
        <v>19787</v>
      </c>
      <c r="B7240" t="s">
        <v>20</v>
      </c>
      <c r="C7240" t="b">
        <v>0</v>
      </c>
      <c r="D7240" t="s">
        <v>19788</v>
      </c>
      <c r="E7240" t="s">
        <v>17</v>
      </c>
      <c r="F7240">
        <v>24</v>
      </c>
      <c r="G7240" t="b">
        <v>0</v>
      </c>
      <c r="H7240">
        <v>9</v>
      </c>
      <c r="I7240">
        <v>769</v>
      </c>
      <c r="J7240">
        <v>9</v>
      </c>
      <c r="K7240">
        <v>0</v>
      </c>
      <c r="L7240">
        <v>0</v>
      </c>
      <c r="M7240" t="s">
        <v>19789</v>
      </c>
      <c r="N7240" t="b">
        <v>0</v>
      </c>
    </row>
    <row r="7241" spans="1:14" x14ac:dyDescent="0.25">
      <c r="A7241" t="s">
        <v>19790</v>
      </c>
      <c r="B7241" t="s">
        <v>53</v>
      </c>
      <c r="C7241" t="b">
        <v>1</v>
      </c>
      <c r="D7241" t="s">
        <v>19791</v>
      </c>
      <c r="E7241" t="s">
        <v>17</v>
      </c>
      <c r="F7241">
        <v>41</v>
      </c>
      <c r="G7241" t="b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 t="s">
        <v>19792</v>
      </c>
      <c r="N7241" t="b">
        <v>1</v>
      </c>
    </row>
    <row r="7242" spans="1:14" x14ac:dyDescent="0.25">
      <c r="A7242" t="s">
        <v>19793</v>
      </c>
      <c r="B7242" t="s">
        <v>53</v>
      </c>
      <c r="C7242" t="b">
        <v>1</v>
      </c>
      <c r="D7242" t="s">
        <v>19791</v>
      </c>
      <c r="E7242" t="s">
        <v>17</v>
      </c>
      <c r="F7242">
        <v>18</v>
      </c>
      <c r="G7242" t="b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 t="s">
        <v>19794</v>
      </c>
      <c r="N7242" t="b">
        <v>1</v>
      </c>
    </row>
    <row r="7243" spans="1:14" x14ac:dyDescent="0.25">
      <c r="A7243" t="s">
        <v>19795</v>
      </c>
      <c r="B7243" t="s">
        <v>20</v>
      </c>
      <c r="C7243" t="b">
        <v>0</v>
      </c>
      <c r="D7243" t="s">
        <v>19796</v>
      </c>
      <c r="E7243" t="s">
        <v>17</v>
      </c>
      <c r="F7243">
        <v>63</v>
      </c>
      <c r="G7243" t="b">
        <v>0</v>
      </c>
      <c r="H7243">
        <v>0</v>
      </c>
      <c r="I7243">
        <v>243</v>
      </c>
      <c r="J7243">
        <v>0</v>
      </c>
      <c r="K7243">
        <v>777</v>
      </c>
      <c r="L7243">
        <v>0</v>
      </c>
      <c r="M7243" t="s">
        <v>19797</v>
      </c>
      <c r="N7243" t="b">
        <v>0</v>
      </c>
    </row>
    <row r="7244" spans="1:14" x14ac:dyDescent="0.25">
      <c r="A7244" t="s">
        <v>19798</v>
      </c>
      <c r="B7244" t="s">
        <v>15</v>
      </c>
      <c r="C7244" t="b">
        <v>0</v>
      </c>
      <c r="D7244" t="s">
        <v>19799</v>
      </c>
      <c r="E7244" t="s">
        <v>17</v>
      </c>
      <c r="F7244">
        <v>19</v>
      </c>
      <c r="G7244" t="b">
        <v>0</v>
      </c>
      <c r="H7244">
        <v>0</v>
      </c>
      <c r="I7244">
        <v>4534</v>
      </c>
      <c r="J7244">
        <v>0</v>
      </c>
      <c r="K7244">
        <v>617</v>
      </c>
      <c r="L7244">
        <v>1156</v>
      </c>
      <c r="M7244" t="s">
        <v>19800</v>
      </c>
      <c r="N7244" t="b">
        <v>0</v>
      </c>
    </row>
    <row r="7245" spans="1:14" x14ac:dyDescent="0.25">
      <c r="A7245" t="s">
        <v>19801</v>
      </c>
      <c r="B7245" t="s">
        <v>15</v>
      </c>
      <c r="C7245" t="b">
        <v>1</v>
      </c>
      <c r="D7245" t="s">
        <v>19799</v>
      </c>
      <c r="E7245" t="s">
        <v>17</v>
      </c>
      <c r="F7245">
        <v>39</v>
      </c>
      <c r="G7245" t="b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 t="s">
        <v>19802</v>
      </c>
      <c r="N7245" t="b">
        <v>1</v>
      </c>
    </row>
    <row r="7246" spans="1:14" x14ac:dyDescent="0.25">
      <c r="A7246" t="s">
        <v>19803</v>
      </c>
      <c r="B7246" t="s">
        <v>15</v>
      </c>
      <c r="C7246" t="b">
        <v>1</v>
      </c>
      <c r="E7246" t="s">
        <v>46</v>
      </c>
      <c r="G7246" t="b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 t="s">
        <v>19804</v>
      </c>
      <c r="N7246" t="b">
        <v>1</v>
      </c>
    </row>
    <row r="7247" spans="1:14" x14ac:dyDescent="0.25">
      <c r="A7247" t="s">
        <v>19805</v>
      </c>
      <c r="B7247" t="s">
        <v>53</v>
      </c>
      <c r="C7247" t="b">
        <v>0</v>
      </c>
      <c r="D7247" t="s">
        <v>19806</v>
      </c>
      <c r="E7247" t="s">
        <v>17</v>
      </c>
      <c r="F7247">
        <v>41</v>
      </c>
      <c r="G7247" t="b">
        <v>0</v>
      </c>
      <c r="H7247">
        <v>688</v>
      </c>
      <c r="I7247">
        <v>31</v>
      </c>
      <c r="J7247">
        <v>1880</v>
      </c>
      <c r="K7247">
        <v>0</v>
      </c>
      <c r="M7247" t="s">
        <v>19807</v>
      </c>
      <c r="N7247" t="b">
        <v>0</v>
      </c>
    </row>
    <row r="7248" spans="1:14" x14ac:dyDescent="0.25">
      <c r="A7248" t="s">
        <v>19808</v>
      </c>
      <c r="B7248" t="s">
        <v>15</v>
      </c>
      <c r="C7248" t="b">
        <v>0</v>
      </c>
      <c r="D7248" t="s">
        <v>19809</v>
      </c>
      <c r="E7248" t="s">
        <v>17</v>
      </c>
      <c r="F7248">
        <v>44</v>
      </c>
      <c r="G7248" t="b">
        <v>0</v>
      </c>
      <c r="H7248">
        <v>18</v>
      </c>
      <c r="I7248">
        <v>1451</v>
      </c>
      <c r="J7248">
        <v>0</v>
      </c>
      <c r="K7248">
        <v>279</v>
      </c>
      <c r="L7248">
        <v>64</v>
      </c>
      <c r="M7248" t="s">
        <v>19810</v>
      </c>
      <c r="N7248" t="b">
        <v>0</v>
      </c>
    </row>
    <row r="7249" spans="1:14" x14ac:dyDescent="0.25">
      <c r="A7249" t="s">
        <v>19811</v>
      </c>
      <c r="B7249" t="s">
        <v>15</v>
      </c>
      <c r="C7249" t="b">
        <v>0</v>
      </c>
      <c r="D7249" t="s">
        <v>19809</v>
      </c>
      <c r="E7249" t="s">
        <v>17</v>
      </c>
      <c r="F7249">
        <v>39</v>
      </c>
      <c r="G7249" t="b">
        <v>1</v>
      </c>
      <c r="H7249">
        <v>0</v>
      </c>
      <c r="I7249">
        <v>395</v>
      </c>
      <c r="J7249">
        <v>0</v>
      </c>
      <c r="K7249">
        <v>1012</v>
      </c>
      <c r="L7249">
        <v>1080</v>
      </c>
      <c r="M7249" t="s">
        <v>19812</v>
      </c>
      <c r="N7249" t="b">
        <v>0</v>
      </c>
    </row>
    <row r="7250" spans="1:14" x14ac:dyDescent="0.25">
      <c r="A7250" t="s">
        <v>19813</v>
      </c>
      <c r="B7250" t="s">
        <v>53</v>
      </c>
      <c r="C7250" t="b">
        <v>1</v>
      </c>
      <c r="D7250" t="s">
        <v>19814</v>
      </c>
      <c r="E7250" t="s">
        <v>46</v>
      </c>
      <c r="F7250">
        <v>29</v>
      </c>
      <c r="G7250" t="b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 t="s">
        <v>19815</v>
      </c>
      <c r="N7250" t="b">
        <v>1</v>
      </c>
    </row>
    <row r="7251" spans="1:14" x14ac:dyDescent="0.25">
      <c r="A7251" t="s">
        <v>19816</v>
      </c>
      <c r="B7251" t="s">
        <v>53</v>
      </c>
      <c r="C7251" t="b">
        <v>0</v>
      </c>
      <c r="D7251" t="s">
        <v>19814</v>
      </c>
      <c r="E7251" t="s">
        <v>17</v>
      </c>
      <c r="F7251">
        <v>37</v>
      </c>
      <c r="G7251" t="b">
        <v>0</v>
      </c>
      <c r="H7251">
        <v>416</v>
      </c>
      <c r="I7251">
        <v>56</v>
      </c>
      <c r="J7251">
        <v>1912</v>
      </c>
      <c r="K7251">
        <v>0</v>
      </c>
      <c r="L7251">
        <v>0</v>
      </c>
      <c r="M7251" t="s">
        <v>19817</v>
      </c>
      <c r="N7251" t="b">
        <v>0</v>
      </c>
    </row>
    <row r="7252" spans="1:14" x14ac:dyDescent="0.25">
      <c r="A7252" t="s">
        <v>19818</v>
      </c>
      <c r="B7252" t="s">
        <v>15</v>
      </c>
      <c r="C7252" t="b">
        <v>1</v>
      </c>
      <c r="D7252" t="s">
        <v>19819</v>
      </c>
      <c r="E7252" t="s">
        <v>46</v>
      </c>
      <c r="F7252">
        <v>41</v>
      </c>
      <c r="G7252" t="b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 t="s">
        <v>19820</v>
      </c>
      <c r="N7252" t="b">
        <v>1</v>
      </c>
    </row>
    <row r="7253" spans="1:14" x14ac:dyDescent="0.25">
      <c r="A7253" t="s">
        <v>19821</v>
      </c>
      <c r="B7253" t="s">
        <v>20</v>
      </c>
      <c r="C7253" t="b">
        <v>0</v>
      </c>
      <c r="D7253" t="s">
        <v>19822</v>
      </c>
      <c r="E7253" t="s">
        <v>33</v>
      </c>
      <c r="F7253">
        <v>18</v>
      </c>
      <c r="G7253" t="b">
        <v>0</v>
      </c>
      <c r="H7253">
        <v>0</v>
      </c>
      <c r="I7253">
        <v>0</v>
      </c>
      <c r="J7253">
        <v>0</v>
      </c>
      <c r="K7253">
        <v>746</v>
      </c>
      <c r="L7253">
        <v>1</v>
      </c>
      <c r="M7253" t="s">
        <v>19823</v>
      </c>
      <c r="N7253" t="b">
        <v>0</v>
      </c>
    </row>
    <row r="7254" spans="1:14" x14ac:dyDescent="0.25">
      <c r="A7254" t="s">
        <v>19824</v>
      </c>
      <c r="B7254" t="s">
        <v>20</v>
      </c>
      <c r="C7254" t="b">
        <v>1</v>
      </c>
      <c r="D7254" t="s">
        <v>19825</v>
      </c>
      <c r="E7254" t="s">
        <v>46</v>
      </c>
      <c r="G7254" t="b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 t="s">
        <v>19826</v>
      </c>
      <c r="N7254" t="b">
        <v>0</v>
      </c>
    </row>
    <row r="7255" spans="1:14" x14ac:dyDescent="0.25">
      <c r="A7255" t="s">
        <v>19827</v>
      </c>
      <c r="B7255" t="s">
        <v>15</v>
      </c>
      <c r="C7255" t="b">
        <v>0</v>
      </c>
      <c r="D7255" t="s">
        <v>19828</v>
      </c>
      <c r="E7255" t="s">
        <v>46</v>
      </c>
      <c r="F7255">
        <v>55</v>
      </c>
      <c r="G7255" t="b">
        <v>0</v>
      </c>
      <c r="H7255">
        <v>1</v>
      </c>
      <c r="I7255">
        <v>2670</v>
      </c>
      <c r="J7255">
        <v>34</v>
      </c>
      <c r="K7255">
        <v>542</v>
      </c>
      <c r="L7255">
        <v>1339</v>
      </c>
      <c r="M7255" t="s">
        <v>19829</v>
      </c>
      <c r="N7255" t="b">
        <v>1</v>
      </c>
    </row>
    <row r="7256" spans="1:14" x14ac:dyDescent="0.25">
      <c r="A7256" t="s">
        <v>19830</v>
      </c>
      <c r="B7256" t="s">
        <v>20</v>
      </c>
      <c r="C7256" t="b">
        <v>1</v>
      </c>
      <c r="D7256" t="s">
        <v>19831</v>
      </c>
      <c r="E7256" t="s">
        <v>17</v>
      </c>
      <c r="F7256">
        <v>21</v>
      </c>
      <c r="G7256" t="b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 t="s">
        <v>19832</v>
      </c>
      <c r="N7256" t="b">
        <v>1</v>
      </c>
    </row>
    <row r="7257" spans="1:14" x14ac:dyDescent="0.25">
      <c r="A7257" t="s">
        <v>19833</v>
      </c>
      <c r="B7257" t="s">
        <v>15</v>
      </c>
      <c r="C7257" t="b">
        <v>1</v>
      </c>
      <c r="D7257" t="s">
        <v>19834</v>
      </c>
      <c r="E7257" t="s">
        <v>17</v>
      </c>
      <c r="F7257">
        <v>28</v>
      </c>
      <c r="G7257" t="b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 t="s">
        <v>19835</v>
      </c>
      <c r="N7257" t="b">
        <v>1</v>
      </c>
    </row>
    <row r="7258" spans="1:14" x14ac:dyDescent="0.25">
      <c r="A7258" t="s">
        <v>19836</v>
      </c>
      <c r="B7258" t="s">
        <v>15</v>
      </c>
      <c r="C7258" t="b">
        <v>0</v>
      </c>
      <c r="D7258" t="s">
        <v>19834</v>
      </c>
      <c r="E7258" t="s">
        <v>17</v>
      </c>
      <c r="F7258">
        <v>43</v>
      </c>
      <c r="G7258" t="b">
        <v>0</v>
      </c>
      <c r="H7258">
        <v>0</v>
      </c>
      <c r="I7258">
        <v>8948</v>
      </c>
      <c r="J7258">
        <v>0</v>
      </c>
      <c r="K7258">
        <v>153</v>
      </c>
      <c r="L7258">
        <v>872</v>
      </c>
      <c r="M7258" t="s">
        <v>19837</v>
      </c>
      <c r="N7258" t="b">
        <v>1</v>
      </c>
    </row>
    <row r="7259" spans="1:14" x14ac:dyDescent="0.25">
      <c r="A7259" t="s">
        <v>19838</v>
      </c>
      <c r="B7259" t="s">
        <v>20</v>
      </c>
      <c r="C7259" t="b">
        <v>0</v>
      </c>
      <c r="D7259" t="s">
        <v>19839</v>
      </c>
      <c r="E7259" t="s">
        <v>33</v>
      </c>
      <c r="F7259">
        <v>32</v>
      </c>
      <c r="G7259" t="b">
        <v>0</v>
      </c>
      <c r="H7259">
        <v>0</v>
      </c>
      <c r="I7259">
        <v>494</v>
      </c>
      <c r="J7259">
        <v>0</v>
      </c>
      <c r="K7259">
        <v>0</v>
      </c>
      <c r="L7259">
        <v>213</v>
      </c>
      <c r="M7259" t="s">
        <v>19840</v>
      </c>
      <c r="N7259" t="b">
        <v>0</v>
      </c>
    </row>
    <row r="7260" spans="1:14" x14ac:dyDescent="0.25">
      <c r="A7260" t="s">
        <v>19841</v>
      </c>
      <c r="B7260" t="s">
        <v>20</v>
      </c>
      <c r="C7260" t="b">
        <v>0</v>
      </c>
      <c r="D7260" t="s">
        <v>19842</v>
      </c>
      <c r="E7260" t="s">
        <v>17</v>
      </c>
      <c r="F7260">
        <v>23</v>
      </c>
      <c r="G7260" t="b">
        <v>0</v>
      </c>
      <c r="H7260">
        <v>1</v>
      </c>
      <c r="I7260">
        <v>0</v>
      </c>
      <c r="J7260">
        <v>0</v>
      </c>
      <c r="K7260">
        <v>237</v>
      </c>
      <c r="L7260">
        <v>553</v>
      </c>
      <c r="M7260" t="s">
        <v>19843</v>
      </c>
      <c r="N7260" t="b">
        <v>1</v>
      </c>
    </row>
    <row r="7261" spans="1:14" x14ac:dyDescent="0.25">
      <c r="A7261" t="s">
        <v>19844</v>
      </c>
      <c r="B7261" t="s">
        <v>20</v>
      </c>
      <c r="C7261" t="b">
        <v>1</v>
      </c>
      <c r="D7261" t="s">
        <v>19845</v>
      </c>
      <c r="E7261" t="s">
        <v>46</v>
      </c>
      <c r="F7261">
        <v>5</v>
      </c>
      <c r="G7261" t="b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 t="s">
        <v>19846</v>
      </c>
      <c r="N7261" t="b">
        <v>1</v>
      </c>
    </row>
    <row r="7262" spans="1:14" x14ac:dyDescent="0.25">
      <c r="A7262" t="s">
        <v>19847</v>
      </c>
      <c r="B7262" t="s">
        <v>20</v>
      </c>
      <c r="C7262" t="b">
        <v>0</v>
      </c>
      <c r="D7262" t="s">
        <v>19848</v>
      </c>
      <c r="E7262" t="s">
        <v>46</v>
      </c>
      <c r="F7262">
        <v>14</v>
      </c>
      <c r="H7262">
        <v>325</v>
      </c>
      <c r="I7262">
        <v>0</v>
      </c>
      <c r="J7262">
        <v>19</v>
      </c>
      <c r="K7262">
        <v>506</v>
      </c>
      <c r="L7262">
        <v>2</v>
      </c>
      <c r="M7262" t="s">
        <v>19849</v>
      </c>
      <c r="N7262" t="b">
        <v>0</v>
      </c>
    </row>
    <row r="7263" spans="1:14" x14ac:dyDescent="0.25">
      <c r="A7263" t="s">
        <v>19850</v>
      </c>
      <c r="B7263" t="s">
        <v>20</v>
      </c>
      <c r="C7263" t="b">
        <v>0</v>
      </c>
      <c r="D7263" t="s">
        <v>19851</v>
      </c>
      <c r="E7263" t="s">
        <v>17</v>
      </c>
      <c r="F7263">
        <v>24</v>
      </c>
      <c r="G7263" t="b">
        <v>0</v>
      </c>
      <c r="H7263">
        <v>1405</v>
      </c>
      <c r="I7263">
        <v>0</v>
      </c>
      <c r="J7263">
        <v>14</v>
      </c>
      <c r="K7263">
        <v>2</v>
      </c>
      <c r="L7263">
        <v>163</v>
      </c>
      <c r="M7263" t="s">
        <v>19852</v>
      </c>
      <c r="N7263" t="b">
        <v>0</v>
      </c>
    </row>
    <row r="7264" spans="1:14" x14ac:dyDescent="0.25">
      <c r="A7264" t="s">
        <v>19853</v>
      </c>
      <c r="B7264" t="s">
        <v>20</v>
      </c>
      <c r="C7264" t="b">
        <v>1</v>
      </c>
      <c r="D7264" t="s">
        <v>19854</v>
      </c>
      <c r="E7264" t="s">
        <v>33</v>
      </c>
      <c r="F7264">
        <v>22</v>
      </c>
      <c r="G7264" t="b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 t="s">
        <v>19855</v>
      </c>
      <c r="N7264" t="b">
        <v>1</v>
      </c>
    </row>
    <row r="7265" spans="1:14" x14ac:dyDescent="0.25">
      <c r="A7265" t="s">
        <v>19856</v>
      </c>
      <c r="B7265" t="s">
        <v>20</v>
      </c>
      <c r="C7265" t="b">
        <v>0</v>
      </c>
      <c r="D7265" t="s">
        <v>19857</v>
      </c>
      <c r="E7265" t="s">
        <v>17</v>
      </c>
      <c r="F7265">
        <v>14</v>
      </c>
      <c r="G7265" t="b">
        <v>0</v>
      </c>
      <c r="H7265">
        <v>0</v>
      </c>
      <c r="I7265">
        <v>268</v>
      </c>
      <c r="J7265">
        <v>239</v>
      </c>
      <c r="K7265">
        <v>127</v>
      </c>
      <c r="L7265">
        <v>0</v>
      </c>
      <c r="M7265" t="s">
        <v>19858</v>
      </c>
      <c r="N7265" t="b">
        <v>1</v>
      </c>
    </row>
    <row r="7266" spans="1:14" x14ac:dyDescent="0.25">
      <c r="A7266" t="s">
        <v>19859</v>
      </c>
      <c r="B7266" t="s">
        <v>20</v>
      </c>
      <c r="C7266" t="b">
        <v>0</v>
      </c>
      <c r="D7266" t="s">
        <v>19860</v>
      </c>
      <c r="E7266" t="s">
        <v>17</v>
      </c>
      <c r="F7266">
        <v>20</v>
      </c>
      <c r="G7266" t="b">
        <v>0</v>
      </c>
      <c r="H7266">
        <v>98</v>
      </c>
      <c r="I7266">
        <v>499</v>
      </c>
      <c r="J7266">
        <v>0</v>
      </c>
      <c r="K7266">
        <v>142</v>
      </c>
      <c r="L7266">
        <v>52</v>
      </c>
      <c r="M7266" t="s">
        <v>19861</v>
      </c>
      <c r="N7266" t="b">
        <v>0</v>
      </c>
    </row>
    <row r="7267" spans="1:14" x14ac:dyDescent="0.25">
      <c r="A7267" t="s">
        <v>19862</v>
      </c>
      <c r="B7267" t="s">
        <v>20</v>
      </c>
      <c r="C7267" t="b">
        <v>0</v>
      </c>
      <c r="D7267" t="s">
        <v>19863</v>
      </c>
      <c r="E7267" t="s">
        <v>17</v>
      </c>
      <c r="F7267">
        <v>17</v>
      </c>
      <c r="G7267" t="b">
        <v>0</v>
      </c>
      <c r="H7267">
        <v>527</v>
      </c>
      <c r="I7267">
        <v>124</v>
      </c>
      <c r="J7267">
        <v>37</v>
      </c>
      <c r="K7267">
        <v>290</v>
      </c>
      <c r="L7267">
        <v>30</v>
      </c>
      <c r="M7267" t="s">
        <v>19864</v>
      </c>
      <c r="N7267" t="b">
        <v>0</v>
      </c>
    </row>
    <row r="7268" spans="1:14" x14ac:dyDescent="0.25">
      <c r="A7268" t="s">
        <v>19865</v>
      </c>
      <c r="B7268" t="s">
        <v>20</v>
      </c>
      <c r="C7268" t="b">
        <v>0</v>
      </c>
      <c r="D7268" t="s">
        <v>19866</v>
      </c>
      <c r="E7268" t="s">
        <v>46</v>
      </c>
      <c r="F7268">
        <v>20</v>
      </c>
      <c r="G7268" t="b">
        <v>0</v>
      </c>
      <c r="H7268">
        <v>748</v>
      </c>
      <c r="I7268">
        <v>0</v>
      </c>
      <c r="J7268">
        <v>0</v>
      </c>
      <c r="K7268">
        <v>0</v>
      </c>
      <c r="L7268">
        <v>487</v>
      </c>
      <c r="M7268" t="s">
        <v>19867</v>
      </c>
      <c r="N7268" t="b">
        <v>0</v>
      </c>
    </row>
    <row r="7269" spans="1:14" x14ac:dyDescent="0.25">
      <c r="A7269" t="s">
        <v>19868</v>
      </c>
      <c r="B7269" t="s">
        <v>20</v>
      </c>
      <c r="C7269" t="b">
        <v>0</v>
      </c>
      <c r="D7269" t="s">
        <v>19869</v>
      </c>
      <c r="E7269" t="s">
        <v>17</v>
      </c>
      <c r="F7269">
        <v>22</v>
      </c>
      <c r="G7269" t="b">
        <v>0</v>
      </c>
      <c r="H7269">
        <v>0</v>
      </c>
      <c r="J7269">
        <v>692</v>
      </c>
      <c r="K7269">
        <v>18</v>
      </c>
      <c r="L7269">
        <v>0</v>
      </c>
      <c r="M7269" t="s">
        <v>19870</v>
      </c>
      <c r="N7269" t="b">
        <v>1</v>
      </c>
    </row>
    <row r="7270" spans="1:14" x14ac:dyDescent="0.25">
      <c r="A7270" t="s">
        <v>19871</v>
      </c>
      <c r="B7270" t="s">
        <v>20</v>
      </c>
      <c r="C7270" t="b">
        <v>1</v>
      </c>
      <c r="D7270" t="s">
        <v>19872</v>
      </c>
      <c r="E7270" t="s">
        <v>17</v>
      </c>
      <c r="F7270">
        <v>15</v>
      </c>
      <c r="G7270" t="b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 t="s">
        <v>19873</v>
      </c>
      <c r="N7270" t="b">
        <v>1</v>
      </c>
    </row>
    <row r="7271" spans="1:14" x14ac:dyDescent="0.25">
      <c r="A7271" t="s">
        <v>19874</v>
      </c>
      <c r="B7271" t="s">
        <v>53</v>
      </c>
      <c r="C7271" t="b">
        <v>0</v>
      </c>
      <c r="D7271" t="s">
        <v>19875</v>
      </c>
      <c r="E7271" t="s">
        <v>46</v>
      </c>
      <c r="F7271">
        <v>67</v>
      </c>
      <c r="G7271" t="b">
        <v>0</v>
      </c>
      <c r="H7271">
        <v>1146</v>
      </c>
      <c r="I7271">
        <v>16</v>
      </c>
      <c r="J7271">
        <v>39</v>
      </c>
      <c r="K7271">
        <v>0</v>
      </c>
      <c r="L7271">
        <v>518</v>
      </c>
      <c r="M7271" t="s">
        <v>19876</v>
      </c>
      <c r="N7271" t="b">
        <v>1</v>
      </c>
    </row>
    <row r="7272" spans="1:14" x14ac:dyDescent="0.25">
      <c r="A7272" t="s">
        <v>19877</v>
      </c>
      <c r="B7272" t="s">
        <v>15</v>
      </c>
      <c r="C7272" t="b">
        <v>0</v>
      </c>
      <c r="D7272" t="s">
        <v>19878</v>
      </c>
      <c r="E7272" t="s">
        <v>46</v>
      </c>
      <c r="F7272">
        <v>28</v>
      </c>
      <c r="G7272" t="b">
        <v>0</v>
      </c>
      <c r="H7272">
        <v>7</v>
      </c>
      <c r="I7272">
        <v>489</v>
      </c>
      <c r="J7272">
        <v>0</v>
      </c>
      <c r="K7272">
        <v>4</v>
      </c>
      <c r="L7272">
        <v>6027</v>
      </c>
      <c r="M7272" t="s">
        <v>17192</v>
      </c>
      <c r="N7272" t="b">
        <v>0</v>
      </c>
    </row>
    <row r="7273" spans="1:14" x14ac:dyDescent="0.25">
      <c r="A7273" t="s">
        <v>19879</v>
      </c>
      <c r="B7273" t="s">
        <v>15</v>
      </c>
      <c r="C7273" t="b">
        <v>0</v>
      </c>
      <c r="D7273" t="s">
        <v>19880</v>
      </c>
      <c r="F7273">
        <v>57</v>
      </c>
      <c r="G7273" t="b">
        <v>0</v>
      </c>
      <c r="H7273">
        <v>0</v>
      </c>
      <c r="I7273">
        <v>412</v>
      </c>
      <c r="J7273">
        <v>0</v>
      </c>
      <c r="K7273">
        <v>5491</v>
      </c>
      <c r="L7273">
        <v>234</v>
      </c>
      <c r="M7273" t="s">
        <v>19881</v>
      </c>
      <c r="N7273" t="b">
        <v>0</v>
      </c>
    </row>
    <row r="7274" spans="1:14" x14ac:dyDescent="0.25">
      <c r="A7274" t="s">
        <v>19882</v>
      </c>
      <c r="B7274" t="s">
        <v>20</v>
      </c>
      <c r="C7274" t="b">
        <v>1</v>
      </c>
      <c r="D7274" t="s">
        <v>19883</v>
      </c>
      <c r="E7274" t="s">
        <v>33</v>
      </c>
      <c r="F7274">
        <v>21</v>
      </c>
      <c r="G7274" t="b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 t="s">
        <v>19884</v>
      </c>
      <c r="N7274" t="b">
        <v>1</v>
      </c>
    </row>
    <row r="7275" spans="1:14" x14ac:dyDescent="0.25">
      <c r="A7275" t="s">
        <v>19885</v>
      </c>
      <c r="B7275" t="s">
        <v>53</v>
      </c>
      <c r="C7275" t="b">
        <v>0</v>
      </c>
      <c r="D7275" t="s">
        <v>19886</v>
      </c>
      <c r="E7275" t="s">
        <v>17</v>
      </c>
      <c r="F7275">
        <v>34</v>
      </c>
      <c r="G7275" t="b">
        <v>0</v>
      </c>
      <c r="H7275">
        <v>1199</v>
      </c>
      <c r="I7275">
        <v>33</v>
      </c>
      <c r="J7275">
        <v>346</v>
      </c>
      <c r="K7275">
        <v>0</v>
      </c>
      <c r="L7275">
        <v>0</v>
      </c>
      <c r="M7275" t="s">
        <v>19887</v>
      </c>
      <c r="N7275" t="b">
        <v>0</v>
      </c>
    </row>
    <row r="7276" spans="1:14" x14ac:dyDescent="0.25">
      <c r="A7276" t="s">
        <v>19888</v>
      </c>
      <c r="B7276" t="s">
        <v>53</v>
      </c>
      <c r="C7276" t="b">
        <v>1</v>
      </c>
      <c r="D7276" t="s">
        <v>19889</v>
      </c>
      <c r="E7276" t="s">
        <v>17</v>
      </c>
      <c r="F7276">
        <v>17</v>
      </c>
      <c r="G7276" t="b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 t="s">
        <v>19890</v>
      </c>
      <c r="N7276" t="b">
        <v>0</v>
      </c>
    </row>
    <row r="7277" spans="1:14" x14ac:dyDescent="0.25">
      <c r="A7277" t="s">
        <v>19891</v>
      </c>
      <c r="B7277" t="s">
        <v>20</v>
      </c>
      <c r="C7277" t="b">
        <v>0</v>
      </c>
      <c r="D7277" t="s">
        <v>19892</v>
      </c>
      <c r="E7277" t="s">
        <v>46</v>
      </c>
      <c r="F7277">
        <v>33</v>
      </c>
      <c r="G7277" t="b">
        <v>0</v>
      </c>
      <c r="H7277">
        <v>0</v>
      </c>
      <c r="I7277">
        <v>53</v>
      </c>
      <c r="J7277">
        <v>615</v>
      </c>
      <c r="K7277">
        <v>9</v>
      </c>
      <c r="L7277">
        <v>0</v>
      </c>
      <c r="M7277" t="s">
        <v>19893</v>
      </c>
      <c r="N7277" t="b">
        <v>1</v>
      </c>
    </row>
    <row r="7278" spans="1:14" x14ac:dyDescent="0.25">
      <c r="A7278" t="s">
        <v>19894</v>
      </c>
      <c r="B7278" t="s">
        <v>15</v>
      </c>
      <c r="C7278" t="b">
        <v>0</v>
      </c>
      <c r="D7278" t="s">
        <v>19895</v>
      </c>
      <c r="E7278" t="s">
        <v>46</v>
      </c>
      <c r="F7278">
        <v>33</v>
      </c>
      <c r="G7278" t="b">
        <v>0</v>
      </c>
      <c r="H7278">
        <v>0</v>
      </c>
      <c r="I7278">
        <v>73</v>
      </c>
      <c r="J7278">
        <v>31</v>
      </c>
      <c r="K7278">
        <v>8493</v>
      </c>
      <c r="L7278">
        <v>9065</v>
      </c>
      <c r="M7278" t="s">
        <v>19896</v>
      </c>
      <c r="N7278" t="b">
        <v>0</v>
      </c>
    </row>
    <row r="7279" spans="1:14" x14ac:dyDescent="0.25">
      <c r="A7279" t="s">
        <v>19897</v>
      </c>
      <c r="B7279" t="s">
        <v>15</v>
      </c>
      <c r="C7279" t="b">
        <v>0</v>
      </c>
      <c r="D7279" t="s">
        <v>19895</v>
      </c>
      <c r="E7279" t="s">
        <v>17</v>
      </c>
      <c r="F7279">
        <v>28</v>
      </c>
      <c r="G7279" t="b">
        <v>0</v>
      </c>
      <c r="H7279">
        <v>0</v>
      </c>
      <c r="I7279">
        <v>180</v>
      </c>
      <c r="J7279">
        <v>0</v>
      </c>
      <c r="K7279">
        <v>778</v>
      </c>
      <c r="L7279">
        <v>4973</v>
      </c>
      <c r="M7279" t="s">
        <v>19898</v>
      </c>
      <c r="N7279" t="b">
        <v>0</v>
      </c>
    </row>
    <row r="7280" spans="1:14" x14ac:dyDescent="0.25">
      <c r="A7280" t="s">
        <v>19899</v>
      </c>
      <c r="B7280" t="s">
        <v>53</v>
      </c>
      <c r="C7280" t="b">
        <v>1</v>
      </c>
      <c r="D7280" t="s">
        <v>19900</v>
      </c>
      <c r="E7280" t="s">
        <v>17</v>
      </c>
      <c r="F7280">
        <v>18</v>
      </c>
      <c r="G7280" t="b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 t="s">
        <v>19901</v>
      </c>
      <c r="N7280" t="b">
        <v>1</v>
      </c>
    </row>
    <row r="7281" spans="1:14" x14ac:dyDescent="0.25">
      <c r="A7281" t="s">
        <v>19902</v>
      </c>
      <c r="B7281" t="s">
        <v>53</v>
      </c>
      <c r="C7281" t="b">
        <v>1</v>
      </c>
      <c r="D7281" t="s">
        <v>19903</v>
      </c>
      <c r="E7281" t="s">
        <v>17</v>
      </c>
      <c r="F7281">
        <v>28</v>
      </c>
      <c r="G7281" t="b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 t="s">
        <v>19904</v>
      </c>
      <c r="N7281" t="b">
        <v>1</v>
      </c>
    </row>
    <row r="7282" spans="1:14" x14ac:dyDescent="0.25">
      <c r="A7282" t="s">
        <v>19905</v>
      </c>
      <c r="B7282" t="s">
        <v>20</v>
      </c>
      <c r="C7282" t="b">
        <v>0</v>
      </c>
      <c r="D7282" t="s">
        <v>19906</v>
      </c>
      <c r="E7282" t="s">
        <v>17</v>
      </c>
      <c r="F7282">
        <v>13</v>
      </c>
      <c r="G7282" t="b">
        <v>0</v>
      </c>
      <c r="H7282">
        <v>406</v>
      </c>
      <c r="I7282">
        <v>0</v>
      </c>
      <c r="J7282">
        <v>52</v>
      </c>
      <c r="K7282">
        <v>0</v>
      </c>
      <c r="L7282">
        <v>387</v>
      </c>
      <c r="M7282" t="s">
        <v>19907</v>
      </c>
      <c r="N7282" t="b">
        <v>0</v>
      </c>
    </row>
    <row r="7283" spans="1:14" x14ac:dyDescent="0.25">
      <c r="A7283" t="s">
        <v>19908</v>
      </c>
      <c r="B7283" t="s">
        <v>20</v>
      </c>
      <c r="C7283" t="b">
        <v>0</v>
      </c>
      <c r="D7283" t="s">
        <v>19909</v>
      </c>
      <c r="E7283" t="s">
        <v>17</v>
      </c>
      <c r="F7283">
        <v>38</v>
      </c>
      <c r="G7283" t="b">
        <v>0</v>
      </c>
      <c r="H7283">
        <v>0</v>
      </c>
      <c r="I7283">
        <v>0</v>
      </c>
      <c r="J7283">
        <v>0</v>
      </c>
      <c r="K7283">
        <v>45</v>
      </c>
      <c r="L7283">
        <v>3372</v>
      </c>
      <c r="M7283" t="s">
        <v>19910</v>
      </c>
      <c r="N7283" t="b">
        <v>0</v>
      </c>
    </row>
    <row r="7284" spans="1:14" x14ac:dyDescent="0.25">
      <c r="A7284" t="s">
        <v>19911</v>
      </c>
      <c r="B7284" t="s">
        <v>15</v>
      </c>
      <c r="C7284" t="b">
        <v>0</v>
      </c>
      <c r="D7284" t="s">
        <v>19912</v>
      </c>
      <c r="E7284" t="s">
        <v>46</v>
      </c>
      <c r="F7284">
        <v>39</v>
      </c>
      <c r="G7284" t="b">
        <v>0</v>
      </c>
      <c r="H7284">
        <v>258</v>
      </c>
      <c r="I7284">
        <v>1541</v>
      </c>
      <c r="J7284">
        <v>0</v>
      </c>
      <c r="L7284">
        <v>621</v>
      </c>
      <c r="M7284" t="s">
        <v>19913</v>
      </c>
      <c r="N7284" t="b">
        <v>0</v>
      </c>
    </row>
    <row r="7285" spans="1:14" x14ac:dyDescent="0.25">
      <c r="A7285" t="s">
        <v>19914</v>
      </c>
      <c r="B7285" t="s">
        <v>15</v>
      </c>
      <c r="C7285" t="b">
        <v>1</v>
      </c>
      <c r="E7285" t="s">
        <v>17</v>
      </c>
      <c r="F7285">
        <v>18</v>
      </c>
      <c r="G7285" t="b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 t="s">
        <v>19915</v>
      </c>
      <c r="N7285" t="b">
        <v>1</v>
      </c>
    </row>
    <row r="7286" spans="1:14" x14ac:dyDescent="0.25">
      <c r="A7286" t="s">
        <v>19916</v>
      </c>
      <c r="B7286" t="s">
        <v>20</v>
      </c>
      <c r="C7286" t="b">
        <v>0</v>
      </c>
      <c r="D7286" t="s">
        <v>19917</v>
      </c>
      <c r="E7286" t="s">
        <v>33</v>
      </c>
      <c r="F7286">
        <v>43</v>
      </c>
      <c r="G7286" t="b">
        <v>0</v>
      </c>
      <c r="H7286">
        <v>0</v>
      </c>
      <c r="I7286">
        <v>0</v>
      </c>
      <c r="J7286">
        <v>110</v>
      </c>
      <c r="K7286">
        <v>538</v>
      </c>
      <c r="L7286">
        <v>0</v>
      </c>
      <c r="M7286" t="s">
        <v>19918</v>
      </c>
      <c r="N7286" t="b">
        <v>0</v>
      </c>
    </row>
    <row r="7287" spans="1:14" x14ac:dyDescent="0.25">
      <c r="A7287" t="s">
        <v>19919</v>
      </c>
      <c r="B7287" t="s">
        <v>20</v>
      </c>
      <c r="C7287" t="b">
        <v>0</v>
      </c>
      <c r="D7287" t="s">
        <v>19920</v>
      </c>
      <c r="E7287" t="s">
        <v>17</v>
      </c>
      <c r="F7287">
        <v>32</v>
      </c>
      <c r="G7287" t="b">
        <v>0</v>
      </c>
      <c r="I7287">
        <v>368</v>
      </c>
      <c r="J7287">
        <v>0</v>
      </c>
      <c r="K7287">
        <v>304</v>
      </c>
      <c r="L7287">
        <v>741</v>
      </c>
      <c r="M7287" t="s">
        <v>19921</v>
      </c>
      <c r="N7287" t="b">
        <v>0</v>
      </c>
    </row>
    <row r="7288" spans="1:14" x14ac:dyDescent="0.25">
      <c r="A7288" t="s">
        <v>19922</v>
      </c>
      <c r="C7288" t="b">
        <v>1</v>
      </c>
      <c r="D7288" t="s">
        <v>19923</v>
      </c>
      <c r="E7288" t="s">
        <v>17</v>
      </c>
      <c r="F7288">
        <v>29</v>
      </c>
      <c r="G7288" t="b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 t="s">
        <v>19924</v>
      </c>
      <c r="N7288" t="b">
        <v>0</v>
      </c>
    </row>
    <row r="7289" spans="1:14" x14ac:dyDescent="0.25">
      <c r="A7289" t="s">
        <v>19925</v>
      </c>
      <c r="B7289" t="s">
        <v>53</v>
      </c>
      <c r="C7289" t="b">
        <v>0</v>
      </c>
      <c r="D7289" t="s">
        <v>19923</v>
      </c>
      <c r="E7289" t="s">
        <v>46</v>
      </c>
      <c r="F7289">
        <v>45</v>
      </c>
      <c r="G7289" t="b">
        <v>0</v>
      </c>
      <c r="H7289">
        <v>810</v>
      </c>
      <c r="I7289">
        <v>0</v>
      </c>
      <c r="J7289">
        <v>132</v>
      </c>
      <c r="K7289">
        <v>198</v>
      </c>
      <c r="L7289">
        <v>0</v>
      </c>
      <c r="M7289" t="s">
        <v>19926</v>
      </c>
      <c r="N7289" t="b">
        <v>0</v>
      </c>
    </row>
    <row r="7290" spans="1:14" x14ac:dyDescent="0.25">
      <c r="A7290" t="s">
        <v>19927</v>
      </c>
      <c r="B7290" t="s">
        <v>53</v>
      </c>
      <c r="C7290" t="b">
        <v>1</v>
      </c>
      <c r="D7290" t="s">
        <v>19923</v>
      </c>
      <c r="E7290" t="s">
        <v>17</v>
      </c>
      <c r="F7290">
        <v>25</v>
      </c>
      <c r="G7290" t="b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 t="s">
        <v>19928</v>
      </c>
      <c r="N7290" t="b">
        <v>1</v>
      </c>
    </row>
    <row r="7291" spans="1:14" x14ac:dyDescent="0.25">
      <c r="A7291" t="s">
        <v>19929</v>
      </c>
      <c r="B7291" t="s">
        <v>20</v>
      </c>
      <c r="C7291" t="b">
        <v>0</v>
      </c>
      <c r="D7291" t="s">
        <v>19930</v>
      </c>
      <c r="E7291" t="s">
        <v>46</v>
      </c>
      <c r="F7291">
        <v>64</v>
      </c>
      <c r="G7291" t="b">
        <v>0</v>
      </c>
      <c r="H7291">
        <v>19</v>
      </c>
      <c r="I7291">
        <v>261</v>
      </c>
      <c r="J7291">
        <v>208</v>
      </c>
      <c r="K7291">
        <v>0</v>
      </c>
      <c r="L7291">
        <v>214</v>
      </c>
      <c r="M7291" t="s">
        <v>19931</v>
      </c>
      <c r="N7291" t="b">
        <v>0</v>
      </c>
    </row>
    <row r="7292" spans="1:14" x14ac:dyDescent="0.25">
      <c r="A7292" t="s">
        <v>19932</v>
      </c>
      <c r="C7292" t="b">
        <v>0</v>
      </c>
      <c r="D7292" t="s">
        <v>19933</v>
      </c>
      <c r="E7292" t="s">
        <v>17</v>
      </c>
      <c r="F7292">
        <v>18</v>
      </c>
      <c r="G7292" t="b">
        <v>0</v>
      </c>
      <c r="H7292">
        <v>0</v>
      </c>
      <c r="I7292">
        <v>0</v>
      </c>
      <c r="J7292">
        <v>0</v>
      </c>
      <c r="K7292">
        <v>0</v>
      </c>
      <c r="L7292">
        <v>2141</v>
      </c>
      <c r="M7292" t="s">
        <v>19934</v>
      </c>
      <c r="N7292" t="b">
        <v>0</v>
      </c>
    </row>
    <row r="7293" spans="1:14" x14ac:dyDescent="0.25">
      <c r="A7293" t="s">
        <v>19935</v>
      </c>
      <c r="B7293" t="s">
        <v>20</v>
      </c>
      <c r="C7293" t="b">
        <v>0</v>
      </c>
      <c r="D7293" t="s">
        <v>19936</v>
      </c>
      <c r="E7293" t="s">
        <v>17</v>
      </c>
      <c r="F7293">
        <v>44</v>
      </c>
      <c r="G7293" t="b">
        <v>0</v>
      </c>
      <c r="H7293">
        <v>358</v>
      </c>
      <c r="I7293">
        <v>303</v>
      </c>
      <c r="J7293">
        <v>0</v>
      </c>
      <c r="K7293">
        <v>0</v>
      </c>
      <c r="L7293">
        <v>131</v>
      </c>
      <c r="M7293" t="s">
        <v>19937</v>
      </c>
      <c r="N7293" t="b">
        <v>0</v>
      </c>
    </row>
    <row r="7294" spans="1:14" x14ac:dyDescent="0.25">
      <c r="A7294" t="s">
        <v>19938</v>
      </c>
      <c r="B7294" t="s">
        <v>20</v>
      </c>
      <c r="C7294" t="b">
        <v>1</v>
      </c>
      <c r="D7294" t="s">
        <v>19939</v>
      </c>
      <c r="E7294" t="s">
        <v>17</v>
      </c>
      <c r="F7294">
        <v>15</v>
      </c>
      <c r="G7294" t="b">
        <v>0</v>
      </c>
      <c r="H7294">
        <v>0</v>
      </c>
      <c r="I7294">
        <v>0</v>
      </c>
      <c r="K7294">
        <v>0</v>
      </c>
      <c r="L7294">
        <v>0</v>
      </c>
      <c r="M7294" t="s">
        <v>19940</v>
      </c>
      <c r="N7294" t="b">
        <v>1</v>
      </c>
    </row>
    <row r="7295" spans="1:14" x14ac:dyDescent="0.25">
      <c r="A7295" t="s">
        <v>19941</v>
      </c>
      <c r="C7295" t="b">
        <v>0</v>
      </c>
      <c r="E7295" t="s">
        <v>46</v>
      </c>
      <c r="F7295">
        <v>21</v>
      </c>
      <c r="G7295" t="b">
        <v>0</v>
      </c>
      <c r="H7295">
        <v>1720</v>
      </c>
      <c r="I7295">
        <v>2337</v>
      </c>
      <c r="J7295">
        <v>0</v>
      </c>
      <c r="K7295">
        <v>1</v>
      </c>
      <c r="L7295">
        <v>335</v>
      </c>
      <c r="M7295" t="s">
        <v>19942</v>
      </c>
      <c r="N7295" t="b">
        <v>0</v>
      </c>
    </row>
    <row r="7296" spans="1:14" x14ac:dyDescent="0.25">
      <c r="A7296" t="s">
        <v>19943</v>
      </c>
      <c r="B7296" t="s">
        <v>53</v>
      </c>
      <c r="C7296" t="b">
        <v>0</v>
      </c>
      <c r="D7296" t="s">
        <v>19944</v>
      </c>
      <c r="E7296" t="s">
        <v>17</v>
      </c>
      <c r="F7296">
        <v>33</v>
      </c>
      <c r="G7296" t="b">
        <v>0</v>
      </c>
      <c r="H7296">
        <v>166</v>
      </c>
      <c r="I7296">
        <v>634</v>
      </c>
      <c r="J7296">
        <v>419</v>
      </c>
      <c r="K7296">
        <v>201</v>
      </c>
      <c r="L7296">
        <v>1178</v>
      </c>
      <c r="M7296" t="s">
        <v>19945</v>
      </c>
      <c r="N7296" t="b">
        <v>0</v>
      </c>
    </row>
    <row r="7297" spans="1:14" x14ac:dyDescent="0.25">
      <c r="A7297" t="s">
        <v>19946</v>
      </c>
      <c r="B7297" t="s">
        <v>20</v>
      </c>
      <c r="C7297" t="b">
        <v>0</v>
      </c>
      <c r="D7297" t="s">
        <v>19947</v>
      </c>
      <c r="E7297" t="s">
        <v>46</v>
      </c>
      <c r="F7297">
        <v>3</v>
      </c>
      <c r="G7297" t="b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 t="s">
        <v>19948</v>
      </c>
      <c r="N7297" t="b">
        <v>0</v>
      </c>
    </row>
    <row r="7298" spans="1:14" x14ac:dyDescent="0.25">
      <c r="A7298" t="s">
        <v>19949</v>
      </c>
      <c r="B7298" t="s">
        <v>20</v>
      </c>
      <c r="C7298" t="b">
        <v>1</v>
      </c>
      <c r="D7298" t="s">
        <v>19947</v>
      </c>
      <c r="E7298" t="s">
        <v>46</v>
      </c>
      <c r="F7298">
        <v>19</v>
      </c>
      <c r="G7298" t="b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 t="s">
        <v>19950</v>
      </c>
      <c r="N7298" t="b">
        <v>1</v>
      </c>
    </row>
    <row r="7299" spans="1:14" x14ac:dyDescent="0.25">
      <c r="A7299" t="s">
        <v>19951</v>
      </c>
      <c r="B7299" t="s">
        <v>20</v>
      </c>
      <c r="C7299" t="b">
        <v>0</v>
      </c>
      <c r="D7299" t="s">
        <v>19952</v>
      </c>
      <c r="E7299" t="s">
        <v>17</v>
      </c>
      <c r="F7299">
        <v>37</v>
      </c>
      <c r="G7299" t="b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 t="s">
        <v>19953</v>
      </c>
      <c r="N7299" t="b">
        <v>0</v>
      </c>
    </row>
    <row r="7300" spans="1:14" x14ac:dyDescent="0.25">
      <c r="A7300" t="s">
        <v>19954</v>
      </c>
      <c r="B7300" t="s">
        <v>20</v>
      </c>
      <c r="C7300" t="b">
        <v>0</v>
      </c>
      <c r="D7300" t="s">
        <v>19955</v>
      </c>
      <c r="E7300" t="s">
        <v>46</v>
      </c>
      <c r="F7300">
        <v>24</v>
      </c>
      <c r="G7300" t="b">
        <v>0</v>
      </c>
      <c r="H7300">
        <v>0</v>
      </c>
      <c r="I7300">
        <v>688</v>
      </c>
      <c r="J7300">
        <v>0</v>
      </c>
      <c r="K7300">
        <v>0</v>
      </c>
      <c r="L7300">
        <v>1</v>
      </c>
      <c r="M7300" t="s">
        <v>19956</v>
      </c>
      <c r="N7300" t="b">
        <v>0</v>
      </c>
    </row>
    <row r="7301" spans="1:14" x14ac:dyDescent="0.25">
      <c r="A7301" t="s">
        <v>19957</v>
      </c>
      <c r="B7301" t="s">
        <v>20</v>
      </c>
      <c r="C7301" t="b">
        <v>0</v>
      </c>
      <c r="D7301" t="s">
        <v>19958</v>
      </c>
      <c r="E7301" t="s">
        <v>17</v>
      </c>
      <c r="F7301">
        <v>26</v>
      </c>
      <c r="G7301" t="b">
        <v>0</v>
      </c>
      <c r="H7301">
        <v>0</v>
      </c>
      <c r="I7301">
        <v>79</v>
      </c>
      <c r="J7301">
        <v>53</v>
      </c>
      <c r="L7301">
        <v>0</v>
      </c>
      <c r="M7301" t="s">
        <v>19959</v>
      </c>
      <c r="N7301" t="b">
        <v>0</v>
      </c>
    </row>
    <row r="7302" spans="1:14" x14ac:dyDescent="0.25">
      <c r="A7302" t="s">
        <v>19960</v>
      </c>
      <c r="B7302" t="s">
        <v>53</v>
      </c>
      <c r="C7302" t="b">
        <v>1</v>
      </c>
      <c r="D7302" t="s">
        <v>19961</v>
      </c>
      <c r="E7302" t="s">
        <v>17</v>
      </c>
      <c r="F7302">
        <v>26</v>
      </c>
      <c r="G7302" t="b">
        <v>0</v>
      </c>
      <c r="H7302">
        <v>0</v>
      </c>
      <c r="I7302">
        <v>0</v>
      </c>
      <c r="K7302">
        <v>0</v>
      </c>
      <c r="L7302">
        <v>0</v>
      </c>
      <c r="M7302" t="s">
        <v>19962</v>
      </c>
      <c r="N7302" t="b">
        <v>1</v>
      </c>
    </row>
    <row r="7303" spans="1:14" x14ac:dyDescent="0.25">
      <c r="A7303" t="s">
        <v>19963</v>
      </c>
      <c r="B7303" t="s">
        <v>53</v>
      </c>
      <c r="C7303" t="b">
        <v>1</v>
      </c>
      <c r="D7303" t="s">
        <v>19961</v>
      </c>
      <c r="E7303" t="s">
        <v>17</v>
      </c>
      <c r="F7303">
        <v>26</v>
      </c>
      <c r="G7303" t="b">
        <v>0</v>
      </c>
      <c r="H7303">
        <v>0</v>
      </c>
      <c r="I7303">
        <v>0</v>
      </c>
      <c r="J7303">
        <v>0</v>
      </c>
      <c r="K7303">
        <v>0</v>
      </c>
      <c r="M7303" t="s">
        <v>19964</v>
      </c>
      <c r="N7303" t="b">
        <v>1</v>
      </c>
    </row>
    <row r="7304" spans="1:14" x14ac:dyDescent="0.25">
      <c r="A7304" t="s">
        <v>19965</v>
      </c>
      <c r="B7304" t="s">
        <v>20</v>
      </c>
      <c r="C7304" t="b">
        <v>0</v>
      </c>
      <c r="D7304" t="s">
        <v>19966</v>
      </c>
      <c r="E7304" t="s">
        <v>17</v>
      </c>
      <c r="F7304">
        <v>22</v>
      </c>
      <c r="H7304">
        <v>769</v>
      </c>
      <c r="I7304">
        <v>0</v>
      </c>
      <c r="J7304">
        <v>0</v>
      </c>
      <c r="K7304">
        <v>1</v>
      </c>
      <c r="L7304">
        <v>729</v>
      </c>
      <c r="M7304" t="s">
        <v>19967</v>
      </c>
      <c r="N7304" t="b">
        <v>0</v>
      </c>
    </row>
    <row r="7305" spans="1:14" x14ac:dyDescent="0.25">
      <c r="A7305" t="s">
        <v>19968</v>
      </c>
      <c r="B7305" t="s">
        <v>53</v>
      </c>
      <c r="C7305" t="b">
        <v>0</v>
      </c>
      <c r="D7305" t="s">
        <v>19969</v>
      </c>
      <c r="E7305" t="s">
        <v>17</v>
      </c>
      <c r="F7305">
        <v>26</v>
      </c>
      <c r="G7305" t="b">
        <v>0</v>
      </c>
      <c r="H7305">
        <v>1333</v>
      </c>
      <c r="I7305">
        <v>0</v>
      </c>
      <c r="J7305">
        <v>50</v>
      </c>
      <c r="K7305">
        <v>0</v>
      </c>
      <c r="L7305">
        <v>0</v>
      </c>
      <c r="M7305" t="s">
        <v>19970</v>
      </c>
      <c r="N7305" t="b">
        <v>0</v>
      </c>
    </row>
    <row r="7306" spans="1:14" x14ac:dyDescent="0.25">
      <c r="A7306" t="s">
        <v>19971</v>
      </c>
      <c r="B7306" t="s">
        <v>20</v>
      </c>
      <c r="C7306" t="b">
        <v>0</v>
      </c>
      <c r="D7306" t="s">
        <v>19972</v>
      </c>
      <c r="E7306" t="s">
        <v>17</v>
      </c>
      <c r="F7306">
        <v>27</v>
      </c>
      <c r="G7306" t="b">
        <v>0</v>
      </c>
      <c r="H7306">
        <v>0</v>
      </c>
      <c r="I7306">
        <v>55</v>
      </c>
      <c r="J7306">
        <v>0</v>
      </c>
      <c r="K7306">
        <v>740</v>
      </c>
      <c r="L7306">
        <v>85</v>
      </c>
      <c r="M7306" t="s">
        <v>19973</v>
      </c>
      <c r="N7306" t="b">
        <v>0</v>
      </c>
    </row>
    <row r="7307" spans="1:14" x14ac:dyDescent="0.25">
      <c r="A7307" t="s">
        <v>19974</v>
      </c>
      <c r="B7307" t="s">
        <v>20</v>
      </c>
      <c r="C7307" t="b">
        <v>0</v>
      </c>
      <c r="D7307" t="s">
        <v>19975</v>
      </c>
      <c r="E7307" t="s">
        <v>33</v>
      </c>
      <c r="F7307">
        <v>27</v>
      </c>
      <c r="G7307" t="b">
        <v>0</v>
      </c>
      <c r="H7307">
        <v>0</v>
      </c>
      <c r="I7307">
        <v>605</v>
      </c>
      <c r="J7307">
        <v>0</v>
      </c>
      <c r="K7307">
        <v>0</v>
      </c>
      <c r="L7307">
        <v>0</v>
      </c>
      <c r="M7307" t="s">
        <v>19976</v>
      </c>
      <c r="N7307" t="b">
        <v>1</v>
      </c>
    </row>
    <row r="7308" spans="1:14" x14ac:dyDescent="0.25">
      <c r="A7308" t="s">
        <v>19977</v>
      </c>
      <c r="B7308" t="s">
        <v>20</v>
      </c>
      <c r="D7308" t="s">
        <v>19978</v>
      </c>
      <c r="E7308" t="s">
        <v>33</v>
      </c>
      <c r="F7308">
        <v>37</v>
      </c>
      <c r="G7308" t="b">
        <v>0</v>
      </c>
      <c r="H7308">
        <v>0</v>
      </c>
      <c r="I7308">
        <v>925</v>
      </c>
      <c r="J7308">
        <v>0</v>
      </c>
      <c r="K7308">
        <v>0</v>
      </c>
      <c r="L7308">
        <v>0</v>
      </c>
      <c r="M7308" t="s">
        <v>19979</v>
      </c>
      <c r="N7308" t="b">
        <v>1</v>
      </c>
    </row>
    <row r="7309" spans="1:14" x14ac:dyDescent="0.25">
      <c r="A7309" t="s">
        <v>19980</v>
      </c>
      <c r="B7309" t="s">
        <v>20</v>
      </c>
      <c r="C7309" t="b">
        <v>1</v>
      </c>
      <c r="D7309" t="s">
        <v>19981</v>
      </c>
      <c r="E7309" t="s">
        <v>17</v>
      </c>
      <c r="F7309">
        <v>22</v>
      </c>
      <c r="G7309" t="b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 t="s">
        <v>19982</v>
      </c>
      <c r="N7309" t="b">
        <v>0</v>
      </c>
    </row>
    <row r="7310" spans="1:14" x14ac:dyDescent="0.25">
      <c r="A7310" t="s">
        <v>19983</v>
      </c>
      <c r="B7310" t="s">
        <v>20</v>
      </c>
      <c r="C7310" t="b">
        <v>0</v>
      </c>
      <c r="D7310" t="s">
        <v>19984</v>
      </c>
      <c r="E7310" t="s">
        <v>46</v>
      </c>
      <c r="F7310">
        <v>24</v>
      </c>
      <c r="G7310" t="b">
        <v>0</v>
      </c>
      <c r="H7310">
        <v>0</v>
      </c>
      <c r="I7310">
        <v>0</v>
      </c>
      <c r="J7310">
        <v>809</v>
      </c>
      <c r="K7310">
        <v>0</v>
      </c>
      <c r="L7310">
        <v>0</v>
      </c>
      <c r="M7310" t="s">
        <v>19985</v>
      </c>
      <c r="N7310" t="b">
        <v>1</v>
      </c>
    </row>
    <row r="7311" spans="1:14" x14ac:dyDescent="0.25">
      <c r="A7311" t="s">
        <v>19986</v>
      </c>
      <c r="C7311" t="b">
        <v>0</v>
      </c>
      <c r="D7311" t="s">
        <v>19987</v>
      </c>
      <c r="E7311" t="s">
        <v>17</v>
      </c>
      <c r="F7311">
        <v>23</v>
      </c>
      <c r="G7311" t="b">
        <v>0</v>
      </c>
      <c r="H7311">
        <v>535</v>
      </c>
      <c r="I7311">
        <v>3</v>
      </c>
      <c r="J7311">
        <v>17</v>
      </c>
      <c r="K7311">
        <v>0</v>
      </c>
      <c r="L7311">
        <v>214</v>
      </c>
      <c r="M7311" t="s">
        <v>19988</v>
      </c>
      <c r="N7311" t="b">
        <v>0</v>
      </c>
    </row>
    <row r="7312" spans="1:14" x14ac:dyDescent="0.25">
      <c r="A7312" t="s">
        <v>19989</v>
      </c>
      <c r="B7312" t="s">
        <v>20</v>
      </c>
      <c r="C7312" t="b">
        <v>0</v>
      </c>
      <c r="D7312" t="s">
        <v>19990</v>
      </c>
      <c r="E7312" t="s">
        <v>33</v>
      </c>
      <c r="F7312">
        <v>18</v>
      </c>
      <c r="G7312" t="b">
        <v>0</v>
      </c>
      <c r="H7312">
        <v>0</v>
      </c>
      <c r="I7312">
        <v>76</v>
      </c>
      <c r="J7312">
        <v>0</v>
      </c>
      <c r="K7312">
        <v>993</v>
      </c>
      <c r="L7312">
        <v>6</v>
      </c>
      <c r="M7312" t="s">
        <v>19991</v>
      </c>
      <c r="N7312" t="b">
        <v>0</v>
      </c>
    </row>
    <row r="7313" spans="1:14" x14ac:dyDescent="0.25">
      <c r="A7313" t="s">
        <v>19992</v>
      </c>
      <c r="B7313" t="s">
        <v>20</v>
      </c>
      <c r="C7313" t="b">
        <v>1</v>
      </c>
      <c r="D7313" t="s">
        <v>19993</v>
      </c>
      <c r="E7313" t="s">
        <v>17</v>
      </c>
      <c r="F7313">
        <v>28</v>
      </c>
      <c r="G7313" t="b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 t="s">
        <v>19994</v>
      </c>
      <c r="N7313" t="b">
        <v>0</v>
      </c>
    </row>
    <row r="7314" spans="1:14" x14ac:dyDescent="0.25">
      <c r="A7314" t="s">
        <v>19995</v>
      </c>
      <c r="B7314" t="s">
        <v>20</v>
      </c>
      <c r="C7314" t="b">
        <v>1</v>
      </c>
      <c r="D7314" t="s">
        <v>19996</v>
      </c>
      <c r="E7314" t="s">
        <v>17</v>
      </c>
      <c r="F7314">
        <v>4</v>
      </c>
      <c r="G7314" t="b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 t="s">
        <v>19997</v>
      </c>
      <c r="N7314" t="b">
        <v>1</v>
      </c>
    </row>
    <row r="7315" spans="1:14" x14ac:dyDescent="0.25">
      <c r="A7315" t="s">
        <v>19998</v>
      </c>
      <c r="B7315" t="s">
        <v>20</v>
      </c>
      <c r="C7315" t="b">
        <v>1</v>
      </c>
      <c r="D7315" t="s">
        <v>19999</v>
      </c>
      <c r="E7315" t="s">
        <v>33</v>
      </c>
      <c r="F7315">
        <v>23</v>
      </c>
      <c r="G7315" t="b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 t="s">
        <v>20000</v>
      </c>
      <c r="N7315" t="b">
        <v>1</v>
      </c>
    </row>
    <row r="7316" spans="1:14" x14ac:dyDescent="0.25">
      <c r="A7316" t="s">
        <v>20001</v>
      </c>
      <c r="B7316" t="s">
        <v>20</v>
      </c>
      <c r="C7316" t="b">
        <v>1</v>
      </c>
      <c r="D7316" t="s">
        <v>19999</v>
      </c>
      <c r="E7316" t="s">
        <v>33</v>
      </c>
      <c r="F7316">
        <v>2</v>
      </c>
      <c r="G7316" t="b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 t="s">
        <v>20002</v>
      </c>
      <c r="N7316" t="b">
        <v>1</v>
      </c>
    </row>
    <row r="7317" spans="1:14" x14ac:dyDescent="0.25">
      <c r="A7317" t="s">
        <v>20003</v>
      </c>
      <c r="B7317" t="s">
        <v>20</v>
      </c>
      <c r="C7317" t="b">
        <v>0</v>
      </c>
      <c r="D7317" t="s">
        <v>19999</v>
      </c>
      <c r="E7317" t="s">
        <v>17</v>
      </c>
      <c r="F7317">
        <v>46</v>
      </c>
      <c r="G7317" t="b">
        <v>0</v>
      </c>
      <c r="H7317">
        <v>0</v>
      </c>
      <c r="J7317">
        <v>0</v>
      </c>
      <c r="K7317">
        <v>17</v>
      </c>
      <c r="L7317">
        <v>655</v>
      </c>
      <c r="M7317" t="s">
        <v>20004</v>
      </c>
      <c r="N7317" t="b">
        <v>0</v>
      </c>
    </row>
    <row r="7318" spans="1:14" x14ac:dyDescent="0.25">
      <c r="A7318" t="s">
        <v>20005</v>
      </c>
      <c r="C7318" t="b">
        <v>0</v>
      </c>
      <c r="D7318" t="s">
        <v>19999</v>
      </c>
      <c r="E7318" t="s">
        <v>17</v>
      </c>
      <c r="F7318">
        <v>0</v>
      </c>
      <c r="G7318" t="b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 t="s">
        <v>20006</v>
      </c>
      <c r="N7318" t="b">
        <v>0</v>
      </c>
    </row>
    <row r="7319" spans="1:14" x14ac:dyDescent="0.25">
      <c r="A7319" t="s">
        <v>20007</v>
      </c>
      <c r="B7319" t="s">
        <v>53</v>
      </c>
      <c r="C7319" t="b">
        <v>0</v>
      </c>
      <c r="D7319" t="s">
        <v>20008</v>
      </c>
      <c r="E7319" t="s">
        <v>17</v>
      </c>
      <c r="F7319">
        <v>16</v>
      </c>
      <c r="G7319" t="b">
        <v>0</v>
      </c>
      <c r="H7319">
        <v>1095</v>
      </c>
      <c r="I7319">
        <v>0</v>
      </c>
      <c r="J7319">
        <v>54</v>
      </c>
      <c r="K7319">
        <v>0</v>
      </c>
      <c r="L7319">
        <v>0</v>
      </c>
      <c r="N7319" t="b">
        <v>0</v>
      </c>
    </row>
    <row r="7320" spans="1:14" x14ac:dyDescent="0.25">
      <c r="A7320" t="s">
        <v>20009</v>
      </c>
      <c r="B7320" t="s">
        <v>53</v>
      </c>
      <c r="C7320" t="b">
        <v>0</v>
      </c>
      <c r="D7320" t="s">
        <v>20010</v>
      </c>
      <c r="E7320" t="s">
        <v>17</v>
      </c>
      <c r="F7320">
        <v>19</v>
      </c>
      <c r="G7320" t="b">
        <v>0</v>
      </c>
      <c r="H7320">
        <v>1823</v>
      </c>
      <c r="I7320">
        <v>36</v>
      </c>
      <c r="J7320">
        <v>81</v>
      </c>
      <c r="K7320">
        <v>0</v>
      </c>
      <c r="L7320">
        <v>0</v>
      </c>
      <c r="M7320" t="s">
        <v>20011</v>
      </c>
      <c r="N7320" t="b">
        <v>0</v>
      </c>
    </row>
    <row r="7321" spans="1:14" x14ac:dyDescent="0.25">
      <c r="A7321" t="s">
        <v>20012</v>
      </c>
      <c r="B7321" t="s">
        <v>15</v>
      </c>
      <c r="C7321" t="b">
        <v>0</v>
      </c>
      <c r="D7321" t="s">
        <v>20013</v>
      </c>
      <c r="E7321" t="s">
        <v>46</v>
      </c>
      <c r="F7321">
        <v>34</v>
      </c>
      <c r="G7321" t="b">
        <v>0</v>
      </c>
      <c r="H7321">
        <v>0</v>
      </c>
      <c r="I7321">
        <v>3424</v>
      </c>
      <c r="J7321">
        <v>6</v>
      </c>
      <c r="K7321">
        <v>2445</v>
      </c>
      <c r="L7321">
        <v>1128</v>
      </c>
      <c r="M7321" t="s">
        <v>20014</v>
      </c>
      <c r="N7321" t="b">
        <v>0</v>
      </c>
    </row>
    <row r="7322" spans="1:14" x14ac:dyDescent="0.25">
      <c r="A7322" t="s">
        <v>20015</v>
      </c>
      <c r="B7322" t="s">
        <v>15</v>
      </c>
      <c r="C7322" t="b">
        <v>0</v>
      </c>
      <c r="D7322" t="s">
        <v>20013</v>
      </c>
      <c r="E7322" t="s">
        <v>17</v>
      </c>
      <c r="F7322">
        <v>34</v>
      </c>
      <c r="G7322" t="b">
        <v>0</v>
      </c>
      <c r="H7322">
        <v>11</v>
      </c>
      <c r="I7322">
        <v>3299</v>
      </c>
      <c r="J7322">
        <v>0</v>
      </c>
      <c r="K7322">
        <v>1013</v>
      </c>
      <c r="L7322">
        <v>15</v>
      </c>
      <c r="M7322" t="s">
        <v>20016</v>
      </c>
      <c r="N7322" t="b">
        <v>1</v>
      </c>
    </row>
    <row r="7323" spans="1:14" x14ac:dyDescent="0.25">
      <c r="A7323" t="s">
        <v>20017</v>
      </c>
      <c r="B7323" t="s">
        <v>20</v>
      </c>
      <c r="C7323" t="b">
        <v>0</v>
      </c>
      <c r="D7323" t="s">
        <v>20018</v>
      </c>
      <c r="E7323" t="s">
        <v>17</v>
      </c>
      <c r="F7323">
        <v>24</v>
      </c>
      <c r="G7323" t="b">
        <v>0</v>
      </c>
      <c r="H7323">
        <v>482</v>
      </c>
      <c r="I7323">
        <v>967</v>
      </c>
      <c r="J7323">
        <v>349</v>
      </c>
      <c r="K7323">
        <v>19</v>
      </c>
      <c r="L7323">
        <v>0</v>
      </c>
      <c r="M7323" t="s">
        <v>20019</v>
      </c>
      <c r="N7323" t="b">
        <v>0</v>
      </c>
    </row>
    <row r="7324" spans="1:14" x14ac:dyDescent="0.25">
      <c r="A7324" t="s">
        <v>20020</v>
      </c>
      <c r="B7324" t="s">
        <v>20</v>
      </c>
      <c r="C7324" t="b">
        <v>1</v>
      </c>
      <c r="D7324" t="s">
        <v>20021</v>
      </c>
      <c r="E7324" t="s">
        <v>33</v>
      </c>
      <c r="F7324">
        <v>28</v>
      </c>
      <c r="G7324" t="b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 t="s">
        <v>20022</v>
      </c>
      <c r="N7324" t="b">
        <v>0</v>
      </c>
    </row>
    <row r="7325" spans="1:14" x14ac:dyDescent="0.25">
      <c r="A7325" t="s">
        <v>20023</v>
      </c>
      <c r="B7325" t="s">
        <v>15</v>
      </c>
      <c r="C7325" t="b">
        <v>1</v>
      </c>
      <c r="D7325" t="s">
        <v>20024</v>
      </c>
      <c r="E7325" t="s">
        <v>46</v>
      </c>
      <c r="F7325">
        <v>44</v>
      </c>
      <c r="G7325" t="b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 t="s">
        <v>20025</v>
      </c>
      <c r="N7325" t="b">
        <v>1</v>
      </c>
    </row>
    <row r="7326" spans="1:14" x14ac:dyDescent="0.25">
      <c r="A7326" t="s">
        <v>20026</v>
      </c>
      <c r="B7326" t="s">
        <v>15</v>
      </c>
      <c r="C7326" t="b">
        <v>1</v>
      </c>
      <c r="D7326" t="s">
        <v>20024</v>
      </c>
      <c r="E7326" t="s">
        <v>17</v>
      </c>
      <c r="F7326">
        <v>35</v>
      </c>
      <c r="G7326" t="b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 t="s">
        <v>20027</v>
      </c>
      <c r="N7326" t="b">
        <v>1</v>
      </c>
    </row>
    <row r="7327" spans="1:14" x14ac:dyDescent="0.25">
      <c r="A7327" t="s">
        <v>20028</v>
      </c>
      <c r="B7327" t="s">
        <v>20</v>
      </c>
      <c r="C7327" t="b">
        <v>0</v>
      </c>
      <c r="D7327" t="s">
        <v>20029</v>
      </c>
      <c r="E7327" t="s">
        <v>17</v>
      </c>
      <c r="F7327">
        <v>20</v>
      </c>
      <c r="G7327" t="b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 t="s">
        <v>20030</v>
      </c>
      <c r="N7327" t="b">
        <v>0</v>
      </c>
    </row>
    <row r="7328" spans="1:14" x14ac:dyDescent="0.25">
      <c r="A7328" t="s">
        <v>20031</v>
      </c>
      <c r="B7328" t="s">
        <v>20</v>
      </c>
      <c r="C7328" t="b">
        <v>0</v>
      </c>
      <c r="D7328" t="s">
        <v>20032</v>
      </c>
      <c r="E7328" t="s">
        <v>33</v>
      </c>
      <c r="F7328">
        <v>18</v>
      </c>
      <c r="G7328" t="b">
        <v>0</v>
      </c>
      <c r="H7328">
        <v>328</v>
      </c>
      <c r="I7328">
        <v>0</v>
      </c>
      <c r="J7328">
        <v>0</v>
      </c>
      <c r="K7328">
        <v>24</v>
      </c>
      <c r="L7328">
        <v>309</v>
      </c>
      <c r="M7328" t="s">
        <v>20033</v>
      </c>
      <c r="N7328" t="b">
        <v>0</v>
      </c>
    </row>
    <row r="7329" spans="1:14" x14ac:dyDescent="0.25">
      <c r="A7329" t="s">
        <v>20034</v>
      </c>
      <c r="B7329" t="s">
        <v>20</v>
      </c>
      <c r="C7329" t="b">
        <v>0</v>
      </c>
      <c r="D7329" t="s">
        <v>20035</v>
      </c>
      <c r="E7329" t="s">
        <v>33</v>
      </c>
      <c r="F7329">
        <v>43</v>
      </c>
      <c r="G7329" t="b">
        <v>0</v>
      </c>
      <c r="H7329">
        <v>6</v>
      </c>
      <c r="I7329">
        <v>25</v>
      </c>
      <c r="J7329">
        <v>0</v>
      </c>
      <c r="K7329">
        <v>5250</v>
      </c>
      <c r="L7329">
        <v>0</v>
      </c>
      <c r="M7329" t="s">
        <v>20036</v>
      </c>
      <c r="N7329" t="b">
        <v>0</v>
      </c>
    </row>
    <row r="7330" spans="1:14" x14ac:dyDescent="0.25">
      <c r="A7330" t="s">
        <v>20037</v>
      </c>
      <c r="B7330" t="s">
        <v>20</v>
      </c>
      <c r="C7330" t="b">
        <v>0</v>
      </c>
      <c r="D7330" t="s">
        <v>20038</v>
      </c>
      <c r="E7330" t="s">
        <v>33</v>
      </c>
      <c r="F7330">
        <v>48</v>
      </c>
      <c r="G7330" t="b">
        <v>0</v>
      </c>
      <c r="H7330">
        <v>0</v>
      </c>
      <c r="I7330">
        <v>0</v>
      </c>
      <c r="J7330">
        <v>501</v>
      </c>
      <c r="K7330">
        <v>242</v>
      </c>
      <c r="L7330">
        <v>0</v>
      </c>
      <c r="M7330" t="s">
        <v>20039</v>
      </c>
      <c r="N7330" t="b">
        <v>0</v>
      </c>
    </row>
    <row r="7331" spans="1:14" x14ac:dyDescent="0.25">
      <c r="A7331" t="s">
        <v>20040</v>
      </c>
      <c r="B7331" t="s">
        <v>53</v>
      </c>
      <c r="C7331" t="b">
        <v>0</v>
      </c>
      <c r="D7331" t="s">
        <v>20041</v>
      </c>
      <c r="E7331" t="s">
        <v>17</v>
      </c>
      <c r="F7331">
        <v>46</v>
      </c>
      <c r="G7331" t="b">
        <v>0</v>
      </c>
      <c r="H7331">
        <v>52</v>
      </c>
      <c r="I7331">
        <v>0</v>
      </c>
      <c r="J7331">
        <v>1185</v>
      </c>
      <c r="K7331">
        <v>61</v>
      </c>
      <c r="L7331">
        <v>0</v>
      </c>
      <c r="M7331" t="s">
        <v>20042</v>
      </c>
      <c r="N7331" t="b">
        <v>1</v>
      </c>
    </row>
    <row r="7332" spans="1:14" x14ac:dyDescent="0.25">
      <c r="A7332" t="s">
        <v>20043</v>
      </c>
      <c r="B7332" t="s">
        <v>53</v>
      </c>
      <c r="C7332" t="b">
        <v>1</v>
      </c>
      <c r="E7332" t="s">
        <v>17</v>
      </c>
      <c r="F7332">
        <v>75</v>
      </c>
      <c r="G7332" t="b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 t="s">
        <v>20044</v>
      </c>
      <c r="N7332" t="b">
        <v>1</v>
      </c>
    </row>
    <row r="7333" spans="1:14" x14ac:dyDescent="0.25">
      <c r="A7333" t="s">
        <v>20045</v>
      </c>
      <c r="B7333" t="s">
        <v>15</v>
      </c>
      <c r="C7333" t="b">
        <v>1</v>
      </c>
      <c r="D7333" t="s">
        <v>20046</v>
      </c>
      <c r="E7333" t="s">
        <v>46</v>
      </c>
      <c r="F7333">
        <v>24</v>
      </c>
      <c r="G7333" t="b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 t="s">
        <v>20047</v>
      </c>
      <c r="N7333" t="b">
        <v>1</v>
      </c>
    </row>
    <row r="7334" spans="1:14" x14ac:dyDescent="0.25">
      <c r="A7334" t="s">
        <v>20048</v>
      </c>
      <c r="B7334" t="s">
        <v>20</v>
      </c>
      <c r="C7334" t="b">
        <v>0</v>
      </c>
      <c r="D7334" t="s">
        <v>20049</v>
      </c>
      <c r="E7334" t="s">
        <v>17</v>
      </c>
      <c r="F7334">
        <v>34</v>
      </c>
      <c r="G7334" t="b">
        <v>0</v>
      </c>
      <c r="H7334">
        <v>0</v>
      </c>
      <c r="I7334">
        <v>9</v>
      </c>
      <c r="J7334">
        <v>617</v>
      </c>
      <c r="K7334">
        <v>0</v>
      </c>
      <c r="L7334">
        <v>281</v>
      </c>
      <c r="M7334" t="s">
        <v>20050</v>
      </c>
      <c r="N7334" t="b">
        <v>0</v>
      </c>
    </row>
    <row r="7335" spans="1:14" x14ac:dyDescent="0.25">
      <c r="A7335" t="s">
        <v>20051</v>
      </c>
      <c r="B7335" t="s">
        <v>53</v>
      </c>
      <c r="E7335" t="s">
        <v>17</v>
      </c>
      <c r="F7335">
        <v>29</v>
      </c>
      <c r="G7335" t="b">
        <v>0</v>
      </c>
      <c r="H7335">
        <v>1052</v>
      </c>
      <c r="I7335">
        <v>0</v>
      </c>
      <c r="J7335">
        <v>635</v>
      </c>
      <c r="K7335">
        <v>0</v>
      </c>
      <c r="L7335">
        <v>0</v>
      </c>
      <c r="M7335" t="s">
        <v>20052</v>
      </c>
      <c r="N7335" t="b">
        <v>0</v>
      </c>
    </row>
    <row r="7336" spans="1:14" x14ac:dyDescent="0.25">
      <c r="A7336" t="s">
        <v>20053</v>
      </c>
      <c r="B7336" t="s">
        <v>53</v>
      </c>
      <c r="C7336" t="b">
        <v>1</v>
      </c>
      <c r="D7336" t="s">
        <v>20054</v>
      </c>
      <c r="E7336" t="s">
        <v>17</v>
      </c>
      <c r="F7336">
        <v>46</v>
      </c>
      <c r="G7336" t="b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 t="s">
        <v>20055</v>
      </c>
      <c r="N7336" t="b">
        <v>1</v>
      </c>
    </row>
    <row r="7337" spans="1:14" x14ac:dyDescent="0.25">
      <c r="A7337" t="s">
        <v>20056</v>
      </c>
      <c r="B7337" t="s">
        <v>20</v>
      </c>
      <c r="C7337" t="b">
        <v>0</v>
      </c>
      <c r="D7337" t="s">
        <v>20057</v>
      </c>
      <c r="E7337" t="s">
        <v>17</v>
      </c>
      <c r="F7337">
        <v>22</v>
      </c>
      <c r="G7337" t="b">
        <v>0</v>
      </c>
      <c r="H7337">
        <v>558</v>
      </c>
      <c r="I7337">
        <v>63</v>
      </c>
      <c r="J7337">
        <v>0</v>
      </c>
      <c r="K7337">
        <v>0</v>
      </c>
      <c r="L7337">
        <v>0</v>
      </c>
      <c r="M7337" t="s">
        <v>20058</v>
      </c>
      <c r="N7337" t="b">
        <v>0</v>
      </c>
    </row>
    <row r="7338" spans="1:14" x14ac:dyDescent="0.25">
      <c r="A7338" t="s">
        <v>20059</v>
      </c>
      <c r="B7338" t="s">
        <v>53</v>
      </c>
      <c r="C7338" t="b">
        <v>1</v>
      </c>
      <c r="D7338" t="s">
        <v>20060</v>
      </c>
      <c r="E7338" t="s">
        <v>17</v>
      </c>
      <c r="F7338">
        <v>42</v>
      </c>
      <c r="G7338" t="b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 t="s">
        <v>20061</v>
      </c>
      <c r="N7338" t="b">
        <v>0</v>
      </c>
    </row>
    <row r="7339" spans="1:14" x14ac:dyDescent="0.25">
      <c r="A7339" t="s">
        <v>20062</v>
      </c>
      <c r="B7339" t="s">
        <v>53</v>
      </c>
      <c r="C7339" t="b">
        <v>1</v>
      </c>
      <c r="D7339" t="s">
        <v>20063</v>
      </c>
      <c r="E7339" t="s">
        <v>17</v>
      </c>
      <c r="F7339">
        <v>46</v>
      </c>
      <c r="G7339" t="b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 t="s">
        <v>20064</v>
      </c>
      <c r="N7339" t="b">
        <v>1</v>
      </c>
    </row>
    <row r="7340" spans="1:14" x14ac:dyDescent="0.25">
      <c r="A7340" t="s">
        <v>20065</v>
      </c>
      <c r="B7340" t="s">
        <v>20</v>
      </c>
      <c r="C7340" t="b">
        <v>0</v>
      </c>
      <c r="D7340" t="s">
        <v>20066</v>
      </c>
      <c r="E7340" t="s">
        <v>17</v>
      </c>
      <c r="F7340">
        <v>15</v>
      </c>
      <c r="G7340" t="b">
        <v>0</v>
      </c>
      <c r="H7340">
        <v>0</v>
      </c>
      <c r="I7340">
        <v>6</v>
      </c>
      <c r="J7340">
        <v>0</v>
      </c>
      <c r="K7340">
        <v>981</v>
      </c>
      <c r="L7340">
        <v>0</v>
      </c>
      <c r="M7340" t="s">
        <v>20067</v>
      </c>
      <c r="N7340" t="b">
        <v>0</v>
      </c>
    </row>
    <row r="7341" spans="1:14" x14ac:dyDescent="0.25">
      <c r="A7341" t="s">
        <v>20068</v>
      </c>
      <c r="C7341" t="b">
        <v>0</v>
      </c>
      <c r="D7341" t="s">
        <v>20069</v>
      </c>
      <c r="E7341" t="s">
        <v>17</v>
      </c>
      <c r="F7341">
        <v>42</v>
      </c>
      <c r="G7341" t="b">
        <v>0</v>
      </c>
      <c r="H7341">
        <v>1227</v>
      </c>
      <c r="I7341">
        <v>773</v>
      </c>
      <c r="J7341">
        <v>14</v>
      </c>
      <c r="K7341">
        <v>0</v>
      </c>
      <c r="L7341">
        <v>0</v>
      </c>
      <c r="M7341" t="s">
        <v>20070</v>
      </c>
      <c r="N7341" t="b">
        <v>0</v>
      </c>
    </row>
    <row r="7342" spans="1:14" x14ac:dyDescent="0.25">
      <c r="A7342" t="s">
        <v>20071</v>
      </c>
      <c r="B7342" t="s">
        <v>53</v>
      </c>
      <c r="C7342" t="b">
        <v>0</v>
      </c>
      <c r="D7342" t="s">
        <v>20072</v>
      </c>
      <c r="E7342" t="s">
        <v>17</v>
      </c>
      <c r="F7342">
        <v>31</v>
      </c>
      <c r="G7342" t="b">
        <v>0</v>
      </c>
      <c r="H7342">
        <v>166</v>
      </c>
      <c r="I7342">
        <v>0</v>
      </c>
      <c r="J7342">
        <v>297</v>
      </c>
      <c r="K7342">
        <v>835</v>
      </c>
      <c r="L7342">
        <v>0</v>
      </c>
      <c r="M7342" t="s">
        <v>20073</v>
      </c>
      <c r="N7342" t="b">
        <v>0</v>
      </c>
    </row>
    <row r="7343" spans="1:14" x14ac:dyDescent="0.25">
      <c r="A7343" t="s">
        <v>20074</v>
      </c>
      <c r="B7343" t="s">
        <v>53</v>
      </c>
      <c r="C7343" t="b">
        <v>1</v>
      </c>
      <c r="D7343" t="s">
        <v>20069</v>
      </c>
      <c r="E7343" t="s">
        <v>17</v>
      </c>
      <c r="F7343">
        <v>9</v>
      </c>
      <c r="G7343" t="b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 t="s">
        <v>20075</v>
      </c>
      <c r="N7343" t="b">
        <v>1</v>
      </c>
    </row>
    <row r="7344" spans="1:14" x14ac:dyDescent="0.25">
      <c r="A7344" t="s">
        <v>20076</v>
      </c>
      <c r="B7344" t="s">
        <v>20</v>
      </c>
      <c r="C7344" t="b">
        <v>0</v>
      </c>
      <c r="D7344" t="s">
        <v>20077</v>
      </c>
      <c r="E7344" t="s">
        <v>17</v>
      </c>
      <c r="F7344">
        <v>34</v>
      </c>
      <c r="H7344">
        <v>0</v>
      </c>
      <c r="I7344">
        <v>0</v>
      </c>
      <c r="J7344">
        <v>0</v>
      </c>
      <c r="K7344">
        <v>156</v>
      </c>
      <c r="L7344">
        <v>620</v>
      </c>
      <c r="M7344" t="s">
        <v>20078</v>
      </c>
      <c r="N7344" t="b">
        <v>0</v>
      </c>
    </row>
    <row r="7345" spans="1:14" x14ac:dyDescent="0.25">
      <c r="A7345" t="s">
        <v>20079</v>
      </c>
      <c r="B7345" t="s">
        <v>20</v>
      </c>
      <c r="C7345" t="b">
        <v>0</v>
      </c>
      <c r="D7345" t="s">
        <v>20080</v>
      </c>
      <c r="E7345" t="s">
        <v>17</v>
      </c>
      <c r="F7345">
        <v>21</v>
      </c>
      <c r="G7345" t="b">
        <v>0</v>
      </c>
      <c r="H7345">
        <v>9</v>
      </c>
      <c r="I7345">
        <v>0</v>
      </c>
      <c r="J7345">
        <v>0</v>
      </c>
      <c r="K7345">
        <v>25</v>
      </c>
      <c r="L7345">
        <v>811</v>
      </c>
      <c r="M7345" t="s">
        <v>20081</v>
      </c>
      <c r="N7345" t="b">
        <v>0</v>
      </c>
    </row>
    <row r="7346" spans="1:14" x14ac:dyDescent="0.25">
      <c r="A7346" t="s">
        <v>20082</v>
      </c>
      <c r="B7346" t="s">
        <v>20</v>
      </c>
      <c r="C7346" t="b">
        <v>0</v>
      </c>
      <c r="D7346" t="s">
        <v>20083</v>
      </c>
      <c r="E7346" t="s">
        <v>46</v>
      </c>
      <c r="F7346">
        <v>16</v>
      </c>
      <c r="G7346" t="b">
        <v>0</v>
      </c>
      <c r="H7346">
        <v>0</v>
      </c>
      <c r="I7346">
        <v>11</v>
      </c>
      <c r="J7346">
        <v>0</v>
      </c>
      <c r="K7346">
        <v>863</v>
      </c>
      <c r="L7346">
        <v>0</v>
      </c>
      <c r="M7346" t="s">
        <v>20084</v>
      </c>
      <c r="N7346" t="b">
        <v>0</v>
      </c>
    </row>
    <row r="7347" spans="1:14" x14ac:dyDescent="0.25">
      <c r="A7347" t="s">
        <v>20085</v>
      </c>
      <c r="B7347" t="s">
        <v>20</v>
      </c>
      <c r="C7347" t="b">
        <v>0</v>
      </c>
      <c r="D7347" t="s">
        <v>20083</v>
      </c>
      <c r="E7347" t="s">
        <v>17</v>
      </c>
      <c r="F7347">
        <v>40</v>
      </c>
      <c r="G7347" t="b">
        <v>0</v>
      </c>
      <c r="H7347">
        <v>634</v>
      </c>
      <c r="I7347">
        <v>60</v>
      </c>
      <c r="J7347">
        <v>134</v>
      </c>
      <c r="K7347">
        <v>0</v>
      </c>
      <c r="L7347">
        <v>0</v>
      </c>
      <c r="M7347" t="s">
        <v>20086</v>
      </c>
      <c r="N7347" t="b">
        <v>0</v>
      </c>
    </row>
    <row r="7348" spans="1:14" x14ac:dyDescent="0.25">
      <c r="A7348" t="s">
        <v>20087</v>
      </c>
      <c r="C7348" t="b">
        <v>0</v>
      </c>
      <c r="D7348" t="s">
        <v>20088</v>
      </c>
      <c r="E7348" t="s">
        <v>17</v>
      </c>
      <c r="F7348">
        <v>23</v>
      </c>
      <c r="G7348" t="b">
        <v>0</v>
      </c>
      <c r="H7348">
        <v>550</v>
      </c>
      <c r="I7348">
        <v>0</v>
      </c>
      <c r="J7348">
        <v>738</v>
      </c>
      <c r="K7348">
        <v>0</v>
      </c>
      <c r="L7348">
        <v>0</v>
      </c>
      <c r="M7348" t="s">
        <v>20089</v>
      </c>
      <c r="N7348" t="b">
        <v>1</v>
      </c>
    </row>
    <row r="7349" spans="1:14" x14ac:dyDescent="0.25">
      <c r="A7349" t="s">
        <v>20090</v>
      </c>
      <c r="B7349" t="s">
        <v>20</v>
      </c>
      <c r="C7349" t="b">
        <v>1</v>
      </c>
      <c r="D7349" t="s">
        <v>20091</v>
      </c>
      <c r="E7349" t="s">
        <v>17</v>
      </c>
      <c r="F7349">
        <v>6</v>
      </c>
      <c r="H7349">
        <v>0</v>
      </c>
      <c r="I7349">
        <v>0</v>
      </c>
      <c r="J7349">
        <v>0</v>
      </c>
      <c r="K7349">
        <v>0</v>
      </c>
      <c r="L7349">
        <v>0</v>
      </c>
      <c r="M7349" t="s">
        <v>20092</v>
      </c>
      <c r="N7349" t="b">
        <v>0</v>
      </c>
    </row>
    <row r="7350" spans="1:14" x14ac:dyDescent="0.25">
      <c r="A7350" t="s">
        <v>20093</v>
      </c>
      <c r="B7350" t="s">
        <v>20</v>
      </c>
      <c r="C7350" t="b">
        <v>0</v>
      </c>
      <c r="D7350" t="s">
        <v>20094</v>
      </c>
      <c r="E7350" t="s">
        <v>17</v>
      </c>
      <c r="F7350">
        <v>17</v>
      </c>
      <c r="G7350" t="b">
        <v>0</v>
      </c>
      <c r="H7350">
        <v>99</v>
      </c>
      <c r="I7350">
        <v>516</v>
      </c>
      <c r="J7350">
        <v>1967</v>
      </c>
      <c r="K7350">
        <v>0</v>
      </c>
      <c r="L7350">
        <v>6</v>
      </c>
      <c r="M7350" t="s">
        <v>20095</v>
      </c>
      <c r="N7350" t="b">
        <v>1</v>
      </c>
    </row>
    <row r="7351" spans="1:14" x14ac:dyDescent="0.25">
      <c r="A7351" t="s">
        <v>20096</v>
      </c>
      <c r="B7351" t="s">
        <v>20</v>
      </c>
      <c r="C7351" t="b">
        <v>0</v>
      </c>
      <c r="D7351" t="s">
        <v>20097</v>
      </c>
      <c r="E7351" t="s">
        <v>46</v>
      </c>
      <c r="F7351">
        <v>37</v>
      </c>
      <c r="G7351" t="b">
        <v>0</v>
      </c>
      <c r="H7351">
        <v>19</v>
      </c>
      <c r="I7351">
        <v>443</v>
      </c>
      <c r="J7351">
        <v>1769</v>
      </c>
      <c r="K7351">
        <v>0</v>
      </c>
      <c r="L7351">
        <v>3</v>
      </c>
      <c r="M7351" t="s">
        <v>20098</v>
      </c>
      <c r="N7351" t="b">
        <v>1</v>
      </c>
    </row>
    <row r="7352" spans="1:14" x14ac:dyDescent="0.25">
      <c r="A7352" t="s">
        <v>20099</v>
      </c>
      <c r="B7352" t="s">
        <v>15</v>
      </c>
      <c r="C7352" t="b">
        <v>1</v>
      </c>
      <c r="D7352" t="s">
        <v>20100</v>
      </c>
      <c r="E7352" t="s">
        <v>33</v>
      </c>
      <c r="F7352">
        <v>30</v>
      </c>
      <c r="G7352" t="b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 t="s">
        <v>20101</v>
      </c>
      <c r="N7352" t="b">
        <v>1</v>
      </c>
    </row>
    <row r="7353" spans="1:14" x14ac:dyDescent="0.25">
      <c r="A7353" t="s">
        <v>20102</v>
      </c>
      <c r="B7353" t="s">
        <v>15</v>
      </c>
      <c r="C7353" t="b">
        <v>1</v>
      </c>
      <c r="D7353" t="s">
        <v>20100</v>
      </c>
      <c r="E7353" t="s">
        <v>17</v>
      </c>
      <c r="F7353">
        <v>32</v>
      </c>
      <c r="G7353" t="b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 t="s">
        <v>20103</v>
      </c>
      <c r="N7353" t="b">
        <v>1</v>
      </c>
    </row>
    <row r="7354" spans="1:14" x14ac:dyDescent="0.25">
      <c r="A7354" t="s">
        <v>20104</v>
      </c>
      <c r="B7354" t="s">
        <v>15</v>
      </c>
      <c r="C7354" t="b">
        <v>1</v>
      </c>
      <c r="D7354" t="s">
        <v>20100</v>
      </c>
      <c r="E7354" t="s">
        <v>46</v>
      </c>
      <c r="F7354">
        <v>41</v>
      </c>
      <c r="G7354" t="b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 t="s">
        <v>20105</v>
      </c>
      <c r="N7354" t="b">
        <v>1</v>
      </c>
    </row>
    <row r="7355" spans="1:14" x14ac:dyDescent="0.25">
      <c r="A7355" t="s">
        <v>20106</v>
      </c>
      <c r="B7355" t="s">
        <v>15</v>
      </c>
      <c r="C7355" t="b">
        <v>0</v>
      </c>
      <c r="D7355" t="s">
        <v>20107</v>
      </c>
      <c r="E7355" t="s">
        <v>46</v>
      </c>
      <c r="F7355">
        <v>43</v>
      </c>
      <c r="G7355" t="b">
        <v>0</v>
      </c>
      <c r="H7355">
        <v>0</v>
      </c>
      <c r="I7355">
        <v>16856</v>
      </c>
      <c r="J7355">
        <v>0</v>
      </c>
      <c r="K7355">
        <v>4344</v>
      </c>
      <c r="L7355">
        <v>977</v>
      </c>
      <c r="M7355" t="s">
        <v>20108</v>
      </c>
      <c r="N7355" t="b">
        <v>0</v>
      </c>
    </row>
    <row r="7356" spans="1:14" x14ac:dyDescent="0.25">
      <c r="A7356" t="s">
        <v>20109</v>
      </c>
      <c r="B7356" t="s">
        <v>20</v>
      </c>
      <c r="C7356" t="b">
        <v>0</v>
      </c>
      <c r="D7356" t="s">
        <v>20110</v>
      </c>
      <c r="E7356" t="s">
        <v>46</v>
      </c>
      <c r="F7356">
        <v>17</v>
      </c>
      <c r="G7356" t="b">
        <v>0</v>
      </c>
      <c r="H7356">
        <v>6256</v>
      </c>
      <c r="I7356">
        <v>0</v>
      </c>
      <c r="J7356">
        <v>0</v>
      </c>
      <c r="K7356">
        <v>1</v>
      </c>
      <c r="L7356">
        <v>21</v>
      </c>
      <c r="M7356" t="s">
        <v>20111</v>
      </c>
      <c r="N7356" t="b">
        <v>0</v>
      </c>
    </row>
    <row r="7357" spans="1:14" x14ac:dyDescent="0.25">
      <c r="A7357" t="s">
        <v>20112</v>
      </c>
      <c r="B7357" t="s">
        <v>15</v>
      </c>
      <c r="C7357" t="b">
        <v>1</v>
      </c>
      <c r="D7357" t="s">
        <v>20113</v>
      </c>
      <c r="E7357" t="s">
        <v>17</v>
      </c>
      <c r="F7357">
        <v>37</v>
      </c>
      <c r="G7357" t="b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 t="s">
        <v>20114</v>
      </c>
      <c r="N7357" t="b">
        <v>1</v>
      </c>
    </row>
    <row r="7358" spans="1:14" x14ac:dyDescent="0.25">
      <c r="A7358" t="s">
        <v>20115</v>
      </c>
      <c r="B7358" t="s">
        <v>20</v>
      </c>
      <c r="C7358" t="b">
        <v>1</v>
      </c>
      <c r="E7358" t="s">
        <v>17</v>
      </c>
      <c r="F7358">
        <v>18</v>
      </c>
      <c r="G7358" t="b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 t="s">
        <v>20116</v>
      </c>
      <c r="N7358" t="b">
        <v>1</v>
      </c>
    </row>
    <row r="7359" spans="1:14" x14ac:dyDescent="0.25">
      <c r="A7359" t="s">
        <v>20117</v>
      </c>
      <c r="B7359" t="s">
        <v>20</v>
      </c>
      <c r="D7359" t="s">
        <v>20118</v>
      </c>
      <c r="E7359" t="s">
        <v>17</v>
      </c>
      <c r="F7359">
        <v>1</v>
      </c>
      <c r="G7359" t="b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 t="s">
        <v>20119</v>
      </c>
      <c r="N7359" t="b">
        <v>0</v>
      </c>
    </row>
    <row r="7360" spans="1:14" x14ac:dyDescent="0.25">
      <c r="A7360" t="s">
        <v>20120</v>
      </c>
      <c r="B7360" t="s">
        <v>20</v>
      </c>
      <c r="C7360" t="b">
        <v>0</v>
      </c>
      <c r="D7360" t="s">
        <v>20118</v>
      </c>
      <c r="E7360" t="s">
        <v>17</v>
      </c>
      <c r="F7360">
        <v>38</v>
      </c>
      <c r="G7360" t="b">
        <v>0</v>
      </c>
      <c r="H7360">
        <v>0</v>
      </c>
      <c r="I7360">
        <v>0</v>
      </c>
      <c r="J7360">
        <v>0</v>
      </c>
      <c r="K7360">
        <v>1714</v>
      </c>
      <c r="L7360">
        <v>0</v>
      </c>
      <c r="M7360" t="s">
        <v>20121</v>
      </c>
      <c r="N7360" t="b">
        <v>0</v>
      </c>
    </row>
    <row r="7361" spans="1:14" x14ac:dyDescent="0.25">
      <c r="A7361" t="s">
        <v>20122</v>
      </c>
      <c r="B7361" t="s">
        <v>20</v>
      </c>
      <c r="C7361" t="b">
        <v>0</v>
      </c>
      <c r="D7361" t="s">
        <v>20123</v>
      </c>
      <c r="E7361" t="s">
        <v>17</v>
      </c>
      <c r="F7361">
        <v>25</v>
      </c>
      <c r="G7361" t="b">
        <v>0</v>
      </c>
      <c r="H7361">
        <v>131</v>
      </c>
      <c r="I7361">
        <v>124</v>
      </c>
      <c r="J7361">
        <v>408</v>
      </c>
      <c r="K7361">
        <v>196</v>
      </c>
      <c r="L7361">
        <v>9</v>
      </c>
      <c r="M7361" t="s">
        <v>20124</v>
      </c>
      <c r="N7361" t="b">
        <v>0</v>
      </c>
    </row>
    <row r="7362" spans="1:14" x14ac:dyDescent="0.25">
      <c r="A7362" t="s">
        <v>20125</v>
      </c>
      <c r="B7362" t="s">
        <v>20</v>
      </c>
      <c r="C7362" t="b">
        <v>0</v>
      </c>
      <c r="D7362" t="s">
        <v>20118</v>
      </c>
      <c r="E7362" t="s">
        <v>17</v>
      </c>
      <c r="F7362">
        <v>6</v>
      </c>
      <c r="G7362" t="b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 t="s">
        <v>20126</v>
      </c>
      <c r="N7362" t="b">
        <v>0</v>
      </c>
    </row>
    <row r="7363" spans="1:14" x14ac:dyDescent="0.25">
      <c r="A7363" t="s">
        <v>20127</v>
      </c>
      <c r="B7363" t="s">
        <v>20</v>
      </c>
      <c r="C7363" t="b">
        <v>1</v>
      </c>
      <c r="D7363" t="s">
        <v>20118</v>
      </c>
      <c r="E7363" t="s">
        <v>17</v>
      </c>
      <c r="F7363">
        <v>1</v>
      </c>
      <c r="G7363" t="b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 t="s">
        <v>20128</v>
      </c>
      <c r="N7363" t="b">
        <v>1</v>
      </c>
    </row>
    <row r="7364" spans="1:14" x14ac:dyDescent="0.25">
      <c r="A7364" t="s">
        <v>20129</v>
      </c>
      <c r="B7364" t="s">
        <v>20</v>
      </c>
      <c r="C7364" t="b">
        <v>0</v>
      </c>
      <c r="D7364" t="s">
        <v>20118</v>
      </c>
      <c r="E7364" t="s">
        <v>33</v>
      </c>
      <c r="F7364">
        <v>7</v>
      </c>
      <c r="G7364" t="b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 t="s">
        <v>20130</v>
      </c>
      <c r="N7364" t="b">
        <v>1</v>
      </c>
    </row>
    <row r="7365" spans="1:14" x14ac:dyDescent="0.25">
      <c r="A7365" t="s">
        <v>20131</v>
      </c>
      <c r="C7365" t="b">
        <v>0</v>
      </c>
      <c r="D7365" t="s">
        <v>20132</v>
      </c>
      <c r="E7365" t="s">
        <v>17</v>
      </c>
      <c r="F7365">
        <v>24</v>
      </c>
      <c r="G7365" t="b">
        <v>0</v>
      </c>
      <c r="H7365">
        <v>569</v>
      </c>
      <c r="I7365">
        <v>156</v>
      </c>
      <c r="J7365">
        <v>0</v>
      </c>
      <c r="K7365">
        <v>12</v>
      </c>
      <c r="L7365">
        <v>0</v>
      </c>
      <c r="M7365" t="s">
        <v>20133</v>
      </c>
      <c r="N7365" t="b">
        <v>0</v>
      </c>
    </row>
    <row r="7366" spans="1:14" x14ac:dyDescent="0.25">
      <c r="A7366" t="s">
        <v>20134</v>
      </c>
      <c r="B7366" t="s">
        <v>20</v>
      </c>
      <c r="C7366" t="b">
        <v>0</v>
      </c>
      <c r="D7366" t="s">
        <v>20132</v>
      </c>
      <c r="E7366" t="s">
        <v>17</v>
      </c>
      <c r="F7366">
        <v>19</v>
      </c>
      <c r="G7366" t="b">
        <v>0</v>
      </c>
      <c r="H7366">
        <v>0</v>
      </c>
      <c r="I7366">
        <v>721</v>
      </c>
      <c r="J7366">
        <v>0</v>
      </c>
      <c r="K7366">
        <v>25</v>
      </c>
      <c r="L7366">
        <v>1</v>
      </c>
      <c r="M7366" t="s">
        <v>20135</v>
      </c>
      <c r="N7366" t="b">
        <v>1</v>
      </c>
    </row>
    <row r="7367" spans="1:14" x14ac:dyDescent="0.25">
      <c r="A7367" t="s">
        <v>20136</v>
      </c>
      <c r="B7367" t="s">
        <v>15</v>
      </c>
      <c r="C7367" t="b">
        <v>1</v>
      </c>
      <c r="D7367" t="s">
        <v>20137</v>
      </c>
      <c r="E7367" t="s">
        <v>46</v>
      </c>
      <c r="F7367">
        <v>26</v>
      </c>
      <c r="G7367" t="b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 t="s">
        <v>20138</v>
      </c>
      <c r="N7367" t="b">
        <v>1</v>
      </c>
    </row>
    <row r="7368" spans="1:14" x14ac:dyDescent="0.25">
      <c r="A7368" t="s">
        <v>20139</v>
      </c>
      <c r="B7368" t="s">
        <v>20</v>
      </c>
      <c r="C7368" t="b">
        <v>0</v>
      </c>
      <c r="D7368" t="s">
        <v>20140</v>
      </c>
      <c r="E7368" t="s">
        <v>17</v>
      </c>
      <c r="F7368">
        <v>49</v>
      </c>
      <c r="G7368" t="b">
        <v>0</v>
      </c>
      <c r="H7368">
        <v>0</v>
      </c>
      <c r="I7368">
        <v>1738</v>
      </c>
      <c r="J7368">
        <v>0</v>
      </c>
      <c r="K7368">
        <v>19</v>
      </c>
      <c r="L7368">
        <v>0</v>
      </c>
      <c r="M7368" t="s">
        <v>20141</v>
      </c>
      <c r="N7368" t="b">
        <v>0</v>
      </c>
    </row>
    <row r="7369" spans="1:14" x14ac:dyDescent="0.25">
      <c r="A7369" t="s">
        <v>20142</v>
      </c>
      <c r="B7369" t="s">
        <v>20</v>
      </c>
      <c r="C7369" t="b">
        <v>0</v>
      </c>
      <c r="D7369" t="s">
        <v>20143</v>
      </c>
      <c r="E7369" t="s">
        <v>17</v>
      </c>
      <c r="F7369">
        <v>18</v>
      </c>
      <c r="G7369" t="b">
        <v>0</v>
      </c>
      <c r="H7369">
        <v>0</v>
      </c>
      <c r="I7369">
        <v>0</v>
      </c>
      <c r="J7369">
        <v>32</v>
      </c>
      <c r="K7369">
        <v>0</v>
      </c>
      <c r="L7369">
        <v>673</v>
      </c>
      <c r="M7369" t="s">
        <v>20144</v>
      </c>
      <c r="N7369" t="b">
        <v>0</v>
      </c>
    </row>
    <row r="7370" spans="1:14" x14ac:dyDescent="0.25">
      <c r="A7370" t="s">
        <v>20145</v>
      </c>
      <c r="B7370" t="s">
        <v>20</v>
      </c>
      <c r="C7370" t="b">
        <v>0</v>
      </c>
      <c r="D7370" t="s">
        <v>20146</v>
      </c>
      <c r="E7370" t="s">
        <v>17</v>
      </c>
      <c r="F7370">
        <v>25</v>
      </c>
      <c r="G7370" t="b">
        <v>0</v>
      </c>
      <c r="H7370">
        <v>0</v>
      </c>
      <c r="I7370">
        <v>478</v>
      </c>
      <c r="J7370">
        <v>71</v>
      </c>
      <c r="K7370">
        <v>11</v>
      </c>
      <c r="L7370">
        <v>162</v>
      </c>
      <c r="M7370" t="s">
        <v>20147</v>
      </c>
      <c r="N7370" t="b">
        <v>0</v>
      </c>
    </row>
    <row r="7371" spans="1:14" x14ac:dyDescent="0.25">
      <c r="A7371" t="s">
        <v>20148</v>
      </c>
      <c r="B7371" t="s">
        <v>20</v>
      </c>
      <c r="C7371" t="b">
        <v>0</v>
      </c>
      <c r="D7371" t="s">
        <v>20149</v>
      </c>
      <c r="E7371" t="s">
        <v>17</v>
      </c>
      <c r="F7371">
        <v>46</v>
      </c>
      <c r="G7371" t="b">
        <v>0</v>
      </c>
      <c r="H7371">
        <v>248</v>
      </c>
      <c r="J7371">
        <v>0</v>
      </c>
      <c r="K7371">
        <v>4</v>
      </c>
      <c r="L7371">
        <v>0</v>
      </c>
      <c r="M7371" t="s">
        <v>20150</v>
      </c>
      <c r="N7371" t="b">
        <v>0</v>
      </c>
    </row>
    <row r="7372" spans="1:14" x14ac:dyDescent="0.25">
      <c r="A7372" t="s">
        <v>20151</v>
      </c>
      <c r="B7372" t="s">
        <v>20</v>
      </c>
      <c r="C7372" t="b">
        <v>1</v>
      </c>
      <c r="D7372" t="s">
        <v>20152</v>
      </c>
      <c r="E7372" t="s">
        <v>17</v>
      </c>
      <c r="F7372">
        <v>33</v>
      </c>
      <c r="G7372" t="b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 t="s">
        <v>20153</v>
      </c>
      <c r="N7372" t="b">
        <v>0</v>
      </c>
    </row>
    <row r="7373" spans="1:14" x14ac:dyDescent="0.25">
      <c r="A7373" t="s">
        <v>20154</v>
      </c>
      <c r="B7373" t="s">
        <v>20</v>
      </c>
      <c r="C7373" t="b">
        <v>0</v>
      </c>
      <c r="D7373" t="s">
        <v>20152</v>
      </c>
      <c r="E7373" t="s">
        <v>17</v>
      </c>
      <c r="F7373">
        <v>10</v>
      </c>
      <c r="G7373" t="b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 t="s">
        <v>20155</v>
      </c>
      <c r="N7373" t="b">
        <v>1</v>
      </c>
    </row>
    <row r="7374" spans="1:14" x14ac:dyDescent="0.25">
      <c r="A7374" t="s">
        <v>20156</v>
      </c>
      <c r="B7374" t="s">
        <v>20</v>
      </c>
      <c r="C7374" t="b">
        <v>1</v>
      </c>
      <c r="D7374" t="s">
        <v>20157</v>
      </c>
      <c r="E7374" t="s">
        <v>17</v>
      </c>
      <c r="F7374">
        <v>38</v>
      </c>
      <c r="G7374" t="b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 t="s">
        <v>20158</v>
      </c>
      <c r="N7374" t="b">
        <v>1</v>
      </c>
    </row>
    <row r="7375" spans="1:14" x14ac:dyDescent="0.25">
      <c r="A7375" t="s">
        <v>20159</v>
      </c>
      <c r="B7375" t="s">
        <v>53</v>
      </c>
      <c r="C7375" t="b">
        <v>0</v>
      </c>
      <c r="D7375" t="s">
        <v>20160</v>
      </c>
      <c r="E7375" t="s">
        <v>17</v>
      </c>
      <c r="F7375">
        <v>23</v>
      </c>
      <c r="G7375" t="b">
        <v>0</v>
      </c>
      <c r="H7375">
        <v>1610</v>
      </c>
      <c r="I7375">
        <v>2</v>
      </c>
      <c r="J7375">
        <v>465</v>
      </c>
      <c r="K7375">
        <v>0</v>
      </c>
      <c r="L7375">
        <v>0</v>
      </c>
      <c r="M7375" t="s">
        <v>20161</v>
      </c>
      <c r="N7375" t="b">
        <v>0</v>
      </c>
    </row>
    <row r="7376" spans="1:14" x14ac:dyDescent="0.25">
      <c r="A7376" t="s">
        <v>20162</v>
      </c>
      <c r="B7376" t="s">
        <v>20</v>
      </c>
      <c r="C7376" t="b">
        <v>1</v>
      </c>
      <c r="D7376" t="s">
        <v>20163</v>
      </c>
      <c r="E7376" t="s">
        <v>17</v>
      </c>
      <c r="F7376">
        <v>26</v>
      </c>
      <c r="G7376" t="b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 t="s">
        <v>20164</v>
      </c>
      <c r="N7376" t="b">
        <v>1</v>
      </c>
    </row>
    <row r="7377" spans="1:14" x14ac:dyDescent="0.25">
      <c r="A7377" t="s">
        <v>20165</v>
      </c>
      <c r="B7377" t="s">
        <v>20</v>
      </c>
      <c r="C7377" t="b">
        <v>0</v>
      </c>
      <c r="D7377" t="s">
        <v>20166</v>
      </c>
      <c r="E7377" t="s">
        <v>17</v>
      </c>
      <c r="F7377">
        <v>16</v>
      </c>
      <c r="G7377" t="b">
        <v>0</v>
      </c>
      <c r="H7377">
        <v>0</v>
      </c>
      <c r="I7377">
        <v>11</v>
      </c>
      <c r="J7377">
        <v>0</v>
      </c>
      <c r="K7377">
        <v>8</v>
      </c>
      <c r="L7377">
        <v>827</v>
      </c>
      <c r="M7377" t="s">
        <v>20167</v>
      </c>
      <c r="N7377" t="b">
        <v>0</v>
      </c>
    </row>
    <row r="7378" spans="1:14" x14ac:dyDescent="0.25">
      <c r="A7378" t="s">
        <v>20168</v>
      </c>
      <c r="B7378" t="s">
        <v>20</v>
      </c>
      <c r="C7378" t="b">
        <v>0</v>
      </c>
      <c r="D7378" t="s">
        <v>20169</v>
      </c>
      <c r="E7378" t="s">
        <v>17</v>
      </c>
      <c r="F7378">
        <v>29</v>
      </c>
      <c r="G7378" t="b">
        <v>0</v>
      </c>
      <c r="H7378">
        <v>37</v>
      </c>
      <c r="I7378">
        <v>0</v>
      </c>
      <c r="J7378">
        <v>644</v>
      </c>
      <c r="K7378">
        <v>0</v>
      </c>
      <c r="L7378">
        <v>177</v>
      </c>
      <c r="M7378" t="s">
        <v>20170</v>
      </c>
      <c r="N7378" t="b">
        <v>1</v>
      </c>
    </row>
    <row r="7379" spans="1:14" x14ac:dyDescent="0.25">
      <c r="A7379" t="s">
        <v>20171</v>
      </c>
      <c r="B7379" t="s">
        <v>15</v>
      </c>
      <c r="C7379" t="b">
        <v>1</v>
      </c>
      <c r="D7379" t="s">
        <v>20172</v>
      </c>
      <c r="E7379" t="s">
        <v>33</v>
      </c>
      <c r="F7379">
        <v>35</v>
      </c>
      <c r="G7379" t="b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 t="s">
        <v>20173</v>
      </c>
      <c r="N7379" t="b">
        <v>1</v>
      </c>
    </row>
    <row r="7380" spans="1:14" x14ac:dyDescent="0.25">
      <c r="A7380" t="s">
        <v>20174</v>
      </c>
      <c r="B7380" t="s">
        <v>20</v>
      </c>
      <c r="C7380" t="b">
        <v>0</v>
      </c>
      <c r="D7380" t="s">
        <v>20175</v>
      </c>
      <c r="E7380" t="s">
        <v>17</v>
      </c>
      <c r="F7380">
        <v>58</v>
      </c>
      <c r="G7380" t="b">
        <v>0</v>
      </c>
      <c r="H7380">
        <v>0</v>
      </c>
      <c r="I7380">
        <v>268</v>
      </c>
      <c r="J7380">
        <v>0</v>
      </c>
      <c r="K7380">
        <v>109</v>
      </c>
      <c r="L7380">
        <v>594</v>
      </c>
      <c r="M7380" t="s">
        <v>20176</v>
      </c>
      <c r="N7380" t="b">
        <v>0</v>
      </c>
    </row>
    <row r="7381" spans="1:14" x14ac:dyDescent="0.25">
      <c r="A7381" t="s">
        <v>20177</v>
      </c>
      <c r="B7381" t="s">
        <v>20</v>
      </c>
      <c r="C7381" t="b">
        <v>1</v>
      </c>
      <c r="D7381" t="s">
        <v>20178</v>
      </c>
      <c r="E7381" t="s">
        <v>46</v>
      </c>
      <c r="F7381">
        <v>17</v>
      </c>
      <c r="G7381" t="b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 t="s">
        <v>20179</v>
      </c>
      <c r="N7381" t="b">
        <v>1</v>
      </c>
    </row>
    <row r="7382" spans="1:14" x14ac:dyDescent="0.25">
      <c r="A7382" t="s">
        <v>20180</v>
      </c>
      <c r="B7382" t="s">
        <v>20</v>
      </c>
      <c r="C7382" t="b">
        <v>1</v>
      </c>
      <c r="E7382" t="s">
        <v>17</v>
      </c>
      <c r="F7382">
        <v>16</v>
      </c>
      <c r="G7382" t="b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 t="s">
        <v>20181</v>
      </c>
      <c r="N7382" t="b">
        <v>1</v>
      </c>
    </row>
    <row r="7383" spans="1:14" x14ac:dyDescent="0.25">
      <c r="A7383" t="s">
        <v>20182</v>
      </c>
      <c r="B7383" t="s">
        <v>20</v>
      </c>
      <c r="C7383" t="b">
        <v>1</v>
      </c>
      <c r="D7383" t="s">
        <v>20183</v>
      </c>
      <c r="E7383" t="s">
        <v>46</v>
      </c>
      <c r="F7383">
        <v>2</v>
      </c>
      <c r="G7383" t="b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 t="s">
        <v>20184</v>
      </c>
      <c r="N7383" t="b">
        <v>1</v>
      </c>
    </row>
    <row r="7384" spans="1:14" x14ac:dyDescent="0.25">
      <c r="A7384" t="s">
        <v>20185</v>
      </c>
      <c r="B7384" t="s">
        <v>20</v>
      </c>
      <c r="E7384" t="s">
        <v>17</v>
      </c>
      <c r="F7384">
        <v>13</v>
      </c>
      <c r="G7384" t="b">
        <v>0</v>
      </c>
      <c r="H7384">
        <v>34</v>
      </c>
      <c r="I7384">
        <v>1</v>
      </c>
      <c r="J7384">
        <v>0</v>
      </c>
      <c r="K7384">
        <v>824</v>
      </c>
      <c r="L7384">
        <v>29</v>
      </c>
      <c r="M7384" t="s">
        <v>20186</v>
      </c>
      <c r="N7384" t="b">
        <v>0</v>
      </c>
    </row>
    <row r="7385" spans="1:14" x14ac:dyDescent="0.25">
      <c r="A7385" t="s">
        <v>20187</v>
      </c>
      <c r="B7385" t="s">
        <v>53</v>
      </c>
      <c r="C7385" t="b">
        <v>0</v>
      </c>
      <c r="D7385" t="s">
        <v>20188</v>
      </c>
      <c r="E7385" t="s">
        <v>17</v>
      </c>
      <c r="F7385">
        <v>18</v>
      </c>
      <c r="G7385" t="b">
        <v>0</v>
      </c>
      <c r="H7385">
        <v>196</v>
      </c>
      <c r="I7385">
        <v>0</v>
      </c>
      <c r="J7385">
        <v>744</v>
      </c>
      <c r="K7385">
        <v>0</v>
      </c>
      <c r="L7385">
        <v>0</v>
      </c>
      <c r="M7385" t="s">
        <v>20189</v>
      </c>
      <c r="N7385" t="b">
        <v>1</v>
      </c>
    </row>
    <row r="7386" spans="1:14" x14ac:dyDescent="0.25">
      <c r="A7386" t="s">
        <v>20190</v>
      </c>
      <c r="B7386" t="s">
        <v>20</v>
      </c>
      <c r="C7386" t="b">
        <v>0</v>
      </c>
      <c r="D7386" t="s">
        <v>20191</v>
      </c>
      <c r="E7386" t="s">
        <v>46</v>
      </c>
      <c r="F7386">
        <v>29</v>
      </c>
      <c r="G7386" t="b">
        <v>0</v>
      </c>
      <c r="H7386">
        <v>46</v>
      </c>
      <c r="I7386">
        <v>68</v>
      </c>
      <c r="J7386">
        <v>589</v>
      </c>
      <c r="K7386">
        <v>88</v>
      </c>
      <c r="L7386">
        <v>0</v>
      </c>
      <c r="M7386" t="s">
        <v>20192</v>
      </c>
      <c r="N7386" t="b">
        <v>1</v>
      </c>
    </row>
    <row r="7387" spans="1:14" x14ac:dyDescent="0.25">
      <c r="A7387" t="s">
        <v>20193</v>
      </c>
      <c r="B7387" t="s">
        <v>20</v>
      </c>
      <c r="C7387" t="b">
        <v>0</v>
      </c>
      <c r="D7387" t="s">
        <v>20194</v>
      </c>
      <c r="E7387" t="s">
        <v>46</v>
      </c>
      <c r="F7387">
        <v>21</v>
      </c>
      <c r="G7387" t="b">
        <v>0</v>
      </c>
      <c r="H7387">
        <v>102</v>
      </c>
      <c r="I7387">
        <v>9</v>
      </c>
      <c r="J7387">
        <v>21</v>
      </c>
      <c r="K7387">
        <v>464</v>
      </c>
      <c r="L7387">
        <v>104</v>
      </c>
      <c r="M7387" t="s">
        <v>20195</v>
      </c>
      <c r="N7387" t="b">
        <v>0</v>
      </c>
    </row>
    <row r="7388" spans="1:14" x14ac:dyDescent="0.25">
      <c r="A7388" t="s">
        <v>20196</v>
      </c>
      <c r="B7388" t="s">
        <v>15</v>
      </c>
      <c r="C7388" t="b">
        <v>1</v>
      </c>
      <c r="D7388" t="s">
        <v>20197</v>
      </c>
      <c r="E7388" t="s">
        <v>46</v>
      </c>
      <c r="F7388">
        <v>43</v>
      </c>
      <c r="H7388">
        <v>0</v>
      </c>
      <c r="I7388">
        <v>0</v>
      </c>
      <c r="J7388">
        <v>0</v>
      </c>
      <c r="K7388">
        <v>0</v>
      </c>
      <c r="L7388">
        <v>0</v>
      </c>
      <c r="M7388" t="s">
        <v>20198</v>
      </c>
      <c r="N7388" t="b">
        <v>1</v>
      </c>
    </row>
    <row r="7389" spans="1:14" x14ac:dyDescent="0.25">
      <c r="A7389" t="s">
        <v>20199</v>
      </c>
      <c r="B7389" t="s">
        <v>20</v>
      </c>
      <c r="C7389" t="b">
        <v>1</v>
      </c>
      <c r="D7389" t="s">
        <v>20200</v>
      </c>
      <c r="E7389" t="s">
        <v>17</v>
      </c>
      <c r="F7389">
        <v>69</v>
      </c>
      <c r="G7389" t="b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 t="s">
        <v>20201</v>
      </c>
      <c r="N7389" t="b">
        <v>0</v>
      </c>
    </row>
    <row r="7390" spans="1:14" x14ac:dyDescent="0.25">
      <c r="A7390" t="s">
        <v>20202</v>
      </c>
      <c r="B7390" t="s">
        <v>20</v>
      </c>
      <c r="C7390" t="b">
        <v>0</v>
      </c>
      <c r="D7390" t="s">
        <v>20200</v>
      </c>
      <c r="E7390" t="s">
        <v>17</v>
      </c>
      <c r="F7390">
        <v>40</v>
      </c>
      <c r="G7390" t="b">
        <v>0</v>
      </c>
      <c r="H7390">
        <v>0</v>
      </c>
      <c r="I7390">
        <v>0</v>
      </c>
      <c r="J7390">
        <v>14</v>
      </c>
      <c r="K7390">
        <v>785</v>
      </c>
      <c r="L7390">
        <v>10</v>
      </c>
      <c r="M7390" t="s">
        <v>20203</v>
      </c>
      <c r="N7390" t="b">
        <v>0</v>
      </c>
    </row>
    <row r="7391" spans="1:14" x14ac:dyDescent="0.25">
      <c r="A7391" t="s">
        <v>20204</v>
      </c>
      <c r="B7391" t="s">
        <v>20</v>
      </c>
      <c r="C7391" t="b">
        <v>1</v>
      </c>
      <c r="D7391" t="s">
        <v>20200</v>
      </c>
      <c r="E7391" t="s">
        <v>17</v>
      </c>
      <c r="F7391">
        <v>1</v>
      </c>
      <c r="G7391" t="b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 t="s">
        <v>20205</v>
      </c>
      <c r="N7391" t="b">
        <v>1</v>
      </c>
    </row>
    <row r="7392" spans="1:14" x14ac:dyDescent="0.25">
      <c r="A7392" t="s">
        <v>20206</v>
      </c>
      <c r="B7392" t="s">
        <v>53</v>
      </c>
      <c r="C7392" t="b">
        <v>1</v>
      </c>
      <c r="D7392" t="s">
        <v>20207</v>
      </c>
      <c r="E7392" t="s">
        <v>17</v>
      </c>
      <c r="F7392">
        <v>36</v>
      </c>
      <c r="G7392" t="b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 t="s">
        <v>20208</v>
      </c>
      <c r="N7392" t="b">
        <v>1</v>
      </c>
    </row>
    <row r="7393" spans="1:14" x14ac:dyDescent="0.25">
      <c r="A7393" t="s">
        <v>20209</v>
      </c>
      <c r="B7393" t="s">
        <v>20</v>
      </c>
      <c r="D7393" t="s">
        <v>20210</v>
      </c>
      <c r="E7393" t="s">
        <v>17</v>
      </c>
      <c r="F7393">
        <v>60</v>
      </c>
      <c r="G7393" t="b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 t="s">
        <v>20211</v>
      </c>
      <c r="N7393" t="b">
        <v>0</v>
      </c>
    </row>
    <row r="7394" spans="1:14" x14ac:dyDescent="0.25">
      <c r="A7394" t="s">
        <v>20212</v>
      </c>
      <c r="B7394" t="s">
        <v>20</v>
      </c>
      <c r="C7394" t="b">
        <v>1</v>
      </c>
      <c r="D7394" t="s">
        <v>20210</v>
      </c>
      <c r="E7394" t="s">
        <v>33</v>
      </c>
      <c r="F7394">
        <v>17</v>
      </c>
      <c r="G7394" t="b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 t="s">
        <v>20213</v>
      </c>
      <c r="N7394" t="b">
        <v>1</v>
      </c>
    </row>
    <row r="7395" spans="1:14" x14ac:dyDescent="0.25">
      <c r="A7395" t="s">
        <v>20214</v>
      </c>
      <c r="B7395" t="s">
        <v>20</v>
      </c>
      <c r="C7395" t="b">
        <v>1</v>
      </c>
      <c r="D7395" t="s">
        <v>20210</v>
      </c>
      <c r="E7395" t="s">
        <v>17</v>
      </c>
      <c r="F7395">
        <v>49</v>
      </c>
      <c r="G7395" t="b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 t="s">
        <v>20215</v>
      </c>
      <c r="N7395" t="b">
        <v>0</v>
      </c>
    </row>
    <row r="7396" spans="1:14" x14ac:dyDescent="0.25">
      <c r="A7396" t="s">
        <v>20216</v>
      </c>
      <c r="B7396" t="s">
        <v>20</v>
      </c>
      <c r="C7396" t="b">
        <v>0</v>
      </c>
      <c r="D7396" t="s">
        <v>20210</v>
      </c>
      <c r="E7396" t="s">
        <v>17</v>
      </c>
      <c r="F7396">
        <v>23</v>
      </c>
      <c r="G7396" t="b">
        <v>0</v>
      </c>
      <c r="H7396">
        <v>1</v>
      </c>
      <c r="I7396">
        <v>700</v>
      </c>
      <c r="J7396">
        <v>0</v>
      </c>
      <c r="K7396">
        <v>7</v>
      </c>
      <c r="L7396">
        <v>136</v>
      </c>
      <c r="M7396" t="s">
        <v>20217</v>
      </c>
      <c r="N7396" t="b">
        <v>0</v>
      </c>
    </row>
    <row r="7397" spans="1:14" x14ac:dyDescent="0.25">
      <c r="A7397" t="s">
        <v>20218</v>
      </c>
      <c r="B7397" t="s">
        <v>20</v>
      </c>
      <c r="C7397" t="b">
        <v>0</v>
      </c>
      <c r="D7397" t="s">
        <v>20219</v>
      </c>
      <c r="E7397" t="s">
        <v>17</v>
      </c>
      <c r="F7397">
        <v>39</v>
      </c>
      <c r="G7397" t="b">
        <v>0</v>
      </c>
      <c r="H7397">
        <v>472</v>
      </c>
      <c r="I7397">
        <v>0</v>
      </c>
      <c r="J7397">
        <v>0</v>
      </c>
      <c r="K7397">
        <v>173</v>
      </c>
      <c r="L7397">
        <v>0</v>
      </c>
      <c r="M7397" t="s">
        <v>20220</v>
      </c>
      <c r="N7397" t="b">
        <v>0</v>
      </c>
    </row>
    <row r="7398" spans="1:14" x14ac:dyDescent="0.25">
      <c r="A7398" t="s">
        <v>20221</v>
      </c>
      <c r="B7398" t="s">
        <v>20</v>
      </c>
      <c r="C7398" t="b">
        <v>1</v>
      </c>
      <c r="E7398" t="s">
        <v>17</v>
      </c>
      <c r="F7398">
        <v>53</v>
      </c>
      <c r="G7398" t="b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 t="s">
        <v>20222</v>
      </c>
      <c r="N7398" t="b">
        <v>1</v>
      </c>
    </row>
    <row r="7399" spans="1:14" x14ac:dyDescent="0.25">
      <c r="A7399" t="s">
        <v>20223</v>
      </c>
      <c r="B7399" t="s">
        <v>20</v>
      </c>
      <c r="C7399" t="b">
        <v>0</v>
      </c>
      <c r="D7399" t="s">
        <v>20224</v>
      </c>
      <c r="E7399" t="s">
        <v>17</v>
      </c>
      <c r="F7399">
        <v>26</v>
      </c>
      <c r="G7399" t="b">
        <v>0</v>
      </c>
      <c r="H7399">
        <v>485</v>
      </c>
      <c r="I7399">
        <v>8</v>
      </c>
      <c r="J7399">
        <v>3958</v>
      </c>
      <c r="K7399">
        <v>0</v>
      </c>
      <c r="L7399">
        <v>0</v>
      </c>
      <c r="M7399" t="s">
        <v>20225</v>
      </c>
      <c r="N7399" t="b">
        <v>1</v>
      </c>
    </row>
    <row r="7400" spans="1:14" x14ac:dyDescent="0.25">
      <c r="A7400" t="s">
        <v>20226</v>
      </c>
      <c r="B7400" t="s">
        <v>15</v>
      </c>
      <c r="C7400" t="b">
        <v>0</v>
      </c>
      <c r="D7400" t="s">
        <v>20227</v>
      </c>
      <c r="E7400" t="s">
        <v>17</v>
      </c>
      <c r="F7400">
        <v>31</v>
      </c>
      <c r="G7400" t="b">
        <v>0</v>
      </c>
      <c r="H7400">
        <v>0</v>
      </c>
      <c r="I7400">
        <v>87</v>
      </c>
      <c r="J7400">
        <v>0</v>
      </c>
      <c r="K7400">
        <v>2263</v>
      </c>
      <c r="L7400">
        <v>224</v>
      </c>
      <c r="M7400" t="s">
        <v>20228</v>
      </c>
      <c r="N7400" t="b">
        <v>0</v>
      </c>
    </row>
    <row r="7401" spans="1:14" x14ac:dyDescent="0.25">
      <c r="A7401" t="s">
        <v>20229</v>
      </c>
      <c r="B7401" t="s">
        <v>15</v>
      </c>
      <c r="C7401" t="b">
        <v>1</v>
      </c>
      <c r="D7401" t="s">
        <v>20227</v>
      </c>
      <c r="E7401" t="s">
        <v>17</v>
      </c>
      <c r="F7401">
        <v>48</v>
      </c>
      <c r="G7401" t="b">
        <v>0</v>
      </c>
      <c r="H7401">
        <v>0</v>
      </c>
      <c r="I7401">
        <v>0</v>
      </c>
      <c r="J7401">
        <v>0</v>
      </c>
      <c r="L7401">
        <v>0</v>
      </c>
      <c r="M7401" t="s">
        <v>20230</v>
      </c>
      <c r="N7401" t="b">
        <v>1</v>
      </c>
    </row>
    <row r="7402" spans="1:14" x14ac:dyDescent="0.25">
      <c r="A7402" t="s">
        <v>20231</v>
      </c>
      <c r="B7402" t="s">
        <v>15</v>
      </c>
      <c r="C7402" t="b">
        <v>0</v>
      </c>
      <c r="D7402" t="s">
        <v>20227</v>
      </c>
      <c r="E7402" t="s">
        <v>46</v>
      </c>
      <c r="F7402">
        <v>26</v>
      </c>
      <c r="H7402">
        <v>1432</v>
      </c>
      <c r="I7402">
        <v>1283</v>
      </c>
      <c r="J7402">
        <v>0</v>
      </c>
      <c r="K7402">
        <v>178</v>
      </c>
      <c r="L7402">
        <v>5034</v>
      </c>
      <c r="M7402" t="s">
        <v>20232</v>
      </c>
      <c r="N7402" t="b">
        <v>0</v>
      </c>
    </row>
    <row r="7403" spans="1:14" x14ac:dyDescent="0.25">
      <c r="A7403" t="s">
        <v>20233</v>
      </c>
      <c r="B7403" t="s">
        <v>53</v>
      </c>
      <c r="C7403" t="b">
        <v>1</v>
      </c>
      <c r="D7403" t="s">
        <v>20234</v>
      </c>
      <c r="E7403" t="s">
        <v>17</v>
      </c>
      <c r="F7403">
        <v>25</v>
      </c>
      <c r="G7403" t="b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 t="s">
        <v>20235</v>
      </c>
      <c r="N7403" t="b">
        <v>1</v>
      </c>
    </row>
    <row r="7404" spans="1:14" x14ac:dyDescent="0.25">
      <c r="A7404" t="s">
        <v>20236</v>
      </c>
      <c r="B7404" t="s">
        <v>15</v>
      </c>
      <c r="C7404" t="b">
        <v>1</v>
      </c>
      <c r="D7404" t="s">
        <v>20237</v>
      </c>
      <c r="E7404" t="s">
        <v>46</v>
      </c>
      <c r="F7404">
        <v>25</v>
      </c>
      <c r="G7404" t="b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 t="s">
        <v>20238</v>
      </c>
      <c r="N7404" t="b">
        <v>1</v>
      </c>
    </row>
    <row r="7405" spans="1:14" x14ac:dyDescent="0.25">
      <c r="A7405" t="s">
        <v>20239</v>
      </c>
      <c r="B7405" t="s">
        <v>20</v>
      </c>
      <c r="C7405" t="b">
        <v>0</v>
      </c>
      <c r="D7405" t="s">
        <v>20240</v>
      </c>
      <c r="F7405">
        <v>30</v>
      </c>
      <c r="G7405" t="b">
        <v>0</v>
      </c>
      <c r="H7405">
        <v>4</v>
      </c>
      <c r="I7405">
        <v>637</v>
      </c>
      <c r="J7405">
        <v>0</v>
      </c>
      <c r="K7405">
        <v>0</v>
      </c>
      <c r="L7405">
        <v>3</v>
      </c>
      <c r="M7405" t="s">
        <v>20241</v>
      </c>
      <c r="N7405" t="b">
        <v>0</v>
      </c>
    </row>
    <row r="7406" spans="1:14" x14ac:dyDescent="0.25">
      <c r="A7406" t="s">
        <v>20242</v>
      </c>
      <c r="B7406" t="s">
        <v>20</v>
      </c>
      <c r="C7406" t="b">
        <v>1</v>
      </c>
      <c r="D7406" t="s">
        <v>20243</v>
      </c>
      <c r="E7406" t="s">
        <v>17</v>
      </c>
      <c r="G7406" t="b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 t="s">
        <v>20244</v>
      </c>
      <c r="N7406" t="b">
        <v>1</v>
      </c>
    </row>
    <row r="7407" spans="1:14" x14ac:dyDescent="0.25">
      <c r="A7407" t="s">
        <v>20245</v>
      </c>
      <c r="B7407" t="s">
        <v>20</v>
      </c>
      <c r="C7407" t="b">
        <v>1</v>
      </c>
      <c r="D7407" t="s">
        <v>20246</v>
      </c>
      <c r="E7407" t="s">
        <v>17</v>
      </c>
      <c r="F7407">
        <v>23</v>
      </c>
      <c r="G7407" t="b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 t="s">
        <v>20247</v>
      </c>
      <c r="N7407" t="b">
        <v>0</v>
      </c>
    </row>
    <row r="7408" spans="1:14" x14ac:dyDescent="0.25">
      <c r="A7408" t="s">
        <v>20248</v>
      </c>
      <c r="B7408" t="s">
        <v>20</v>
      </c>
      <c r="C7408" t="b">
        <v>0</v>
      </c>
      <c r="D7408" t="s">
        <v>20246</v>
      </c>
      <c r="E7408" t="s">
        <v>17</v>
      </c>
      <c r="F7408">
        <v>24</v>
      </c>
      <c r="G7408" t="b">
        <v>0</v>
      </c>
      <c r="H7408">
        <v>0</v>
      </c>
      <c r="I7408">
        <v>80</v>
      </c>
      <c r="J7408">
        <v>106</v>
      </c>
      <c r="K7408">
        <v>344</v>
      </c>
      <c r="L7408">
        <v>0</v>
      </c>
      <c r="M7408" t="s">
        <v>20249</v>
      </c>
      <c r="N7408" t="b">
        <v>0</v>
      </c>
    </row>
    <row r="7409" spans="1:14" x14ac:dyDescent="0.25">
      <c r="A7409" t="s">
        <v>20250</v>
      </c>
      <c r="B7409" t="s">
        <v>20</v>
      </c>
      <c r="C7409" t="b">
        <v>0</v>
      </c>
      <c r="D7409" t="s">
        <v>20246</v>
      </c>
      <c r="E7409" t="s">
        <v>17</v>
      </c>
      <c r="F7409">
        <v>47</v>
      </c>
      <c r="G7409" t="b">
        <v>0</v>
      </c>
      <c r="H7409">
        <v>397</v>
      </c>
      <c r="I7409">
        <v>0</v>
      </c>
      <c r="J7409">
        <v>321</v>
      </c>
      <c r="K7409">
        <v>0</v>
      </c>
      <c r="L7409">
        <v>5</v>
      </c>
      <c r="M7409" t="s">
        <v>20251</v>
      </c>
      <c r="N7409" t="b">
        <v>1</v>
      </c>
    </row>
    <row r="7410" spans="1:14" x14ac:dyDescent="0.25">
      <c r="A7410" t="s">
        <v>20252</v>
      </c>
      <c r="B7410" t="s">
        <v>20</v>
      </c>
      <c r="C7410" t="b">
        <v>1</v>
      </c>
      <c r="D7410" t="s">
        <v>20253</v>
      </c>
      <c r="E7410" t="s">
        <v>17</v>
      </c>
      <c r="F7410">
        <v>37</v>
      </c>
      <c r="G7410" t="b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 t="s">
        <v>20254</v>
      </c>
      <c r="N7410" t="b">
        <v>0</v>
      </c>
    </row>
    <row r="7411" spans="1:14" x14ac:dyDescent="0.25">
      <c r="A7411" t="s">
        <v>20255</v>
      </c>
      <c r="B7411" t="s">
        <v>53</v>
      </c>
      <c r="C7411" t="b">
        <v>1</v>
      </c>
      <c r="D7411" t="s">
        <v>20256</v>
      </c>
      <c r="E7411" t="s">
        <v>17</v>
      </c>
      <c r="F7411">
        <v>24</v>
      </c>
      <c r="G7411" t="b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 t="s">
        <v>20257</v>
      </c>
      <c r="N7411" t="b">
        <v>1</v>
      </c>
    </row>
    <row r="7412" spans="1:14" x14ac:dyDescent="0.25">
      <c r="A7412" t="s">
        <v>20258</v>
      </c>
      <c r="B7412" t="s">
        <v>20</v>
      </c>
      <c r="C7412" t="b">
        <v>0</v>
      </c>
      <c r="D7412" t="s">
        <v>20259</v>
      </c>
      <c r="E7412" t="s">
        <v>17</v>
      </c>
      <c r="F7412">
        <v>21</v>
      </c>
      <c r="G7412" t="b">
        <v>0</v>
      </c>
      <c r="H7412">
        <v>90</v>
      </c>
      <c r="I7412">
        <v>0</v>
      </c>
      <c r="J7412">
        <v>817</v>
      </c>
      <c r="K7412">
        <v>0</v>
      </c>
      <c r="L7412">
        <v>0</v>
      </c>
      <c r="M7412" t="s">
        <v>20260</v>
      </c>
      <c r="N7412" t="b">
        <v>0</v>
      </c>
    </row>
    <row r="7413" spans="1:14" x14ac:dyDescent="0.25">
      <c r="A7413" t="s">
        <v>20261</v>
      </c>
      <c r="B7413" t="s">
        <v>53</v>
      </c>
      <c r="C7413" t="b">
        <v>1</v>
      </c>
      <c r="D7413" t="s">
        <v>20262</v>
      </c>
      <c r="E7413" t="s">
        <v>17</v>
      </c>
      <c r="F7413">
        <v>42</v>
      </c>
      <c r="G7413" t="b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 t="s">
        <v>20263</v>
      </c>
      <c r="N7413" t="b">
        <v>1</v>
      </c>
    </row>
    <row r="7414" spans="1:14" x14ac:dyDescent="0.25">
      <c r="A7414" t="s">
        <v>20264</v>
      </c>
      <c r="B7414" t="s">
        <v>20</v>
      </c>
      <c r="C7414" t="b">
        <v>0</v>
      </c>
      <c r="D7414" t="s">
        <v>20265</v>
      </c>
      <c r="E7414" t="s">
        <v>17</v>
      </c>
      <c r="F7414">
        <v>39</v>
      </c>
      <c r="G7414" t="b">
        <v>0</v>
      </c>
      <c r="H7414">
        <v>3030</v>
      </c>
      <c r="I7414">
        <v>79</v>
      </c>
      <c r="J7414">
        <v>0</v>
      </c>
      <c r="K7414">
        <v>0</v>
      </c>
      <c r="L7414">
        <v>0</v>
      </c>
      <c r="M7414" t="s">
        <v>20266</v>
      </c>
      <c r="N7414" t="b">
        <v>0</v>
      </c>
    </row>
    <row r="7415" spans="1:14" x14ac:dyDescent="0.25">
      <c r="A7415" t="s">
        <v>20267</v>
      </c>
      <c r="B7415" t="s">
        <v>20</v>
      </c>
      <c r="C7415" t="b">
        <v>0</v>
      </c>
      <c r="D7415" t="s">
        <v>20268</v>
      </c>
      <c r="E7415" t="s">
        <v>17</v>
      </c>
      <c r="F7415">
        <v>28</v>
      </c>
      <c r="G7415" t="b">
        <v>0</v>
      </c>
      <c r="H7415">
        <v>589</v>
      </c>
      <c r="I7415">
        <v>57</v>
      </c>
      <c r="J7415">
        <v>0</v>
      </c>
      <c r="K7415">
        <v>0</v>
      </c>
      <c r="L7415">
        <v>0</v>
      </c>
      <c r="M7415" t="s">
        <v>20269</v>
      </c>
      <c r="N7415" t="b">
        <v>0</v>
      </c>
    </row>
    <row r="7416" spans="1:14" x14ac:dyDescent="0.25">
      <c r="A7416" t="s">
        <v>20270</v>
      </c>
      <c r="B7416" t="s">
        <v>20</v>
      </c>
      <c r="C7416" t="b">
        <v>0</v>
      </c>
      <c r="D7416" t="s">
        <v>20271</v>
      </c>
      <c r="E7416" t="s">
        <v>17</v>
      </c>
      <c r="F7416">
        <v>32</v>
      </c>
      <c r="G7416" t="b">
        <v>0</v>
      </c>
      <c r="H7416">
        <v>0</v>
      </c>
      <c r="I7416">
        <v>0</v>
      </c>
      <c r="K7416">
        <v>365</v>
      </c>
      <c r="L7416">
        <v>1216</v>
      </c>
      <c r="M7416" t="s">
        <v>20272</v>
      </c>
      <c r="N7416" t="b">
        <v>0</v>
      </c>
    </row>
    <row r="7417" spans="1:14" x14ac:dyDescent="0.25">
      <c r="A7417" t="s">
        <v>20273</v>
      </c>
      <c r="B7417" t="s">
        <v>15</v>
      </c>
      <c r="C7417" t="b">
        <v>0</v>
      </c>
      <c r="D7417" t="s">
        <v>20274</v>
      </c>
      <c r="E7417" t="s">
        <v>17</v>
      </c>
      <c r="F7417">
        <v>31</v>
      </c>
      <c r="G7417" t="b">
        <v>0</v>
      </c>
      <c r="H7417">
        <v>0</v>
      </c>
      <c r="I7417">
        <v>910</v>
      </c>
      <c r="J7417">
        <v>58</v>
      </c>
      <c r="K7417">
        <v>1654</v>
      </c>
      <c r="L7417">
        <v>1217</v>
      </c>
      <c r="M7417" t="s">
        <v>20275</v>
      </c>
      <c r="N7417" t="b">
        <v>0</v>
      </c>
    </row>
    <row r="7418" spans="1:14" x14ac:dyDescent="0.25">
      <c r="A7418" t="s">
        <v>20276</v>
      </c>
      <c r="B7418" t="s">
        <v>20</v>
      </c>
      <c r="C7418" t="b">
        <v>1</v>
      </c>
      <c r="E7418" t="s">
        <v>17</v>
      </c>
      <c r="F7418">
        <v>13</v>
      </c>
      <c r="G7418" t="b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 t="s">
        <v>20277</v>
      </c>
      <c r="N7418" t="b">
        <v>1</v>
      </c>
    </row>
    <row r="7419" spans="1:14" x14ac:dyDescent="0.25">
      <c r="A7419" t="s">
        <v>20278</v>
      </c>
      <c r="B7419" t="s">
        <v>20</v>
      </c>
      <c r="C7419" t="b">
        <v>0</v>
      </c>
      <c r="D7419" t="s">
        <v>20279</v>
      </c>
      <c r="E7419" t="s">
        <v>17</v>
      </c>
      <c r="F7419">
        <v>41</v>
      </c>
      <c r="G7419" t="b">
        <v>0</v>
      </c>
      <c r="H7419">
        <v>84</v>
      </c>
      <c r="I7419">
        <v>0</v>
      </c>
      <c r="J7419">
        <v>6</v>
      </c>
      <c r="K7419">
        <v>811</v>
      </c>
      <c r="L7419">
        <v>2</v>
      </c>
      <c r="M7419" t="s">
        <v>20280</v>
      </c>
      <c r="N7419" t="b">
        <v>1</v>
      </c>
    </row>
    <row r="7420" spans="1:14" x14ac:dyDescent="0.25">
      <c r="A7420" t="s">
        <v>20281</v>
      </c>
      <c r="B7420" t="s">
        <v>20</v>
      </c>
      <c r="C7420" t="b">
        <v>0</v>
      </c>
      <c r="D7420" t="s">
        <v>20282</v>
      </c>
      <c r="E7420" t="s">
        <v>17</v>
      </c>
      <c r="F7420">
        <v>21</v>
      </c>
      <c r="G7420" t="b">
        <v>0</v>
      </c>
      <c r="H7420">
        <v>7</v>
      </c>
      <c r="I7420">
        <v>0</v>
      </c>
      <c r="J7420">
        <v>622</v>
      </c>
      <c r="K7420">
        <v>0</v>
      </c>
      <c r="L7420">
        <v>0</v>
      </c>
      <c r="M7420" t="s">
        <v>20283</v>
      </c>
      <c r="N7420" t="b">
        <v>0</v>
      </c>
    </row>
    <row r="7421" spans="1:14" x14ac:dyDescent="0.25">
      <c r="A7421" t="s">
        <v>20284</v>
      </c>
      <c r="B7421" t="s">
        <v>20</v>
      </c>
      <c r="C7421" t="b">
        <v>0</v>
      </c>
      <c r="D7421" t="s">
        <v>20285</v>
      </c>
      <c r="E7421" t="s">
        <v>17</v>
      </c>
      <c r="G7421" t="b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 t="s">
        <v>20286</v>
      </c>
      <c r="N7421" t="b">
        <v>0</v>
      </c>
    </row>
    <row r="7422" spans="1:14" x14ac:dyDescent="0.25">
      <c r="A7422" t="s">
        <v>20287</v>
      </c>
      <c r="B7422" t="s">
        <v>20</v>
      </c>
      <c r="C7422" t="b">
        <v>0</v>
      </c>
      <c r="D7422" t="s">
        <v>20285</v>
      </c>
      <c r="E7422" t="s">
        <v>17</v>
      </c>
      <c r="F7422">
        <v>9</v>
      </c>
      <c r="G7422" t="b">
        <v>0</v>
      </c>
      <c r="H7422">
        <v>0</v>
      </c>
      <c r="I7422">
        <v>0</v>
      </c>
      <c r="K7422">
        <v>0</v>
      </c>
      <c r="L7422">
        <v>0</v>
      </c>
      <c r="M7422" t="s">
        <v>20288</v>
      </c>
      <c r="N7422" t="b">
        <v>1</v>
      </c>
    </row>
    <row r="7423" spans="1:14" x14ac:dyDescent="0.25">
      <c r="A7423" t="s">
        <v>20289</v>
      </c>
      <c r="B7423" t="s">
        <v>15</v>
      </c>
      <c r="C7423" t="b">
        <v>0</v>
      </c>
      <c r="D7423" t="s">
        <v>20290</v>
      </c>
      <c r="E7423" t="s">
        <v>17</v>
      </c>
      <c r="F7423">
        <v>36</v>
      </c>
      <c r="G7423" t="b">
        <v>0</v>
      </c>
      <c r="H7423">
        <v>0</v>
      </c>
      <c r="I7423">
        <v>9532</v>
      </c>
      <c r="J7423">
        <v>0</v>
      </c>
      <c r="K7423">
        <v>2326</v>
      </c>
      <c r="L7423">
        <v>461</v>
      </c>
      <c r="M7423" t="s">
        <v>20291</v>
      </c>
      <c r="N7423" t="b">
        <v>0</v>
      </c>
    </row>
    <row r="7424" spans="1:14" x14ac:dyDescent="0.25">
      <c r="A7424" t="s">
        <v>20292</v>
      </c>
      <c r="B7424" t="s">
        <v>15</v>
      </c>
      <c r="C7424" t="b">
        <v>1</v>
      </c>
      <c r="D7424" t="s">
        <v>20290</v>
      </c>
      <c r="E7424" t="s">
        <v>46</v>
      </c>
      <c r="F7424">
        <v>30</v>
      </c>
      <c r="G7424" t="b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 t="s">
        <v>20293</v>
      </c>
      <c r="N7424" t="b">
        <v>1</v>
      </c>
    </row>
    <row r="7425" spans="1:14" x14ac:dyDescent="0.25">
      <c r="A7425" t="s">
        <v>20294</v>
      </c>
      <c r="B7425" t="s">
        <v>20</v>
      </c>
      <c r="C7425" t="b">
        <v>0</v>
      </c>
      <c r="D7425" t="s">
        <v>20295</v>
      </c>
      <c r="E7425" t="s">
        <v>17</v>
      </c>
      <c r="F7425">
        <v>27</v>
      </c>
      <c r="G7425" t="b">
        <v>0</v>
      </c>
      <c r="H7425">
        <v>0</v>
      </c>
      <c r="I7425">
        <v>593</v>
      </c>
      <c r="J7425">
        <v>0</v>
      </c>
      <c r="K7425">
        <v>259</v>
      </c>
      <c r="L7425">
        <v>0</v>
      </c>
      <c r="M7425" t="s">
        <v>20296</v>
      </c>
      <c r="N7425" t="b">
        <v>0</v>
      </c>
    </row>
    <row r="7426" spans="1:14" x14ac:dyDescent="0.25">
      <c r="A7426" t="s">
        <v>20297</v>
      </c>
      <c r="B7426" t="s">
        <v>20</v>
      </c>
      <c r="C7426" t="b">
        <v>0</v>
      </c>
      <c r="D7426" t="s">
        <v>20298</v>
      </c>
      <c r="E7426" t="s">
        <v>17</v>
      </c>
      <c r="F7426">
        <v>40</v>
      </c>
      <c r="G7426" t="b">
        <v>0</v>
      </c>
      <c r="H7426">
        <v>580</v>
      </c>
      <c r="I7426">
        <v>0</v>
      </c>
      <c r="J7426">
        <v>447</v>
      </c>
      <c r="K7426">
        <v>6</v>
      </c>
      <c r="L7426">
        <v>0</v>
      </c>
      <c r="M7426" t="s">
        <v>20299</v>
      </c>
      <c r="N7426" t="b">
        <v>0</v>
      </c>
    </row>
    <row r="7427" spans="1:14" x14ac:dyDescent="0.25">
      <c r="A7427" t="s">
        <v>20300</v>
      </c>
      <c r="B7427" t="s">
        <v>15</v>
      </c>
      <c r="C7427" t="b">
        <v>0</v>
      </c>
      <c r="D7427" t="s">
        <v>20301</v>
      </c>
      <c r="E7427" t="s">
        <v>17</v>
      </c>
      <c r="F7427">
        <v>41</v>
      </c>
      <c r="G7427" t="b">
        <v>0</v>
      </c>
      <c r="H7427">
        <v>0</v>
      </c>
      <c r="I7427">
        <v>116</v>
      </c>
      <c r="J7427">
        <v>10705</v>
      </c>
      <c r="K7427">
        <v>9181</v>
      </c>
      <c r="L7427">
        <v>10</v>
      </c>
      <c r="M7427" t="s">
        <v>20302</v>
      </c>
      <c r="N7427" t="b">
        <v>0</v>
      </c>
    </row>
    <row r="7428" spans="1:14" x14ac:dyDescent="0.25">
      <c r="A7428" t="s">
        <v>20303</v>
      </c>
      <c r="B7428" t="s">
        <v>15</v>
      </c>
      <c r="C7428" t="b">
        <v>1</v>
      </c>
      <c r="D7428" t="s">
        <v>20304</v>
      </c>
      <c r="E7428" t="s">
        <v>46</v>
      </c>
      <c r="F7428">
        <v>16</v>
      </c>
      <c r="G7428" t="b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 t="s">
        <v>20305</v>
      </c>
      <c r="N7428" t="b">
        <v>1</v>
      </c>
    </row>
    <row r="7429" spans="1:14" x14ac:dyDescent="0.25">
      <c r="A7429" t="s">
        <v>20306</v>
      </c>
      <c r="B7429" t="s">
        <v>15</v>
      </c>
      <c r="C7429" t="b">
        <v>0</v>
      </c>
      <c r="D7429" t="s">
        <v>20304</v>
      </c>
      <c r="E7429" t="s">
        <v>33</v>
      </c>
      <c r="F7429">
        <v>36</v>
      </c>
      <c r="G7429" t="b">
        <v>1</v>
      </c>
      <c r="H7429">
        <v>2</v>
      </c>
      <c r="I7429">
        <v>6504</v>
      </c>
      <c r="J7429">
        <v>0</v>
      </c>
      <c r="K7429">
        <v>98</v>
      </c>
      <c r="L7429">
        <v>4</v>
      </c>
      <c r="M7429" t="s">
        <v>20307</v>
      </c>
      <c r="N7429" t="b">
        <v>1</v>
      </c>
    </row>
    <row r="7430" spans="1:14" x14ac:dyDescent="0.25">
      <c r="A7430" t="s">
        <v>20308</v>
      </c>
      <c r="B7430" t="s">
        <v>15</v>
      </c>
      <c r="C7430" t="b">
        <v>0</v>
      </c>
      <c r="D7430" t="s">
        <v>20309</v>
      </c>
      <c r="E7430" t="s">
        <v>17</v>
      </c>
      <c r="F7430">
        <v>15</v>
      </c>
      <c r="G7430" t="b">
        <v>0</v>
      </c>
      <c r="H7430">
        <v>31</v>
      </c>
      <c r="I7430">
        <v>804</v>
      </c>
      <c r="J7430">
        <v>1</v>
      </c>
      <c r="K7430">
        <v>4732</v>
      </c>
      <c r="L7430">
        <v>2577</v>
      </c>
      <c r="M7430" t="s">
        <v>20310</v>
      </c>
      <c r="N7430" t="b">
        <v>0</v>
      </c>
    </row>
    <row r="7431" spans="1:14" x14ac:dyDescent="0.25">
      <c r="A7431" t="s">
        <v>20311</v>
      </c>
      <c r="B7431" t="s">
        <v>15</v>
      </c>
      <c r="C7431" t="b">
        <v>1</v>
      </c>
      <c r="D7431" t="s">
        <v>20309</v>
      </c>
      <c r="E7431" t="s">
        <v>17</v>
      </c>
      <c r="F7431">
        <v>39</v>
      </c>
      <c r="G7431" t="b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 t="s">
        <v>20312</v>
      </c>
      <c r="N7431" t="b">
        <v>1</v>
      </c>
    </row>
    <row r="7432" spans="1:14" x14ac:dyDescent="0.25">
      <c r="A7432" t="s">
        <v>20313</v>
      </c>
      <c r="B7432" t="s">
        <v>53</v>
      </c>
      <c r="C7432" t="b">
        <v>1</v>
      </c>
      <c r="D7432" t="s">
        <v>20314</v>
      </c>
      <c r="E7432" t="s">
        <v>17</v>
      </c>
      <c r="F7432">
        <v>21</v>
      </c>
      <c r="G7432" t="b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 t="s">
        <v>20315</v>
      </c>
      <c r="N7432" t="b">
        <v>1</v>
      </c>
    </row>
    <row r="7433" spans="1:14" x14ac:dyDescent="0.25">
      <c r="A7433" t="s">
        <v>20316</v>
      </c>
      <c r="B7433" t="s">
        <v>20</v>
      </c>
      <c r="C7433" t="b">
        <v>0</v>
      </c>
      <c r="D7433" t="s">
        <v>20317</v>
      </c>
      <c r="E7433" t="s">
        <v>33</v>
      </c>
      <c r="F7433">
        <v>24</v>
      </c>
      <c r="G7433" t="b">
        <v>0</v>
      </c>
      <c r="H7433">
        <v>0</v>
      </c>
      <c r="I7433">
        <v>0</v>
      </c>
      <c r="J7433">
        <v>604</v>
      </c>
      <c r="K7433">
        <v>0</v>
      </c>
      <c r="L7433">
        <v>91</v>
      </c>
      <c r="M7433" t="s">
        <v>20318</v>
      </c>
      <c r="N7433" t="b">
        <v>1</v>
      </c>
    </row>
    <row r="7434" spans="1:14" x14ac:dyDescent="0.25">
      <c r="A7434" t="s">
        <v>20319</v>
      </c>
      <c r="B7434" t="s">
        <v>53</v>
      </c>
      <c r="C7434" t="b">
        <v>0</v>
      </c>
      <c r="D7434" t="s">
        <v>20320</v>
      </c>
      <c r="E7434" t="s">
        <v>17</v>
      </c>
      <c r="F7434">
        <v>28</v>
      </c>
      <c r="G7434" t="b">
        <v>0</v>
      </c>
      <c r="H7434">
        <v>1811</v>
      </c>
      <c r="I7434">
        <v>1</v>
      </c>
      <c r="J7434">
        <v>57</v>
      </c>
      <c r="K7434">
        <v>0</v>
      </c>
      <c r="L7434">
        <v>0</v>
      </c>
      <c r="M7434" t="s">
        <v>20321</v>
      </c>
      <c r="N7434" t="b">
        <v>0</v>
      </c>
    </row>
    <row r="7435" spans="1:14" x14ac:dyDescent="0.25">
      <c r="A7435" t="s">
        <v>20322</v>
      </c>
      <c r="B7435" t="s">
        <v>20</v>
      </c>
      <c r="D7435" t="s">
        <v>20323</v>
      </c>
      <c r="E7435" t="s">
        <v>17</v>
      </c>
      <c r="F7435">
        <v>47</v>
      </c>
      <c r="G7435" t="b">
        <v>0</v>
      </c>
      <c r="H7435">
        <v>0</v>
      </c>
      <c r="I7435">
        <v>14</v>
      </c>
      <c r="J7435">
        <v>0</v>
      </c>
      <c r="K7435">
        <v>2330</v>
      </c>
      <c r="L7435">
        <v>0</v>
      </c>
      <c r="M7435" t="s">
        <v>20324</v>
      </c>
      <c r="N7435" t="b">
        <v>0</v>
      </c>
    </row>
    <row r="7436" spans="1:14" x14ac:dyDescent="0.25">
      <c r="A7436" t="s">
        <v>20325</v>
      </c>
      <c r="C7436" t="b">
        <v>0</v>
      </c>
      <c r="D7436" t="s">
        <v>20326</v>
      </c>
      <c r="E7436" t="s">
        <v>17</v>
      </c>
      <c r="F7436">
        <v>55</v>
      </c>
      <c r="G7436" t="b">
        <v>0</v>
      </c>
      <c r="H7436">
        <v>0</v>
      </c>
      <c r="I7436">
        <v>1620</v>
      </c>
      <c r="J7436">
        <v>159</v>
      </c>
      <c r="L7436">
        <v>0</v>
      </c>
      <c r="M7436" t="s">
        <v>20327</v>
      </c>
      <c r="N7436" t="b">
        <v>0</v>
      </c>
    </row>
    <row r="7437" spans="1:14" x14ac:dyDescent="0.25">
      <c r="A7437" t="s">
        <v>20328</v>
      </c>
      <c r="B7437" t="s">
        <v>20</v>
      </c>
      <c r="C7437" t="b">
        <v>1</v>
      </c>
      <c r="D7437" t="s">
        <v>20326</v>
      </c>
      <c r="E7437" t="s">
        <v>17</v>
      </c>
      <c r="G7437" t="b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N7437" t="b">
        <v>1</v>
      </c>
    </row>
    <row r="7438" spans="1:14" x14ac:dyDescent="0.25">
      <c r="A7438" t="s">
        <v>20329</v>
      </c>
      <c r="B7438" t="s">
        <v>20</v>
      </c>
      <c r="C7438" t="b">
        <v>0</v>
      </c>
      <c r="D7438" t="s">
        <v>20330</v>
      </c>
      <c r="E7438" t="s">
        <v>46</v>
      </c>
      <c r="F7438">
        <v>22</v>
      </c>
      <c r="G7438" t="b">
        <v>0</v>
      </c>
      <c r="H7438">
        <v>10</v>
      </c>
      <c r="I7438">
        <v>0</v>
      </c>
      <c r="J7438">
        <v>624</v>
      </c>
      <c r="K7438">
        <v>0</v>
      </c>
      <c r="L7438">
        <v>85</v>
      </c>
      <c r="M7438" t="s">
        <v>20331</v>
      </c>
      <c r="N7438" t="b">
        <v>1</v>
      </c>
    </row>
    <row r="7439" spans="1:14" x14ac:dyDescent="0.25">
      <c r="A7439" t="s">
        <v>20332</v>
      </c>
      <c r="B7439" t="s">
        <v>20</v>
      </c>
      <c r="C7439" t="b">
        <v>1</v>
      </c>
      <c r="D7439" t="s">
        <v>20326</v>
      </c>
      <c r="E7439" t="s">
        <v>17</v>
      </c>
      <c r="F7439">
        <v>26</v>
      </c>
      <c r="G7439" t="b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 t="s">
        <v>20333</v>
      </c>
      <c r="N7439" t="b">
        <v>1</v>
      </c>
    </row>
    <row r="7440" spans="1:14" x14ac:dyDescent="0.25">
      <c r="A7440" t="s">
        <v>20334</v>
      </c>
      <c r="B7440" t="s">
        <v>53</v>
      </c>
      <c r="C7440" t="b">
        <v>0</v>
      </c>
      <c r="D7440" t="s">
        <v>20335</v>
      </c>
      <c r="F7440">
        <v>62</v>
      </c>
      <c r="G7440" t="b">
        <v>0</v>
      </c>
      <c r="H7440">
        <v>100</v>
      </c>
      <c r="I7440">
        <v>0</v>
      </c>
      <c r="J7440">
        <v>38</v>
      </c>
      <c r="K7440">
        <v>1211</v>
      </c>
      <c r="L7440">
        <v>0</v>
      </c>
      <c r="M7440" t="s">
        <v>20336</v>
      </c>
      <c r="N7440" t="b">
        <v>0</v>
      </c>
    </row>
    <row r="7441" spans="1:14" x14ac:dyDescent="0.25">
      <c r="A7441" t="s">
        <v>20337</v>
      </c>
      <c r="B7441" t="s">
        <v>53</v>
      </c>
      <c r="C7441" t="b">
        <v>0</v>
      </c>
      <c r="D7441" t="s">
        <v>20338</v>
      </c>
      <c r="E7441" t="s">
        <v>17</v>
      </c>
      <c r="F7441">
        <v>53</v>
      </c>
      <c r="G7441" t="b">
        <v>0</v>
      </c>
      <c r="H7441">
        <v>868</v>
      </c>
      <c r="I7441">
        <v>0</v>
      </c>
      <c r="J7441">
        <v>686</v>
      </c>
      <c r="K7441">
        <v>520</v>
      </c>
      <c r="L7441">
        <v>24</v>
      </c>
      <c r="M7441" t="s">
        <v>20339</v>
      </c>
      <c r="N7441" t="b">
        <v>0</v>
      </c>
    </row>
    <row r="7442" spans="1:14" x14ac:dyDescent="0.25">
      <c r="A7442" t="s">
        <v>20340</v>
      </c>
      <c r="B7442" t="s">
        <v>20</v>
      </c>
      <c r="C7442" t="b">
        <v>0</v>
      </c>
      <c r="D7442" t="s">
        <v>20341</v>
      </c>
      <c r="E7442" t="s">
        <v>46</v>
      </c>
      <c r="F7442">
        <v>29</v>
      </c>
      <c r="G7442" t="b">
        <v>0</v>
      </c>
      <c r="H7442">
        <v>30</v>
      </c>
      <c r="I7442">
        <v>0</v>
      </c>
      <c r="J7442">
        <v>0</v>
      </c>
      <c r="K7442">
        <v>0</v>
      </c>
      <c r="L7442">
        <v>780</v>
      </c>
      <c r="M7442" t="s">
        <v>20342</v>
      </c>
      <c r="N7442" t="b">
        <v>0</v>
      </c>
    </row>
    <row r="7443" spans="1:14" x14ac:dyDescent="0.25">
      <c r="A7443" t="s">
        <v>20343</v>
      </c>
      <c r="B7443" t="s">
        <v>20</v>
      </c>
      <c r="C7443" t="b">
        <v>0</v>
      </c>
      <c r="D7443" t="s">
        <v>20344</v>
      </c>
      <c r="E7443" t="s">
        <v>17</v>
      </c>
      <c r="F7443">
        <v>21</v>
      </c>
      <c r="G7443" t="b">
        <v>0</v>
      </c>
      <c r="H7443">
        <v>640</v>
      </c>
      <c r="I7443">
        <v>0</v>
      </c>
      <c r="J7443">
        <v>144</v>
      </c>
      <c r="K7443">
        <v>104</v>
      </c>
      <c r="L7443">
        <v>0</v>
      </c>
      <c r="M7443" t="s">
        <v>20345</v>
      </c>
      <c r="N7443" t="b">
        <v>0</v>
      </c>
    </row>
    <row r="7444" spans="1:14" x14ac:dyDescent="0.25">
      <c r="A7444" t="s">
        <v>20346</v>
      </c>
      <c r="B7444" t="s">
        <v>20</v>
      </c>
      <c r="C7444" t="b">
        <v>1</v>
      </c>
      <c r="D7444" t="s">
        <v>20347</v>
      </c>
      <c r="E7444" t="s">
        <v>33</v>
      </c>
      <c r="F7444">
        <v>18</v>
      </c>
      <c r="G7444" t="b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 t="s">
        <v>20348</v>
      </c>
      <c r="N7444" t="b">
        <v>1</v>
      </c>
    </row>
    <row r="7445" spans="1:14" x14ac:dyDescent="0.25">
      <c r="A7445" t="s">
        <v>20349</v>
      </c>
      <c r="B7445" t="s">
        <v>53</v>
      </c>
      <c r="C7445" t="b">
        <v>1</v>
      </c>
      <c r="D7445" t="s">
        <v>20350</v>
      </c>
      <c r="E7445" t="s">
        <v>17</v>
      </c>
      <c r="F7445">
        <v>34</v>
      </c>
      <c r="G7445" t="b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 t="s">
        <v>20351</v>
      </c>
      <c r="N7445" t="b">
        <v>1</v>
      </c>
    </row>
    <row r="7446" spans="1:14" x14ac:dyDescent="0.25">
      <c r="A7446" t="s">
        <v>20352</v>
      </c>
      <c r="B7446" t="s">
        <v>20</v>
      </c>
      <c r="C7446" t="b">
        <v>0</v>
      </c>
      <c r="D7446" t="s">
        <v>20353</v>
      </c>
      <c r="E7446" t="s">
        <v>17</v>
      </c>
      <c r="F7446">
        <v>19</v>
      </c>
      <c r="G7446" t="b">
        <v>0</v>
      </c>
      <c r="H7446">
        <v>1</v>
      </c>
      <c r="I7446">
        <v>7</v>
      </c>
      <c r="K7446">
        <v>689</v>
      </c>
      <c r="L7446">
        <v>0</v>
      </c>
      <c r="M7446" t="s">
        <v>20354</v>
      </c>
      <c r="N7446" t="b">
        <v>0</v>
      </c>
    </row>
    <row r="7447" spans="1:14" x14ac:dyDescent="0.25">
      <c r="A7447" t="s">
        <v>20355</v>
      </c>
      <c r="B7447" t="s">
        <v>20</v>
      </c>
      <c r="C7447" t="b">
        <v>0</v>
      </c>
      <c r="D7447" t="s">
        <v>20356</v>
      </c>
      <c r="E7447" t="s">
        <v>17</v>
      </c>
      <c r="F7447">
        <v>14</v>
      </c>
      <c r="G7447" t="b">
        <v>0</v>
      </c>
      <c r="H7447">
        <v>0</v>
      </c>
      <c r="I7447">
        <v>360</v>
      </c>
      <c r="J7447">
        <v>0</v>
      </c>
      <c r="K7447">
        <v>25</v>
      </c>
      <c r="L7447">
        <v>1340</v>
      </c>
      <c r="M7447" t="s">
        <v>20357</v>
      </c>
      <c r="N7447" t="b">
        <v>0</v>
      </c>
    </row>
    <row r="7448" spans="1:14" x14ac:dyDescent="0.25">
      <c r="A7448" t="s">
        <v>20358</v>
      </c>
      <c r="B7448" t="s">
        <v>20</v>
      </c>
      <c r="C7448" t="b">
        <v>0</v>
      </c>
      <c r="D7448" t="s">
        <v>20359</v>
      </c>
      <c r="E7448" t="s">
        <v>17</v>
      </c>
      <c r="F7448">
        <v>21</v>
      </c>
      <c r="G7448" t="b">
        <v>0</v>
      </c>
      <c r="H7448">
        <v>691</v>
      </c>
      <c r="I7448">
        <v>0</v>
      </c>
      <c r="J7448">
        <v>0</v>
      </c>
      <c r="L7448">
        <v>15</v>
      </c>
      <c r="M7448" t="s">
        <v>20360</v>
      </c>
      <c r="N7448" t="b">
        <v>0</v>
      </c>
    </row>
    <row r="7449" spans="1:14" x14ac:dyDescent="0.25">
      <c r="A7449" t="s">
        <v>20361</v>
      </c>
      <c r="B7449" t="s">
        <v>53</v>
      </c>
      <c r="C7449" t="b">
        <v>0</v>
      </c>
      <c r="D7449" t="s">
        <v>20362</v>
      </c>
      <c r="E7449" t="s">
        <v>17</v>
      </c>
      <c r="F7449">
        <v>55</v>
      </c>
      <c r="G7449" t="b">
        <v>0</v>
      </c>
      <c r="H7449">
        <v>376</v>
      </c>
      <c r="I7449">
        <v>0</v>
      </c>
      <c r="J7449">
        <v>858</v>
      </c>
      <c r="K7449">
        <v>0</v>
      </c>
      <c r="L7449">
        <v>31</v>
      </c>
      <c r="M7449" t="s">
        <v>20363</v>
      </c>
      <c r="N7449" t="b">
        <v>1</v>
      </c>
    </row>
    <row r="7450" spans="1:14" x14ac:dyDescent="0.25">
      <c r="A7450" t="s">
        <v>20364</v>
      </c>
      <c r="B7450" t="s">
        <v>15</v>
      </c>
      <c r="C7450" t="b">
        <v>0</v>
      </c>
      <c r="D7450" t="s">
        <v>20365</v>
      </c>
      <c r="E7450" t="s">
        <v>46</v>
      </c>
      <c r="F7450">
        <v>18</v>
      </c>
      <c r="G7450" t="b">
        <v>0</v>
      </c>
      <c r="H7450">
        <v>0</v>
      </c>
      <c r="I7450">
        <v>3492</v>
      </c>
      <c r="J7450">
        <v>0</v>
      </c>
      <c r="K7450">
        <v>506</v>
      </c>
      <c r="L7450">
        <v>8</v>
      </c>
      <c r="M7450" t="s">
        <v>20366</v>
      </c>
      <c r="N7450" t="b">
        <v>1</v>
      </c>
    </row>
    <row r="7451" spans="1:14" x14ac:dyDescent="0.25">
      <c r="A7451" t="s">
        <v>20367</v>
      </c>
      <c r="B7451" t="s">
        <v>15</v>
      </c>
      <c r="C7451" t="b">
        <v>1</v>
      </c>
      <c r="D7451" t="s">
        <v>20368</v>
      </c>
      <c r="E7451" t="s">
        <v>46</v>
      </c>
      <c r="F7451">
        <v>33</v>
      </c>
      <c r="G7451" t="b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 t="s">
        <v>20369</v>
      </c>
      <c r="N7451" t="b">
        <v>1</v>
      </c>
    </row>
    <row r="7452" spans="1:14" x14ac:dyDescent="0.25">
      <c r="A7452" t="s">
        <v>20370</v>
      </c>
      <c r="B7452" t="s">
        <v>15</v>
      </c>
      <c r="C7452" t="b">
        <v>0</v>
      </c>
      <c r="D7452" t="s">
        <v>20368</v>
      </c>
      <c r="E7452" t="s">
        <v>17</v>
      </c>
      <c r="F7452">
        <v>35</v>
      </c>
      <c r="G7452" t="b">
        <v>0</v>
      </c>
      <c r="I7452">
        <v>246</v>
      </c>
      <c r="J7452">
        <v>25</v>
      </c>
      <c r="K7452">
        <v>42</v>
      </c>
      <c r="L7452">
        <v>3730</v>
      </c>
      <c r="M7452" t="s">
        <v>20371</v>
      </c>
      <c r="N7452" t="b">
        <v>0</v>
      </c>
    </row>
    <row r="7453" spans="1:14" x14ac:dyDescent="0.25">
      <c r="A7453" t="s">
        <v>20372</v>
      </c>
      <c r="C7453" t="b">
        <v>1</v>
      </c>
      <c r="D7453" t="s">
        <v>20373</v>
      </c>
      <c r="E7453" t="s">
        <v>17</v>
      </c>
      <c r="F7453">
        <v>31</v>
      </c>
      <c r="G7453" t="b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 t="s">
        <v>20374</v>
      </c>
      <c r="N7453" t="b">
        <v>1</v>
      </c>
    </row>
    <row r="7454" spans="1:14" x14ac:dyDescent="0.25">
      <c r="A7454" t="s">
        <v>20375</v>
      </c>
      <c r="B7454" t="s">
        <v>15</v>
      </c>
      <c r="C7454" t="b">
        <v>0</v>
      </c>
      <c r="D7454" t="s">
        <v>20376</v>
      </c>
      <c r="E7454" t="s">
        <v>17</v>
      </c>
      <c r="F7454">
        <v>27</v>
      </c>
      <c r="G7454" t="b">
        <v>0</v>
      </c>
      <c r="H7454">
        <v>0</v>
      </c>
      <c r="I7454">
        <v>2318</v>
      </c>
      <c r="J7454">
        <v>1127</v>
      </c>
      <c r="K7454">
        <v>2423</v>
      </c>
      <c r="L7454">
        <v>115</v>
      </c>
      <c r="M7454" t="s">
        <v>20377</v>
      </c>
      <c r="N7454" t="b">
        <v>0</v>
      </c>
    </row>
    <row r="7455" spans="1:14" x14ac:dyDescent="0.25">
      <c r="A7455" t="s">
        <v>20378</v>
      </c>
      <c r="B7455" t="s">
        <v>15</v>
      </c>
      <c r="C7455" t="b">
        <v>0</v>
      </c>
      <c r="D7455" t="s">
        <v>20376</v>
      </c>
      <c r="E7455" t="s">
        <v>17</v>
      </c>
      <c r="G7455" t="b">
        <v>0</v>
      </c>
      <c r="H7455">
        <v>0</v>
      </c>
      <c r="I7455">
        <v>36</v>
      </c>
      <c r="J7455">
        <v>89</v>
      </c>
      <c r="K7455">
        <v>948</v>
      </c>
      <c r="L7455">
        <v>927</v>
      </c>
      <c r="M7455" t="s">
        <v>20379</v>
      </c>
      <c r="N7455" t="b">
        <v>0</v>
      </c>
    </row>
    <row r="7456" spans="1:14" x14ac:dyDescent="0.25">
      <c r="A7456" t="s">
        <v>20380</v>
      </c>
      <c r="B7456" t="s">
        <v>20</v>
      </c>
      <c r="C7456" t="b">
        <v>1</v>
      </c>
      <c r="D7456" t="s">
        <v>20381</v>
      </c>
      <c r="E7456" t="s">
        <v>33</v>
      </c>
      <c r="F7456">
        <v>13</v>
      </c>
      <c r="G7456" t="b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 t="s">
        <v>20382</v>
      </c>
      <c r="N7456" t="b">
        <v>1</v>
      </c>
    </row>
    <row r="7457" spans="1:14" x14ac:dyDescent="0.25">
      <c r="A7457" t="s">
        <v>20383</v>
      </c>
      <c r="B7457" t="s">
        <v>20</v>
      </c>
      <c r="C7457" t="b">
        <v>0</v>
      </c>
      <c r="D7457" t="s">
        <v>20384</v>
      </c>
      <c r="E7457" t="s">
        <v>17</v>
      </c>
      <c r="F7457">
        <v>24</v>
      </c>
      <c r="G7457" t="b">
        <v>0</v>
      </c>
      <c r="H7457">
        <v>24</v>
      </c>
      <c r="I7457">
        <v>174</v>
      </c>
      <c r="J7457">
        <v>0</v>
      </c>
      <c r="K7457">
        <v>509</v>
      </c>
      <c r="L7457">
        <v>15</v>
      </c>
      <c r="M7457" t="s">
        <v>20385</v>
      </c>
      <c r="N7457" t="b">
        <v>0</v>
      </c>
    </row>
    <row r="7458" spans="1:14" x14ac:dyDescent="0.25">
      <c r="A7458" t="s">
        <v>20386</v>
      </c>
      <c r="B7458" t="s">
        <v>20</v>
      </c>
      <c r="C7458" t="b">
        <v>0</v>
      </c>
      <c r="D7458" t="s">
        <v>20387</v>
      </c>
      <c r="E7458" t="s">
        <v>17</v>
      </c>
      <c r="F7458">
        <v>22</v>
      </c>
      <c r="G7458" t="b">
        <v>0</v>
      </c>
      <c r="H7458">
        <v>31</v>
      </c>
      <c r="I7458">
        <v>0</v>
      </c>
      <c r="J7458">
        <v>1</v>
      </c>
      <c r="K7458">
        <v>25</v>
      </c>
      <c r="L7458">
        <v>757</v>
      </c>
      <c r="M7458" t="s">
        <v>20388</v>
      </c>
      <c r="N7458" t="b">
        <v>0</v>
      </c>
    </row>
    <row r="7459" spans="1:14" x14ac:dyDescent="0.25">
      <c r="A7459" t="s">
        <v>20389</v>
      </c>
      <c r="B7459" t="s">
        <v>15</v>
      </c>
      <c r="C7459" t="b">
        <v>1</v>
      </c>
      <c r="D7459" t="s">
        <v>20390</v>
      </c>
      <c r="E7459" t="s">
        <v>17</v>
      </c>
      <c r="F7459">
        <v>32</v>
      </c>
      <c r="G7459" t="b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N7459" t="b">
        <v>0</v>
      </c>
    </row>
    <row r="7460" spans="1:14" x14ac:dyDescent="0.25">
      <c r="A7460" t="s">
        <v>20391</v>
      </c>
      <c r="B7460" t="s">
        <v>15</v>
      </c>
      <c r="C7460" t="b">
        <v>1</v>
      </c>
      <c r="D7460" t="s">
        <v>20390</v>
      </c>
      <c r="E7460" t="s">
        <v>17</v>
      </c>
      <c r="F7460">
        <v>18</v>
      </c>
      <c r="G7460" t="b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 t="s">
        <v>20392</v>
      </c>
      <c r="N7460" t="b">
        <v>1</v>
      </c>
    </row>
    <row r="7461" spans="1:14" x14ac:dyDescent="0.25">
      <c r="A7461" t="s">
        <v>20393</v>
      </c>
      <c r="B7461" t="s">
        <v>15</v>
      </c>
      <c r="C7461" t="b">
        <v>1</v>
      </c>
      <c r="E7461" t="s">
        <v>17</v>
      </c>
      <c r="F7461">
        <v>53</v>
      </c>
      <c r="G7461" t="b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 t="s">
        <v>20394</v>
      </c>
      <c r="N7461" t="b">
        <v>1</v>
      </c>
    </row>
    <row r="7462" spans="1:14" x14ac:dyDescent="0.25">
      <c r="A7462" t="s">
        <v>20395</v>
      </c>
      <c r="B7462" t="s">
        <v>53</v>
      </c>
      <c r="C7462" t="b">
        <v>0</v>
      </c>
      <c r="D7462" t="s">
        <v>20396</v>
      </c>
      <c r="E7462" t="s">
        <v>17</v>
      </c>
      <c r="F7462">
        <v>4</v>
      </c>
      <c r="G7462" t="b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 t="s">
        <v>20397</v>
      </c>
      <c r="N7462" t="b">
        <v>1</v>
      </c>
    </row>
    <row r="7463" spans="1:14" x14ac:dyDescent="0.25">
      <c r="A7463" t="s">
        <v>20398</v>
      </c>
      <c r="B7463" t="s">
        <v>53</v>
      </c>
      <c r="C7463" t="b">
        <v>1</v>
      </c>
      <c r="D7463" t="s">
        <v>20396</v>
      </c>
      <c r="E7463" t="s">
        <v>17</v>
      </c>
      <c r="F7463">
        <v>24</v>
      </c>
      <c r="G7463" t="b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 t="s">
        <v>20399</v>
      </c>
      <c r="N7463" t="b">
        <v>1</v>
      </c>
    </row>
    <row r="7464" spans="1:14" x14ac:dyDescent="0.25">
      <c r="A7464" t="s">
        <v>20400</v>
      </c>
      <c r="B7464" t="s">
        <v>53</v>
      </c>
      <c r="C7464" t="b">
        <v>0</v>
      </c>
      <c r="D7464" t="s">
        <v>20396</v>
      </c>
      <c r="E7464" t="s">
        <v>17</v>
      </c>
      <c r="F7464">
        <v>23</v>
      </c>
      <c r="G7464" t="b">
        <v>0</v>
      </c>
      <c r="H7464">
        <v>649</v>
      </c>
      <c r="I7464">
        <v>0</v>
      </c>
      <c r="J7464">
        <v>622</v>
      </c>
      <c r="K7464">
        <v>0</v>
      </c>
      <c r="L7464">
        <v>0</v>
      </c>
      <c r="M7464" t="s">
        <v>20401</v>
      </c>
      <c r="N7464" t="b">
        <v>1</v>
      </c>
    </row>
    <row r="7465" spans="1:14" x14ac:dyDescent="0.25">
      <c r="A7465" t="s">
        <v>20402</v>
      </c>
      <c r="B7465" t="s">
        <v>53</v>
      </c>
      <c r="C7465" t="b">
        <v>0</v>
      </c>
      <c r="D7465" t="s">
        <v>20396</v>
      </c>
      <c r="E7465" t="s">
        <v>17</v>
      </c>
      <c r="F7465">
        <v>1</v>
      </c>
      <c r="G7465" t="b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 t="s">
        <v>20403</v>
      </c>
      <c r="N7465" t="b">
        <v>1</v>
      </c>
    </row>
    <row r="7466" spans="1:14" x14ac:dyDescent="0.25">
      <c r="A7466" t="s">
        <v>20404</v>
      </c>
      <c r="B7466" t="s">
        <v>20</v>
      </c>
      <c r="C7466" t="b">
        <v>0</v>
      </c>
      <c r="D7466" t="s">
        <v>20405</v>
      </c>
      <c r="E7466" t="s">
        <v>17</v>
      </c>
      <c r="F7466">
        <v>18</v>
      </c>
      <c r="H7466">
        <v>1969</v>
      </c>
      <c r="I7466">
        <v>0</v>
      </c>
      <c r="J7466">
        <v>310</v>
      </c>
      <c r="K7466">
        <v>0</v>
      </c>
      <c r="L7466">
        <v>0</v>
      </c>
      <c r="M7466" t="s">
        <v>20406</v>
      </c>
      <c r="N7466" t="b">
        <v>1</v>
      </c>
    </row>
    <row r="7467" spans="1:14" x14ac:dyDescent="0.25">
      <c r="A7467" t="s">
        <v>20407</v>
      </c>
      <c r="B7467" t="s">
        <v>53</v>
      </c>
      <c r="C7467" t="b">
        <v>0</v>
      </c>
      <c r="D7467" t="s">
        <v>20408</v>
      </c>
      <c r="E7467" t="s">
        <v>17</v>
      </c>
      <c r="F7467">
        <v>21</v>
      </c>
      <c r="G7467" t="b">
        <v>0</v>
      </c>
      <c r="H7467">
        <v>838</v>
      </c>
      <c r="I7467">
        <v>45</v>
      </c>
      <c r="J7467">
        <v>455</v>
      </c>
      <c r="K7467">
        <v>0</v>
      </c>
      <c r="L7467">
        <v>0</v>
      </c>
      <c r="M7467" t="s">
        <v>20409</v>
      </c>
      <c r="N7467" t="b">
        <v>0</v>
      </c>
    </row>
    <row r="7468" spans="1:14" x14ac:dyDescent="0.25">
      <c r="A7468" t="s">
        <v>20410</v>
      </c>
      <c r="B7468" t="s">
        <v>53</v>
      </c>
      <c r="C7468" t="b">
        <v>0</v>
      </c>
      <c r="D7468" t="s">
        <v>20411</v>
      </c>
      <c r="E7468" t="s">
        <v>17</v>
      </c>
      <c r="F7468">
        <v>40</v>
      </c>
      <c r="G7468" t="b">
        <v>0</v>
      </c>
      <c r="H7468">
        <v>3809</v>
      </c>
      <c r="I7468">
        <v>0</v>
      </c>
      <c r="J7468">
        <v>21</v>
      </c>
      <c r="K7468">
        <v>0</v>
      </c>
      <c r="L7468">
        <v>1</v>
      </c>
      <c r="M7468" t="s">
        <v>20412</v>
      </c>
      <c r="N7468" t="b">
        <v>0</v>
      </c>
    </row>
    <row r="7469" spans="1:14" x14ac:dyDescent="0.25">
      <c r="A7469" t="s">
        <v>20413</v>
      </c>
      <c r="B7469" t="s">
        <v>15</v>
      </c>
      <c r="C7469" t="b">
        <v>1</v>
      </c>
      <c r="D7469" t="s">
        <v>20414</v>
      </c>
      <c r="E7469" t="s">
        <v>17</v>
      </c>
      <c r="F7469">
        <v>49</v>
      </c>
      <c r="G7469" t="b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 t="s">
        <v>20415</v>
      </c>
      <c r="N7469" t="b">
        <v>1</v>
      </c>
    </row>
    <row r="7470" spans="1:14" x14ac:dyDescent="0.25">
      <c r="A7470" t="s">
        <v>20416</v>
      </c>
      <c r="B7470" t="s">
        <v>20</v>
      </c>
      <c r="C7470" t="b">
        <v>1</v>
      </c>
      <c r="D7470" t="s">
        <v>20417</v>
      </c>
      <c r="E7470" t="s">
        <v>33</v>
      </c>
      <c r="F7470">
        <v>25</v>
      </c>
      <c r="G7470" t="b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 t="s">
        <v>20418</v>
      </c>
      <c r="N7470" t="b">
        <v>0</v>
      </c>
    </row>
    <row r="7471" spans="1:14" x14ac:dyDescent="0.25">
      <c r="A7471" t="s">
        <v>20419</v>
      </c>
      <c r="B7471" t="s">
        <v>20</v>
      </c>
      <c r="C7471" t="b">
        <v>1</v>
      </c>
      <c r="D7471" t="s">
        <v>20420</v>
      </c>
      <c r="E7471" t="s">
        <v>46</v>
      </c>
      <c r="F7471">
        <v>21</v>
      </c>
      <c r="G7471" t="b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 t="s">
        <v>20421</v>
      </c>
      <c r="N7471" t="b">
        <v>1</v>
      </c>
    </row>
    <row r="7472" spans="1:14" x14ac:dyDescent="0.25">
      <c r="A7472" t="s">
        <v>20422</v>
      </c>
      <c r="B7472" t="s">
        <v>15</v>
      </c>
      <c r="C7472" t="b">
        <v>1</v>
      </c>
      <c r="D7472" t="s">
        <v>20423</v>
      </c>
      <c r="E7472" t="s">
        <v>17</v>
      </c>
      <c r="F7472">
        <v>40</v>
      </c>
      <c r="G7472" t="b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 t="s">
        <v>20424</v>
      </c>
      <c r="N7472" t="b">
        <v>1</v>
      </c>
    </row>
    <row r="7473" spans="1:14" x14ac:dyDescent="0.25">
      <c r="A7473" t="s">
        <v>20425</v>
      </c>
      <c r="B7473" t="s">
        <v>15</v>
      </c>
      <c r="C7473" t="b">
        <v>1</v>
      </c>
      <c r="D7473" t="s">
        <v>20423</v>
      </c>
      <c r="E7473" t="s">
        <v>46</v>
      </c>
      <c r="F7473">
        <v>47</v>
      </c>
      <c r="G7473" t="b">
        <v>1</v>
      </c>
      <c r="H7473">
        <v>0</v>
      </c>
      <c r="I7473">
        <v>0</v>
      </c>
      <c r="J7473">
        <v>0</v>
      </c>
      <c r="K7473">
        <v>0</v>
      </c>
      <c r="L7473">
        <v>0</v>
      </c>
      <c r="M7473" t="s">
        <v>20426</v>
      </c>
      <c r="N7473" t="b">
        <v>1</v>
      </c>
    </row>
    <row r="7474" spans="1:14" x14ac:dyDescent="0.25">
      <c r="A7474" t="s">
        <v>20427</v>
      </c>
      <c r="B7474" t="s">
        <v>20</v>
      </c>
      <c r="C7474" t="b">
        <v>0</v>
      </c>
      <c r="D7474" t="s">
        <v>20428</v>
      </c>
      <c r="E7474" t="s">
        <v>33</v>
      </c>
      <c r="F7474">
        <v>25</v>
      </c>
      <c r="G7474" t="b">
        <v>0</v>
      </c>
      <c r="H7474">
        <v>153</v>
      </c>
      <c r="I7474">
        <v>0</v>
      </c>
      <c r="J7474">
        <v>0</v>
      </c>
      <c r="K7474">
        <v>388</v>
      </c>
      <c r="L7474">
        <v>0</v>
      </c>
      <c r="M7474" t="s">
        <v>20429</v>
      </c>
      <c r="N7474" t="b">
        <v>0</v>
      </c>
    </row>
    <row r="7475" spans="1:14" x14ac:dyDescent="0.25">
      <c r="A7475" t="s">
        <v>20430</v>
      </c>
      <c r="B7475" t="s">
        <v>15</v>
      </c>
      <c r="C7475" t="b">
        <v>1</v>
      </c>
      <c r="E7475" t="s">
        <v>17</v>
      </c>
      <c r="F7475">
        <v>36</v>
      </c>
      <c r="G7475" t="b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 t="s">
        <v>20431</v>
      </c>
      <c r="N7475" t="b">
        <v>1</v>
      </c>
    </row>
    <row r="7476" spans="1:14" x14ac:dyDescent="0.25">
      <c r="A7476" t="s">
        <v>20432</v>
      </c>
      <c r="B7476" t="s">
        <v>20</v>
      </c>
      <c r="C7476" t="b">
        <v>0</v>
      </c>
      <c r="D7476" t="s">
        <v>20433</v>
      </c>
      <c r="E7476" t="s">
        <v>17</v>
      </c>
      <c r="F7476">
        <v>39</v>
      </c>
      <c r="G7476" t="b">
        <v>0</v>
      </c>
      <c r="H7476">
        <v>17</v>
      </c>
      <c r="I7476">
        <v>334</v>
      </c>
      <c r="J7476">
        <v>708</v>
      </c>
      <c r="K7476">
        <v>17</v>
      </c>
      <c r="L7476">
        <v>366</v>
      </c>
      <c r="M7476" t="s">
        <v>20434</v>
      </c>
      <c r="N7476" t="b">
        <v>0</v>
      </c>
    </row>
    <row r="7477" spans="1:14" x14ac:dyDescent="0.25">
      <c r="A7477" t="s">
        <v>20435</v>
      </c>
      <c r="B7477" t="s">
        <v>15</v>
      </c>
      <c r="C7477" t="b">
        <v>1</v>
      </c>
      <c r="D7477" t="s">
        <v>20436</v>
      </c>
      <c r="E7477" t="s">
        <v>46</v>
      </c>
      <c r="F7477">
        <v>26</v>
      </c>
      <c r="G7477" t="b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 t="s">
        <v>20437</v>
      </c>
      <c r="N7477" t="b">
        <v>1</v>
      </c>
    </row>
    <row r="7478" spans="1:14" x14ac:dyDescent="0.25">
      <c r="A7478" t="s">
        <v>20438</v>
      </c>
      <c r="B7478" t="s">
        <v>20</v>
      </c>
      <c r="C7478" t="b">
        <v>0</v>
      </c>
      <c r="D7478" t="s">
        <v>20439</v>
      </c>
      <c r="E7478" t="s">
        <v>17</v>
      </c>
      <c r="F7478">
        <v>0</v>
      </c>
      <c r="G7478" t="b">
        <v>0</v>
      </c>
      <c r="H7478">
        <v>0</v>
      </c>
      <c r="I7478">
        <v>0</v>
      </c>
      <c r="K7478">
        <v>0</v>
      </c>
      <c r="L7478">
        <v>0</v>
      </c>
      <c r="M7478" t="s">
        <v>20440</v>
      </c>
      <c r="N7478" t="b">
        <v>1</v>
      </c>
    </row>
    <row r="7479" spans="1:14" x14ac:dyDescent="0.25">
      <c r="A7479" t="s">
        <v>20441</v>
      </c>
      <c r="B7479" t="s">
        <v>20</v>
      </c>
      <c r="C7479" t="b">
        <v>1</v>
      </c>
      <c r="D7479" t="s">
        <v>20439</v>
      </c>
      <c r="E7479" t="s">
        <v>17</v>
      </c>
      <c r="F7479">
        <v>14</v>
      </c>
      <c r="G7479" t="b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 t="s">
        <v>20442</v>
      </c>
      <c r="N7479" t="b">
        <v>1</v>
      </c>
    </row>
    <row r="7480" spans="1:14" x14ac:dyDescent="0.25">
      <c r="A7480" t="s">
        <v>20443</v>
      </c>
      <c r="B7480" t="s">
        <v>53</v>
      </c>
      <c r="C7480" t="b">
        <v>0</v>
      </c>
      <c r="D7480" t="s">
        <v>20444</v>
      </c>
      <c r="E7480" t="s">
        <v>17</v>
      </c>
      <c r="F7480">
        <v>7</v>
      </c>
      <c r="G7480" t="b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 t="s">
        <v>20445</v>
      </c>
      <c r="N7480" t="b">
        <v>1</v>
      </c>
    </row>
    <row r="7481" spans="1:14" x14ac:dyDescent="0.25">
      <c r="A7481" t="s">
        <v>20446</v>
      </c>
      <c r="B7481" t="s">
        <v>53</v>
      </c>
      <c r="C7481" t="b">
        <v>1</v>
      </c>
      <c r="D7481" t="s">
        <v>20447</v>
      </c>
      <c r="E7481" t="s">
        <v>46</v>
      </c>
      <c r="F7481">
        <v>50</v>
      </c>
      <c r="G7481" t="b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 t="s">
        <v>20448</v>
      </c>
      <c r="N7481" t="b">
        <v>1</v>
      </c>
    </row>
    <row r="7482" spans="1:14" x14ac:dyDescent="0.25">
      <c r="A7482" t="s">
        <v>20449</v>
      </c>
      <c r="B7482" t="s">
        <v>20</v>
      </c>
      <c r="C7482" t="b">
        <v>0</v>
      </c>
      <c r="D7482" t="s">
        <v>20450</v>
      </c>
      <c r="E7482" t="s">
        <v>46</v>
      </c>
      <c r="F7482">
        <v>22</v>
      </c>
      <c r="G7482" t="b">
        <v>0</v>
      </c>
      <c r="H7482">
        <v>0</v>
      </c>
      <c r="I7482">
        <v>15</v>
      </c>
      <c r="J7482">
        <v>0</v>
      </c>
      <c r="K7482">
        <v>548</v>
      </c>
      <c r="L7482">
        <v>124</v>
      </c>
      <c r="M7482" t="s">
        <v>20451</v>
      </c>
      <c r="N7482" t="b">
        <v>0</v>
      </c>
    </row>
    <row r="7483" spans="1:14" x14ac:dyDescent="0.25">
      <c r="A7483" t="s">
        <v>20452</v>
      </c>
      <c r="B7483" t="s">
        <v>20</v>
      </c>
      <c r="C7483" t="b">
        <v>1</v>
      </c>
      <c r="D7483" t="s">
        <v>20453</v>
      </c>
      <c r="E7483" t="s">
        <v>33</v>
      </c>
      <c r="F7483">
        <v>17</v>
      </c>
      <c r="G7483" t="b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 t="s">
        <v>20454</v>
      </c>
      <c r="N7483" t="b">
        <v>1</v>
      </c>
    </row>
    <row r="7484" spans="1:14" x14ac:dyDescent="0.25">
      <c r="A7484" t="s">
        <v>20455</v>
      </c>
      <c r="B7484" t="s">
        <v>20</v>
      </c>
      <c r="C7484" t="b">
        <v>0</v>
      </c>
      <c r="D7484" t="s">
        <v>20450</v>
      </c>
      <c r="E7484" t="s">
        <v>17</v>
      </c>
      <c r="F7484">
        <v>35</v>
      </c>
      <c r="G7484" t="b">
        <v>0</v>
      </c>
      <c r="H7484">
        <v>676</v>
      </c>
      <c r="I7484">
        <v>0</v>
      </c>
      <c r="J7484">
        <v>0</v>
      </c>
      <c r="K7484">
        <v>0</v>
      </c>
      <c r="L7484">
        <v>40</v>
      </c>
      <c r="M7484" t="s">
        <v>20456</v>
      </c>
      <c r="N7484" t="b">
        <v>0</v>
      </c>
    </row>
    <row r="7485" spans="1:14" x14ac:dyDescent="0.25">
      <c r="A7485" t="s">
        <v>20457</v>
      </c>
      <c r="B7485" t="s">
        <v>20</v>
      </c>
      <c r="C7485" t="b">
        <v>0</v>
      </c>
      <c r="D7485" t="s">
        <v>20458</v>
      </c>
      <c r="E7485" t="s">
        <v>17</v>
      </c>
      <c r="F7485">
        <v>22</v>
      </c>
      <c r="G7485" t="b">
        <v>0</v>
      </c>
      <c r="H7485">
        <v>0</v>
      </c>
      <c r="I7485">
        <v>1145</v>
      </c>
      <c r="J7485">
        <v>0</v>
      </c>
      <c r="K7485">
        <v>0</v>
      </c>
      <c r="L7485">
        <v>371</v>
      </c>
      <c r="M7485" t="s">
        <v>20459</v>
      </c>
      <c r="N7485" t="b">
        <v>0</v>
      </c>
    </row>
    <row r="7486" spans="1:14" x14ac:dyDescent="0.25">
      <c r="A7486" t="s">
        <v>20460</v>
      </c>
      <c r="B7486" t="s">
        <v>20</v>
      </c>
      <c r="C7486" t="b">
        <v>0</v>
      </c>
      <c r="D7486" t="s">
        <v>20461</v>
      </c>
      <c r="E7486" t="s">
        <v>17</v>
      </c>
      <c r="F7486">
        <v>26</v>
      </c>
      <c r="G7486" t="b">
        <v>0</v>
      </c>
      <c r="H7486">
        <v>0</v>
      </c>
      <c r="I7486">
        <v>0</v>
      </c>
      <c r="J7486">
        <v>1</v>
      </c>
      <c r="K7486">
        <v>886</v>
      </c>
      <c r="L7486">
        <v>0</v>
      </c>
      <c r="M7486" t="s">
        <v>20462</v>
      </c>
      <c r="N7486" t="b">
        <v>0</v>
      </c>
    </row>
    <row r="7487" spans="1:14" x14ac:dyDescent="0.25">
      <c r="A7487" t="s">
        <v>20463</v>
      </c>
      <c r="B7487" t="s">
        <v>20</v>
      </c>
      <c r="C7487" t="b">
        <v>0</v>
      </c>
      <c r="D7487" t="s">
        <v>20464</v>
      </c>
      <c r="E7487" t="s">
        <v>33</v>
      </c>
      <c r="F7487">
        <v>24</v>
      </c>
      <c r="G7487" t="b">
        <v>0</v>
      </c>
      <c r="H7487">
        <v>0</v>
      </c>
      <c r="I7487">
        <v>0</v>
      </c>
      <c r="J7487">
        <v>92</v>
      </c>
      <c r="K7487">
        <v>1492</v>
      </c>
      <c r="L7487">
        <v>0</v>
      </c>
      <c r="M7487" t="s">
        <v>20465</v>
      </c>
      <c r="N7487" t="b">
        <v>1</v>
      </c>
    </row>
    <row r="7488" spans="1:14" x14ac:dyDescent="0.25">
      <c r="A7488" t="s">
        <v>20466</v>
      </c>
      <c r="B7488" t="s">
        <v>15</v>
      </c>
      <c r="C7488" t="b">
        <v>0</v>
      </c>
      <c r="D7488" t="s">
        <v>20467</v>
      </c>
      <c r="E7488" t="s">
        <v>17</v>
      </c>
      <c r="F7488">
        <v>59</v>
      </c>
      <c r="G7488" t="b">
        <v>0</v>
      </c>
      <c r="H7488">
        <v>0</v>
      </c>
      <c r="I7488">
        <v>2593</v>
      </c>
      <c r="J7488">
        <v>0</v>
      </c>
      <c r="K7488">
        <v>98</v>
      </c>
      <c r="L7488">
        <v>0</v>
      </c>
      <c r="N7488" t="b">
        <v>1</v>
      </c>
    </row>
    <row r="7489" spans="1:14" x14ac:dyDescent="0.25">
      <c r="A7489" t="s">
        <v>20468</v>
      </c>
      <c r="B7489" t="s">
        <v>53</v>
      </c>
      <c r="C7489" t="b">
        <v>1</v>
      </c>
      <c r="D7489" t="s">
        <v>20469</v>
      </c>
      <c r="E7489" t="s">
        <v>17</v>
      </c>
      <c r="F7489">
        <v>24</v>
      </c>
      <c r="G7489" t="b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 t="s">
        <v>20470</v>
      </c>
      <c r="N7489" t="b">
        <v>1</v>
      </c>
    </row>
    <row r="7490" spans="1:14" x14ac:dyDescent="0.25">
      <c r="A7490" t="s">
        <v>20471</v>
      </c>
      <c r="B7490" t="s">
        <v>53</v>
      </c>
      <c r="C7490" t="b">
        <v>0</v>
      </c>
      <c r="D7490" t="s">
        <v>20472</v>
      </c>
      <c r="E7490" t="s">
        <v>17</v>
      </c>
      <c r="F7490">
        <v>17</v>
      </c>
      <c r="G7490" t="b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 t="s">
        <v>20473</v>
      </c>
      <c r="N7490" t="b">
        <v>0</v>
      </c>
    </row>
    <row r="7491" spans="1:14" x14ac:dyDescent="0.25">
      <c r="A7491" t="s">
        <v>20474</v>
      </c>
      <c r="B7491" t="s">
        <v>53</v>
      </c>
      <c r="C7491" t="b">
        <v>1</v>
      </c>
      <c r="D7491" t="s">
        <v>20469</v>
      </c>
      <c r="E7491" t="s">
        <v>17</v>
      </c>
      <c r="F7491">
        <v>28</v>
      </c>
      <c r="G7491" t="b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 t="s">
        <v>20475</v>
      </c>
      <c r="N7491" t="b">
        <v>1</v>
      </c>
    </row>
    <row r="7492" spans="1:14" x14ac:dyDescent="0.25">
      <c r="A7492" t="s">
        <v>20476</v>
      </c>
      <c r="B7492" t="s">
        <v>20</v>
      </c>
      <c r="C7492" t="b">
        <v>1</v>
      </c>
      <c r="D7492" t="s">
        <v>20477</v>
      </c>
      <c r="E7492" t="s">
        <v>17</v>
      </c>
      <c r="F7492">
        <v>38</v>
      </c>
      <c r="G7492" t="b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 t="s">
        <v>20478</v>
      </c>
      <c r="N7492" t="b">
        <v>1</v>
      </c>
    </row>
    <row r="7493" spans="1:14" x14ac:dyDescent="0.25">
      <c r="A7493" t="s">
        <v>20479</v>
      </c>
      <c r="B7493" t="s">
        <v>15</v>
      </c>
      <c r="D7493" t="s">
        <v>20480</v>
      </c>
      <c r="E7493" t="s">
        <v>17</v>
      </c>
      <c r="F7493">
        <v>2</v>
      </c>
      <c r="G7493" t="b">
        <v>0</v>
      </c>
      <c r="H7493">
        <v>0</v>
      </c>
      <c r="I7493">
        <v>0</v>
      </c>
      <c r="J7493">
        <v>0</v>
      </c>
      <c r="K7493">
        <v>0</v>
      </c>
      <c r="M7493" t="s">
        <v>20481</v>
      </c>
      <c r="N7493" t="b">
        <v>1</v>
      </c>
    </row>
    <row r="7494" spans="1:14" x14ac:dyDescent="0.25">
      <c r="A7494" t="s">
        <v>20482</v>
      </c>
      <c r="B7494" t="s">
        <v>15</v>
      </c>
      <c r="C7494" t="b">
        <v>0</v>
      </c>
      <c r="D7494" t="s">
        <v>20480</v>
      </c>
      <c r="E7494" t="s">
        <v>17</v>
      </c>
      <c r="F7494">
        <v>36</v>
      </c>
      <c r="G7494" t="b">
        <v>0</v>
      </c>
      <c r="H7494">
        <v>0</v>
      </c>
      <c r="I7494">
        <v>244</v>
      </c>
      <c r="J7494">
        <v>0</v>
      </c>
      <c r="K7494">
        <v>5432</v>
      </c>
      <c r="L7494">
        <v>2302</v>
      </c>
      <c r="M7494" t="s">
        <v>20483</v>
      </c>
      <c r="N7494" t="b">
        <v>0</v>
      </c>
    </row>
    <row r="7495" spans="1:14" x14ac:dyDescent="0.25">
      <c r="A7495" t="s">
        <v>20484</v>
      </c>
      <c r="B7495" t="s">
        <v>15</v>
      </c>
      <c r="C7495" t="b">
        <v>1</v>
      </c>
      <c r="D7495" t="s">
        <v>20480</v>
      </c>
      <c r="E7495" t="s">
        <v>46</v>
      </c>
      <c r="F7495">
        <v>32</v>
      </c>
      <c r="G7495" t="b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 t="s">
        <v>20485</v>
      </c>
      <c r="N7495" t="b">
        <v>1</v>
      </c>
    </row>
    <row r="7496" spans="1:14" x14ac:dyDescent="0.25">
      <c r="A7496" t="s">
        <v>20486</v>
      </c>
      <c r="B7496" t="s">
        <v>20</v>
      </c>
      <c r="C7496" t="b">
        <v>0</v>
      </c>
      <c r="D7496" t="s">
        <v>20487</v>
      </c>
      <c r="E7496" t="s">
        <v>17</v>
      </c>
      <c r="F7496">
        <v>15</v>
      </c>
      <c r="G7496" t="b">
        <v>0</v>
      </c>
      <c r="H7496">
        <v>0</v>
      </c>
      <c r="I7496">
        <v>10</v>
      </c>
      <c r="J7496">
        <v>0</v>
      </c>
      <c r="K7496">
        <v>595</v>
      </c>
      <c r="L7496">
        <v>381</v>
      </c>
      <c r="M7496" t="s">
        <v>20488</v>
      </c>
      <c r="N7496" t="b">
        <v>0</v>
      </c>
    </row>
    <row r="7497" spans="1:14" x14ac:dyDescent="0.25">
      <c r="A7497" t="s">
        <v>20489</v>
      </c>
      <c r="B7497" t="s">
        <v>20</v>
      </c>
      <c r="C7497" t="b">
        <v>0</v>
      </c>
      <c r="D7497" t="s">
        <v>20490</v>
      </c>
      <c r="E7497" t="s">
        <v>17</v>
      </c>
      <c r="F7497">
        <v>54</v>
      </c>
      <c r="G7497" t="b">
        <v>0</v>
      </c>
      <c r="H7497">
        <v>0</v>
      </c>
      <c r="I7497">
        <v>0</v>
      </c>
      <c r="J7497">
        <v>5</v>
      </c>
      <c r="K7497">
        <v>1268</v>
      </c>
      <c r="L7497">
        <v>26</v>
      </c>
      <c r="M7497" t="s">
        <v>9667</v>
      </c>
      <c r="N7497" t="b">
        <v>0</v>
      </c>
    </row>
    <row r="7498" spans="1:14" x14ac:dyDescent="0.25">
      <c r="A7498" t="s">
        <v>20491</v>
      </c>
      <c r="B7498" t="s">
        <v>53</v>
      </c>
      <c r="C7498" t="b">
        <v>1</v>
      </c>
      <c r="D7498" t="s">
        <v>20492</v>
      </c>
      <c r="E7498" t="s">
        <v>17</v>
      </c>
      <c r="F7498">
        <v>18</v>
      </c>
      <c r="G7498" t="b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 t="s">
        <v>20493</v>
      </c>
      <c r="N7498" t="b">
        <v>1</v>
      </c>
    </row>
    <row r="7499" spans="1:14" x14ac:dyDescent="0.25">
      <c r="A7499" t="s">
        <v>20494</v>
      </c>
      <c r="B7499" t="s">
        <v>20</v>
      </c>
      <c r="C7499" t="b">
        <v>0</v>
      </c>
      <c r="D7499" t="s">
        <v>20495</v>
      </c>
      <c r="E7499" t="s">
        <v>17</v>
      </c>
      <c r="F7499">
        <v>22</v>
      </c>
      <c r="G7499" t="b">
        <v>0</v>
      </c>
      <c r="H7499">
        <v>668</v>
      </c>
      <c r="I7499">
        <v>79</v>
      </c>
      <c r="J7499">
        <v>0</v>
      </c>
      <c r="K7499">
        <v>0</v>
      </c>
      <c r="L7499">
        <v>1</v>
      </c>
      <c r="M7499" t="s">
        <v>20496</v>
      </c>
      <c r="N7499" t="b">
        <v>0</v>
      </c>
    </row>
    <row r="7500" spans="1:14" x14ac:dyDescent="0.25">
      <c r="A7500" t="s">
        <v>20497</v>
      </c>
      <c r="B7500" t="s">
        <v>20</v>
      </c>
      <c r="C7500" t="b">
        <v>1</v>
      </c>
      <c r="D7500" t="s">
        <v>20498</v>
      </c>
      <c r="E7500" t="s">
        <v>17</v>
      </c>
      <c r="F7500">
        <v>23</v>
      </c>
      <c r="G7500" t="b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 t="s">
        <v>20499</v>
      </c>
      <c r="N7500" t="b">
        <v>0</v>
      </c>
    </row>
    <row r="7501" spans="1:14" x14ac:dyDescent="0.25">
      <c r="A7501" t="s">
        <v>20500</v>
      </c>
      <c r="B7501" t="s">
        <v>15</v>
      </c>
      <c r="C7501" t="b">
        <v>0</v>
      </c>
      <c r="D7501" t="s">
        <v>20501</v>
      </c>
      <c r="E7501" t="s">
        <v>17</v>
      </c>
      <c r="F7501">
        <v>14</v>
      </c>
      <c r="G7501" t="b">
        <v>0</v>
      </c>
      <c r="H7501">
        <v>0</v>
      </c>
      <c r="I7501">
        <v>4545</v>
      </c>
      <c r="J7501">
        <v>271</v>
      </c>
      <c r="K7501">
        <v>199</v>
      </c>
      <c r="L7501">
        <v>1377</v>
      </c>
      <c r="M7501" t="s">
        <v>20502</v>
      </c>
      <c r="N7501" t="b">
        <v>1</v>
      </c>
    </row>
    <row r="7502" spans="1:14" x14ac:dyDescent="0.25">
      <c r="A7502" t="s">
        <v>20503</v>
      </c>
      <c r="B7502" t="s">
        <v>15</v>
      </c>
      <c r="C7502" t="b">
        <v>1</v>
      </c>
      <c r="D7502" t="s">
        <v>20501</v>
      </c>
      <c r="E7502" t="s">
        <v>17</v>
      </c>
      <c r="F7502">
        <v>26</v>
      </c>
      <c r="G7502" t="b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 t="s">
        <v>20504</v>
      </c>
      <c r="N7502" t="b">
        <v>1</v>
      </c>
    </row>
    <row r="7503" spans="1:14" x14ac:dyDescent="0.25">
      <c r="A7503" t="s">
        <v>20505</v>
      </c>
      <c r="B7503" t="s">
        <v>20</v>
      </c>
      <c r="C7503" t="b">
        <v>0</v>
      </c>
      <c r="D7503" t="s">
        <v>20506</v>
      </c>
      <c r="E7503" t="s">
        <v>17</v>
      </c>
      <c r="F7503">
        <v>73</v>
      </c>
      <c r="G7503" t="b">
        <v>0</v>
      </c>
      <c r="H7503">
        <v>16</v>
      </c>
      <c r="I7503">
        <v>0</v>
      </c>
      <c r="J7503">
        <v>722</v>
      </c>
      <c r="K7503">
        <v>2</v>
      </c>
      <c r="L7503">
        <v>89</v>
      </c>
      <c r="M7503" t="s">
        <v>20507</v>
      </c>
      <c r="N7503" t="b">
        <v>0</v>
      </c>
    </row>
    <row r="7504" spans="1:14" x14ac:dyDescent="0.25">
      <c r="A7504" t="s">
        <v>20508</v>
      </c>
      <c r="B7504" t="s">
        <v>15</v>
      </c>
      <c r="C7504" t="b">
        <v>0</v>
      </c>
      <c r="D7504" t="s">
        <v>20509</v>
      </c>
      <c r="E7504" t="s">
        <v>17</v>
      </c>
      <c r="F7504">
        <v>29</v>
      </c>
      <c r="G7504" t="b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 t="s">
        <v>20510</v>
      </c>
      <c r="N7504" t="b">
        <v>1</v>
      </c>
    </row>
    <row r="7505" spans="1:14" x14ac:dyDescent="0.25">
      <c r="A7505" t="s">
        <v>20511</v>
      </c>
      <c r="B7505" t="s">
        <v>53</v>
      </c>
      <c r="C7505" t="b">
        <v>1</v>
      </c>
      <c r="D7505" t="s">
        <v>20512</v>
      </c>
      <c r="E7505" t="s">
        <v>17</v>
      </c>
      <c r="F7505">
        <v>29</v>
      </c>
      <c r="G7505" t="b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 t="s">
        <v>20513</v>
      </c>
      <c r="N7505" t="b">
        <v>1</v>
      </c>
    </row>
    <row r="7506" spans="1:14" x14ac:dyDescent="0.25">
      <c r="A7506" t="s">
        <v>20514</v>
      </c>
      <c r="B7506" t="s">
        <v>20</v>
      </c>
      <c r="C7506" t="b">
        <v>0</v>
      </c>
      <c r="D7506" t="s">
        <v>20515</v>
      </c>
      <c r="E7506" t="s">
        <v>17</v>
      </c>
      <c r="F7506">
        <v>12</v>
      </c>
      <c r="G7506" t="b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 t="s">
        <v>20516</v>
      </c>
      <c r="N7506" t="b">
        <v>0</v>
      </c>
    </row>
    <row r="7507" spans="1:14" x14ac:dyDescent="0.25">
      <c r="A7507" t="s">
        <v>20517</v>
      </c>
      <c r="B7507" t="s">
        <v>20</v>
      </c>
      <c r="C7507" t="b">
        <v>0</v>
      </c>
      <c r="D7507" t="s">
        <v>20518</v>
      </c>
      <c r="E7507" t="s">
        <v>46</v>
      </c>
      <c r="F7507">
        <v>27</v>
      </c>
      <c r="G7507" t="b">
        <v>0</v>
      </c>
      <c r="H7507">
        <v>31</v>
      </c>
      <c r="I7507">
        <v>225</v>
      </c>
      <c r="J7507">
        <v>331</v>
      </c>
      <c r="K7507">
        <v>0</v>
      </c>
      <c r="L7507">
        <v>14</v>
      </c>
      <c r="M7507" t="s">
        <v>20519</v>
      </c>
      <c r="N7507" t="b">
        <v>0</v>
      </c>
    </row>
    <row r="7508" spans="1:14" x14ac:dyDescent="0.25">
      <c r="A7508" t="s">
        <v>20520</v>
      </c>
      <c r="B7508" t="s">
        <v>20</v>
      </c>
      <c r="C7508" t="b">
        <v>0</v>
      </c>
      <c r="D7508" t="s">
        <v>20521</v>
      </c>
      <c r="E7508" t="s">
        <v>17</v>
      </c>
      <c r="F7508">
        <v>31</v>
      </c>
      <c r="G7508" t="b">
        <v>0</v>
      </c>
      <c r="H7508">
        <v>779</v>
      </c>
      <c r="I7508">
        <v>0</v>
      </c>
      <c r="J7508">
        <v>3</v>
      </c>
      <c r="K7508">
        <v>57</v>
      </c>
      <c r="L7508">
        <v>0</v>
      </c>
      <c r="M7508" t="s">
        <v>20522</v>
      </c>
      <c r="N7508" t="b">
        <v>0</v>
      </c>
    </row>
    <row r="7509" spans="1:14" x14ac:dyDescent="0.25">
      <c r="A7509" t="s">
        <v>20523</v>
      </c>
      <c r="B7509" t="s">
        <v>20</v>
      </c>
      <c r="C7509" t="b">
        <v>1</v>
      </c>
      <c r="D7509" t="s">
        <v>20524</v>
      </c>
      <c r="E7509" t="s">
        <v>33</v>
      </c>
      <c r="F7509">
        <v>26</v>
      </c>
      <c r="G7509" t="b">
        <v>0</v>
      </c>
      <c r="I7509">
        <v>0</v>
      </c>
      <c r="J7509">
        <v>0</v>
      </c>
      <c r="K7509">
        <v>0</v>
      </c>
      <c r="L7509">
        <v>0</v>
      </c>
      <c r="M7509" t="s">
        <v>20525</v>
      </c>
      <c r="N7509" t="b">
        <v>0</v>
      </c>
    </row>
    <row r="7510" spans="1:14" x14ac:dyDescent="0.25">
      <c r="A7510" t="s">
        <v>20526</v>
      </c>
      <c r="B7510" t="s">
        <v>15</v>
      </c>
      <c r="C7510" t="b">
        <v>1</v>
      </c>
      <c r="D7510" t="s">
        <v>20527</v>
      </c>
      <c r="E7510" t="s">
        <v>46</v>
      </c>
      <c r="F7510">
        <v>35</v>
      </c>
      <c r="G7510" t="b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 t="s">
        <v>20528</v>
      </c>
      <c r="N7510" t="b">
        <v>1</v>
      </c>
    </row>
    <row r="7511" spans="1:14" x14ac:dyDescent="0.25">
      <c r="A7511" t="s">
        <v>20529</v>
      </c>
      <c r="B7511" t="s">
        <v>15</v>
      </c>
      <c r="C7511" t="b">
        <v>1</v>
      </c>
      <c r="D7511" t="s">
        <v>20530</v>
      </c>
      <c r="E7511" t="s">
        <v>17</v>
      </c>
      <c r="F7511">
        <v>25</v>
      </c>
      <c r="G7511" t="b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 t="s">
        <v>20531</v>
      </c>
      <c r="N7511" t="b">
        <v>1</v>
      </c>
    </row>
    <row r="7512" spans="1:14" x14ac:dyDescent="0.25">
      <c r="A7512" t="s">
        <v>20532</v>
      </c>
      <c r="B7512" t="s">
        <v>15</v>
      </c>
      <c r="C7512" t="b">
        <v>1</v>
      </c>
      <c r="D7512" t="s">
        <v>20530</v>
      </c>
      <c r="F7512">
        <v>40</v>
      </c>
      <c r="G7512" t="b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 t="s">
        <v>20533</v>
      </c>
      <c r="N7512" t="b">
        <v>1</v>
      </c>
    </row>
    <row r="7513" spans="1:14" x14ac:dyDescent="0.25">
      <c r="A7513" t="s">
        <v>20534</v>
      </c>
      <c r="B7513" t="s">
        <v>53</v>
      </c>
      <c r="C7513" t="b">
        <v>1</v>
      </c>
      <c r="D7513" t="s">
        <v>20535</v>
      </c>
      <c r="E7513" t="s">
        <v>17</v>
      </c>
      <c r="F7513">
        <v>18</v>
      </c>
      <c r="G7513" t="b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 t="s">
        <v>20536</v>
      </c>
      <c r="N7513" t="b">
        <v>0</v>
      </c>
    </row>
    <row r="7514" spans="1:14" x14ac:dyDescent="0.25">
      <c r="A7514" t="s">
        <v>20537</v>
      </c>
      <c r="B7514" t="s">
        <v>53</v>
      </c>
      <c r="C7514" t="b">
        <v>0</v>
      </c>
      <c r="D7514" t="s">
        <v>20535</v>
      </c>
      <c r="F7514">
        <v>52</v>
      </c>
      <c r="G7514" t="b">
        <v>0</v>
      </c>
      <c r="H7514">
        <v>1222</v>
      </c>
      <c r="I7514">
        <v>2</v>
      </c>
      <c r="J7514">
        <v>74</v>
      </c>
      <c r="K7514">
        <v>0</v>
      </c>
      <c r="L7514">
        <v>0</v>
      </c>
      <c r="M7514" t="s">
        <v>20538</v>
      </c>
      <c r="N7514" t="b">
        <v>0</v>
      </c>
    </row>
    <row r="7515" spans="1:14" x14ac:dyDescent="0.25">
      <c r="A7515" t="s">
        <v>20539</v>
      </c>
      <c r="B7515" t="s">
        <v>53</v>
      </c>
      <c r="C7515" t="b">
        <v>1</v>
      </c>
      <c r="D7515" t="s">
        <v>20540</v>
      </c>
      <c r="E7515" t="s">
        <v>17</v>
      </c>
      <c r="F7515">
        <v>35</v>
      </c>
      <c r="G7515" t="b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 t="s">
        <v>20541</v>
      </c>
      <c r="N7515" t="b">
        <v>1</v>
      </c>
    </row>
    <row r="7516" spans="1:14" x14ac:dyDescent="0.25">
      <c r="A7516" t="s">
        <v>20542</v>
      </c>
      <c r="B7516" t="s">
        <v>20</v>
      </c>
      <c r="C7516" t="b">
        <v>0</v>
      </c>
      <c r="D7516" t="s">
        <v>20543</v>
      </c>
      <c r="E7516" t="s">
        <v>17</v>
      </c>
      <c r="F7516">
        <v>51</v>
      </c>
      <c r="G7516" t="b">
        <v>0</v>
      </c>
      <c r="H7516">
        <v>172</v>
      </c>
      <c r="I7516">
        <v>350</v>
      </c>
      <c r="J7516">
        <v>0</v>
      </c>
      <c r="K7516">
        <v>16</v>
      </c>
      <c r="L7516">
        <v>1005</v>
      </c>
      <c r="M7516" t="s">
        <v>20544</v>
      </c>
      <c r="N7516" t="b">
        <v>0</v>
      </c>
    </row>
    <row r="7517" spans="1:14" x14ac:dyDescent="0.25">
      <c r="A7517" t="s">
        <v>20545</v>
      </c>
      <c r="B7517" t="s">
        <v>20</v>
      </c>
      <c r="C7517" t="b">
        <v>0</v>
      </c>
      <c r="D7517" t="s">
        <v>20543</v>
      </c>
      <c r="E7517" t="s">
        <v>17</v>
      </c>
      <c r="F7517">
        <v>35</v>
      </c>
      <c r="G7517" t="b">
        <v>0</v>
      </c>
      <c r="H7517">
        <v>0</v>
      </c>
      <c r="I7517">
        <v>0</v>
      </c>
      <c r="J7517">
        <v>62</v>
      </c>
      <c r="K7517">
        <v>0</v>
      </c>
      <c r="L7517">
        <v>891</v>
      </c>
      <c r="M7517" t="s">
        <v>20546</v>
      </c>
      <c r="N7517" t="b">
        <v>0</v>
      </c>
    </row>
    <row r="7518" spans="1:14" x14ac:dyDescent="0.25">
      <c r="A7518" t="s">
        <v>20547</v>
      </c>
      <c r="B7518" t="s">
        <v>20</v>
      </c>
      <c r="C7518" t="b">
        <v>0</v>
      </c>
      <c r="D7518" t="s">
        <v>20548</v>
      </c>
      <c r="E7518" t="s">
        <v>17</v>
      </c>
      <c r="F7518">
        <v>14</v>
      </c>
      <c r="G7518" t="b">
        <v>0</v>
      </c>
      <c r="H7518">
        <v>0</v>
      </c>
      <c r="I7518">
        <v>476</v>
      </c>
      <c r="J7518">
        <v>249</v>
      </c>
      <c r="K7518">
        <v>177</v>
      </c>
      <c r="L7518">
        <v>0</v>
      </c>
      <c r="M7518" t="s">
        <v>20549</v>
      </c>
      <c r="N7518" t="b">
        <v>0</v>
      </c>
    </row>
    <row r="7519" spans="1:14" x14ac:dyDescent="0.25">
      <c r="A7519" t="s">
        <v>20550</v>
      </c>
      <c r="B7519" t="s">
        <v>15</v>
      </c>
      <c r="C7519" t="b">
        <v>1</v>
      </c>
      <c r="D7519" t="s">
        <v>20551</v>
      </c>
      <c r="E7519" t="s">
        <v>46</v>
      </c>
      <c r="G7519" t="b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 t="s">
        <v>20552</v>
      </c>
      <c r="N7519" t="b">
        <v>1</v>
      </c>
    </row>
    <row r="7520" spans="1:14" x14ac:dyDescent="0.25">
      <c r="A7520" t="s">
        <v>20553</v>
      </c>
      <c r="B7520" t="s">
        <v>15</v>
      </c>
      <c r="C7520" t="b">
        <v>1</v>
      </c>
      <c r="D7520" t="s">
        <v>20551</v>
      </c>
      <c r="E7520" t="s">
        <v>46</v>
      </c>
      <c r="F7520">
        <v>26</v>
      </c>
      <c r="G7520" t="b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 t="s">
        <v>20554</v>
      </c>
      <c r="N7520" t="b">
        <v>1</v>
      </c>
    </row>
    <row r="7521" spans="1:14" x14ac:dyDescent="0.25">
      <c r="A7521" t="s">
        <v>20555</v>
      </c>
      <c r="C7521" t="b">
        <v>1</v>
      </c>
      <c r="D7521" t="s">
        <v>20556</v>
      </c>
      <c r="E7521" t="s">
        <v>46</v>
      </c>
      <c r="F7521">
        <v>21</v>
      </c>
      <c r="G7521" t="b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 t="s">
        <v>20557</v>
      </c>
      <c r="N7521" t="b">
        <v>0</v>
      </c>
    </row>
    <row r="7522" spans="1:14" x14ac:dyDescent="0.25">
      <c r="A7522" t="s">
        <v>20558</v>
      </c>
      <c r="B7522" t="s">
        <v>15</v>
      </c>
      <c r="C7522" t="b">
        <v>0</v>
      </c>
      <c r="D7522" t="s">
        <v>20559</v>
      </c>
      <c r="E7522" t="s">
        <v>46</v>
      </c>
      <c r="F7522">
        <v>45</v>
      </c>
      <c r="G7522" t="b">
        <v>0</v>
      </c>
      <c r="H7522">
        <v>5</v>
      </c>
      <c r="I7522">
        <v>17901</v>
      </c>
      <c r="J7522">
        <v>0</v>
      </c>
      <c r="K7522">
        <v>79</v>
      </c>
      <c r="L7522">
        <v>281</v>
      </c>
      <c r="M7522" t="s">
        <v>20560</v>
      </c>
      <c r="N7522" t="b">
        <v>1</v>
      </c>
    </row>
    <row r="7523" spans="1:14" x14ac:dyDescent="0.25">
      <c r="A7523" t="s">
        <v>20561</v>
      </c>
      <c r="B7523" t="s">
        <v>15</v>
      </c>
      <c r="C7523" t="b">
        <v>0</v>
      </c>
      <c r="D7523" t="s">
        <v>20559</v>
      </c>
      <c r="E7523" t="s">
        <v>17</v>
      </c>
      <c r="F7523">
        <v>29</v>
      </c>
      <c r="H7523">
        <v>0</v>
      </c>
      <c r="I7523">
        <v>1408</v>
      </c>
      <c r="J7523">
        <v>0</v>
      </c>
      <c r="K7523">
        <v>408</v>
      </c>
      <c r="L7523">
        <v>1</v>
      </c>
      <c r="M7523" t="s">
        <v>20562</v>
      </c>
      <c r="N7523" t="b">
        <v>1</v>
      </c>
    </row>
    <row r="7524" spans="1:14" x14ac:dyDescent="0.25">
      <c r="A7524" t="s">
        <v>20563</v>
      </c>
      <c r="B7524" t="s">
        <v>15</v>
      </c>
      <c r="C7524" t="b">
        <v>0</v>
      </c>
      <c r="D7524" t="s">
        <v>20559</v>
      </c>
      <c r="E7524" t="s">
        <v>17</v>
      </c>
      <c r="F7524">
        <v>39</v>
      </c>
      <c r="G7524" t="b">
        <v>1</v>
      </c>
      <c r="H7524">
        <v>1</v>
      </c>
      <c r="I7524">
        <v>392</v>
      </c>
      <c r="J7524">
        <v>64</v>
      </c>
      <c r="K7524">
        <v>148</v>
      </c>
      <c r="L7524">
        <v>1367</v>
      </c>
      <c r="M7524" t="s">
        <v>20564</v>
      </c>
      <c r="N7524" t="b">
        <v>1</v>
      </c>
    </row>
    <row r="7525" spans="1:14" x14ac:dyDescent="0.25">
      <c r="A7525" t="s">
        <v>20565</v>
      </c>
      <c r="B7525" t="s">
        <v>15</v>
      </c>
      <c r="C7525" t="b">
        <v>1</v>
      </c>
      <c r="D7525" t="s">
        <v>20559</v>
      </c>
      <c r="E7525" t="s">
        <v>46</v>
      </c>
      <c r="F7525">
        <v>37</v>
      </c>
      <c r="G7525" t="b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 t="s">
        <v>20566</v>
      </c>
      <c r="N7525" t="b">
        <v>1</v>
      </c>
    </row>
    <row r="7526" spans="1:14" x14ac:dyDescent="0.25">
      <c r="A7526" t="s">
        <v>20567</v>
      </c>
      <c r="B7526" t="s">
        <v>20</v>
      </c>
      <c r="C7526" t="b">
        <v>1</v>
      </c>
      <c r="D7526" t="s">
        <v>20568</v>
      </c>
      <c r="E7526" t="s">
        <v>33</v>
      </c>
      <c r="F7526">
        <v>22</v>
      </c>
      <c r="G7526" t="b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 t="s">
        <v>20569</v>
      </c>
      <c r="N7526" t="b">
        <v>1</v>
      </c>
    </row>
    <row r="7527" spans="1:14" x14ac:dyDescent="0.25">
      <c r="A7527" t="s">
        <v>20570</v>
      </c>
      <c r="B7527" t="s">
        <v>20</v>
      </c>
      <c r="C7527" t="b">
        <v>0</v>
      </c>
      <c r="D7527" t="s">
        <v>20571</v>
      </c>
      <c r="E7527" t="s">
        <v>17</v>
      </c>
      <c r="F7527">
        <v>22</v>
      </c>
      <c r="G7527" t="b">
        <v>0</v>
      </c>
      <c r="H7527">
        <v>6</v>
      </c>
      <c r="I7527">
        <v>21</v>
      </c>
      <c r="J7527">
        <v>0</v>
      </c>
      <c r="K7527">
        <v>782</v>
      </c>
      <c r="L7527">
        <v>0</v>
      </c>
      <c r="M7527" t="s">
        <v>20572</v>
      </c>
      <c r="N7527" t="b">
        <v>0</v>
      </c>
    </row>
    <row r="7528" spans="1:14" x14ac:dyDescent="0.25">
      <c r="A7528" t="s">
        <v>20573</v>
      </c>
      <c r="B7528" t="s">
        <v>20</v>
      </c>
      <c r="C7528" t="b">
        <v>0</v>
      </c>
      <c r="D7528" t="s">
        <v>20574</v>
      </c>
      <c r="E7528" t="s">
        <v>33</v>
      </c>
      <c r="F7528">
        <v>30</v>
      </c>
      <c r="G7528" t="b">
        <v>0</v>
      </c>
      <c r="H7528">
        <v>0</v>
      </c>
      <c r="I7528">
        <v>34</v>
      </c>
      <c r="J7528">
        <v>143</v>
      </c>
      <c r="K7528">
        <v>275</v>
      </c>
      <c r="L7528">
        <v>0</v>
      </c>
      <c r="M7528" t="s">
        <v>20575</v>
      </c>
      <c r="N7528" t="b">
        <v>0</v>
      </c>
    </row>
    <row r="7529" spans="1:14" x14ac:dyDescent="0.25">
      <c r="A7529" t="s">
        <v>20576</v>
      </c>
      <c r="B7529" t="s">
        <v>20</v>
      </c>
      <c r="C7529" t="b">
        <v>1</v>
      </c>
      <c r="E7529" t="s">
        <v>17</v>
      </c>
      <c r="F7529">
        <v>1</v>
      </c>
      <c r="G7529" t="b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 t="s">
        <v>20577</v>
      </c>
      <c r="N7529" t="b">
        <v>1</v>
      </c>
    </row>
    <row r="7530" spans="1:14" x14ac:dyDescent="0.25">
      <c r="A7530" t="s">
        <v>20578</v>
      </c>
      <c r="B7530" t="s">
        <v>20</v>
      </c>
      <c r="C7530" t="b">
        <v>1</v>
      </c>
      <c r="D7530" t="s">
        <v>20574</v>
      </c>
      <c r="E7530" t="s">
        <v>33</v>
      </c>
      <c r="F7530">
        <v>0</v>
      </c>
      <c r="G7530" t="b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 t="s">
        <v>20579</v>
      </c>
      <c r="N7530" t="b">
        <v>1</v>
      </c>
    </row>
    <row r="7531" spans="1:14" x14ac:dyDescent="0.25">
      <c r="A7531" t="s">
        <v>20580</v>
      </c>
      <c r="B7531" t="s">
        <v>20</v>
      </c>
      <c r="C7531" t="b">
        <v>0</v>
      </c>
      <c r="D7531" t="s">
        <v>20581</v>
      </c>
      <c r="E7531" t="s">
        <v>17</v>
      </c>
      <c r="F7531">
        <v>9</v>
      </c>
      <c r="G7531" t="b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 t="s">
        <v>20582</v>
      </c>
      <c r="N7531" t="b">
        <v>0</v>
      </c>
    </row>
    <row r="7532" spans="1:14" x14ac:dyDescent="0.25">
      <c r="A7532" t="s">
        <v>20583</v>
      </c>
      <c r="B7532" t="s">
        <v>20</v>
      </c>
      <c r="C7532" t="b">
        <v>0</v>
      </c>
      <c r="D7532" t="s">
        <v>20581</v>
      </c>
      <c r="E7532" t="s">
        <v>33</v>
      </c>
      <c r="F7532">
        <v>18</v>
      </c>
      <c r="G7532" t="b">
        <v>0</v>
      </c>
      <c r="H7532">
        <v>0</v>
      </c>
      <c r="I7532">
        <v>0</v>
      </c>
      <c r="J7532">
        <v>0</v>
      </c>
      <c r="K7532">
        <v>1</v>
      </c>
      <c r="L7532">
        <v>335</v>
      </c>
      <c r="M7532" t="s">
        <v>20584</v>
      </c>
      <c r="N7532" t="b">
        <v>0</v>
      </c>
    </row>
    <row r="7533" spans="1:14" x14ac:dyDescent="0.25">
      <c r="A7533" t="s">
        <v>20585</v>
      </c>
      <c r="B7533" t="s">
        <v>53</v>
      </c>
      <c r="C7533" t="b">
        <v>0</v>
      </c>
      <c r="D7533" t="s">
        <v>20586</v>
      </c>
      <c r="E7533" t="s">
        <v>17</v>
      </c>
      <c r="F7533">
        <v>29</v>
      </c>
      <c r="G7533" t="b">
        <v>0</v>
      </c>
      <c r="H7533">
        <v>1544</v>
      </c>
      <c r="I7533">
        <v>1</v>
      </c>
      <c r="J7533">
        <v>206</v>
      </c>
      <c r="K7533">
        <v>0</v>
      </c>
      <c r="L7533">
        <v>0</v>
      </c>
      <c r="M7533" t="s">
        <v>20587</v>
      </c>
      <c r="N7533" t="b">
        <v>0</v>
      </c>
    </row>
    <row r="7534" spans="1:14" x14ac:dyDescent="0.25">
      <c r="A7534" t="s">
        <v>20588</v>
      </c>
      <c r="B7534" t="s">
        <v>53</v>
      </c>
      <c r="C7534" t="b">
        <v>0</v>
      </c>
      <c r="D7534" t="s">
        <v>20589</v>
      </c>
      <c r="E7534" t="s">
        <v>46</v>
      </c>
      <c r="F7534">
        <v>52</v>
      </c>
      <c r="G7534" t="b">
        <v>0</v>
      </c>
      <c r="I7534">
        <v>0</v>
      </c>
      <c r="J7534">
        <v>262</v>
      </c>
      <c r="K7534">
        <v>1425</v>
      </c>
      <c r="L7534">
        <v>571</v>
      </c>
      <c r="M7534" t="s">
        <v>20590</v>
      </c>
      <c r="N7534" t="b">
        <v>0</v>
      </c>
    </row>
    <row r="7535" spans="1:14" x14ac:dyDescent="0.25">
      <c r="A7535" t="s">
        <v>20591</v>
      </c>
      <c r="B7535" t="s">
        <v>20</v>
      </c>
      <c r="C7535" t="b">
        <v>0</v>
      </c>
      <c r="D7535" t="s">
        <v>20592</v>
      </c>
      <c r="E7535" t="s">
        <v>17</v>
      </c>
      <c r="F7535">
        <v>27</v>
      </c>
      <c r="G7535" t="b">
        <v>0</v>
      </c>
      <c r="H7535">
        <v>0</v>
      </c>
      <c r="I7535">
        <v>0</v>
      </c>
      <c r="J7535">
        <v>846</v>
      </c>
      <c r="K7535">
        <v>59</v>
      </c>
      <c r="L7535">
        <v>0</v>
      </c>
      <c r="M7535" t="s">
        <v>20593</v>
      </c>
      <c r="N7535" t="b">
        <v>0</v>
      </c>
    </row>
    <row r="7536" spans="1:14" x14ac:dyDescent="0.25">
      <c r="A7536" t="s">
        <v>20594</v>
      </c>
      <c r="B7536" t="s">
        <v>15</v>
      </c>
      <c r="C7536" t="b">
        <v>0</v>
      </c>
      <c r="D7536" t="s">
        <v>20595</v>
      </c>
      <c r="E7536" t="s">
        <v>17</v>
      </c>
      <c r="F7536">
        <v>54</v>
      </c>
      <c r="G7536" t="b">
        <v>0</v>
      </c>
      <c r="H7536">
        <v>0</v>
      </c>
      <c r="I7536">
        <v>793</v>
      </c>
      <c r="J7536">
        <v>0</v>
      </c>
      <c r="K7536">
        <v>87</v>
      </c>
      <c r="L7536">
        <v>1567</v>
      </c>
      <c r="M7536" t="s">
        <v>20596</v>
      </c>
      <c r="N7536" t="b">
        <v>0</v>
      </c>
    </row>
    <row r="7537" spans="1:14" x14ac:dyDescent="0.25">
      <c r="A7537" t="s">
        <v>20597</v>
      </c>
      <c r="B7537" t="s">
        <v>15</v>
      </c>
      <c r="C7537" t="b">
        <v>0</v>
      </c>
      <c r="D7537" t="s">
        <v>20595</v>
      </c>
      <c r="E7537" t="s">
        <v>17</v>
      </c>
      <c r="F7537">
        <v>28</v>
      </c>
      <c r="G7537" t="b">
        <v>0</v>
      </c>
      <c r="H7537">
        <v>40</v>
      </c>
      <c r="I7537">
        <v>9012</v>
      </c>
      <c r="J7537">
        <v>0</v>
      </c>
      <c r="K7537">
        <v>111</v>
      </c>
      <c r="L7537">
        <v>551</v>
      </c>
      <c r="M7537" t="s">
        <v>20598</v>
      </c>
      <c r="N7537" t="b">
        <v>1</v>
      </c>
    </row>
    <row r="7538" spans="1:14" x14ac:dyDescent="0.25">
      <c r="A7538" t="s">
        <v>20599</v>
      </c>
      <c r="B7538" t="s">
        <v>15</v>
      </c>
      <c r="C7538" t="b">
        <v>1</v>
      </c>
      <c r="D7538" t="s">
        <v>20600</v>
      </c>
      <c r="E7538" t="s">
        <v>17</v>
      </c>
      <c r="F7538">
        <v>65</v>
      </c>
      <c r="G7538" t="b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 t="s">
        <v>20601</v>
      </c>
      <c r="N7538" t="b">
        <v>1</v>
      </c>
    </row>
    <row r="7539" spans="1:14" x14ac:dyDescent="0.25">
      <c r="A7539" t="s">
        <v>20602</v>
      </c>
      <c r="B7539" t="s">
        <v>15</v>
      </c>
      <c r="C7539" t="b">
        <v>1</v>
      </c>
      <c r="D7539" t="s">
        <v>20600</v>
      </c>
      <c r="E7539" t="s">
        <v>46</v>
      </c>
      <c r="F7539">
        <v>26</v>
      </c>
      <c r="G7539" t="b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 t="s">
        <v>20603</v>
      </c>
      <c r="N7539" t="b">
        <v>1</v>
      </c>
    </row>
    <row r="7540" spans="1:14" x14ac:dyDescent="0.25">
      <c r="A7540" t="s">
        <v>20604</v>
      </c>
      <c r="B7540" t="s">
        <v>20</v>
      </c>
      <c r="C7540" t="b">
        <v>0</v>
      </c>
      <c r="D7540" t="s">
        <v>20605</v>
      </c>
      <c r="E7540" t="s">
        <v>17</v>
      </c>
      <c r="F7540">
        <v>29</v>
      </c>
      <c r="G7540" t="b">
        <v>0</v>
      </c>
      <c r="H7540">
        <v>12</v>
      </c>
      <c r="I7540">
        <v>2</v>
      </c>
      <c r="J7540">
        <v>0</v>
      </c>
      <c r="K7540">
        <v>432</v>
      </c>
      <c r="L7540">
        <v>1548</v>
      </c>
      <c r="M7540" t="s">
        <v>20606</v>
      </c>
      <c r="N7540" t="b">
        <v>0</v>
      </c>
    </row>
    <row r="7541" spans="1:14" x14ac:dyDescent="0.25">
      <c r="A7541" t="s">
        <v>20607</v>
      </c>
      <c r="C7541" t="b">
        <v>0</v>
      </c>
      <c r="D7541" t="s">
        <v>20608</v>
      </c>
      <c r="E7541" t="s">
        <v>17</v>
      </c>
      <c r="F7541">
        <v>20</v>
      </c>
      <c r="G7541" t="b">
        <v>0</v>
      </c>
      <c r="H7541">
        <v>0</v>
      </c>
      <c r="I7541">
        <v>38</v>
      </c>
      <c r="J7541">
        <v>0</v>
      </c>
      <c r="K7541">
        <v>0</v>
      </c>
      <c r="L7541">
        <v>1779</v>
      </c>
      <c r="M7541" t="s">
        <v>20609</v>
      </c>
      <c r="N7541" t="b">
        <v>0</v>
      </c>
    </row>
    <row r="7542" spans="1:14" x14ac:dyDescent="0.25">
      <c r="A7542" t="s">
        <v>20610</v>
      </c>
      <c r="B7542" t="s">
        <v>53</v>
      </c>
      <c r="C7542" t="b">
        <v>0</v>
      </c>
      <c r="D7542" t="s">
        <v>20611</v>
      </c>
      <c r="E7542" t="s">
        <v>17</v>
      </c>
      <c r="F7542">
        <v>39</v>
      </c>
      <c r="G7542" t="b">
        <v>0</v>
      </c>
      <c r="H7542">
        <v>1369</v>
      </c>
      <c r="I7542">
        <v>259</v>
      </c>
      <c r="J7542">
        <v>960</v>
      </c>
      <c r="K7542">
        <v>1</v>
      </c>
      <c r="L7542">
        <v>29</v>
      </c>
      <c r="M7542" t="s">
        <v>20612</v>
      </c>
      <c r="N7542" t="b">
        <v>0</v>
      </c>
    </row>
    <row r="7543" spans="1:14" x14ac:dyDescent="0.25">
      <c r="A7543" t="s">
        <v>20613</v>
      </c>
      <c r="B7543" t="s">
        <v>53</v>
      </c>
      <c r="C7543" t="b">
        <v>1</v>
      </c>
      <c r="D7543" t="s">
        <v>20611</v>
      </c>
      <c r="E7543" t="s">
        <v>17</v>
      </c>
      <c r="F7543">
        <v>37</v>
      </c>
      <c r="G7543" t="b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 t="s">
        <v>20614</v>
      </c>
      <c r="N7543" t="b">
        <v>1</v>
      </c>
    </row>
    <row r="7544" spans="1:14" x14ac:dyDescent="0.25">
      <c r="A7544" t="s">
        <v>20615</v>
      </c>
      <c r="B7544" t="s">
        <v>20</v>
      </c>
      <c r="C7544" t="b">
        <v>0</v>
      </c>
      <c r="D7544" t="s">
        <v>20616</v>
      </c>
      <c r="E7544" t="s">
        <v>17</v>
      </c>
      <c r="F7544">
        <v>20</v>
      </c>
      <c r="G7544" t="b">
        <v>0</v>
      </c>
      <c r="I7544">
        <v>25</v>
      </c>
      <c r="J7544">
        <v>0</v>
      </c>
      <c r="K7544">
        <v>11</v>
      </c>
      <c r="L7544">
        <v>0</v>
      </c>
      <c r="M7544" t="s">
        <v>20617</v>
      </c>
      <c r="N7544" t="b">
        <v>0</v>
      </c>
    </row>
    <row r="7545" spans="1:14" x14ac:dyDescent="0.25">
      <c r="A7545" t="s">
        <v>20618</v>
      </c>
      <c r="B7545" t="s">
        <v>53</v>
      </c>
      <c r="C7545" t="b">
        <v>1</v>
      </c>
      <c r="E7545" t="s">
        <v>17</v>
      </c>
      <c r="F7545">
        <v>40</v>
      </c>
      <c r="G7545" t="b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 t="s">
        <v>20619</v>
      </c>
      <c r="N7545" t="b">
        <v>1</v>
      </c>
    </row>
    <row r="7546" spans="1:14" x14ac:dyDescent="0.25">
      <c r="A7546" t="s">
        <v>20620</v>
      </c>
      <c r="B7546" t="s">
        <v>53</v>
      </c>
      <c r="C7546" t="b">
        <v>0</v>
      </c>
      <c r="D7546" t="s">
        <v>20621</v>
      </c>
      <c r="E7546" t="s">
        <v>17</v>
      </c>
      <c r="F7546">
        <v>0</v>
      </c>
      <c r="G7546" t="b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 t="s">
        <v>20622</v>
      </c>
      <c r="N7546" t="b">
        <v>1</v>
      </c>
    </row>
    <row r="7547" spans="1:14" x14ac:dyDescent="0.25">
      <c r="A7547" t="s">
        <v>20623</v>
      </c>
      <c r="B7547" t="s">
        <v>53</v>
      </c>
      <c r="C7547" t="b">
        <v>1</v>
      </c>
      <c r="D7547" t="s">
        <v>20621</v>
      </c>
      <c r="E7547" t="s">
        <v>17</v>
      </c>
      <c r="F7547">
        <v>33</v>
      </c>
      <c r="G7547" t="b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 t="s">
        <v>20624</v>
      </c>
      <c r="N7547" t="b">
        <v>0</v>
      </c>
    </row>
    <row r="7548" spans="1:14" x14ac:dyDescent="0.25">
      <c r="A7548" t="s">
        <v>20625</v>
      </c>
      <c r="B7548" t="s">
        <v>53</v>
      </c>
      <c r="C7548" t="b">
        <v>1</v>
      </c>
      <c r="D7548" t="s">
        <v>20626</v>
      </c>
      <c r="E7548" t="s">
        <v>17</v>
      </c>
      <c r="F7548">
        <v>23</v>
      </c>
      <c r="G7548" t="b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 t="s">
        <v>20627</v>
      </c>
      <c r="N7548" t="b">
        <v>1</v>
      </c>
    </row>
    <row r="7549" spans="1:14" x14ac:dyDescent="0.25">
      <c r="A7549" t="s">
        <v>20628</v>
      </c>
      <c r="B7549" t="s">
        <v>20</v>
      </c>
      <c r="C7549" t="b">
        <v>0</v>
      </c>
      <c r="D7549" t="s">
        <v>20629</v>
      </c>
      <c r="E7549" t="s">
        <v>46</v>
      </c>
      <c r="F7549">
        <v>32</v>
      </c>
      <c r="G7549" t="b">
        <v>0</v>
      </c>
      <c r="H7549">
        <v>1</v>
      </c>
      <c r="I7549">
        <v>0</v>
      </c>
      <c r="K7549">
        <v>9</v>
      </c>
      <c r="L7549">
        <v>663</v>
      </c>
      <c r="M7549" t="s">
        <v>20630</v>
      </c>
      <c r="N7549" t="b">
        <v>0</v>
      </c>
    </row>
    <row r="7550" spans="1:14" x14ac:dyDescent="0.25">
      <c r="A7550" t="s">
        <v>20631</v>
      </c>
      <c r="B7550" t="s">
        <v>20</v>
      </c>
      <c r="C7550" t="b">
        <v>0</v>
      </c>
      <c r="D7550" t="s">
        <v>20632</v>
      </c>
      <c r="E7550" t="s">
        <v>17</v>
      </c>
      <c r="F7550">
        <v>20</v>
      </c>
      <c r="G7550" t="b">
        <v>0</v>
      </c>
      <c r="H7550">
        <v>0</v>
      </c>
      <c r="I7550">
        <v>52</v>
      </c>
      <c r="J7550">
        <v>0</v>
      </c>
      <c r="K7550">
        <v>110</v>
      </c>
      <c r="L7550">
        <v>614</v>
      </c>
      <c r="M7550" t="s">
        <v>20633</v>
      </c>
      <c r="N7550" t="b">
        <v>0</v>
      </c>
    </row>
    <row r="7551" spans="1:14" x14ac:dyDescent="0.25">
      <c r="A7551" t="s">
        <v>20634</v>
      </c>
      <c r="B7551" t="s">
        <v>15</v>
      </c>
      <c r="C7551" t="b">
        <v>1</v>
      </c>
      <c r="D7551" t="s">
        <v>20635</v>
      </c>
      <c r="E7551" t="s">
        <v>46</v>
      </c>
      <c r="F7551">
        <v>60</v>
      </c>
      <c r="G7551" t="b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 t="s">
        <v>20636</v>
      </c>
      <c r="N7551" t="b">
        <v>1</v>
      </c>
    </row>
    <row r="7552" spans="1:14" x14ac:dyDescent="0.25">
      <c r="A7552" t="s">
        <v>20637</v>
      </c>
      <c r="B7552" t="s">
        <v>20</v>
      </c>
      <c r="C7552" t="b">
        <v>0</v>
      </c>
      <c r="D7552" t="s">
        <v>20638</v>
      </c>
      <c r="E7552" t="s">
        <v>17</v>
      </c>
      <c r="F7552">
        <v>53</v>
      </c>
      <c r="G7552" t="b">
        <v>0</v>
      </c>
      <c r="H7552">
        <v>0</v>
      </c>
      <c r="I7552">
        <v>0</v>
      </c>
      <c r="J7552">
        <v>716</v>
      </c>
      <c r="K7552">
        <v>0</v>
      </c>
      <c r="L7552">
        <v>0</v>
      </c>
      <c r="M7552" t="s">
        <v>20639</v>
      </c>
      <c r="N7552" t="b">
        <v>1</v>
      </c>
    </row>
    <row r="7553" spans="1:14" x14ac:dyDescent="0.25">
      <c r="A7553" t="s">
        <v>20640</v>
      </c>
      <c r="B7553" t="s">
        <v>15</v>
      </c>
      <c r="C7553" t="b">
        <v>1</v>
      </c>
      <c r="D7553" t="s">
        <v>20641</v>
      </c>
      <c r="E7553" t="s">
        <v>17</v>
      </c>
      <c r="F7553">
        <v>26</v>
      </c>
      <c r="G7553" t="b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 t="s">
        <v>20642</v>
      </c>
      <c r="N7553" t="b">
        <v>1</v>
      </c>
    </row>
    <row r="7554" spans="1:14" x14ac:dyDescent="0.25">
      <c r="A7554" t="s">
        <v>20643</v>
      </c>
      <c r="B7554" t="s">
        <v>15</v>
      </c>
      <c r="C7554" t="b">
        <v>0</v>
      </c>
      <c r="D7554" t="s">
        <v>20641</v>
      </c>
      <c r="E7554" t="s">
        <v>46</v>
      </c>
      <c r="F7554">
        <v>35</v>
      </c>
      <c r="G7554" t="b">
        <v>0</v>
      </c>
      <c r="H7554">
        <v>0</v>
      </c>
      <c r="I7554">
        <v>5500</v>
      </c>
      <c r="J7554">
        <v>0</v>
      </c>
      <c r="K7554">
        <v>180</v>
      </c>
      <c r="L7554">
        <v>3173</v>
      </c>
      <c r="M7554" t="s">
        <v>20644</v>
      </c>
      <c r="N7554" t="b">
        <v>0</v>
      </c>
    </row>
    <row r="7555" spans="1:14" x14ac:dyDescent="0.25">
      <c r="A7555" t="s">
        <v>20645</v>
      </c>
      <c r="B7555" t="s">
        <v>20</v>
      </c>
      <c r="C7555" t="b">
        <v>0</v>
      </c>
      <c r="D7555" t="s">
        <v>20646</v>
      </c>
      <c r="E7555" t="s">
        <v>46</v>
      </c>
      <c r="F7555">
        <v>19</v>
      </c>
      <c r="G7555" t="b">
        <v>0</v>
      </c>
      <c r="H7555">
        <v>355</v>
      </c>
      <c r="I7555">
        <v>0</v>
      </c>
      <c r="J7555">
        <v>0</v>
      </c>
      <c r="K7555">
        <v>0</v>
      </c>
      <c r="L7555">
        <v>284</v>
      </c>
      <c r="M7555" t="s">
        <v>20647</v>
      </c>
      <c r="N7555" t="b">
        <v>0</v>
      </c>
    </row>
    <row r="7556" spans="1:14" x14ac:dyDescent="0.25">
      <c r="A7556" t="s">
        <v>20648</v>
      </c>
      <c r="B7556" t="s">
        <v>15</v>
      </c>
      <c r="C7556" t="b">
        <v>0</v>
      </c>
      <c r="D7556" t="s">
        <v>20649</v>
      </c>
      <c r="E7556" t="s">
        <v>46</v>
      </c>
      <c r="F7556">
        <v>43</v>
      </c>
      <c r="G7556" t="b">
        <v>0</v>
      </c>
      <c r="H7556">
        <v>1</v>
      </c>
      <c r="I7556">
        <v>2060</v>
      </c>
      <c r="K7556">
        <v>1</v>
      </c>
      <c r="L7556">
        <v>2764</v>
      </c>
      <c r="M7556" t="s">
        <v>20650</v>
      </c>
      <c r="N7556" t="b">
        <v>0</v>
      </c>
    </row>
    <row r="7557" spans="1:14" x14ac:dyDescent="0.25">
      <c r="A7557" t="s">
        <v>20651</v>
      </c>
      <c r="B7557" t="s">
        <v>15</v>
      </c>
      <c r="C7557" t="b">
        <v>0</v>
      </c>
      <c r="D7557" t="s">
        <v>20649</v>
      </c>
      <c r="E7557" t="s">
        <v>46</v>
      </c>
      <c r="F7557">
        <v>29</v>
      </c>
      <c r="G7557" t="b">
        <v>0</v>
      </c>
      <c r="H7557">
        <v>2686</v>
      </c>
      <c r="I7557">
        <v>0</v>
      </c>
      <c r="J7557">
        <v>0</v>
      </c>
      <c r="K7557">
        <v>2854</v>
      </c>
      <c r="L7557">
        <v>2553</v>
      </c>
      <c r="M7557" t="s">
        <v>20652</v>
      </c>
      <c r="N7557" t="b">
        <v>0</v>
      </c>
    </row>
    <row r="7558" spans="1:14" x14ac:dyDescent="0.25">
      <c r="A7558" t="s">
        <v>20653</v>
      </c>
      <c r="B7558" t="s">
        <v>20</v>
      </c>
      <c r="C7558" t="b">
        <v>0</v>
      </c>
      <c r="D7558" t="s">
        <v>20654</v>
      </c>
      <c r="E7558" t="s">
        <v>17</v>
      </c>
      <c r="F7558">
        <v>20</v>
      </c>
      <c r="G7558" t="b">
        <v>0</v>
      </c>
      <c r="H7558">
        <v>721</v>
      </c>
      <c r="I7558">
        <v>122</v>
      </c>
      <c r="J7558">
        <v>0</v>
      </c>
      <c r="K7558">
        <v>0</v>
      </c>
      <c r="L7558">
        <v>0</v>
      </c>
      <c r="M7558" t="s">
        <v>20655</v>
      </c>
      <c r="N7558" t="b">
        <v>0</v>
      </c>
    </row>
    <row r="7559" spans="1:14" x14ac:dyDescent="0.25">
      <c r="A7559" t="s">
        <v>20656</v>
      </c>
      <c r="B7559" t="s">
        <v>20</v>
      </c>
      <c r="C7559" t="b">
        <v>0</v>
      </c>
      <c r="D7559" t="s">
        <v>20657</v>
      </c>
      <c r="E7559" t="s">
        <v>17</v>
      </c>
      <c r="F7559">
        <v>19</v>
      </c>
      <c r="G7559" t="b">
        <v>0</v>
      </c>
      <c r="H7559">
        <v>0</v>
      </c>
      <c r="I7559">
        <v>0</v>
      </c>
      <c r="J7559">
        <v>134</v>
      </c>
      <c r="K7559">
        <v>1931</v>
      </c>
      <c r="M7559" t="s">
        <v>20658</v>
      </c>
      <c r="N7559" t="b">
        <v>0</v>
      </c>
    </row>
    <row r="7560" spans="1:14" x14ac:dyDescent="0.25">
      <c r="A7560" t="s">
        <v>20659</v>
      </c>
      <c r="B7560" t="s">
        <v>20</v>
      </c>
      <c r="C7560" t="b">
        <v>0</v>
      </c>
      <c r="D7560" t="s">
        <v>20660</v>
      </c>
      <c r="E7560" t="s">
        <v>33</v>
      </c>
      <c r="F7560">
        <v>21</v>
      </c>
      <c r="G7560" t="b">
        <v>0</v>
      </c>
      <c r="H7560">
        <v>505</v>
      </c>
      <c r="I7560">
        <v>0</v>
      </c>
      <c r="J7560">
        <v>0</v>
      </c>
      <c r="K7560">
        <v>0</v>
      </c>
      <c r="L7560">
        <v>110</v>
      </c>
      <c r="M7560" t="s">
        <v>20661</v>
      </c>
      <c r="N7560" t="b">
        <v>1</v>
      </c>
    </row>
    <row r="7561" spans="1:14" x14ac:dyDescent="0.25">
      <c r="A7561" t="s">
        <v>20662</v>
      </c>
      <c r="B7561" t="s">
        <v>15</v>
      </c>
      <c r="C7561" t="b">
        <v>0</v>
      </c>
      <c r="D7561" t="s">
        <v>20663</v>
      </c>
      <c r="E7561" t="s">
        <v>46</v>
      </c>
      <c r="F7561">
        <v>39</v>
      </c>
      <c r="G7561" t="b">
        <v>0</v>
      </c>
      <c r="H7561">
        <v>2</v>
      </c>
      <c r="I7561">
        <v>15450</v>
      </c>
      <c r="J7561">
        <v>336</v>
      </c>
      <c r="K7561">
        <v>1</v>
      </c>
      <c r="L7561">
        <v>904</v>
      </c>
      <c r="M7561" t="s">
        <v>20664</v>
      </c>
      <c r="N7561" t="b">
        <v>1</v>
      </c>
    </row>
    <row r="7562" spans="1:14" x14ac:dyDescent="0.25">
      <c r="A7562" t="s">
        <v>20665</v>
      </c>
      <c r="B7562" t="s">
        <v>20</v>
      </c>
      <c r="C7562" t="b">
        <v>1</v>
      </c>
      <c r="D7562" t="s">
        <v>20666</v>
      </c>
      <c r="E7562" t="s">
        <v>17</v>
      </c>
      <c r="F7562">
        <v>12</v>
      </c>
      <c r="G7562" t="b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 t="s">
        <v>20667</v>
      </c>
      <c r="N7562" t="b">
        <v>0</v>
      </c>
    </row>
    <row r="7563" spans="1:14" x14ac:dyDescent="0.25">
      <c r="A7563" t="s">
        <v>20668</v>
      </c>
      <c r="B7563" t="s">
        <v>20</v>
      </c>
      <c r="C7563" t="b">
        <v>0</v>
      </c>
      <c r="D7563" t="s">
        <v>20669</v>
      </c>
      <c r="E7563" t="s">
        <v>46</v>
      </c>
      <c r="F7563">
        <v>20</v>
      </c>
      <c r="G7563" t="b">
        <v>0</v>
      </c>
      <c r="H7563">
        <v>1842</v>
      </c>
      <c r="I7563">
        <v>0</v>
      </c>
      <c r="J7563">
        <v>0</v>
      </c>
      <c r="K7563">
        <v>0</v>
      </c>
      <c r="L7563">
        <v>0</v>
      </c>
      <c r="M7563" t="s">
        <v>20670</v>
      </c>
      <c r="N7563" t="b">
        <v>1</v>
      </c>
    </row>
    <row r="7564" spans="1:14" x14ac:dyDescent="0.25">
      <c r="A7564" t="s">
        <v>20671</v>
      </c>
      <c r="B7564" t="s">
        <v>20</v>
      </c>
      <c r="C7564" t="b">
        <v>0</v>
      </c>
      <c r="D7564" t="s">
        <v>20672</v>
      </c>
      <c r="E7564" t="s">
        <v>17</v>
      </c>
      <c r="F7564">
        <v>18</v>
      </c>
      <c r="G7564" t="b">
        <v>0</v>
      </c>
      <c r="H7564">
        <v>595</v>
      </c>
      <c r="I7564">
        <v>134</v>
      </c>
      <c r="J7564">
        <v>7</v>
      </c>
      <c r="K7564">
        <v>0</v>
      </c>
      <c r="L7564">
        <v>0</v>
      </c>
      <c r="M7564" t="s">
        <v>20673</v>
      </c>
      <c r="N7564" t="b">
        <v>0</v>
      </c>
    </row>
    <row r="7565" spans="1:14" x14ac:dyDescent="0.25">
      <c r="A7565" t="s">
        <v>20674</v>
      </c>
      <c r="B7565" t="s">
        <v>15</v>
      </c>
      <c r="C7565" t="b">
        <v>0</v>
      </c>
      <c r="D7565" t="s">
        <v>20675</v>
      </c>
      <c r="E7565" t="s">
        <v>17</v>
      </c>
      <c r="F7565">
        <v>31</v>
      </c>
      <c r="G7565" t="b">
        <v>0</v>
      </c>
      <c r="I7565">
        <v>745</v>
      </c>
      <c r="J7565">
        <v>0</v>
      </c>
      <c r="K7565">
        <v>6688</v>
      </c>
      <c r="L7565">
        <v>2161</v>
      </c>
      <c r="M7565" t="s">
        <v>20676</v>
      </c>
      <c r="N7565" t="b">
        <v>0</v>
      </c>
    </row>
    <row r="7566" spans="1:14" x14ac:dyDescent="0.25">
      <c r="A7566" t="s">
        <v>20677</v>
      </c>
      <c r="B7566" t="s">
        <v>20</v>
      </c>
      <c r="C7566" t="b">
        <v>0</v>
      </c>
      <c r="D7566" t="s">
        <v>20678</v>
      </c>
      <c r="E7566" t="s">
        <v>33</v>
      </c>
      <c r="F7566">
        <v>35</v>
      </c>
      <c r="G7566" t="b">
        <v>0</v>
      </c>
      <c r="H7566">
        <v>635</v>
      </c>
      <c r="I7566">
        <v>3</v>
      </c>
      <c r="J7566">
        <v>0</v>
      </c>
      <c r="L7566">
        <v>25</v>
      </c>
      <c r="M7566" t="s">
        <v>20679</v>
      </c>
      <c r="N7566" t="b">
        <v>0</v>
      </c>
    </row>
    <row r="7567" spans="1:14" x14ac:dyDescent="0.25">
      <c r="A7567" t="s">
        <v>20680</v>
      </c>
      <c r="B7567" t="s">
        <v>20</v>
      </c>
      <c r="C7567" t="b">
        <v>1</v>
      </c>
      <c r="D7567" t="s">
        <v>20681</v>
      </c>
      <c r="E7567" t="s">
        <v>33</v>
      </c>
      <c r="F7567">
        <v>44</v>
      </c>
      <c r="G7567" t="b">
        <v>0</v>
      </c>
      <c r="H7567">
        <v>0</v>
      </c>
      <c r="I7567">
        <v>0</v>
      </c>
      <c r="K7567">
        <v>0</v>
      </c>
      <c r="L7567">
        <v>0</v>
      </c>
      <c r="M7567" t="s">
        <v>20682</v>
      </c>
      <c r="N7567" t="b">
        <v>1</v>
      </c>
    </row>
    <row r="7568" spans="1:14" x14ac:dyDescent="0.25">
      <c r="A7568" t="s">
        <v>20683</v>
      </c>
      <c r="B7568" t="s">
        <v>15</v>
      </c>
      <c r="C7568" t="b">
        <v>0</v>
      </c>
      <c r="D7568" t="s">
        <v>20684</v>
      </c>
      <c r="E7568" t="s">
        <v>17</v>
      </c>
      <c r="F7568">
        <v>62</v>
      </c>
      <c r="G7568" t="b">
        <v>0</v>
      </c>
      <c r="H7568">
        <v>33</v>
      </c>
      <c r="I7568">
        <v>3518</v>
      </c>
      <c r="J7568">
        <v>0</v>
      </c>
      <c r="K7568">
        <v>394</v>
      </c>
      <c r="L7568">
        <v>0</v>
      </c>
      <c r="M7568" t="s">
        <v>20685</v>
      </c>
      <c r="N7568" t="b">
        <v>1</v>
      </c>
    </row>
    <row r="7569" spans="1:14" x14ac:dyDescent="0.25">
      <c r="A7569" t="s">
        <v>20686</v>
      </c>
      <c r="B7569" t="s">
        <v>53</v>
      </c>
      <c r="C7569" t="b">
        <v>0</v>
      </c>
      <c r="D7569" t="s">
        <v>20687</v>
      </c>
      <c r="E7569" t="s">
        <v>17</v>
      </c>
      <c r="F7569">
        <v>23</v>
      </c>
      <c r="G7569" t="b">
        <v>0</v>
      </c>
      <c r="H7569">
        <v>1</v>
      </c>
      <c r="I7569">
        <v>0</v>
      </c>
      <c r="J7569">
        <v>11</v>
      </c>
      <c r="K7569">
        <v>0</v>
      </c>
      <c r="L7569">
        <v>2336</v>
      </c>
      <c r="M7569" t="s">
        <v>20688</v>
      </c>
      <c r="N7569" t="b">
        <v>0</v>
      </c>
    </row>
    <row r="7570" spans="1:14" x14ac:dyDescent="0.25">
      <c r="A7570" t="s">
        <v>20689</v>
      </c>
      <c r="B7570" t="s">
        <v>53</v>
      </c>
      <c r="C7570" t="b">
        <v>0</v>
      </c>
      <c r="D7570" t="s">
        <v>20690</v>
      </c>
      <c r="E7570" t="s">
        <v>17</v>
      </c>
      <c r="F7570">
        <v>23</v>
      </c>
      <c r="G7570" t="b">
        <v>1</v>
      </c>
      <c r="H7570">
        <v>3</v>
      </c>
      <c r="I7570">
        <v>0</v>
      </c>
      <c r="J7570">
        <v>0</v>
      </c>
      <c r="K7570">
        <v>1677</v>
      </c>
      <c r="M7570" t="s">
        <v>20691</v>
      </c>
      <c r="N7570" t="b">
        <v>0</v>
      </c>
    </row>
    <row r="7571" spans="1:14" x14ac:dyDescent="0.25">
      <c r="A7571" t="s">
        <v>20692</v>
      </c>
      <c r="B7571" t="s">
        <v>20</v>
      </c>
      <c r="C7571" t="b">
        <v>0</v>
      </c>
      <c r="D7571" t="s">
        <v>20693</v>
      </c>
      <c r="E7571" t="s">
        <v>17</v>
      </c>
      <c r="F7571">
        <v>19</v>
      </c>
      <c r="G7571" t="b">
        <v>0</v>
      </c>
      <c r="H7571">
        <v>0</v>
      </c>
      <c r="I7571">
        <v>0</v>
      </c>
      <c r="J7571">
        <v>1761</v>
      </c>
      <c r="K7571">
        <v>0</v>
      </c>
      <c r="L7571">
        <v>36</v>
      </c>
      <c r="M7571" t="s">
        <v>20694</v>
      </c>
      <c r="N7571" t="b">
        <v>1</v>
      </c>
    </row>
    <row r="7572" spans="1:14" x14ac:dyDescent="0.25">
      <c r="A7572" t="s">
        <v>20695</v>
      </c>
      <c r="B7572" t="s">
        <v>20</v>
      </c>
      <c r="C7572" t="b">
        <v>0</v>
      </c>
      <c r="D7572" t="s">
        <v>20696</v>
      </c>
      <c r="E7572" t="s">
        <v>17</v>
      </c>
      <c r="F7572">
        <v>29</v>
      </c>
      <c r="G7572" t="b">
        <v>0</v>
      </c>
      <c r="H7572">
        <v>18</v>
      </c>
      <c r="I7572">
        <v>7</v>
      </c>
      <c r="J7572">
        <v>0</v>
      </c>
      <c r="K7572">
        <v>0</v>
      </c>
      <c r="L7572">
        <v>779</v>
      </c>
      <c r="M7572" t="s">
        <v>20697</v>
      </c>
      <c r="N7572" t="b">
        <v>0</v>
      </c>
    </row>
    <row r="7573" spans="1:14" x14ac:dyDescent="0.25">
      <c r="A7573" t="s">
        <v>20698</v>
      </c>
      <c r="B7573" t="s">
        <v>15</v>
      </c>
      <c r="C7573" t="b">
        <v>0</v>
      </c>
      <c r="D7573" t="s">
        <v>20699</v>
      </c>
      <c r="E7573" t="s">
        <v>17</v>
      </c>
      <c r="F7573">
        <v>31</v>
      </c>
      <c r="G7573" t="b">
        <v>0</v>
      </c>
      <c r="H7573">
        <v>0</v>
      </c>
      <c r="I7573">
        <v>4655</v>
      </c>
      <c r="J7573">
        <v>135</v>
      </c>
      <c r="K7573">
        <v>2075</v>
      </c>
      <c r="L7573">
        <v>402</v>
      </c>
      <c r="M7573" t="s">
        <v>20700</v>
      </c>
      <c r="N7573" t="b">
        <v>1</v>
      </c>
    </row>
    <row r="7574" spans="1:14" x14ac:dyDescent="0.25">
      <c r="A7574" t="s">
        <v>20701</v>
      </c>
      <c r="B7574" t="s">
        <v>15</v>
      </c>
      <c r="C7574" t="b">
        <v>1</v>
      </c>
      <c r="D7574" t="s">
        <v>20699</v>
      </c>
      <c r="E7574" t="s">
        <v>46</v>
      </c>
      <c r="F7574">
        <v>33</v>
      </c>
      <c r="G7574" t="b">
        <v>1</v>
      </c>
      <c r="H7574">
        <v>0</v>
      </c>
      <c r="J7574">
        <v>0</v>
      </c>
      <c r="K7574">
        <v>0</v>
      </c>
      <c r="L7574">
        <v>0</v>
      </c>
      <c r="M7574" t="s">
        <v>20702</v>
      </c>
      <c r="N7574" t="b">
        <v>1</v>
      </c>
    </row>
    <row r="7575" spans="1:14" x14ac:dyDescent="0.25">
      <c r="A7575" t="s">
        <v>20703</v>
      </c>
      <c r="B7575" t="s">
        <v>15</v>
      </c>
      <c r="C7575" t="b">
        <v>0</v>
      </c>
      <c r="D7575" t="s">
        <v>20699</v>
      </c>
      <c r="E7575" t="s">
        <v>17</v>
      </c>
      <c r="F7575">
        <v>41</v>
      </c>
      <c r="G7575" t="b">
        <v>0</v>
      </c>
      <c r="H7575">
        <v>0</v>
      </c>
      <c r="I7575">
        <v>3216</v>
      </c>
      <c r="J7575">
        <v>0</v>
      </c>
      <c r="K7575">
        <v>433</v>
      </c>
      <c r="L7575">
        <v>517</v>
      </c>
      <c r="M7575" t="s">
        <v>20704</v>
      </c>
      <c r="N7575" t="b">
        <v>0</v>
      </c>
    </row>
    <row r="7576" spans="1:14" x14ac:dyDescent="0.25">
      <c r="A7576" t="s">
        <v>20705</v>
      </c>
      <c r="B7576" t="s">
        <v>15</v>
      </c>
      <c r="C7576" t="b">
        <v>0</v>
      </c>
      <c r="D7576" t="s">
        <v>20706</v>
      </c>
      <c r="E7576" t="s">
        <v>17</v>
      </c>
      <c r="F7576">
        <v>60</v>
      </c>
      <c r="G7576" t="b">
        <v>0</v>
      </c>
      <c r="H7576">
        <v>19</v>
      </c>
      <c r="I7576">
        <v>7316</v>
      </c>
      <c r="J7576">
        <v>0</v>
      </c>
      <c r="K7576">
        <v>0</v>
      </c>
      <c r="L7576">
        <v>1781</v>
      </c>
      <c r="M7576" t="s">
        <v>20707</v>
      </c>
      <c r="N7576" t="b">
        <v>1</v>
      </c>
    </row>
    <row r="7577" spans="1:14" x14ac:dyDescent="0.25">
      <c r="A7577" t="s">
        <v>20708</v>
      </c>
      <c r="B7577" t="s">
        <v>15</v>
      </c>
      <c r="C7577" t="b">
        <v>1</v>
      </c>
      <c r="D7577" t="s">
        <v>20709</v>
      </c>
      <c r="E7577" t="s">
        <v>17</v>
      </c>
      <c r="F7577">
        <v>41</v>
      </c>
      <c r="G7577" t="b">
        <v>0</v>
      </c>
      <c r="H7577">
        <v>0</v>
      </c>
      <c r="I7577">
        <v>0</v>
      </c>
      <c r="K7577">
        <v>0</v>
      </c>
      <c r="L7577">
        <v>0</v>
      </c>
      <c r="M7577" t="s">
        <v>20710</v>
      </c>
      <c r="N7577" t="b">
        <v>1</v>
      </c>
    </row>
    <row r="7578" spans="1:14" x14ac:dyDescent="0.25">
      <c r="A7578" t="s">
        <v>20711</v>
      </c>
      <c r="B7578" t="s">
        <v>15</v>
      </c>
      <c r="C7578" t="b">
        <v>0</v>
      </c>
      <c r="D7578" t="s">
        <v>20712</v>
      </c>
      <c r="E7578" t="s">
        <v>17</v>
      </c>
      <c r="F7578">
        <v>69</v>
      </c>
      <c r="G7578" t="b">
        <v>1</v>
      </c>
      <c r="H7578">
        <v>0</v>
      </c>
      <c r="I7578">
        <v>269</v>
      </c>
      <c r="J7578">
        <v>0</v>
      </c>
      <c r="K7578">
        <v>190</v>
      </c>
      <c r="L7578">
        <v>9033</v>
      </c>
      <c r="M7578" t="s">
        <v>20713</v>
      </c>
      <c r="N7578" t="b">
        <v>0</v>
      </c>
    </row>
    <row r="7579" spans="1:14" x14ac:dyDescent="0.25">
      <c r="A7579" t="s">
        <v>20714</v>
      </c>
      <c r="B7579" t="s">
        <v>15</v>
      </c>
      <c r="C7579" t="b">
        <v>0</v>
      </c>
      <c r="D7579" t="s">
        <v>20712</v>
      </c>
      <c r="E7579" t="s">
        <v>46</v>
      </c>
      <c r="F7579">
        <v>44</v>
      </c>
      <c r="G7579" t="b">
        <v>0</v>
      </c>
      <c r="H7579">
        <v>9</v>
      </c>
      <c r="I7579">
        <v>2311</v>
      </c>
      <c r="J7579">
        <v>0</v>
      </c>
      <c r="K7579">
        <v>633</v>
      </c>
      <c r="L7579">
        <v>1</v>
      </c>
      <c r="M7579" t="s">
        <v>20715</v>
      </c>
      <c r="N7579" t="b">
        <v>1</v>
      </c>
    </row>
    <row r="7580" spans="1:14" x14ac:dyDescent="0.25">
      <c r="A7580" t="s">
        <v>20716</v>
      </c>
      <c r="B7580" t="s">
        <v>15</v>
      </c>
      <c r="C7580" t="b">
        <v>1</v>
      </c>
      <c r="D7580" t="s">
        <v>20712</v>
      </c>
      <c r="E7580" t="s">
        <v>46</v>
      </c>
      <c r="F7580">
        <v>18</v>
      </c>
      <c r="G7580" t="b">
        <v>0</v>
      </c>
      <c r="H7580">
        <v>0</v>
      </c>
      <c r="J7580">
        <v>0</v>
      </c>
      <c r="K7580">
        <v>0</v>
      </c>
      <c r="L7580">
        <v>0</v>
      </c>
      <c r="M7580" t="s">
        <v>20717</v>
      </c>
      <c r="N7580" t="b">
        <v>1</v>
      </c>
    </row>
    <row r="7581" spans="1:14" x14ac:dyDescent="0.25">
      <c r="A7581" t="s">
        <v>20718</v>
      </c>
      <c r="B7581" t="s">
        <v>15</v>
      </c>
      <c r="C7581" t="b">
        <v>0</v>
      </c>
      <c r="D7581" t="s">
        <v>20712</v>
      </c>
      <c r="E7581" t="s">
        <v>46</v>
      </c>
      <c r="F7581">
        <v>26</v>
      </c>
      <c r="G7581" t="b">
        <v>0</v>
      </c>
      <c r="H7581">
        <v>0</v>
      </c>
      <c r="I7581">
        <v>11598</v>
      </c>
      <c r="J7581">
        <v>0</v>
      </c>
      <c r="K7581">
        <v>3</v>
      </c>
      <c r="L7581">
        <v>386</v>
      </c>
      <c r="M7581" t="s">
        <v>20719</v>
      </c>
      <c r="N7581" t="b">
        <v>1</v>
      </c>
    </row>
    <row r="7582" spans="1:14" x14ac:dyDescent="0.25">
      <c r="A7582" t="s">
        <v>20720</v>
      </c>
      <c r="B7582" t="s">
        <v>20</v>
      </c>
      <c r="C7582" t="b">
        <v>0</v>
      </c>
      <c r="D7582" t="s">
        <v>20721</v>
      </c>
      <c r="E7582" t="s">
        <v>17</v>
      </c>
      <c r="F7582">
        <v>30</v>
      </c>
      <c r="G7582" t="b">
        <v>0</v>
      </c>
      <c r="H7582">
        <v>4</v>
      </c>
      <c r="I7582">
        <v>0</v>
      </c>
      <c r="J7582">
        <v>442</v>
      </c>
      <c r="K7582">
        <v>2441</v>
      </c>
      <c r="L7582">
        <v>0</v>
      </c>
      <c r="M7582" t="s">
        <v>20722</v>
      </c>
      <c r="N7582" t="b">
        <v>0</v>
      </c>
    </row>
    <row r="7583" spans="1:14" x14ac:dyDescent="0.25">
      <c r="A7583" t="s">
        <v>20723</v>
      </c>
      <c r="B7583" t="s">
        <v>53</v>
      </c>
      <c r="C7583" t="b">
        <v>0</v>
      </c>
      <c r="D7583" t="s">
        <v>20724</v>
      </c>
      <c r="E7583" t="s">
        <v>17</v>
      </c>
      <c r="F7583">
        <v>34</v>
      </c>
      <c r="G7583" t="b">
        <v>0</v>
      </c>
      <c r="H7583">
        <v>81</v>
      </c>
      <c r="I7583">
        <v>0</v>
      </c>
      <c r="J7583">
        <v>492</v>
      </c>
      <c r="K7583">
        <v>122</v>
      </c>
      <c r="L7583">
        <v>0</v>
      </c>
      <c r="M7583" t="s">
        <v>20725</v>
      </c>
      <c r="N7583" t="b">
        <v>0</v>
      </c>
    </row>
    <row r="7584" spans="1:14" x14ac:dyDescent="0.25">
      <c r="A7584" t="s">
        <v>20726</v>
      </c>
      <c r="B7584" t="s">
        <v>20</v>
      </c>
      <c r="C7584" t="b">
        <v>0</v>
      </c>
      <c r="D7584" t="s">
        <v>20727</v>
      </c>
      <c r="E7584" t="s">
        <v>33</v>
      </c>
      <c r="F7584">
        <v>18</v>
      </c>
      <c r="G7584" t="b">
        <v>0</v>
      </c>
      <c r="H7584">
        <v>0</v>
      </c>
      <c r="I7584">
        <v>0</v>
      </c>
      <c r="J7584">
        <v>15</v>
      </c>
      <c r="K7584">
        <v>570</v>
      </c>
      <c r="L7584">
        <v>84</v>
      </c>
      <c r="M7584" t="s">
        <v>20728</v>
      </c>
      <c r="N7584" t="b">
        <v>0</v>
      </c>
    </row>
    <row r="7585" spans="1:14" x14ac:dyDescent="0.25">
      <c r="A7585" t="s">
        <v>20729</v>
      </c>
      <c r="B7585" t="s">
        <v>20</v>
      </c>
      <c r="C7585" t="b">
        <v>1</v>
      </c>
      <c r="D7585" t="s">
        <v>20730</v>
      </c>
      <c r="E7585" t="s">
        <v>46</v>
      </c>
      <c r="F7585">
        <v>49</v>
      </c>
      <c r="G7585" t="b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 t="s">
        <v>20731</v>
      </c>
      <c r="N7585" t="b">
        <v>1</v>
      </c>
    </row>
    <row r="7586" spans="1:14" x14ac:dyDescent="0.25">
      <c r="A7586" t="s">
        <v>20732</v>
      </c>
      <c r="B7586" t="s">
        <v>20</v>
      </c>
      <c r="C7586" t="b">
        <v>0</v>
      </c>
      <c r="D7586" t="s">
        <v>20733</v>
      </c>
      <c r="E7586" t="s">
        <v>33</v>
      </c>
      <c r="F7586">
        <v>71</v>
      </c>
      <c r="G7586" t="b">
        <v>0</v>
      </c>
      <c r="H7586">
        <v>48</v>
      </c>
      <c r="I7586">
        <v>43</v>
      </c>
      <c r="J7586">
        <v>0</v>
      </c>
      <c r="K7586">
        <v>78</v>
      </c>
      <c r="L7586">
        <v>534</v>
      </c>
      <c r="M7586" t="s">
        <v>20734</v>
      </c>
      <c r="N7586" t="b">
        <v>0</v>
      </c>
    </row>
    <row r="7587" spans="1:14" x14ac:dyDescent="0.25">
      <c r="A7587" t="s">
        <v>20735</v>
      </c>
      <c r="B7587" t="s">
        <v>20</v>
      </c>
      <c r="C7587" t="b">
        <v>0</v>
      </c>
      <c r="D7587" t="s">
        <v>20736</v>
      </c>
      <c r="E7587" t="s">
        <v>33</v>
      </c>
      <c r="F7587">
        <v>19</v>
      </c>
      <c r="G7587" t="b">
        <v>0</v>
      </c>
      <c r="H7587">
        <v>150</v>
      </c>
      <c r="I7587">
        <v>605</v>
      </c>
      <c r="J7587">
        <v>0</v>
      </c>
      <c r="K7587">
        <v>0</v>
      </c>
      <c r="L7587">
        <v>1</v>
      </c>
      <c r="M7587" t="s">
        <v>20737</v>
      </c>
      <c r="N7587" t="b">
        <v>0</v>
      </c>
    </row>
    <row r="7588" spans="1:14" x14ac:dyDescent="0.25">
      <c r="A7588" t="s">
        <v>20738</v>
      </c>
      <c r="B7588" t="s">
        <v>20</v>
      </c>
      <c r="C7588" t="b">
        <v>0</v>
      </c>
      <c r="D7588" t="s">
        <v>20739</v>
      </c>
      <c r="E7588" t="s">
        <v>33</v>
      </c>
      <c r="F7588">
        <v>23</v>
      </c>
      <c r="G7588" t="b">
        <v>0</v>
      </c>
      <c r="H7588">
        <v>90</v>
      </c>
      <c r="I7588">
        <v>4</v>
      </c>
      <c r="J7588">
        <v>0</v>
      </c>
      <c r="K7588">
        <v>7</v>
      </c>
      <c r="L7588">
        <v>588</v>
      </c>
      <c r="M7588" t="s">
        <v>20740</v>
      </c>
      <c r="N7588" t="b">
        <v>0</v>
      </c>
    </row>
    <row r="7589" spans="1:14" x14ac:dyDescent="0.25">
      <c r="A7589" t="s">
        <v>20741</v>
      </c>
      <c r="B7589" t="s">
        <v>15</v>
      </c>
      <c r="C7589" t="b">
        <v>1</v>
      </c>
      <c r="D7589" t="s">
        <v>20742</v>
      </c>
      <c r="E7589" t="s">
        <v>17</v>
      </c>
      <c r="F7589">
        <v>31</v>
      </c>
      <c r="G7589" t="b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 t="s">
        <v>20743</v>
      </c>
      <c r="N7589" t="b">
        <v>1</v>
      </c>
    </row>
    <row r="7590" spans="1:14" x14ac:dyDescent="0.25">
      <c r="A7590" t="s">
        <v>20744</v>
      </c>
      <c r="B7590" t="s">
        <v>15</v>
      </c>
      <c r="C7590" t="b">
        <v>1</v>
      </c>
      <c r="D7590" t="s">
        <v>20742</v>
      </c>
      <c r="E7590" t="s">
        <v>17</v>
      </c>
      <c r="F7590">
        <v>40</v>
      </c>
      <c r="G7590" t="b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 t="s">
        <v>20745</v>
      </c>
      <c r="N7590" t="b">
        <v>1</v>
      </c>
    </row>
    <row r="7591" spans="1:14" x14ac:dyDescent="0.25">
      <c r="A7591" t="s">
        <v>20746</v>
      </c>
      <c r="B7591" t="s">
        <v>53</v>
      </c>
      <c r="C7591" t="b">
        <v>0</v>
      </c>
      <c r="D7591" t="s">
        <v>20747</v>
      </c>
      <c r="E7591" t="s">
        <v>46</v>
      </c>
      <c r="F7591">
        <v>28</v>
      </c>
      <c r="G7591" t="b">
        <v>0</v>
      </c>
      <c r="H7591">
        <v>49</v>
      </c>
      <c r="I7591">
        <v>0</v>
      </c>
      <c r="J7591">
        <v>0</v>
      </c>
      <c r="K7591">
        <v>2</v>
      </c>
      <c r="L7591">
        <v>1136</v>
      </c>
      <c r="M7591" t="s">
        <v>20748</v>
      </c>
      <c r="N7591" t="b">
        <v>0</v>
      </c>
    </row>
    <row r="7592" spans="1:14" x14ac:dyDescent="0.25">
      <c r="A7592" t="s">
        <v>20749</v>
      </c>
      <c r="B7592" t="s">
        <v>15</v>
      </c>
      <c r="C7592" t="b">
        <v>1</v>
      </c>
      <c r="D7592" t="s">
        <v>20750</v>
      </c>
      <c r="E7592" t="s">
        <v>17</v>
      </c>
      <c r="F7592">
        <v>17</v>
      </c>
      <c r="G7592" t="b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 t="s">
        <v>20751</v>
      </c>
      <c r="N7592" t="b">
        <v>1</v>
      </c>
    </row>
    <row r="7593" spans="1:14" x14ac:dyDescent="0.25">
      <c r="A7593" t="s">
        <v>20752</v>
      </c>
      <c r="B7593" t="s">
        <v>15</v>
      </c>
      <c r="C7593" t="b">
        <v>0</v>
      </c>
      <c r="D7593" t="s">
        <v>20750</v>
      </c>
      <c r="E7593" t="s">
        <v>17</v>
      </c>
      <c r="F7593">
        <v>24</v>
      </c>
      <c r="G7593" t="b">
        <v>0</v>
      </c>
      <c r="H7593">
        <v>0</v>
      </c>
      <c r="I7593">
        <v>809</v>
      </c>
      <c r="J7593">
        <v>0</v>
      </c>
      <c r="K7593">
        <v>4928</v>
      </c>
      <c r="L7593">
        <v>143</v>
      </c>
      <c r="M7593" t="s">
        <v>20753</v>
      </c>
      <c r="N7593" t="b">
        <v>0</v>
      </c>
    </row>
    <row r="7594" spans="1:14" x14ac:dyDescent="0.25">
      <c r="A7594" t="s">
        <v>20754</v>
      </c>
      <c r="B7594" t="s">
        <v>15</v>
      </c>
      <c r="C7594" t="b">
        <v>1</v>
      </c>
      <c r="D7594" t="s">
        <v>20750</v>
      </c>
      <c r="E7594" t="s">
        <v>46</v>
      </c>
      <c r="F7594">
        <v>54</v>
      </c>
      <c r="H7594">
        <v>0</v>
      </c>
      <c r="I7594">
        <v>0</v>
      </c>
      <c r="J7594">
        <v>0</v>
      </c>
      <c r="K7594">
        <v>0</v>
      </c>
      <c r="L7594">
        <v>0</v>
      </c>
      <c r="M7594" t="s">
        <v>20755</v>
      </c>
      <c r="N7594" t="b">
        <v>1</v>
      </c>
    </row>
    <row r="7595" spans="1:14" x14ac:dyDescent="0.25">
      <c r="A7595" t="s">
        <v>20756</v>
      </c>
      <c r="B7595" t="s">
        <v>20</v>
      </c>
      <c r="C7595" t="b">
        <v>1</v>
      </c>
      <c r="D7595" t="s">
        <v>20757</v>
      </c>
      <c r="E7595" t="s">
        <v>17</v>
      </c>
      <c r="F7595">
        <v>21</v>
      </c>
      <c r="G7595" t="b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 t="s">
        <v>20758</v>
      </c>
      <c r="N7595" t="b">
        <v>0</v>
      </c>
    </row>
    <row r="7596" spans="1:14" x14ac:dyDescent="0.25">
      <c r="A7596" t="s">
        <v>20759</v>
      </c>
      <c r="B7596" t="s">
        <v>20</v>
      </c>
      <c r="C7596" t="b">
        <v>1</v>
      </c>
      <c r="D7596" t="s">
        <v>20760</v>
      </c>
      <c r="E7596" t="s">
        <v>46</v>
      </c>
      <c r="F7596">
        <v>2</v>
      </c>
      <c r="G7596" t="b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 t="s">
        <v>20761</v>
      </c>
      <c r="N7596" t="b">
        <v>0</v>
      </c>
    </row>
    <row r="7597" spans="1:14" x14ac:dyDescent="0.25">
      <c r="A7597" t="s">
        <v>20762</v>
      </c>
      <c r="B7597" t="s">
        <v>20</v>
      </c>
      <c r="D7597" t="s">
        <v>20760</v>
      </c>
      <c r="E7597" t="s">
        <v>46</v>
      </c>
      <c r="F7597">
        <v>20</v>
      </c>
      <c r="G7597" t="b">
        <v>0</v>
      </c>
      <c r="H7597">
        <v>6</v>
      </c>
      <c r="I7597">
        <v>1119</v>
      </c>
      <c r="J7597">
        <v>0</v>
      </c>
      <c r="K7597">
        <v>24</v>
      </c>
      <c r="L7597">
        <v>13</v>
      </c>
      <c r="M7597" t="s">
        <v>20763</v>
      </c>
      <c r="N7597" t="b">
        <v>1</v>
      </c>
    </row>
    <row r="7598" spans="1:14" x14ac:dyDescent="0.25">
      <c r="A7598" t="s">
        <v>20764</v>
      </c>
      <c r="B7598" t="s">
        <v>20</v>
      </c>
      <c r="C7598" t="b">
        <v>0</v>
      </c>
      <c r="D7598" t="s">
        <v>20760</v>
      </c>
      <c r="E7598" t="s">
        <v>46</v>
      </c>
      <c r="F7598">
        <v>20</v>
      </c>
      <c r="H7598">
        <v>97</v>
      </c>
      <c r="I7598">
        <v>279</v>
      </c>
      <c r="J7598">
        <v>0</v>
      </c>
      <c r="K7598">
        <v>301</v>
      </c>
      <c r="L7598">
        <v>39</v>
      </c>
      <c r="M7598" t="s">
        <v>20765</v>
      </c>
      <c r="N7598" t="b">
        <v>0</v>
      </c>
    </row>
    <row r="7599" spans="1:14" x14ac:dyDescent="0.25">
      <c r="A7599" t="s">
        <v>20766</v>
      </c>
      <c r="B7599" t="s">
        <v>15</v>
      </c>
      <c r="C7599" t="b">
        <v>0</v>
      </c>
      <c r="D7599" t="s">
        <v>20767</v>
      </c>
      <c r="E7599" t="s">
        <v>46</v>
      </c>
      <c r="F7599">
        <v>36</v>
      </c>
      <c r="G7599" t="b">
        <v>0</v>
      </c>
      <c r="H7599">
        <v>0</v>
      </c>
      <c r="I7599">
        <v>4260</v>
      </c>
      <c r="J7599">
        <v>0</v>
      </c>
      <c r="K7599">
        <v>0</v>
      </c>
      <c r="L7599">
        <v>1678</v>
      </c>
      <c r="M7599" t="s">
        <v>20768</v>
      </c>
      <c r="N7599" t="b">
        <v>1</v>
      </c>
    </row>
    <row r="7600" spans="1:14" x14ac:dyDescent="0.25">
      <c r="A7600" t="s">
        <v>20769</v>
      </c>
      <c r="B7600" t="s">
        <v>20</v>
      </c>
      <c r="C7600" t="b">
        <v>1</v>
      </c>
      <c r="D7600" t="s">
        <v>20770</v>
      </c>
      <c r="E7600" t="s">
        <v>17</v>
      </c>
      <c r="F7600">
        <v>25</v>
      </c>
      <c r="G7600" t="b">
        <v>0</v>
      </c>
      <c r="H7600">
        <v>0</v>
      </c>
      <c r="I7600">
        <v>0</v>
      </c>
      <c r="K7600">
        <v>0</v>
      </c>
      <c r="L7600">
        <v>0</v>
      </c>
      <c r="M7600" t="s">
        <v>20771</v>
      </c>
      <c r="N7600" t="b">
        <v>1</v>
      </c>
    </row>
    <row r="7601" spans="1:14" x14ac:dyDescent="0.25">
      <c r="A7601" t="s">
        <v>20772</v>
      </c>
      <c r="B7601" t="s">
        <v>15</v>
      </c>
      <c r="C7601" t="b">
        <v>0</v>
      </c>
      <c r="D7601" t="s">
        <v>20773</v>
      </c>
      <c r="E7601" t="s">
        <v>46</v>
      </c>
      <c r="F7601">
        <v>58</v>
      </c>
      <c r="G7601" t="b">
        <v>0</v>
      </c>
      <c r="H7601">
        <v>0</v>
      </c>
      <c r="I7601">
        <v>226</v>
      </c>
      <c r="J7601">
        <v>0</v>
      </c>
      <c r="K7601">
        <v>5481</v>
      </c>
      <c r="M7601" t="s">
        <v>20774</v>
      </c>
      <c r="N7601" t="b">
        <v>0</v>
      </c>
    </row>
    <row r="7602" spans="1:14" x14ac:dyDescent="0.25">
      <c r="A7602" t="s">
        <v>20775</v>
      </c>
      <c r="B7602" t="s">
        <v>15</v>
      </c>
      <c r="C7602" t="b">
        <v>0</v>
      </c>
      <c r="D7602" t="s">
        <v>20773</v>
      </c>
      <c r="E7602" t="s">
        <v>17</v>
      </c>
      <c r="F7602">
        <v>37</v>
      </c>
      <c r="G7602" t="b">
        <v>0</v>
      </c>
      <c r="H7602">
        <v>79</v>
      </c>
      <c r="I7602">
        <v>218</v>
      </c>
      <c r="J7602">
        <v>0</v>
      </c>
      <c r="K7602">
        <v>442</v>
      </c>
      <c r="L7602">
        <v>659</v>
      </c>
      <c r="M7602" t="s">
        <v>20776</v>
      </c>
      <c r="N7602" t="b">
        <v>1</v>
      </c>
    </row>
    <row r="7603" spans="1:14" x14ac:dyDescent="0.25">
      <c r="A7603" t="s">
        <v>20777</v>
      </c>
      <c r="B7603" t="s">
        <v>15</v>
      </c>
      <c r="C7603" t="b">
        <v>0</v>
      </c>
      <c r="D7603" t="s">
        <v>20773</v>
      </c>
      <c r="E7603" t="s">
        <v>17</v>
      </c>
      <c r="F7603">
        <v>26</v>
      </c>
      <c r="G7603" t="b">
        <v>0</v>
      </c>
      <c r="H7603">
        <v>0</v>
      </c>
      <c r="I7603">
        <v>13</v>
      </c>
      <c r="J7603">
        <v>0</v>
      </c>
      <c r="K7603">
        <v>3803</v>
      </c>
      <c r="L7603">
        <v>3557</v>
      </c>
      <c r="M7603" t="s">
        <v>20778</v>
      </c>
      <c r="N7603" t="b">
        <v>0</v>
      </c>
    </row>
    <row r="7604" spans="1:14" x14ac:dyDescent="0.25">
      <c r="A7604" t="s">
        <v>20779</v>
      </c>
      <c r="B7604" t="s">
        <v>20</v>
      </c>
      <c r="C7604" t="b">
        <v>1</v>
      </c>
      <c r="D7604" t="s">
        <v>20780</v>
      </c>
      <c r="E7604" t="s">
        <v>17</v>
      </c>
      <c r="F7604">
        <v>45</v>
      </c>
      <c r="G7604" t="b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 t="s">
        <v>20781</v>
      </c>
      <c r="N7604" t="b">
        <v>0</v>
      </c>
    </row>
    <row r="7605" spans="1:14" x14ac:dyDescent="0.25">
      <c r="A7605" t="s">
        <v>20782</v>
      </c>
      <c r="B7605" t="s">
        <v>20</v>
      </c>
      <c r="C7605" t="b">
        <v>0</v>
      </c>
      <c r="D7605" t="s">
        <v>20783</v>
      </c>
      <c r="E7605" t="s">
        <v>17</v>
      </c>
      <c r="F7605">
        <v>44</v>
      </c>
      <c r="G7605" t="b">
        <v>0</v>
      </c>
      <c r="H7605">
        <v>0</v>
      </c>
      <c r="I7605">
        <v>903</v>
      </c>
      <c r="J7605">
        <v>0</v>
      </c>
      <c r="K7605">
        <v>0</v>
      </c>
      <c r="L7605">
        <v>0</v>
      </c>
      <c r="M7605" t="s">
        <v>20784</v>
      </c>
      <c r="N7605" t="b">
        <v>0</v>
      </c>
    </row>
    <row r="7606" spans="1:14" x14ac:dyDescent="0.25">
      <c r="A7606" t="s">
        <v>20785</v>
      </c>
      <c r="B7606" t="s">
        <v>53</v>
      </c>
      <c r="C7606" t="b">
        <v>1</v>
      </c>
      <c r="D7606" t="s">
        <v>20786</v>
      </c>
      <c r="E7606" t="s">
        <v>17</v>
      </c>
      <c r="F7606">
        <v>24</v>
      </c>
      <c r="G7606" t="b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 t="s">
        <v>20787</v>
      </c>
      <c r="N7606" t="b">
        <v>1</v>
      </c>
    </row>
    <row r="7607" spans="1:14" x14ac:dyDescent="0.25">
      <c r="A7607" t="s">
        <v>20788</v>
      </c>
      <c r="B7607" t="s">
        <v>20</v>
      </c>
      <c r="C7607" t="b">
        <v>1</v>
      </c>
      <c r="E7607" t="s">
        <v>46</v>
      </c>
      <c r="F7607">
        <v>13</v>
      </c>
      <c r="G7607" t="b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 t="s">
        <v>20789</v>
      </c>
      <c r="N7607" t="b">
        <v>1</v>
      </c>
    </row>
    <row r="7608" spans="1:14" x14ac:dyDescent="0.25">
      <c r="A7608" t="s">
        <v>20790</v>
      </c>
      <c r="B7608" t="s">
        <v>20</v>
      </c>
      <c r="C7608" t="b">
        <v>0</v>
      </c>
      <c r="D7608" t="s">
        <v>20791</v>
      </c>
      <c r="E7608" t="s">
        <v>17</v>
      </c>
      <c r="F7608">
        <v>4</v>
      </c>
      <c r="G7608" t="b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 t="s">
        <v>20792</v>
      </c>
      <c r="N7608" t="b">
        <v>1</v>
      </c>
    </row>
    <row r="7609" spans="1:14" x14ac:dyDescent="0.25">
      <c r="A7609" t="s">
        <v>20793</v>
      </c>
      <c r="B7609" t="s">
        <v>20</v>
      </c>
      <c r="C7609" t="b">
        <v>0</v>
      </c>
      <c r="D7609" t="s">
        <v>20794</v>
      </c>
      <c r="E7609" t="s">
        <v>17</v>
      </c>
      <c r="F7609">
        <v>24</v>
      </c>
      <c r="G7609" t="b">
        <v>0</v>
      </c>
      <c r="H7609">
        <v>381</v>
      </c>
      <c r="I7609">
        <v>925</v>
      </c>
      <c r="J7609">
        <v>342</v>
      </c>
      <c r="K7609">
        <v>0</v>
      </c>
      <c r="L7609">
        <v>642</v>
      </c>
      <c r="M7609" t="s">
        <v>20795</v>
      </c>
      <c r="N7609" t="b">
        <v>0</v>
      </c>
    </row>
    <row r="7610" spans="1:14" x14ac:dyDescent="0.25">
      <c r="A7610" t="s">
        <v>20796</v>
      </c>
      <c r="B7610" t="s">
        <v>20</v>
      </c>
      <c r="C7610" t="b">
        <v>0</v>
      </c>
      <c r="D7610" t="s">
        <v>20794</v>
      </c>
      <c r="E7610" t="s">
        <v>46</v>
      </c>
      <c r="F7610">
        <v>27</v>
      </c>
      <c r="G7610" t="b">
        <v>0</v>
      </c>
      <c r="H7610">
        <v>3</v>
      </c>
      <c r="I7610">
        <v>13</v>
      </c>
      <c r="J7610">
        <v>0</v>
      </c>
      <c r="K7610">
        <v>0</v>
      </c>
      <c r="L7610">
        <v>788</v>
      </c>
      <c r="M7610" t="s">
        <v>20797</v>
      </c>
      <c r="N7610" t="b">
        <v>0</v>
      </c>
    </row>
    <row r="7611" spans="1:14" x14ac:dyDescent="0.25">
      <c r="A7611" t="s">
        <v>20798</v>
      </c>
      <c r="B7611" t="s">
        <v>20</v>
      </c>
      <c r="C7611" t="b">
        <v>0</v>
      </c>
      <c r="D7611" t="s">
        <v>20799</v>
      </c>
      <c r="E7611" t="s">
        <v>17</v>
      </c>
      <c r="F7611">
        <v>39</v>
      </c>
      <c r="G7611" t="b">
        <v>0</v>
      </c>
      <c r="H7611">
        <v>44</v>
      </c>
      <c r="I7611">
        <v>1620</v>
      </c>
      <c r="J7611">
        <v>0</v>
      </c>
      <c r="K7611">
        <v>6</v>
      </c>
      <c r="L7611">
        <v>0</v>
      </c>
      <c r="M7611" t="s">
        <v>20800</v>
      </c>
      <c r="N7611" t="b">
        <v>0</v>
      </c>
    </row>
    <row r="7612" spans="1:14" x14ac:dyDescent="0.25">
      <c r="A7612" t="s">
        <v>20801</v>
      </c>
      <c r="B7612" t="s">
        <v>20</v>
      </c>
      <c r="C7612" t="b">
        <v>1</v>
      </c>
      <c r="D7612" t="s">
        <v>20802</v>
      </c>
      <c r="E7612" t="s">
        <v>17</v>
      </c>
      <c r="F7612">
        <v>23</v>
      </c>
      <c r="G7612" t="b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 t="s">
        <v>20803</v>
      </c>
      <c r="N7612" t="b">
        <v>0</v>
      </c>
    </row>
    <row r="7613" spans="1:14" x14ac:dyDescent="0.25">
      <c r="A7613" t="s">
        <v>20804</v>
      </c>
      <c r="B7613" t="s">
        <v>20</v>
      </c>
      <c r="C7613" t="b">
        <v>0</v>
      </c>
      <c r="D7613" t="s">
        <v>20802</v>
      </c>
      <c r="E7613" t="s">
        <v>46</v>
      </c>
      <c r="F7613">
        <v>4</v>
      </c>
      <c r="G7613" t="b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 t="s">
        <v>20805</v>
      </c>
      <c r="N7613" t="b">
        <v>0</v>
      </c>
    </row>
    <row r="7614" spans="1:14" x14ac:dyDescent="0.25">
      <c r="A7614" t="s">
        <v>20806</v>
      </c>
      <c r="B7614" t="s">
        <v>20</v>
      </c>
      <c r="C7614" t="b">
        <v>1</v>
      </c>
      <c r="D7614" t="s">
        <v>20802</v>
      </c>
      <c r="E7614" t="s">
        <v>17</v>
      </c>
      <c r="F7614">
        <v>0</v>
      </c>
      <c r="G7614" t="b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 t="s">
        <v>20807</v>
      </c>
      <c r="N7614" t="b">
        <v>0</v>
      </c>
    </row>
    <row r="7615" spans="1:14" x14ac:dyDescent="0.25">
      <c r="A7615" t="s">
        <v>20808</v>
      </c>
      <c r="B7615" t="s">
        <v>53</v>
      </c>
      <c r="C7615" t="b">
        <v>1</v>
      </c>
      <c r="D7615" t="s">
        <v>20809</v>
      </c>
      <c r="E7615" t="s">
        <v>17</v>
      </c>
      <c r="F7615">
        <v>22</v>
      </c>
      <c r="G7615" t="b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 t="s">
        <v>20810</v>
      </c>
      <c r="N7615" t="b">
        <v>1</v>
      </c>
    </row>
    <row r="7616" spans="1:14" x14ac:dyDescent="0.25">
      <c r="A7616" t="s">
        <v>20811</v>
      </c>
      <c r="B7616" t="s">
        <v>53</v>
      </c>
      <c r="C7616" t="b">
        <v>0</v>
      </c>
      <c r="D7616" t="s">
        <v>20812</v>
      </c>
      <c r="E7616" t="s">
        <v>17</v>
      </c>
      <c r="F7616">
        <v>27</v>
      </c>
      <c r="G7616" t="b">
        <v>0</v>
      </c>
      <c r="H7616">
        <v>831</v>
      </c>
      <c r="I7616">
        <v>0</v>
      </c>
      <c r="J7616">
        <v>0</v>
      </c>
      <c r="K7616">
        <v>867</v>
      </c>
      <c r="L7616">
        <v>20</v>
      </c>
      <c r="M7616" t="s">
        <v>20813</v>
      </c>
      <c r="N7616" t="b">
        <v>0</v>
      </c>
    </row>
    <row r="7617" spans="1:14" x14ac:dyDescent="0.25">
      <c r="A7617" t="s">
        <v>20814</v>
      </c>
      <c r="B7617" t="s">
        <v>15</v>
      </c>
      <c r="C7617" t="b">
        <v>1</v>
      </c>
      <c r="D7617" t="s">
        <v>20815</v>
      </c>
      <c r="E7617" t="s">
        <v>17</v>
      </c>
      <c r="F7617">
        <v>22</v>
      </c>
      <c r="G7617" t="b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 t="s">
        <v>20816</v>
      </c>
      <c r="N7617" t="b">
        <v>1</v>
      </c>
    </row>
    <row r="7618" spans="1:14" x14ac:dyDescent="0.25">
      <c r="A7618" t="s">
        <v>20817</v>
      </c>
      <c r="B7618" t="s">
        <v>15</v>
      </c>
      <c r="C7618" t="b">
        <v>1</v>
      </c>
      <c r="D7618" t="s">
        <v>20818</v>
      </c>
      <c r="E7618" t="s">
        <v>46</v>
      </c>
      <c r="F7618">
        <v>26</v>
      </c>
      <c r="G7618" t="b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 t="s">
        <v>20819</v>
      </c>
      <c r="N7618" t="b">
        <v>1</v>
      </c>
    </row>
    <row r="7619" spans="1:14" x14ac:dyDescent="0.25">
      <c r="A7619" t="s">
        <v>20820</v>
      </c>
      <c r="B7619" t="s">
        <v>15</v>
      </c>
      <c r="C7619" t="b">
        <v>0</v>
      </c>
      <c r="D7619" t="s">
        <v>20818</v>
      </c>
      <c r="E7619" t="s">
        <v>17</v>
      </c>
      <c r="F7619">
        <v>60</v>
      </c>
      <c r="G7619" t="b">
        <v>0</v>
      </c>
      <c r="H7619">
        <v>0</v>
      </c>
      <c r="I7619">
        <v>5998</v>
      </c>
      <c r="J7619">
        <v>0</v>
      </c>
      <c r="K7619">
        <v>4794</v>
      </c>
      <c r="L7619">
        <v>8</v>
      </c>
      <c r="M7619" t="s">
        <v>20821</v>
      </c>
      <c r="N7619" t="b">
        <v>0</v>
      </c>
    </row>
    <row r="7620" spans="1:14" x14ac:dyDescent="0.25">
      <c r="A7620" t="s">
        <v>20822</v>
      </c>
      <c r="B7620" t="s">
        <v>20</v>
      </c>
      <c r="C7620" t="b">
        <v>0</v>
      </c>
      <c r="D7620" t="s">
        <v>20823</v>
      </c>
      <c r="E7620" t="s">
        <v>17</v>
      </c>
      <c r="F7620">
        <v>18</v>
      </c>
      <c r="G7620" t="b">
        <v>0</v>
      </c>
      <c r="H7620">
        <v>0</v>
      </c>
      <c r="I7620">
        <v>297</v>
      </c>
      <c r="J7620">
        <v>0</v>
      </c>
      <c r="K7620">
        <v>588</v>
      </c>
      <c r="L7620">
        <v>23</v>
      </c>
      <c r="M7620" t="s">
        <v>20824</v>
      </c>
      <c r="N7620" t="b">
        <v>0</v>
      </c>
    </row>
    <row r="7621" spans="1:14" x14ac:dyDescent="0.25">
      <c r="A7621" t="s">
        <v>20825</v>
      </c>
      <c r="B7621" t="s">
        <v>20</v>
      </c>
      <c r="C7621" t="b">
        <v>1</v>
      </c>
      <c r="D7621" t="s">
        <v>20826</v>
      </c>
      <c r="E7621" t="s">
        <v>46</v>
      </c>
      <c r="F7621">
        <v>20</v>
      </c>
      <c r="G7621" t="b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 t="s">
        <v>20827</v>
      </c>
      <c r="N7621" t="b">
        <v>0</v>
      </c>
    </row>
    <row r="7622" spans="1:14" x14ac:dyDescent="0.25">
      <c r="A7622" t="s">
        <v>20828</v>
      </c>
      <c r="B7622" t="s">
        <v>20</v>
      </c>
      <c r="C7622" t="b">
        <v>0</v>
      </c>
      <c r="D7622" t="s">
        <v>20829</v>
      </c>
      <c r="E7622" t="s">
        <v>17</v>
      </c>
      <c r="F7622">
        <v>25</v>
      </c>
      <c r="G7622" t="b">
        <v>0</v>
      </c>
      <c r="H7622">
        <v>11</v>
      </c>
      <c r="I7622">
        <v>780</v>
      </c>
      <c r="J7622">
        <v>0</v>
      </c>
      <c r="K7622">
        <v>0</v>
      </c>
      <c r="L7622">
        <v>0</v>
      </c>
      <c r="M7622" t="s">
        <v>20830</v>
      </c>
      <c r="N7622" t="b">
        <v>1</v>
      </c>
    </row>
    <row r="7623" spans="1:14" x14ac:dyDescent="0.25">
      <c r="A7623" t="s">
        <v>20831</v>
      </c>
      <c r="B7623" t="s">
        <v>20</v>
      </c>
      <c r="C7623" t="b">
        <v>1</v>
      </c>
      <c r="D7623" t="s">
        <v>20832</v>
      </c>
      <c r="E7623" t="s">
        <v>33</v>
      </c>
      <c r="F7623">
        <v>24</v>
      </c>
      <c r="G7623" t="b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 t="s">
        <v>20833</v>
      </c>
      <c r="N7623" t="b">
        <v>1</v>
      </c>
    </row>
    <row r="7624" spans="1:14" x14ac:dyDescent="0.25">
      <c r="A7624" t="s">
        <v>20834</v>
      </c>
      <c r="B7624" t="s">
        <v>20</v>
      </c>
      <c r="C7624" t="b">
        <v>1</v>
      </c>
      <c r="D7624" t="s">
        <v>20835</v>
      </c>
      <c r="E7624" t="s">
        <v>17</v>
      </c>
      <c r="F7624">
        <v>38</v>
      </c>
      <c r="G7624" t="b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 t="s">
        <v>20836</v>
      </c>
      <c r="N7624" t="b">
        <v>1</v>
      </c>
    </row>
    <row r="7625" spans="1:14" x14ac:dyDescent="0.25">
      <c r="A7625" t="s">
        <v>20837</v>
      </c>
      <c r="B7625" t="s">
        <v>20</v>
      </c>
      <c r="C7625" t="b">
        <v>0</v>
      </c>
      <c r="D7625" t="s">
        <v>20838</v>
      </c>
      <c r="E7625" t="s">
        <v>17</v>
      </c>
      <c r="F7625">
        <v>18</v>
      </c>
      <c r="G7625" t="b">
        <v>0</v>
      </c>
      <c r="H7625">
        <v>0</v>
      </c>
      <c r="I7625">
        <v>17</v>
      </c>
      <c r="J7625">
        <v>5</v>
      </c>
      <c r="K7625">
        <v>0</v>
      </c>
      <c r="L7625">
        <v>712</v>
      </c>
      <c r="M7625" t="s">
        <v>20839</v>
      </c>
      <c r="N7625" t="b">
        <v>1</v>
      </c>
    </row>
    <row r="7626" spans="1:14" x14ac:dyDescent="0.25">
      <c r="A7626" t="s">
        <v>20840</v>
      </c>
      <c r="B7626" t="s">
        <v>15</v>
      </c>
      <c r="C7626" t="b">
        <v>1</v>
      </c>
      <c r="D7626" t="s">
        <v>20841</v>
      </c>
      <c r="E7626" t="s">
        <v>46</v>
      </c>
      <c r="F7626">
        <v>45</v>
      </c>
      <c r="G7626" t="b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 t="s">
        <v>20842</v>
      </c>
      <c r="N7626" t="b">
        <v>1</v>
      </c>
    </row>
    <row r="7627" spans="1:14" x14ac:dyDescent="0.25">
      <c r="A7627" t="s">
        <v>20843</v>
      </c>
      <c r="B7627" t="s">
        <v>15</v>
      </c>
      <c r="C7627" t="b">
        <v>0</v>
      </c>
      <c r="D7627" t="s">
        <v>20841</v>
      </c>
      <c r="E7627" t="s">
        <v>17</v>
      </c>
      <c r="F7627">
        <v>13</v>
      </c>
      <c r="G7627" t="b">
        <v>0</v>
      </c>
      <c r="H7627">
        <v>0</v>
      </c>
      <c r="I7627">
        <v>3680</v>
      </c>
      <c r="J7627">
        <v>0</v>
      </c>
      <c r="K7627">
        <v>1529</v>
      </c>
      <c r="L7627">
        <v>3854</v>
      </c>
      <c r="M7627" t="s">
        <v>20844</v>
      </c>
      <c r="N7627" t="b">
        <v>0</v>
      </c>
    </row>
    <row r="7628" spans="1:14" x14ac:dyDescent="0.25">
      <c r="A7628" t="s">
        <v>20845</v>
      </c>
      <c r="B7628" t="s">
        <v>15</v>
      </c>
      <c r="C7628" t="b">
        <v>0</v>
      </c>
      <c r="D7628" t="s">
        <v>20841</v>
      </c>
      <c r="E7628" t="s">
        <v>17</v>
      </c>
      <c r="F7628">
        <v>28</v>
      </c>
      <c r="G7628" t="b">
        <v>0</v>
      </c>
      <c r="H7628">
        <v>0</v>
      </c>
      <c r="I7628">
        <v>3317</v>
      </c>
      <c r="J7628">
        <v>77</v>
      </c>
      <c r="K7628">
        <v>0</v>
      </c>
      <c r="L7628">
        <v>130</v>
      </c>
      <c r="M7628" t="s">
        <v>20846</v>
      </c>
      <c r="N7628" t="b">
        <v>1</v>
      </c>
    </row>
    <row r="7629" spans="1:14" x14ac:dyDescent="0.25">
      <c r="A7629" t="s">
        <v>20847</v>
      </c>
      <c r="B7629" t="s">
        <v>15</v>
      </c>
      <c r="C7629" t="b">
        <v>0</v>
      </c>
      <c r="D7629" t="s">
        <v>20841</v>
      </c>
      <c r="E7629" t="s">
        <v>17</v>
      </c>
      <c r="F7629">
        <v>5</v>
      </c>
      <c r="G7629" t="b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 t="s">
        <v>20848</v>
      </c>
      <c r="N7629" t="b">
        <v>1</v>
      </c>
    </row>
    <row r="7630" spans="1:14" x14ac:dyDescent="0.25">
      <c r="A7630" t="s">
        <v>20849</v>
      </c>
      <c r="B7630" t="s">
        <v>20</v>
      </c>
      <c r="C7630" t="b">
        <v>0</v>
      </c>
      <c r="D7630" t="s">
        <v>20850</v>
      </c>
      <c r="E7630" t="s">
        <v>17</v>
      </c>
      <c r="F7630">
        <v>20</v>
      </c>
      <c r="G7630" t="b">
        <v>0</v>
      </c>
      <c r="H7630">
        <v>0</v>
      </c>
      <c r="I7630">
        <v>142</v>
      </c>
      <c r="J7630">
        <v>0</v>
      </c>
      <c r="K7630">
        <v>3528</v>
      </c>
      <c r="L7630">
        <v>92</v>
      </c>
      <c r="M7630" t="s">
        <v>20851</v>
      </c>
      <c r="N7630" t="b">
        <v>0</v>
      </c>
    </row>
    <row r="7631" spans="1:14" x14ac:dyDescent="0.25">
      <c r="A7631" t="s">
        <v>20852</v>
      </c>
      <c r="B7631" t="s">
        <v>20</v>
      </c>
      <c r="C7631" t="b">
        <v>1</v>
      </c>
      <c r="E7631" t="s">
        <v>17</v>
      </c>
      <c r="F7631">
        <v>2</v>
      </c>
      <c r="G7631" t="b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 t="s">
        <v>20853</v>
      </c>
      <c r="N7631" t="b">
        <v>1</v>
      </c>
    </row>
    <row r="7632" spans="1:14" x14ac:dyDescent="0.25">
      <c r="A7632" t="s">
        <v>20854</v>
      </c>
      <c r="B7632" t="s">
        <v>20</v>
      </c>
      <c r="C7632" t="b">
        <v>0</v>
      </c>
      <c r="D7632" t="s">
        <v>20850</v>
      </c>
      <c r="E7632" t="s">
        <v>17</v>
      </c>
      <c r="F7632">
        <v>42</v>
      </c>
      <c r="G7632" t="b">
        <v>0</v>
      </c>
      <c r="H7632">
        <v>18</v>
      </c>
      <c r="I7632">
        <v>5</v>
      </c>
      <c r="J7632">
        <v>470</v>
      </c>
      <c r="K7632">
        <v>356</v>
      </c>
      <c r="L7632">
        <v>57</v>
      </c>
      <c r="M7632" t="s">
        <v>20855</v>
      </c>
      <c r="N7632" t="b">
        <v>0</v>
      </c>
    </row>
    <row r="7633" spans="1:14" x14ac:dyDescent="0.25">
      <c r="A7633" t="s">
        <v>20856</v>
      </c>
      <c r="B7633" t="s">
        <v>20</v>
      </c>
      <c r="C7633" t="b">
        <v>0</v>
      </c>
      <c r="D7633" t="s">
        <v>20850</v>
      </c>
      <c r="E7633" t="s">
        <v>46</v>
      </c>
      <c r="F7633">
        <v>0</v>
      </c>
      <c r="G7633" t="b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 t="s">
        <v>20857</v>
      </c>
      <c r="N7633" t="b">
        <v>1</v>
      </c>
    </row>
    <row r="7634" spans="1:14" x14ac:dyDescent="0.25">
      <c r="A7634" t="s">
        <v>20858</v>
      </c>
      <c r="B7634" t="s">
        <v>20</v>
      </c>
      <c r="C7634" t="b">
        <v>0</v>
      </c>
      <c r="D7634" t="s">
        <v>20859</v>
      </c>
      <c r="E7634" t="s">
        <v>17</v>
      </c>
      <c r="F7634">
        <v>18</v>
      </c>
      <c r="G7634" t="b">
        <v>0</v>
      </c>
      <c r="H7634">
        <v>0</v>
      </c>
      <c r="I7634">
        <v>508</v>
      </c>
      <c r="J7634">
        <v>0</v>
      </c>
      <c r="K7634">
        <v>44</v>
      </c>
      <c r="L7634">
        <v>257</v>
      </c>
      <c r="M7634" t="s">
        <v>20860</v>
      </c>
      <c r="N7634" t="b">
        <v>0</v>
      </c>
    </row>
    <row r="7635" spans="1:14" x14ac:dyDescent="0.25">
      <c r="A7635" t="s">
        <v>20861</v>
      </c>
      <c r="B7635" t="s">
        <v>20</v>
      </c>
      <c r="C7635" t="b">
        <v>1</v>
      </c>
      <c r="D7635" t="s">
        <v>20862</v>
      </c>
      <c r="E7635" t="s">
        <v>33</v>
      </c>
      <c r="F7635">
        <v>26</v>
      </c>
      <c r="G7635" t="b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 t="s">
        <v>20863</v>
      </c>
      <c r="N7635" t="b">
        <v>0</v>
      </c>
    </row>
    <row r="7636" spans="1:14" x14ac:dyDescent="0.25">
      <c r="A7636" t="s">
        <v>20864</v>
      </c>
      <c r="B7636" t="s">
        <v>53</v>
      </c>
      <c r="C7636" t="b">
        <v>1</v>
      </c>
      <c r="D7636" t="s">
        <v>20865</v>
      </c>
      <c r="E7636" t="s">
        <v>46</v>
      </c>
      <c r="F7636">
        <v>3</v>
      </c>
      <c r="G7636" t="b">
        <v>0</v>
      </c>
      <c r="H7636">
        <v>0</v>
      </c>
      <c r="I7636">
        <v>0</v>
      </c>
      <c r="K7636">
        <v>0</v>
      </c>
      <c r="L7636">
        <v>0</v>
      </c>
      <c r="M7636" t="s">
        <v>20866</v>
      </c>
      <c r="N7636" t="b">
        <v>1</v>
      </c>
    </row>
    <row r="7637" spans="1:14" x14ac:dyDescent="0.25">
      <c r="A7637" t="s">
        <v>20867</v>
      </c>
      <c r="B7637" t="s">
        <v>53</v>
      </c>
      <c r="C7637" t="b">
        <v>1</v>
      </c>
      <c r="D7637" t="s">
        <v>20865</v>
      </c>
      <c r="E7637" t="s">
        <v>33</v>
      </c>
      <c r="F7637">
        <v>49</v>
      </c>
      <c r="G7637" t="b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 t="s">
        <v>20868</v>
      </c>
      <c r="N7637" t="b">
        <v>1</v>
      </c>
    </row>
    <row r="7638" spans="1:14" x14ac:dyDescent="0.25">
      <c r="A7638" t="s">
        <v>20869</v>
      </c>
      <c r="B7638" t="s">
        <v>53</v>
      </c>
      <c r="C7638" t="b">
        <v>0</v>
      </c>
      <c r="D7638" t="s">
        <v>20865</v>
      </c>
      <c r="E7638" t="s">
        <v>17</v>
      </c>
      <c r="F7638">
        <v>19</v>
      </c>
      <c r="G7638" t="b">
        <v>0</v>
      </c>
      <c r="H7638">
        <v>691</v>
      </c>
      <c r="I7638">
        <v>0</v>
      </c>
      <c r="J7638">
        <v>10</v>
      </c>
      <c r="K7638">
        <v>561</v>
      </c>
      <c r="L7638">
        <v>25</v>
      </c>
      <c r="M7638" t="s">
        <v>20870</v>
      </c>
      <c r="N7638" t="b">
        <v>0</v>
      </c>
    </row>
    <row r="7639" spans="1:14" x14ac:dyDescent="0.25">
      <c r="A7639" t="s">
        <v>20871</v>
      </c>
      <c r="B7639" t="s">
        <v>20</v>
      </c>
      <c r="C7639" t="b">
        <v>1</v>
      </c>
      <c r="D7639" t="s">
        <v>20872</v>
      </c>
      <c r="E7639" t="s">
        <v>17</v>
      </c>
      <c r="F7639">
        <v>19</v>
      </c>
      <c r="G7639" t="b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 t="s">
        <v>20873</v>
      </c>
      <c r="N7639" t="b">
        <v>0</v>
      </c>
    </row>
    <row r="7640" spans="1:14" x14ac:dyDescent="0.25">
      <c r="A7640" t="s">
        <v>20874</v>
      </c>
      <c r="B7640" t="s">
        <v>20</v>
      </c>
      <c r="C7640" t="b">
        <v>1</v>
      </c>
      <c r="D7640" t="s">
        <v>20875</v>
      </c>
      <c r="E7640" t="s">
        <v>17</v>
      </c>
      <c r="F7640">
        <v>15</v>
      </c>
      <c r="G7640" t="b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 t="s">
        <v>20876</v>
      </c>
      <c r="N7640" t="b">
        <v>0</v>
      </c>
    </row>
    <row r="7641" spans="1:14" x14ac:dyDescent="0.25">
      <c r="A7641" t="s">
        <v>20877</v>
      </c>
      <c r="B7641" t="s">
        <v>20</v>
      </c>
      <c r="C7641" t="b">
        <v>0</v>
      </c>
      <c r="D7641" t="s">
        <v>20878</v>
      </c>
      <c r="E7641" t="s">
        <v>33</v>
      </c>
      <c r="F7641">
        <v>53</v>
      </c>
      <c r="G7641" t="b">
        <v>0</v>
      </c>
      <c r="H7641">
        <v>90</v>
      </c>
      <c r="I7641">
        <v>29</v>
      </c>
      <c r="J7641">
        <v>102</v>
      </c>
      <c r="K7641">
        <v>244</v>
      </c>
      <c r="L7641">
        <v>56</v>
      </c>
      <c r="M7641" t="s">
        <v>20879</v>
      </c>
      <c r="N7641" t="b">
        <v>0</v>
      </c>
    </row>
    <row r="7642" spans="1:14" x14ac:dyDescent="0.25">
      <c r="A7642" t="s">
        <v>20880</v>
      </c>
      <c r="B7642" t="s">
        <v>20</v>
      </c>
      <c r="C7642" t="b">
        <v>0</v>
      </c>
      <c r="D7642" t="s">
        <v>20881</v>
      </c>
      <c r="E7642" t="s">
        <v>17</v>
      </c>
      <c r="F7642">
        <v>0</v>
      </c>
      <c r="G7642" t="b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 t="s">
        <v>20882</v>
      </c>
      <c r="N7642" t="b">
        <v>1</v>
      </c>
    </row>
    <row r="7643" spans="1:14" x14ac:dyDescent="0.25">
      <c r="A7643" t="s">
        <v>20883</v>
      </c>
      <c r="B7643" t="s">
        <v>20</v>
      </c>
      <c r="C7643" t="b">
        <v>0</v>
      </c>
      <c r="D7643" t="s">
        <v>20884</v>
      </c>
      <c r="E7643" t="s">
        <v>46</v>
      </c>
      <c r="F7643">
        <v>39</v>
      </c>
      <c r="G7643" t="b">
        <v>0</v>
      </c>
      <c r="H7643">
        <v>1663</v>
      </c>
      <c r="I7643">
        <v>0</v>
      </c>
      <c r="J7643">
        <v>262</v>
      </c>
      <c r="K7643">
        <v>229</v>
      </c>
      <c r="L7643">
        <v>0</v>
      </c>
      <c r="M7643" t="s">
        <v>20885</v>
      </c>
      <c r="N7643" t="b">
        <v>0</v>
      </c>
    </row>
    <row r="7644" spans="1:14" x14ac:dyDescent="0.25">
      <c r="A7644" t="s">
        <v>20886</v>
      </c>
      <c r="B7644" t="s">
        <v>20</v>
      </c>
      <c r="C7644" t="b">
        <v>0</v>
      </c>
      <c r="D7644" t="s">
        <v>20881</v>
      </c>
      <c r="E7644" t="s">
        <v>17</v>
      </c>
      <c r="F7644">
        <v>45</v>
      </c>
      <c r="G7644" t="b">
        <v>0</v>
      </c>
      <c r="H7644">
        <v>0</v>
      </c>
      <c r="I7644">
        <v>0</v>
      </c>
      <c r="J7644">
        <v>2778</v>
      </c>
      <c r="K7644">
        <v>1910</v>
      </c>
      <c r="L7644">
        <v>0</v>
      </c>
      <c r="M7644" t="s">
        <v>20887</v>
      </c>
      <c r="N7644" t="b">
        <v>0</v>
      </c>
    </row>
    <row r="7645" spans="1:14" x14ac:dyDescent="0.25">
      <c r="A7645" t="s">
        <v>20888</v>
      </c>
      <c r="B7645" t="s">
        <v>20</v>
      </c>
      <c r="C7645" t="b">
        <v>1</v>
      </c>
      <c r="D7645" t="s">
        <v>20881</v>
      </c>
      <c r="E7645" t="s">
        <v>17</v>
      </c>
      <c r="F7645">
        <v>10</v>
      </c>
      <c r="G7645" t="b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 t="s">
        <v>20889</v>
      </c>
      <c r="N7645" t="b">
        <v>1</v>
      </c>
    </row>
    <row r="7646" spans="1:14" x14ac:dyDescent="0.25">
      <c r="A7646" t="s">
        <v>20890</v>
      </c>
      <c r="B7646" t="s">
        <v>20</v>
      </c>
      <c r="C7646" t="b">
        <v>0</v>
      </c>
      <c r="D7646" t="s">
        <v>20881</v>
      </c>
      <c r="E7646" t="s">
        <v>46</v>
      </c>
      <c r="F7646">
        <v>1</v>
      </c>
      <c r="G7646" t="b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 t="s">
        <v>20891</v>
      </c>
      <c r="N7646" t="b">
        <v>1</v>
      </c>
    </row>
    <row r="7647" spans="1:14" x14ac:dyDescent="0.25">
      <c r="A7647" t="s">
        <v>20892</v>
      </c>
      <c r="B7647" t="s">
        <v>20</v>
      </c>
      <c r="C7647" t="b">
        <v>0</v>
      </c>
      <c r="D7647" t="s">
        <v>20881</v>
      </c>
      <c r="E7647" t="s">
        <v>17</v>
      </c>
      <c r="F7647">
        <v>9</v>
      </c>
      <c r="G7647" t="b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 t="s">
        <v>20893</v>
      </c>
      <c r="N7647" t="b">
        <v>1</v>
      </c>
    </row>
    <row r="7648" spans="1:14" x14ac:dyDescent="0.25">
      <c r="A7648" t="s">
        <v>20894</v>
      </c>
      <c r="B7648" t="s">
        <v>53</v>
      </c>
      <c r="C7648" t="b">
        <v>0</v>
      </c>
      <c r="D7648" t="s">
        <v>20895</v>
      </c>
      <c r="E7648" t="s">
        <v>17</v>
      </c>
      <c r="F7648">
        <v>40</v>
      </c>
      <c r="G7648" t="b">
        <v>0</v>
      </c>
      <c r="H7648">
        <v>953</v>
      </c>
      <c r="I7648">
        <v>0</v>
      </c>
      <c r="J7648">
        <v>356</v>
      </c>
      <c r="K7648">
        <v>0</v>
      </c>
      <c r="L7648">
        <v>0</v>
      </c>
      <c r="M7648" t="s">
        <v>20896</v>
      </c>
      <c r="N7648" t="b">
        <v>0</v>
      </c>
    </row>
    <row r="7649" spans="1:14" x14ac:dyDescent="0.25">
      <c r="A7649" t="s">
        <v>20897</v>
      </c>
      <c r="B7649" t="s">
        <v>20</v>
      </c>
      <c r="C7649" t="b">
        <v>0</v>
      </c>
      <c r="D7649" t="s">
        <v>20898</v>
      </c>
      <c r="F7649">
        <v>26</v>
      </c>
      <c r="G7649" t="b">
        <v>0</v>
      </c>
      <c r="H7649">
        <v>0</v>
      </c>
      <c r="I7649">
        <v>0</v>
      </c>
      <c r="J7649">
        <v>0</v>
      </c>
      <c r="K7649">
        <v>622</v>
      </c>
      <c r="L7649">
        <v>8</v>
      </c>
      <c r="M7649" t="s">
        <v>20899</v>
      </c>
      <c r="N7649" t="b">
        <v>0</v>
      </c>
    </row>
    <row r="7650" spans="1:14" x14ac:dyDescent="0.25">
      <c r="A7650" t="s">
        <v>20900</v>
      </c>
      <c r="B7650" t="s">
        <v>20</v>
      </c>
      <c r="C7650" t="b">
        <v>0</v>
      </c>
      <c r="D7650" t="s">
        <v>20901</v>
      </c>
      <c r="E7650" t="s">
        <v>17</v>
      </c>
      <c r="F7650">
        <v>18</v>
      </c>
      <c r="G7650" t="b">
        <v>0</v>
      </c>
      <c r="H7650">
        <v>1157</v>
      </c>
      <c r="I7650">
        <v>28</v>
      </c>
      <c r="J7650">
        <v>50</v>
      </c>
      <c r="K7650">
        <v>0</v>
      </c>
      <c r="L7650">
        <v>0</v>
      </c>
      <c r="M7650" t="s">
        <v>20902</v>
      </c>
      <c r="N7650" t="b">
        <v>0</v>
      </c>
    </row>
    <row r="7651" spans="1:14" x14ac:dyDescent="0.25">
      <c r="A7651" t="s">
        <v>20903</v>
      </c>
      <c r="B7651" t="s">
        <v>15</v>
      </c>
      <c r="C7651" t="b">
        <v>0</v>
      </c>
      <c r="D7651" t="s">
        <v>20904</v>
      </c>
      <c r="E7651" t="s">
        <v>17</v>
      </c>
      <c r="F7651">
        <v>47</v>
      </c>
      <c r="G7651" t="b">
        <v>0</v>
      </c>
      <c r="H7651">
        <v>0</v>
      </c>
      <c r="I7651">
        <v>314</v>
      </c>
      <c r="J7651">
        <v>0</v>
      </c>
      <c r="K7651">
        <v>889</v>
      </c>
      <c r="L7651">
        <v>1090</v>
      </c>
      <c r="M7651" t="s">
        <v>20905</v>
      </c>
      <c r="N7651" t="b">
        <v>0</v>
      </c>
    </row>
    <row r="7652" spans="1:14" x14ac:dyDescent="0.25">
      <c r="A7652" t="s">
        <v>20906</v>
      </c>
      <c r="B7652" t="s">
        <v>20</v>
      </c>
      <c r="C7652" t="b">
        <v>0</v>
      </c>
      <c r="D7652" t="s">
        <v>20907</v>
      </c>
      <c r="E7652" t="s">
        <v>17</v>
      </c>
      <c r="F7652">
        <v>31</v>
      </c>
      <c r="G7652" t="b">
        <v>0</v>
      </c>
      <c r="H7652">
        <v>0</v>
      </c>
      <c r="I7652">
        <v>918</v>
      </c>
      <c r="J7652">
        <v>0</v>
      </c>
      <c r="K7652">
        <v>0</v>
      </c>
      <c r="L7652">
        <v>900</v>
      </c>
      <c r="M7652" t="s">
        <v>12914</v>
      </c>
      <c r="N7652" t="b">
        <v>0</v>
      </c>
    </row>
    <row r="7653" spans="1:14" x14ac:dyDescent="0.25">
      <c r="A7653" t="s">
        <v>20908</v>
      </c>
      <c r="B7653" t="s">
        <v>53</v>
      </c>
      <c r="C7653" t="b">
        <v>0</v>
      </c>
      <c r="D7653" t="s">
        <v>20909</v>
      </c>
      <c r="E7653" t="s">
        <v>17</v>
      </c>
      <c r="G7653" t="b">
        <v>0</v>
      </c>
      <c r="H7653">
        <v>279</v>
      </c>
      <c r="I7653">
        <v>11</v>
      </c>
      <c r="J7653">
        <v>40</v>
      </c>
      <c r="K7653">
        <v>718</v>
      </c>
      <c r="L7653">
        <v>0</v>
      </c>
      <c r="M7653" t="s">
        <v>20910</v>
      </c>
      <c r="N7653" t="b">
        <v>0</v>
      </c>
    </row>
    <row r="7654" spans="1:14" x14ac:dyDescent="0.25">
      <c r="A7654" t="s">
        <v>20911</v>
      </c>
      <c r="B7654" t="s">
        <v>20</v>
      </c>
      <c r="C7654" t="b">
        <v>1</v>
      </c>
      <c r="D7654" t="s">
        <v>20912</v>
      </c>
      <c r="E7654" t="s">
        <v>33</v>
      </c>
      <c r="F7654">
        <v>23</v>
      </c>
      <c r="G7654" t="b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 t="s">
        <v>20913</v>
      </c>
      <c r="N7654" t="b">
        <v>1</v>
      </c>
    </row>
    <row r="7655" spans="1:14" x14ac:dyDescent="0.25">
      <c r="A7655" t="s">
        <v>20914</v>
      </c>
      <c r="B7655" t="s">
        <v>20</v>
      </c>
      <c r="C7655" t="b">
        <v>0</v>
      </c>
      <c r="D7655" t="s">
        <v>20915</v>
      </c>
      <c r="E7655" t="s">
        <v>46</v>
      </c>
      <c r="F7655">
        <v>32</v>
      </c>
      <c r="G7655" t="b">
        <v>0</v>
      </c>
      <c r="H7655">
        <v>7</v>
      </c>
      <c r="I7655">
        <v>723</v>
      </c>
      <c r="K7655">
        <v>6</v>
      </c>
      <c r="L7655">
        <v>13</v>
      </c>
      <c r="M7655" t="s">
        <v>20916</v>
      </c>
      <c r="N7655" t="b">
        <v>0</v>
      </c>
    </row>
    <row r="7656" spans="1:14" x14ac:dyDescent="0.25">
      <c r="A7656" t="s">
        <v>20917</v>
      </c>
      <c r="B7656" t="s">
        <v>20</v>
      </c>
      <c r="C7656" t="b">
        <v>0</v>
      </c>
      <c r="D7656" t="s">
        <v>20915</v>
      </c>
      <c r="E7656" t="s">
        <v>17</v>
      </c>
      <c r="F7656">
        <v>32</v>
      </c>
      <c r="G7656" t="b">
        <v>0</v>
      </c>
      <c r="H7656">
        <v>293</v>
      </c>
      <c r="I7656">
        <v>889</v>
      </c>
      <c r="J7656">
        <v>1</v>
      </c>
      <c r="K7656">
        <v>1</v>
      </c>
      <c r="L7656">
        <v>200</v>
      </c>
      <c r="M7656" t="s">
        <v>20918</v>
      </c>
      <c r="N7656" t="b">
        <v>0</v>
      </c>
    </row>
    <row r="7657" spans="1:14" x14ac:dyDescent="0.25">
      <c r="A7657" t="s">
        <v>20919</v>
      </c>
      <c r="B7657" t="s">
        <v>20</v>
      </c>
      <c r="C7657" t="b">
        <v>0</v>
      </c>
      <c r="D7657" t="s">
        <v>20915</v>
      </c>
      <c r="E7657" t="s">
        <v>17</v>
      </c>
      <c r="F7657">
        <v>21</v>
      </c>
      <c r="G7657" t="b">
        <v>0</v>
      </c>
      <c r="H7657">
        <v>644</v>
      </c>
      <c r="I7657">
        <v>0</v>
      </c>
      <c r="J7657">
        <v>0</v>
      </c>
      <c r="K7657">
        <v>0</v>
      </c>
      <c r="L7657">
        <v>2</v>
      </c>
      <c r="M7657" t="s">
        <v>20920</v>
      </c>
      <c r="N7657" t="b">
        <v>0</v>
      </c>
    </row>
    <row r="7658" spans="1:14" x14ac:dyDescent="0.25">
      <c r="A7658" t="s">
        <v>20921</v>
      </c>
      <c r="B7658" t="s">
        <v>20</v>
      </c>
      <c r="C7658" t="b">
        <v>0</v>
      </c>
      <c r="D7658" t="s">
        <v>20915</v>
      </c>
      <c r="E7658" t="s">
        <v>17</v>
      </c>
      <c r="G7658" t="b">
        <v>0</v>
      </c>
      <c r="H7658">
        <v>4</v>
      </c>
      <c r="I7658">
        <v>0</v>
      </c>
      <c r="J7658">
        <v>9</v>
      </c>
      <c r="K7658">
        <v>20</v>
      </c>
      <c r="L7658">
        <v>831</v>
      </c>
      <c r="M7658" t="s">
        <v>20922</v>
      </c>
      <c r="N7658" t="b">
        <v>0</v>
      </c>
    </row>
    <row r="7659" spans="1:14" x14ac:dyDescent="0.25">
      <c r="A7659" t="s">
        <v>20923</v>
      </c>
      <c r="B7659" t="s">
        <v>20</v>
      </c>
      <c r="C7659" t="b">
        <v>0</v>
      </c>
      <c r="D7659" t="s">
        <v>20924</v>
      </c>
      <c r="E7659" t="s">
        <v>17</v>
      </c>
      <c r="F7659">
        <v>22</v>
      </c>
      <c r="G7659" t="b">
        <v>0</v>
      </c>
      <c r="H7659">
        <v>753</v>
      </c>
      <c r="I7659">
        <v>0</v>
      </c>
      <c r="J7659">
        <v>0</v>
      </c>
      <c r="K7659">
        <v>0</v>
      </c>
      <c r="L7659">
        <v>0</v>
      </c>
      <c r="M7659" t="s">
        <v>20925</v>
      </c>
      <c r="N7659" t="b">
        <v>0</v>
      </c>
    </row>
    <row r="7660" spans="1:14" x14ac:dyDescent="0.25">
      <c r="A7660" t="s">
        <v>20926</v>
      </c>
      <c r="B7660" t="s">
        <v>20</v>
      </c>
      <c r="C7660" t="b">
        <v>0</v>
      </c>
      <c r="D7660" t="s">
        <v>20924</v>
      </c>
      <c r="E7660" t="s">
        <v>17</v>
      </c>
      <c r="F7660">
        <v>18</v>
      </c>
      <c r="G7660" t="b">
        <v>0</v>
      </c>
      <c r="H7660">
        <v>0</v>
      </c>
      <c r="I7660">
        <v>858</v>
      </c>
      <c r="J7660">
        <v>2</v>
      </c>
      <c r="L7660">
        <v>0</v>
      </c>
      <c r="M7660" t="s">
        <v>20927</v>
      </c>
      <c r="N7660" t="b">
        <v>1</v>
      </c>
    </row>
    <row r="7661" spans="1:14" x14ac:dyDescent="0.25">
      <c r="A7661" t="s">
        <v>20928</v>
      </c>
      <c r="B7661" t="s">
        <v>20</v>
      </c>
      <c r="C7661" t="b">
        <v>1</v>
      </c>
      <c r="D7661" t="s">
        <v>20924</v>
      </c>
      <c r="E7661" t="s">
        <v>33</v>
      </c>
      <c r="F7661">
        <v>28</v>
      </c>
      <c r="G7661" t="b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 t="s">
        <v>20929</v>
      </c>
      <c r="N7661" t="b">
        <v>1</v>
      </c>
    </row>
    <row r="7662" spans="1:14" x14ac:dyDescent="0.25">
      <c r="A7662" t="s">
        <v>20930</v>
      </c>
      <c r="B7662" t="s">
        <v>20</v>
      </c>
      <c r="C7662" t="b">
        <v>1</v>
      </c>
      <c r="D7662" t="s">
        <v>20924</v>
      </c>
      <c r="E7662" t="s">
        <v>17</v>
      </c>
      <c r="F7662">
        <v>38</v>
      </c>
      <c r="G7662" t="b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 t="s">
        <v>20931</v>
      </c>
      <c r="N7662" t="b">
        <v>1</v>
      </c>
    </row>
    <row r="7663" spans="1:14" x14ac:dyDescent="0.25">
      <c r="A7663" t="s">
        <v>20932</v>
      </c>
      <c r="B7663" t="s">
        <v>20</v>
      </c>
      <c r="C7663" t="b">
        <v>0</v>
      </c>
      <c r="D7663" t="s">
        <v>20933</v>
      </c>
      <c r="E7663" t="s">
        <v>17</v>
      </c>
      <c r="F7663">
        <v>46</v>
      </c>
      <c r="G7663" t="b">
        <v>0</v>
      </c>
      <c r="H7663">
        <v>0</v>
      </c>
      <c r="I7663">
        <v>0</v>
      </c>
      <c r="J7663">
        <v>594</v>
      </c>
      <c r="K7663">
        <v>154</v>
      </c>
      <c r="L7663">
        <v>0</v>
      </c>
      <c r="M7663" t="s">
        <v>20934</v>
      </c>
      <c r="N7663" t="b">
        <v>0</v>
      </c>
    </row>
    <row r="7664" spans="1:14" x14ac:dyDescent="0.25">
      <c r="A7664" t="s">
        <v>20935</v>
      </c>
      <c r="B7664" t="s">
        <v>15</v>
      </c>
      <c r="C7664" t="b">
        <v>0</v>
      </c>
      <c r="D7664" t="s">
        <v>20936</v>
      </c>
      <c r="E7664" t="s">
        <v>17</v>
      </c>
      <c r="F7664">
        <v>44</v>
      </c>
      <c r="G7664" t="b">
        <v>0</v>
      </c>
      <c r="H7664">
        <v>0</v>
      </c>
      <c r="I7664">
        <v>3771</v>
      </c>
      <c r="J7664">
        <v>0</v>
      </c>
      <c r="K7664">
        <v>521</v>
      </c>
      <c r="L7664">
        <v>4</v>
      </c>
      <c r="M7664" t="s">
        <v>20937</v>
      </c>
      <c r="N7664" t="b">
        <v>1</v>
      </c>
    </row>
    <row r="7665" spans="1:14" x14ac:dyDescent="0.25">
      <c r="A7665" t="s">
        <v>20938</v>
      </c>
      <c r="B7665" t="s">
        <v>15</v>
      </c>
      <c r="C7665" t="b">
        <v>1</v>
      </c>
      <c r="D7665" t="s">
        <v>20939</v>
      </c>
      <c r="E7665" t="s">
        <v>17</v>
      </c>
      <c r="F7665">
        <v>38</v>
      </c>
      <c r="G7665" t="b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 t="s">
        <v>20940</v>
      </c>
      <c r="N7665" t="b">
        <v>1</v>
      </c>
    </row>
    <row r="7666" spans="1:14" x14ac:dyDescent="0.25">
      <c r="A7666" t="s">
        <v>20941</v>
      </c>
      <c r="B7666" t="s">
        <v>15</v>
      </c>
      <c r="C7666" t="b">
        <v>0</v>
      </c>
      <c r="D7666" t="s">
        <v>20942</v>
      </c>
      <c r="E7666" t="s">
        <v>46</v>
      </c>
      <c r="F7666">
        <v>28</v>
      </c>
      <c r="G7666" t="b">
        <v>0</v>
      </c>
      <c r="H7666">
        <v>5</v>
      </c>
      <c r="I7666">
        <v>8252</v>
      </c>
      <c r="J7666">
        <v>0</v>
      </c>
      <c r="K7666">
        <v>181</v>
      </c>
      <c r="L7666">
        <v>3027</v>
      </c>
      <c r="M7666" t="s">
        <v>20943</v>
      </c>
      <c r="N7666" t="b">
        <v>0</v>
      </c>
    </row>
    <row r="7667" spans="1:14" x14ac:dyDescent="0.25">
      <c r="A7667" t="s">
        <v>20944</v>
      </c>
      <c r="B7667" t="s">
        <v>20</v>
      </c>
      <c r="C7667" t="b">
        <v>0</v>
      </c>
      <c r="D7667" t="s">
        <v>20945</v>
      </c>
      <c r="E7667" t="s">
        <v>17</v>
      </c>
      <c r="F7667">
        <v>31</v>
      </c>
      <c r="G7667" t="b">
        <v>0</v>
      </c>
      <c r="H7667">
        <v>116</v>
      </c>
      <c r="J7667">
        <v>298</v>
      </c>
      <c r="K7667">
        <v>2</v>
      </c>
      <c r="L7667">
        <v>227</v>
      </c>
      <c r="M7667" t="s">
        <v>20946</v>
      </c>
      <c r="N7667" t="b">
        <v>0</v>
      </c>
    </row>
    <row r="7668" spans="1:14" x14ac:dyDescent="0.25">
      <c r="A7668" t="s">
        <v>20947</v>
      </c>
      <c r="B7668" t="s">
        <v>20</v>
      </c>
      <c r="C7668" t="b">
        <v>1</v>
      </c>
      <c r="D7668" t="s">
        <v>20948</v>
      </c>
      <c r="E7668" t="s">
        <v>17</v>
      </c>
      <c r="F7668">
        <v>18</v>
      </c>
      <c r="G7668" t="b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 t="s">
        <v>20949</v>
      </c>
      <c r="N7668" t="b">
        <v>1</v>
      </c>
    </row>
    <row r="7669" spans="1:14" x14ac:dyDescent="0.25">
      <c r="A7669" t="s">
        <v>20950</v>
      </c>
      <c r="B7669" t="s">
        <v>20</v>
      </c>
      <c r="C7669" t="b">
        <v>0</v>
      </c>
      <c r="D7669" t="s">
        <v>20951</v>
      </c>
      <c r="E7669" t="s">
        <v>33</v>
      </c>
      <c r="F7669">
        <v>18</v>
      </c>
      <c r="G7669" t="b">
        <v>0</v>
      </c>
      <c r="H7669">
        <v>0</v>
      </c>
      <c r="I7669">
        <v>220</v>
      </c>
      <c r="J7669">
        <v>4</v>
      </c>
      <c r="K7669">
        <v>0</v>
      </c>
      <c r="L7669">
        <v>532</v>
      </c>
      <c r="M7669" t="s">
        <v>20952</v>
      </c>
      <c r="N7669" t="b">
        <v>0</v>
      </c>
    </row>
    <row r="7670" spans="1:14" x14ac:dyDescent="0.25">
      <c r="A7670" t="s">
        <v>20953</v>
      </c>
      <c r="B7670" t="s">
        <v>20</v>
      </c>
      <c r="C7670" t="b">
        <v>0</v>
      </c>
      <c r="D7670" t="s">
        <v>20954</v>
      </c>
      <c r="E7670" t="s">
        <v>46</v>
      </c>
      <c r="F7670">
        <v>4</v>
      </c>
      <c r="G7670" t="b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 t="s">
        <v>20955</v>
      </c>
      <c r="N7670" t="b">
        <v>1</v>
      </c>
    </row>
    <row r="7671" spans="1:14" x14ac:dyDescent="0.25">
      <c r="A7671" t="s">
        <v>20956</v>
      </c>
      <c r="B7671" t="s">
        <v>20</v>
      </c>
      <c r="C7671" t="b">
        <v>1</v>
      </c>
      <c r="D7671" t="s">
        <v>20954</v>
      </c>
      <c r="E7671" t="s">
        <v>33</v>
      </c>
      <c r="F7671">
        <v>0</v>
      </c>
      <c r="G7671" t="b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 t="s">
        <v>20957</v>
      </c>
      <c r="N7671" t="b">
        <v>1</v>
      </c>
    </row>
    <row r="7672" spans="1:14" x14ac:dyDescent="0.25">
      <c r="A7672" t="s">
        <v>20958</v>
      </c>
      <c r="B7672" t="s">
        <v>20</v>
      </c>
      <c r="C7672" t="b">
        <v>0</v>
      </c>
      <c r="D7672" t="s">
        <v>20954</v>
      </c>
      <c r="E7672" t="s">
        <v>17</v>
      </c>
      <c r="F7672">
        <v>0</v>
      </c>
      <c r="G7672" t="b">
        <v>0</v>
      </c>
      <c r="H7672">
        <v>0</v>
      </c>
      <c r="I7672">
        <v>0</v>
      </c>
      <c r="J7672">
        <v>0</v>
      </c>
      <c r="K7672">
        <v>0</v>
      </c>
      <c r="M7672" t="s">
        <v>20959</v>
      </c>
      <c r="N7672" t="b">
        <v>0</v>
      </c>
    </row>
    <row r="7673" spans="1:14" x14ac:dyDescent="0.25">
      <c r="A7673" t="s">
        <v>20960</v>
      </c>
      <c r="B7673" t="s">
        <v>20</v>
      </c>
      <c r="C7673" t="b">
        <v>1</v>
      </c>
      <c r="D7673" t="s">
        <v>20954</v>
      </c>
      <c r="E7673" t="s">
        <v>33</v>
      </c>
      <c r="F7673">
        <v>23</v>
      </c>
      <c r="G7673" t="b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 t="s">
        <v>20961</v>
      </c>
      <c r="N7673" t="b">
        <v>0</v>
      </c>
    </row>
    <row r="7674" spans="1:14" x14ac:dyDescent="0.25">
      <c r="A7674" t="s">
        <v>20962</v>
      </c>
      <c r="B7674" t="s">
        <v>15</v>
      </c>
      <c r="C7674" t="b">
        <v>0</v>
      </c>
      <c r="D7674" t="s">
        <v>20963</v>
      </c>
      <c r="E7674" t="s">
        <v>17</v>
      </c>
      <c r="F7674">
        <v>35</v>
      </c>
      <c r="G7674" t="b">
        <v>0</v>
      </c>
      <c r="H7674">
        <v>0</v>
      </c>
      <c r="I7674">
        <v>747</v>
      </c>
      <c r="J7674">
        <v>0</v>
      </c>
      <c r="K7674">
        <v>0</v>
      </c>
      <c r="L7674">
        <v>2478</v>
      </c>
      <c r="M7674" t="s">
        <v>20964</v>
      </c>
      <c r="N7674" t="b">
        <v>0</v>
      </c>
    </row>
    <row r="7675" spans="1:14" x14ac:dyDescent="0.25">
      <c r="A7675" t="s">
        <v>20965</v>
      </c>
      <c r="B7675" t="s">
        <v>15</v>
      </c>
      <c r="C7675" t="b">
        <v>1</v>
      </c>
      <c r="D7675" t="s">
        <v>20966</v>
      </c>
      <c r="E7675" t="s">
        <v>46</v>
      </c>
      <c r="F7675">
        <v>43</v>
      </c>
      <c r="G7675" t="b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 t="s">
        <v>20967</v>
      </c>
      <c r="N7675" t="b">
        <v>1</v>
      </c>
    </row>
    <row r="7676" spans="1:14" x14ac:dyDescent="0.25">
      <c r="A7676" t="s">
        <v>20968</v>
      </c>
      <c r="B7676" t="s">
        <v>20</v>
      </c>
      <c r="C7676" t="b">
        <v>0</v>
      </c>
      <c r="D7676" t="s">
        <v>20969</v>
      </c>
      <c r="E7676" t="s">
        <v>33</v>
      </c>
      <c r="F7676">
        <v>18</v>
      </c>
      <c r="G7676" t="b">
        <v>0</v>
      </c>
      <c r="H7676">
        <v>0</v>
      </c>
      <c r="I7676">
        <v>0</v>
      </c>
      <c r="J7676">
        <v>19</v>
      </c>
      <c r="K7676">
        <v>751</v>
      </c>
      <c r="L7676">
        <v>4</v>
      </c>
      <c r="M7676" t="s">
        <v>20970</v>
      </c>
      <c r="N7676" t="b">
        <v>0</v>
      </c>
    </row>
    <row r="7677" spans="1:14" x14ac:dyDescent="0.25">
      <c r="A7677" t="s">
        <v>20971</v>
      </c>
      <c r="B7677" t="s">
        <v>20</v>
      </c>
      <c r="C7677" t="b">
        <v>0</v>
      </c>
      <c r="D7677" t="s">
        <v>20972</v>
      </c>
      <c r="E7677" t="s">
        <v>17</v>
      </c>
      <c r="F7677">
        <v>18</v>
      </c>
      <c r="G7677" t="b">
        <v>0</v>
      </c>
      <c r="H7677">
        <v>539</v>
      </c>
      <c r="I7677">
        <v>2</v>
      </c>
      <c r="J7677">
        <v>3</v>
      </c>
      <c r="K7677">
        <v>900</v>
      </c>
      <c r="L7677">
        <v>0</v>
      </c>
      <c r="M7677" t="s">
        <v>20973</v>
      </c>
      <c r="N7677" t="b">
        <v>0</v>
      </c>
    </row>
    <row r="7678" spans="1:14" x14ac:dyDescent="0.25">
      <c r="A7678" t="s">
        <v>20974</v>
      </c>
      <c r="B7678" t="s">
        <v>20</v>
      </c>
      <c r="C7678" t="b">
        <v>0</v>
      </c>
      <c r="D7678" t="s">
        <v>20975</v>
      </c>
      <c r="E7678" t="s">
        <v>17</v>
      </c>
      <c r="F7678">
        <v>18</v>
      </c>
      <c r="G7678" t="b">
        <v>0</v>
      </c>
      <c r="H7678">
        <v>0</v>
      </c>
      <c r="I7678">
        <v>0</v>
      </c>
      <c r="J7678">
        <v>662</v>
      </c>
      <c r="K7678">
        <v>30</v>
      </c>
      <c r="L7678">
        <v>0</v>
      </c>
      <c r="M7678" t="s">
        <v>20976</v>
      </c>
      <c r="N7678" t="b">
        <v>1</v>
      </c>
    </row>
    <row r="7679" spans="1:14" x14ac:dyDescent="0.25">
      <c r="A7679" t="s">
        <v>20977</v>
      </c>
      <c r="B7679" t="s">
        <v>20</v>
      </c>
      <c r="C7679" t="b">
        <v>0</v>
      </c>
      <c r="D7679" t="s">
        <v>20978</v>
      </c>
      <c r="E7679" t="s">
        <v>46</v>
      </c>
      <c r="F7679">
        <v>49</v>
      </c>
      <c r="G7679" t="b">
        <v>0</v>
      </c>
      <c r="H7679">
        <v>598</v>
      </c>
      <c r="I7679">
        <v>0</v>
      </c>
      <c r="J7679">
        <v>0</v>
      </c>
      <c r="K7679">
        <v>118</v>
      </c>
      <c r="L7679">
        <v>0</v>
      </c>
      <c r="M7679" t="s">
        <v>20979</v>
      </c>
      <c r="N7679" t="b">
        <v>0</v>
      </c>
    </row>
    <row r="7680" spans="1:14" x14ac:dyDescent="0.25">
      <c r="A7680" t="s">
        <v>20980</v>
      </c>
      <c r="B7680" t="s">
        <v>20</v>
      </c>
      <c r="C7680" t="b">
        <v>0</v>
      </c>
      <c r="D7680" t="s">
        <v>20981</v>
      </c>
      <c r="E7680" t="s">
        <v>17</v>
      </c>
      <c r="F7680">
        <v>19</v>
      </c>
      <c r="G7680" t="b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 t="s">
        <v>20982</v>
      </c>
      <c r="N7680" t="b">
        <v>0</v>
      </c>
    </row>
    <row r="7681" spans="1:14" x14ac:dyDescent="0.25">
      <c r="A7681" t="s">
        <v>20983</v>
      </c>
      <c r="B7681" t="s">
        <v>20</v>
      </c>
      <c r="C7681" t="b">
        <v>1</v>
      </c>
      <c r="D7681" t="s">
        <v>20984</v>
      </c>
      <c r="E7681" t="s">
        <v>33</v>
      </c>
      <c r="F7681">
        <v>22</v>
      </c>
      <c r="G7681" t="b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 t="s">
        <v>20985</v>
      </c>
      <c r="N7681" t="b">
        <v>1</v>
      </c>
    </row>
    <row r="7682" spans="1:14" x14ac:dyDescent="0.25">
      <c r="A7682" t="s">
        <v>20986</v>
      </c>
      <c r="B7682" t="s">
        <v>15</v>
      </c>
      <c r="C7682" t="b">
        <v>0</v>
      </c>
      <c r="D7682" t="s">
        <v>20987</v>
      </c>
      <c r="E7682" t="s">
        <v>17</v>
      </c>
      <c r="F7682">
        <v>4</v>
      </c>
      <c r="G7682" t="b">
        <v>0</v>
      </c>
      <c r="H7682">
        <v>0</v>
      </c>
      <c r="J7682">
        <v>0</v>
      </c>
      <c r="L7682">
        <v>0</v>
      </c>
      <c r="M7682" t="s">
        <v>20988</v>
      </c>
      <c r="N7682" t="b">
        <v>1</v>
      </c>
    </row>
    <row r="7683" spans="1:14" x14ac:dyDescent="0.25">
      <c r="A7683" t="s">
        <v>20989</v>
      </c>
      <c r="B7683" t="s">
        <v>15</v>
      </c>
      <c r="C7683" t="b">
        <v>0</v>
      </c>
      <c r="D7683" t="s">
        <v>20987</v>
      </c>
      <c r="E7683" t="s">
        <v>17</v>
      </c>
      <c r="F7683">
        <v>0</v>
      </c>
      <c r="G7683" t="b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 t="s">
        <v>20990</v>
      </c>
      <c r="N7683" t="b">
        <v>1</v>
      </c>
    </row>
    <row r="7684" spans="1:14" x14ac:dyDescent="0.25">
      <c r="A7684" t="s">
        <v>20991</v>
      </c>
      <c r="C7684" t="b">
        <v>1</v>
      </c>
      <c r="D7684" t="s">
        <v>20987</v>
      </c>
      <c r="E7684" t="s">
        <v>17</v>
      </c>
      <c r="G7684" t="b">
        <v>0</v>
      </c>
      <c r="H7684">
        <v>0</v>
      </c>
      <c r="I7684">
        <v>0</v>
      </c>
      <c r="J7684">
        <v>0</v>
      </c>
      <c r="K7684">
        <v>0</v>
      </c>
      <c r="M7684" t="s">
        <v>20992</v>
      </c>
      <c r="N7684" t="b">
        <v>1</v>
      </c>
    </row>
    <row r="7685" spans="1:14" x14ac:dyDescent="0.25">
      <c r="A7685" t="s">
        <v>20993</v>
      </c>
      <c r="B7685" t="s">
        <v>15</v>
      </c>
      <c r="C7685" t="b">
        <v>0</v>
      </c>
      <c r="D7685" t="s">
        <v>20987</v>
      </c>
      <c r="E7685" t="s">
        <v>17</v>
      </c>
      <c r="F7685">
        <v>39</v>
      </c>
      <c r="G7685" t="b">
        <v>0</v>
      </c>
      <c r="H7685">
        <v>19</v>
      </c>
      <c r="I7685">
        <v>3603</v>
      </c>
      <c r="J7685">
        <v>0</v>
      </c>
      <c r="K7685">
        <v>421</v>
      </c>
      <c r="L7685">
        <v>517</v>
      </c>
      <c r="M7685" t="s">
        <v>20994</v>
      </c>
      <c r="N7685" t="b">
        <v>1</v>
      </c>
    </row>
    <row r="7686" spans="1:14" x14ac:dyDescent="0.25">
      <c r="A7686" t="s">
        <v>20995</v>
      </c>
      <c r="B7686" t="s">
        <v>15</v>
      </c>
      <c r="C7686" t="b">
        <v>0</v>
      </c>
      <c r="D7686" t="s">
        <v>20987</v>
      </c>
      <c r="E7686" t="s">
        <v>46</v>
      </c>
      <c r="F7686">
        <v>36</v>
      </c>
      <c r="G7686" t="b">
        <v>0</v>
      </c>
      <c r="H7686">
        <v>0</v>
      </c>
      <c r="I7686">
        <v>8151</v>
      </c>
      <c r="J7686">
        <v>5</v>
      </c>
      <c r="K7686">
        <v>0</v>
      </c>
      <c r="L7686">
        <v>8182</v>
      </c>
      <c r="M7686" t="s">
        <v>20996</v>
      </c>
      <c r="N7686" t="b">
        <v>0</v>
      </c>
    </row>
    <row r="7687" spans="1:14" x14ac:dyDescent="0.25">
      <c r="A7687" t="s">
        <v>20997</v>
      </c>
      <c r="B7687" t="s">
        <v>15</v>
      </c>
      <c r="C7687" t="b">
        <v>1</v>
      </c>
      <c r="D7687" t="s">
        <v>20987</v>
      </c>
      <c r="E7687" t="s">
        <v>17</v>
      </c>
      <c r="F7687">
        <v>53</v>
      </c>
      <c r="G7687" t="b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 t="s">
        <v>20998</v>
      </c>
      <c r="N7687" t="b">
        <v>1</v>
      </c>
    </row>
    <row r="7688" spans="1:14" x14ac:dyDescent="0.25">
      <c r="A7688" t="s">
        <v>20999</v>
      </c>
      <c r="B7688" t="s">
        <v>15</v>
      </c>
      <c r="C7688" t="b">
        <v>0</v>
      </c>
      <c r="D7688" t="s">
        <v>21000</v>
      </c>
      <c r="E7688" t="s">
        <v>46</v>
      </c>
      <c r="F7688">
        <v>23</v>
      </c>
      <c r="G7688" t="b">
        <v>0</v>
      </c>
      <c r="H7688">
        <v>0</v>
      </c>
      <c r="I7688">
        <v>395</v>
      </c>
      <c r="J7688">
        <v>0</v>
      </c>
      <c r="K7688">
        <v>6</v>
      </c>
      <c r="M7688" t="s">
        <v>21001</v>
      </c>
      <c r="N7688" t="b">
        <v>0</v>
      </c>
    </row>
    <row r="7689" spans="1:14" x14ac:dyDescent="0.25">
      <c r="A7689" t="s">
        <v>21002</v>
      </c>
      <c r="B7689" t="s">
        <v>15</v>
      </c>
      <c r="C7689" t="b">
        <v>1</v>
      </c>
      <c r="D7689" t="s">
        <v>21000</v>
      </c>
      <c r="E7689" t="s">
        <v>17</v>
      </c>
      <c r="F7689">
        <v>24</v>
      </c>
      <c r="G7689" t="b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 t="s">
        <v>21003</v>
      </c>
      <c r="N7689" t="b">
        <v>1</v>
      </c>
    </row>
    <row r="7690" spans="1:14" x14ac:dyDescent="0.25">
      <c r="A7690" t="s">
        <v>21004</v>
      </c>
      <c r="B7690" t="s">
        <v>15</v>
      </c>
      <c r="C7690" t="b">
        <v>0</v>
      </c>
      <c r="D7690" t="s">
        <v>21005</v>
      </c>
      <c r="E7690" t="s">
        <v>17</v>
      </c>
      <c r="F7690">
        <v>25</v>
      </c>
      <c r="G7690" t="b">
        <v>0</v>
      </c>
      <c r="H7690">
        <v>0</v>
      </c>
      <c r="I7690">
        <v>1003</v>
      </c>
      <c r="J7690">
        <v>1629</v>
      </c>
      <c r="K7690">
        <v>73</v>
      </c>
      <c r="L7690">
        <v>748</v>
      </c>
      <c r="M7690" t="s">
        <v>21006</v>
      </c>
      <c r="N7690" t="b">
        <v>0</v>
      </c>
    </row>
    <row r="7691" spans="1:14" x14ac:dyDescent="0.25">
      <c r="A7691" t="s">
        <v>21007</v>
      </c>
      <c r="B7691" t="s">
        <v>15</v>
      </c>
      <c r="C7691" t="b">
        <v>0</v>
      </c>
      <c r="D7691" t="s">
        <v>21005</v>
      </c>
      <c r="E7691" t="s">
        <v>17</v>
      </c>
      <c r="F7691">
        <v>30</v>
      </c>
      <c r="G7691" t="b">
        <v>0</v>
      </c>
      <c r="H7691">
        <v>209</v>
      </c>
      <c r="I7691">
        <v>157</v>
      </c>
      <c r="J7691">
        <v>2566</v>
      </c>
      <c r="K7691">
        <v>171</v>
      </c>
      <c r="L7691">
        <v>472</v>
      </c>
      <c r="M7691" t="s">
        <v>21008</v>
      </c>
      <c r="N7691" t="b">
        <v>0</v>
      </c>
    </row>
    <row r="7692" spans="1:14" x14ac:dyDescent="0.25">
      <c r="A7692" t="s">
        <v>21009</v>
      </c>
      <c r="B7692" t="s">
        <v>20</v>
      </c>
      <c r="D7692" t="s">
        <v>21010</v>
      </c>
      <c r="E7692" t="s">
        <v>17</v>
      </c>
      <c r="F7692">
        <v>20</v>
      </c>
      <c r="G7692" t="b">
        <v>0</v>
      </c>
      <c r="H7692">
        <v>625</v>
      </c>
      <c r="I7692">
        <v>0</v>
      </c>
      <c r="J7692">
        <v>2</v>
      </c>
      <c r="K7692">
        <v>0</v>
      </c>
      <c r="L7692">
        <v>0</v>
      </c>
      <c r="M7692" t="s">
        <v>21011</v>
      </c>
      <c r="N7692" t="b">
        <v>0</v>
      </c>
    </row>
    <row r="7693" spans="1:14" x14ac:dyDescent="0.25">
      <c r="A7693" t="s">
        <v>21012</v>
      </c>
      <c r="B7693" t="s">
        <v>53</v>
      </c>
      <c r="C7693" t="b">
        <v>1</v>
      </c>
      <c r="D7693" t="s">
        <v>21013</v>
      </c>
      <c r="E7693" t="s">
        <v>17</v>
      </c>
      <c r="F7693">
        <v>40</v>
      </c>
      <c r="G7693" t="b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 t="s">
        <v>21014</v>
      </c>
      <c r="N7693" t="b">
        <v>1</v>
      </c>
    </row>
    <row r="7694" spans="1:14" x14ac:dyDescent="0.25">
      <c r="A7694" t="s">
        <v>21015</v>
      </c>
      <c r="B7694" t="s">
        <v>20</v>
      </c>
      <c r="C7694" t="b">
        <v>1</v>
      </c>
      <c r="D7694" t="s">
        <v>21016</v>
      </c>
      <c r="E7694" t="s">
        <v>33</v>
      </c>
      <c r="F7694">
        <v>18</v>
      </c>
      <c r="G7694" t="b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 t="s">
        <v>21017</v>
      </c>
      <c r="N7694" t="b">
        <v>1</v>
      </c>
    </row>
    <row r="7695" spans="1:14" x14ac:dyDescent="0.25">
      <c r="A7695" t="s">
        <v>21018</v>
      </c>
      <c r="B7695" t="s">
        <v>20</v>
      </c>
      <c r="C7695" t="b">
        <v>0</v>
      </c>
      <c r="D7695" t="s">
        <v>21019</v>
      </c>
      <c r="E7695" t="s">
        <v>17</v>
      </c>
      <c r="F7695">
        <v>57</v>
      </c>
      <c r="G7695" t="b">
        <v>0</v>
      </c>
      <c r="H7695">
        <v>6</v>
      </c>
      <c r="I7695">
        <v>510</v>
      </c>
      <c r="J7695">
        <v>372</v>
      </c>
      <c r="K7695">
        <v>0</v>
      </c>
      <c r="L7695">
        <v>0</v>
      </c>
      <c r="M7695" t="s">
        <v>21020</v>
      </c>
      <c r="N7695" t="b">
        <v>1</v>
      </c>
    </row>
    <row r="7696" spans="1:14" x14ac:dyDescent="0.25">
      <c r="A7696" t="s">
        <v>21021</v>
      </c>
      <c r="B7696" t="s">
        <v>53</v>
      </c>
      <c r="C7696" t="b">
        <v>0</v>
      </c>
      <c r="D7696" t="s">
        <v>21022</v>
      </c>
      <c r="E7696" t="s">
        <v>17</v>
      </c>
      <c r="F7696">
        <v>47</v>
      </c>
      <c r="G7696" t="b">
        <v>0</v>
      </c>
      <c r="H7696">
        <v>1282</v>
      </c>
      <c r="I7696">
        <v>0</v>
      </c>
      <c r="J7696">
        <v>5</v>
      </c>
      <c r="K7696">
        <v>495</v>
      </c>
      <c r="L7696">
        <v>0</v>
      </c>
      <c r="M7696" t="s">
        <v>21023</v>
      </c>
      <c r="N7696" t="b">
        <v>0</v>
      </c>
    </row>
    <row r="7697" spans="1:14" x14ac:dyDescent="0.25">
      <c r="A7697" t="s">
        <v>21024</v>
      </c>
      <c r="B7697" t="s">
        <v>20</v>
      </c>
      <c r="C7697" t="b">
        <v>1</v>
      </c>
      <c r="D7697" t="s">
        <v>21025</v>
      </c>
      <c r="E7697" t="s">
        <v>46</v>
      </c>
      <c r="F7697">
        <v>26</v>
      </c>
      <c r="G7697" t="b">
        <v>0</v>
      </c>
      <c r="I7697">
        <v>0</v>
      </c>
      <c r="J7697">
        <v>0</v>
      </c>
      <c r="K7697">
        <v>0</v>
      </c>
      <c r="L7697">
        <v>0</v>
      </c>
      <c r="M7697" t="s">
        <v>21026</v>
      </c>
      <c r="N7697" t="b">
        <v>1</v>
      </c>
    </row>
    <row r="7698" spans="1:14" x14ac:dyDescent="0.25">
      <c r="A7698" t="s">
        <v>21027</v>
      </c>
      <c r="B7698" t="s">
        <v>20</v>
      </c>
      <c r="C7698" t="b">
        <v>0</v>
      </c>
      <c r="D7698" t="s">
        <v>21028</v>
      </c>
      <c r="E7698" t="s">
        <v>33</v>
      </c>
      <c r="F7698">
        <v>29</v>
      </c>
      <c r="G7698" t="b">
        <v>0</v>
      </c>
      <c r="H7698">
        <v>487</v>
      </c>
      <c r="I7698">
        <v>0</v>
      </c>
      <c r="J7698">
        <v>60</v>
      </c>
      <c r="K7698">
        <v>12</v>
      </c>
      <c r="L7698">
        <v>0</v>
      </c>
      <c r="M7698" t="s">
        <v>21029</v>
      </c>
      <c r="N7698" t="b">
        <v>0</v>
      </c>
    </row>
    <row r="7699" spans="1:14" x14ac:dyDescent="0.25">
      <c r="A7699" t="s">
        <v>21030</v>
      </c>
      <c r="B7699" t="s">
        <v>20</v>
      </c>
      <c r="C7699" t="b">
        <v>0</v>
      </c>
      <c r="D7699" t="s">
        <v>21031</v>
      </c>
      <c r="E7699" t="s">
        <v>17</v>
      </c>
      <c r="F7699">
        <v>32</v>
      </c>
      <c r="G7699" t="b">
        <v>0</v>
      </c>
      <c r="H7699">
        <v>0</v>
      </c>
      <c r="I7699">
        <v>2</v>
      </c>
      <c r="J7699">
        <v>1</v>
      </c>
      <c r="K7699">
        <v>0</v>
      </c>
      <c r="L7699">
        <v>881</v>
      </c>
      <c r="M7699" t="s">
        <v>21032</v>
      </c>
      <c r="N7699" t="b">
        <v>0</v>
      </c>
    </row>
    <row r="7700" spans="1:14" x14ac:dyDescent="0.25">
      <c r="A7700" t="s">
        <v>21033</v>
      </c>
      <c r="B7700" t="s">
        <v>15</v>
      </c>
      <c r="C7700" t="b">
        <v>1</v>
      </c>
      <c r="D7700" t="s">
        <v>21034</v>
      </c>
      <c r="E7700" t="s">
        <v>17</v>
      </c>
      <c r="F7700">
        <v>30</v>
      </c>
      <c r="G7700" t="b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 t="s">
        <v>21035</v>
      </c>
      <c r="N7700" t="b">
        <v>1</v>
      </c>
    </row>
    <row r="7701" spans="1:14" x14ac:dyDescent="0.25">
      <c r="A7701" t="s">
        <v>21036</v>
      </c>
      <c r="B7701" t="s">
        <v>20</v>
      </c>
      <c r="C7701" t="b">
        <v>0</v>
      </c>
      <c r="D7701" t="s">
        <v>21037</v>
      </c>
      <c r="E7701" t="s">
        <v>17</v>
      </c>
      <c r="F7701">
        <v>18</v>
      </c>
      <c r="G7701" t="b">
        <v>0</v>
      </c>
      <c r="H7701">
        <v>22</v>
      </c>
      <c r="I7701">
        <v>0</v>
      </c>
      <c r="J7701">
        <v>681</v>
      </c>
      <c r="K7701">
        <v>0</v>
      </c>
      <c r="L7701">
        <v>1</v>
      </c>
      <c r="M7701" t="s">
        <v>21038</v>
      </c>
      <c r="N7701" t="b">
        <v>1</v>
      </c>
    </row>
    <row r="7702" spans="1:14" x14ac:dyDescent="0.25">
      <c r="A7702" t="s">
        <v>21039</v>
      </c>
      <c r="B7702" t="s">
        <v>20</v>
      </c>
      <c r="C7702" t="b">
        <v>0</v>
      </c>
      <c r="D7702" t="s">
        <v>21040</v>
      </c>
      <c r="E7702" t="s">
        <v>17</v>
      </c>
      <c r="F7702">
        <v>49</v>
      </c>
      <c r="G7702" t="b">
        <v>0</v>
      </c>
      <c r="H7702">
        <v>0</v>
      </c>
      <c r="I7702">
        <v>4</v>
      </c>
      <c r="J7702">
        <v>50</v>
      </c>
      <c r="K7702">
        <v>0</v>
      </c>
      <c r="L7702">
        <v>746</v>
      </c>
      <c r="M7702" t="s">
        <v>21041</v>
      </c>
      <c r="N7702" t="b">
        <v>0</v>
      </c>
    </row>
    <row r="7703" spans="1:14" x14ac:dyDescent="0.25">
      <c r="A7703" t="s">
        <v>21042</v>
      </c>
      <c r="B7703" t="s">
        <v>15</v>
      </c>
      <c r="C7703" t="b">
        <v>1</v>
      </c>
      <c r="D7703" t="s">
        <v>21043</v>
      </c>
      <c r="E7703" t="s">
        <v>17</v>
      </c>
      <c r="F7703">
        <v>33</v>
      </c>
      <c r="G7703" t="b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 t="s">
        <v>21044</v>
      </c>
      <c r="N7703" t="b">
        <v>1</v>
      </c>
    </row>
    <row r="7704" spans="1:14" x14ac:dyDescent="0.25">
      <c r="A7704" t="s">
        <v>21045</v>
      </c>
      <c r="B7704" t="s">
        <v>20</v>
      </c>
      <c r="D7704" t="s">
        <v>21046</v>
      </c>
      <c r="E7704" t="s">
        <v>17</v>
      </c>
      <c r="F7704">
        <v>18</v>
      </c>
      <c r="G7704" t="b">
        <v>0</v>
      </c>
      <c r="H7704">
        <v>3</v>
      </c>
      <c r="I7704">
        <v>0</v>
      </c>
      <c r="J7704">
        <v>3</v>
      </c>
      <c r="K7704">
        <v>1773</v>
      </c>
      <c r="L7704">
        <v>0</v>
      </c>
      <c r="M7704" t="s">
        <v>21047</v>
      </c>
      <c r="N7704" t="b">
        <v>0</v>
      </c>
    </row>
    <row r="7705" spans="1:14" x14ac:dyDescent="0.25">
      <c r="A7705" t="s">
        <v>21048</v>
      </c>
      <c r="B7705" t="s">
        <v>15</v>
      </c>
      <c r="C7705" t="b">
        <v>0</v>
      </c>
      <c r="D7705" t="s">
        <v>21049</v>
      </c>
      <c r="E7705" t="s">
        <v>17</v>
      </c>
      <c r="F7705">
        <v>29</v>
      </c>
      <c r="G7705" t="b">
        <v>0</v>
      </c>
      <c r="H7705">
        <v>0</v>
      </c>
      <c r="I7705">
        <v>5157</v>
      </c>
      <c r="J7705">
        <v>1</v>
      </c>
      <c r="K7705">
        <v>136</v>
      </c>
      <c r="L7705">
        <v>32</v>
      </c>
      <c r="M7705" t="s">
        <v>21050</v>
      </c>
      <c r="N7705" t="b">
        <v>1</v>
      </c>
    </row>
    <row r="7706" spans="1:14" x14ac:dyDescent="0.25">
      <c r="A7706" t="s">
        <v>21051</v>
      </c>
      <c r="B7706" t="s">
        <v>53</v>
      </c>
      <c r="C7706" t="b">
        <v>1</v>
      </c>
      <c r="D7706" t="s">
        <v>21052</v>
      </c>
      <c r="E7706" t="s">
        <v>17</v>
      </c>
      <c r="F7706">
        <v>34</v>
      </c>
      <c r="G7706" t="b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 t="s">
        <v>21053</v>
      </c>
      <c r="N7706" t="b">
        <v>1</v>
      </c>
    </row>
    <row r="7707" spans="1:14" x14ac:dyDescent="0.25">
      <c r="A7707" t="s">
        <v>21054</v>
      </c>
      <c r="B7707" t="s">
        <v>53</v>
      </c>
      <c r="C7707" t="b">
        <v>0</v>
      </c>
      <c r="D7707" t="s">
        <v>21055</v>
      </c>
      <c r="E7707" t="s">
        <v>17</v>
      </c>
      <c r="F7707">
        <v>43</v>
      </c>
      <c r="G7707" t="b">
        <v>0</v>
      </c>
      <c r="H7707">
        <v>1054</v>
      </c>
      <c r="I7707">
        <v>109</v>
      </c>
      <c r="J7707">
        <v>576</v>
      </c>
      <c r="K7707">
        <v>645</v>
      </c>
      <c r="L7707">
        <v>0</v>
      </c>
      <c r="M7707" t="s">
        <v>21056</v>
      </c>
      <c r="N7707" t="b">
        <v>0</v>
      </c>
    </row>
    <row r="7708" spans="1:14" x14ac:dyDescent="0.25">
      <c r="A7708" t="s">
        <v>21057</v>
      </c>
      <c r="B7708" t="s">
        <v>53</v>
      </c>
      <c r="C7708" t="b">
        <v>0</v>
      </c>
      <c r="D7708" t="s">
        <v>21058</v>
      </c>
      <c r="E7708" t="s">
        <v>17</v>
      </c>
      <c r="F7708">
        <v>18</v>
      </c>
      <c r="G7708" t="b">
        <v>0</v>
      </c>
      <c r="H7708">
        <v>32</v>
      </c>
      <c r="I7708">
        <v>1255</v>
      </c>
      <c r="J7708">
        <v>1</v>
      </c>
      <c r="K7708">
        <v>0</v>
      </c>
      <c r="L7708">
        <v>0</v>
      </c>
      <c r="M7708" t="s">
        <v>21059</v>
      </c>
      <c r="N7708" t="b">
        <v>1</v>
      </c>
    </row>
    <row r="7709" spans="1:14" x14ac:dyDescent="0.25">
      <c r="A7709" t="s">
        <v>21060</v>
      </c>
      <c r="B7709" t="s">
        <v>20</v>
      </c>
      <c r="C7709" t="b">
        <v>1</v>
      </c>
      <c r="D7709" t="s">
        <v>21061</v>
      </c>
      <c r="E7709" t="s">
        <v>17</v>
      </c>
      <c r="F7709">
        <v>31</v>
      </c>
      <c r="G7709" t="b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 t="s">
        <v>21062</v>
      </c>
      <c r="N7709" t="b">
        <v>0</v>
      </c>
    </row>
    <row r="7710" spans="1:14" x14ac:dyDescent="0.25">
      <c r="A7710" t="s">
        <v>21063</v>
      </c>
      <c r="B7710" t="s">
        <v>53</v>
      </c>
      <c r="C7710" t="b">
        <v>0</v>
      </c>
      <c r="E7710" t="s">
        <v>17</v>
      </c>
      <c r="F7710">
        <v>15</v>
      </c>
      <c r="G7710" t="b">
        <v>0</v>
      </c>
      <c r="H7710">
        <v>85</v>
      </c>
      <c r="I7710">
        <v>0</v>
      </c>
      <c r="J7710">
        <v>1130</v>
      </c>
      <c r="K7710">
        <v>0</v>
      </c>
      <c r="L7710">
        <v>248</v>
      </c>
      <c r="M7710" t="s">
        <v>21064</v>
      </c>
      <c r="N7710" t="b">
        <v>0</v>
      </c>
    </row>
    <row r="7711" spans="1:14" x14ac:dyDescent="0.25">
      <c r="A7711" t="s">
        <v>21065</v>
      </c>
      <c r="B7711" t="s">
        <v>53</v>
      </c>
      <c r="C7711" t="b">
        <v>1</v>
      </c>
      <c r="D7711" t="s">
        <v>21066</v>
      </c>
      <c r="E7711" t="s">
        <v>17</v>
      </c>
      <c r="F7711">
        <v>3</v>
      </c>
      <c r="G7711" t="b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 t="s">
        <v>21067</v>
      </c>
      <c r="N7711" t="b">
        <v>1</v>
      </c>
    </row>
    <row r="7712" spans="1:14" x14ac:dyDescent="0.25">
      <c r="A7712" t="s">
        <v>21068</v>
      </c>
      <c r="B7712" t="s">
        <v>53</v>
      </c>
      <c r="C7712" t="b">
        <v>1</v>
      </c>
      <c r="D7712" t="s">
        <v>21066</v>
      </c>
      <c r="E7712" t="s">
        <v>17</v>
      </c>
      <c r="F7712">
        <v>37</v>
      </c>
      <c r="G7712" t="b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 t="s">
        <v>21069</v>
      </c>
      <c r="N7712" t="b">
        <v>1</v>
      </c>
    </row>
    <row r="7713" spans="1:14" x14ac:dyDescent="0.25">
      <c r="A7713" t="s">
        <v>21070</v>
      </c>
      <c r="B7713" t="s">
        <v>53</v>
      </c>
      <c r="C7713" t="b">
        <v>1</v>
      </c>
      <c r="D7713" t="s">
        <v>21066</v>
      </c>
      <c r="E7713" t="s">
        <v>17</v>
      </c>
      <c r="F7713">
        <v>1</v>
      </c>
      <c r="G7713" t="b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 t="s">
        <v>21071</v>
      </c>
      <c r="N7713" t="b">
        <v>1</v>
      </c>
    </row>
    <row r="7714" spans="1:14" x14ac:dyDescent="0.25">
      <c r="A7714" t="s">
        <v>21072</v>
      </c>
      <c r="B7714" t="s">
        <v>20</v>
      </c>
      <c r="C7714" t="b">
        <v>0</v>
      </c>
      <c r="D7714" t="s">
        <v>21073</v>
      </c>
      <c r="E7714" t="s">
        <v>17</v>
      </c>
      <c r="F7714">
        <v>27</v>
      </c>
      <c r="G7714" t="b">
        <v>0</v>
      </c>
      <c r="H7714">
        <v>14</v>
      </c>
      <c r="I7714">
        <v>1186</v>
      </c>
      <c r="J7714">
        <v>460</v>
      </c>
      <c r="K7714">
        <v>12</v>
      </c>
      <c r="L7714">
        <v>9</v>
      </c>
      <c r="M7714" t="s">
        <v>21074</v>
      </c>
      <c r="N7714" t="b">
        <v>1</v>
      </c>
    </row>
    <row r="7715" spans="1:14" x14ac:dyDescent="0.25">
      <c r="A7715" t="s">
        <v>21075</v>
      </c>
      <c r="B7715" t="s">
        <v>20</v>
      </c>
      <c r="C7715" t="b">
        <v>1</v>
      </c>
      <c r="D7715" t="s">
        <v>21076</v>
      </c>
      <c r="E7715" t="s">
        <v>17</v>
      </c>
      <c r="F7715">
        <v>15</v>
      </c>
      <c r="G7715" t="b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 t="s">
        <v>21077</v>
      </c>
      <c r="N7715" t="b">
        <v>1</v>
      </c>
    </row>
    <row r="7716" spans="1:14" x14ac:dyDescent="0.25">
      <c r="A7716" t="s">
        <v>21078</v>
      </c>
      <c r="B7716" t="s">
        <v>20</v>
      </c>
      <c r="C7716" t="b">
        <v>0</v>
      </c>
      <c r="D7716" t="s">
        <v>21079</v>
      </c>
      <c r="E7716" t="s">
        <v>17</v>
      </c>
      <c r="F7716">
        <v>33</v>
      </c>
      <c r="G7716" t="b">
        <v>0</v>
      </c>
      <c r="H7716">
        <v>201</v>
      </c>
      <c r="I7716">
        <v>819</v>
      </c>
      <c r="J7716">
        <v>0</v>
      </c>
      <c r="K7716">
        <v>0</v>
      </c>
      <c r="L7716">
        <v>0</v>
      </c>
      <c r="M7716" t="s">
        <v>21080</v>
      </c>
      <c r="N7716" t="b">
        <v>1</v>
      </c>
    </row>
    <row r="7717" spans="1:14" x14ac:dyDescent="0.25">
      <c r="A7717" t="s">
        <v>21081</v>
      </c>
      <c r="B7717" t="s">
        <v>20</v>
      </c>
      <c r="C7717" t="b">
        <v>0</v>
      </c>
      <c r="D7717" t="s">
        <v>21079</v>
      </c>
      <c r="E7717" t="s">
        <v>17</v>
      </c>
      <c r="F7717">
        <v>65</v>
      </c>
      <c r="G7717" t="b">
        <v>0</v>
      </c>
      <c r="H7717">
        <v>0</v>
      </c>
      <c r="I7717">
        <v>0</v>
      </c>
      <c r="J7717">
        <v>113</v>
      </c>
      <c r="K7717">
        <v>208</v>
      </c>
      <c r="L7717">
        <v>587</v>
      </c>
      <c r="M7717" t="s">
        <v>21082</v>
      </c>
      <c r="N7717" t="b">
        <v>0</v>
      </c>
    </row>
    <row r="7718" spans="1:14" x14ac:dyDescent="0.25">
      <c r="A7718" t="s">
        <v>21083</v>
      </c>
      <c r="B7718" t="s">
        <v>20</v>
      </c>
      <c r="C7718" t="b">
        <v>0</v>
      </c>
      <c r="D7718" t="s">
        <v>21084</v>
      </c>
      <c r="E7718" t="s">
        <v>17</v>
      </c>
      <c r="F7718">
        <v>19</v>
      </c>
      <c r="G7718" t="b">
        <v>0</v>
      </c>
      <c r="H7718">
        <v>5</v>
      </c>
      <c r="I7718">
        <v>666</v>
      </c>
      <c r="J7718">
        <v>0</v>
      </c>
      <c r="K7718">
        <v>123</v>
      </c>
      <c r="L7718">
        <v>440</v>
      </c>
      <c r="M7718" t="s">
        <v>21085</v>
      </c>
      <c r="N7718" t="b">
        <v>0</v>
      </c>
    </row>
    <row r="7719" spans="1:14" x14ac:dyDescent="0.25">
      <c r="A7719" t="s">
        <v>21086</v>
      </c>
      <c r="B7719" t="s">
        <v>20</v>
      </c>
      <c r="C7719" t="b">
        <v>0</v>
      </c>
      <c r="D7719" t="s">
        <v>21087</v>
      </c>
      <c r="E7719" t="s">
        <v>17</v>
      </c>
      <c r="F7719">
        <v>30</v>
      </c>
      <c r="G7719" t="b">
        <v>0</v>
      </c>
      <c r="H7719">
        <v>0</v>
      </c>
      <c r="I7719">
        <v>0</v>
      </c>
      <c r="J7719">
        <v>779</v>
      </c>
      <c r="K7719">
        <v>0</v>
      </c>
      <c r="L7719">
        <v>18</v>
      </c>
      <c r="M7719" t="s">
        <v>21088</v>
      </c>
      <c r="N7719" t="b">
        <v>0</v>
      </c>
    </row>
    <row r="7720" spans="1:14" x14ac:dyDescent="0.25">
      <c r="A7720" t="s">
        <v>21089</v>
      </c>
      <c r="B7720" t="s">
        <v>20</v>
      </c>
      <c r="C7720" t="b">
        <v>0</v>
      </c>
      <c r="D7720" t="s">
        <v>21087</v>
      </c>
      <c r="E7720" t="s">
        <v>17</v>
      </c>
      <c r="F7720">
        <v>37</v>
      </c>
      <c r="G7720" t="b">
        <v>0</v>
      </c>
      <c r="H7720">
        <v>72</v>
      </c>
      <c r="I7720">
        <v>0</v>
      </c>
      <c r="J7720">
        <v>18</v>
      </c>
      <c r="K7720">
        <v>0</v>
      </c>
      <c r="L7720">
        <v>809</v>
      </c>
      <c r="M7720" t="s">
        <v>21090</v>
      </c>
      <c r="N7720" t="b">
        <v>0</v>
      </c>
    </row>
    <row r="7721" spans="1:14" x14ac:dyDescent="0.25">
      <c r="A7721" t="s">
        <v>21091</v>
      </c>
      <c r="B7721" t="s">
        <v>20</v>
      </c>
      <c r="C7721" t="b">
        <v>0</v>
      </c>
      <c r="D7721" t="s">
        <v>21092</v>
      </c>
      <c r="E7721" t="s">
        <v>17</v>
      </c>
      <c r="F7721">
        <v>15</v>
      </c>
      <c r="G7721" t="b">
        <v>0</v>
      </c>
      <c r="H7721">
        <v>0</v>
      </c>
      <c r="I7721">
        <v>21</v>
      </c>
      <c r="J7721">
        <v>22</v>
      </c>
      <c r="K7721">
        <v>1149</v>
      </c>
      <c r="L7721">
        <v>249</v>
      </c>
      <c r="M7721" t="s">
        <v>21093</v>
      </c>
      <c r="N7721" t="b">
        <v>0</v>
      </c>
    </row>
    <row r="7722" spans="1:14" x14ac:dyDescent="0.25">
      <c r="A7722" t="s">
        <v>21094</v>
      </c>
      <c r="B7722" t="s">
        <v>20</v>
      </c>
      <c r="C7722" t="b">
        <v>0</v>
      </c>
      <c r="D7722" t="s">
        <v>21095</v>
      </c>
      <c r="E7722" t="s">
        <v>17</v>
      </c>
      <c r="F7722">
        <v>19</v>
      </c>
      <c r="G7722" t="b">
        <v>0</v>
      </c>
      <c r="H7722">
        <v>511</v>
      </c>
      <c r="I7722">
        <v>0</v>
      </c>
      <c r="J7722">
        <v>0</v>
      </c>
      <c r="K7722">
        <v>267</v>
      </c>
      <c r="L7722">
        <v>0</v>
      </c>
      <c r="M7722" t="s">
        <v>21096</v>
      </c>
      <c r="N7722" t="b">
        <v>0</v>
      </c>
    </row>
    <row r="7723" spans="1:14" x14ac:dyDescent="0.25">
      <c r="A7723" t="s">
        <v>21097</v>
      </c>
      <c r="B7723" t="s">
        <v>20</v>
      </c>
      <c r="C7723" t="b">
        <v>0</v>
      </c>
      <c r="D7723" t="s">
        <v>21098</v>
      </c>
      <c r="E7723" t="s">
        <v>17</v>
      </c>
      <c r="F7723">
        <v>20</v>
      </c>
      <c r="G7723" t="b">
        <v>0</v>
      </c>
      <c r="H7723">
        <v>749</v>
      </c>
      <c r="I7723">
        <v>16</v>
      </c>
      <c r="J7723">
        <v>0</v>
      </c>
      <c r="K7723">
        <v>0</v>
      </c>
      <c r="L7723">
        <v>29</v>
      </c>
      <c r="M7723" t="s">
        <v>21099</v>
      </c>
      <c r="N7723" t="b">
        <v>0</v>
      </c>
    </row>
    <row r="7724" spans="1:14" x14ac:dyDescent="0.25">
      <c r="A7724" t="s">
        <v>21100</v>
      </c>
      <c r="B7724" t="s">
        <v>20</v>
      </c>
      <c r="C7724" t="b">
        <v>1</v>
      </c>
      <c r="D7724" t="s">
        <v>21101</v>
      </c>
      <c r="E7724" t="s">
        <v>46</v>
      </c>
      <c r="F7724">
        <v>19</v>
      </c>
      <c r="G7724" t="b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 t="s">
        <v>21102</v>
      </c>
      <c r="N7724" t="b">
        <v>0</v>
      </c>
    </row>
    <row r="7725" spans="1:14" x14ac:dyDescent="0.25">
      <c r="A7725" t="s">
        <v>21103</v>
      </c>
      <c r="B7725" t="s">
        <v>20</v>
      </c>
      <c r="C7725" t="b">
        <v>0</v>
      </c>
      <c r="D7725" t="s">
        <v>21104</v>
      </c>
      <c r="E7725" t="s">
        <v>46</v>
      </c>
      <c r="F7725">
        <v>21</v>
      </c>
      <c r="G7725" t="b">
        <v>0</v>
      </c>
      <c r="H7725">
        <v>499</v>
      </c>
      <c r="I7725">
        <v>0</v>
      </c>
      <c r="J7725">
        <v>193</v>
      </c>
      <c r="K7725">
        <v>1</v>
      </c>
      <c r="L7725">
        <v>1</v>
      </c>
      <c r="M7725" t="s">
        <v>21105</v>
      </c>
      <c r="N7725" t="b">
        <v>0</v>
      </c>
    </row>
    <row r="7726" spans="1:14" x14ac:dyDescent="0.25">
      <c r="A7726" t="s">
        <v>21106</v>
      </c>
      <c r="B7726" t="s">
        <v>20</v>
      </c>
      <c r="C7726" t="b">
        <v>0</v>
      </c>
      <c r="D7726" t="s">
        <v>21107</v>
      </c>
      <c r="E7726" t="s">
        <v>17</v>
      </c>
      <c r="F7726">
        <v>20</v>
      </c>
      <c r="G7726" t="b">
        <v>0</v>
      </c>
      <c r="H7726">
        <v>2</v>
      </c>
      <c r="I7726">
        <v>2</v>
      </c>
      <c r="J7726">
        <v>876</v>
      </c>
      <c r="K7726">
        <v>8</v>
      </c>
      <c r="L7726">
        <v>0</v>
      </c>
      <c r="M7726" t="s">
        <v>21108</v>
      </c>
      <c r="N7726" t="b">
        <v>1</v>
      </c>
    </row>
    <row r="7727" spans="1:14" x14ac:dyDescent="0.25">
      <c r="A7727" t="s">
        <v>21109</v>
      </c>
      <c r="B7727" t="s">
        <v>20</v>
      </c>
      <c r="C7727" t="b">
        <v>0</v>
      </c>
      <c r="D7727" t="s">
        <v>21110</v>
      </c>
      <c r="E7727" t="s">
        <v>17</v>
      </c>
      <c r="F7727">
        <v>18</v>
      </c>
      <c r="G7727" t="b">
        <v>0</v>
      </c>
      <c r="H7727">
        <v>0</v>
      </c>
      <c r="I7727">
        <v>44</v>
      </c>
      <c r="J7727">
        <v>0</v>
      </c>
      <c r="K7727">
        <v>795</v>
      </c>
      <c r="L7727">
        <v>69</v>
      </c>
      <c r="M7727" t="s">
        <v>21111</v>
      </c>
      <c r="N7727" t="b">
        <v>0</v>
      </c>
    </row>
    <row r="7728" spans="1:14" x14ac:dyDescent="0.25">
      <c r="A7728" t="s">
        <v>21112</v>
      </c>
      <c r="B7728" t="s">
        <v>20</v>
      </c>
      <c r="C7728" t="b">
        <v>0</v>
      </c>
      <c r="D7728" t="s">
        <v>21113</v>
      </c>
      <c r="E7728" t="s">
        <v>17</v>
      </c>
      <c r="F7728">
        <v>27</v>
      </c>
      <c r="G7728" t="b">
        <v>0</v>
      </c>
      <c r="H7728">
        <v>1007</v>
      </c>
      <c r="I7728">
        <v>0</v>
      </c>
      <c r="J7728">
        <v>0</v>
      </c>
      <c r="K7728">
        <v>9</v>
      </c>
      <c r="L7728">
        <v>0</v>
      </c>
      <c r="M7728" t="s">
        <v>21114</v>
      </c>
      <c r="N7728" t="b">
        <v>0</v>
      </c>
    </row>
    <row r="7729" spans="1:14" x14ac:dyDescent="0.25">
      <c r="A7729" t="s">
        <v>21115</v>
      </c>
      <c r="B7729" t="s">
        <v>15</v>
      </c>
      <c r="C7729" t="b">
        <v>0</v>
      </c>
      <c r="D7729" t="s">
        <v>21116</v>
      </c>
      <c r="E7729" t="s">
        <v>17</v>
      </c>
      <c r="F7729">
        <v>23</v>
      </c>
      <c r="G7729" t="b">
        <v>0</v>
      </c>
      <c r="H7729">
        <v>0</v>
      </c>
      <c r="I7729">
        <v>2984</v>
      </c>
      <c r="J7729">
        <v>23</v>
      </c>
      <c r="K7729">
        <v>686</v>
      </c>
      <c r="L7729">
        <v>173</v>
      </c>
      <c r="N7729" t="b">
        <v>1</v>
      </c>
    </row>
    <row r="7730" spans="1:14" x14ac:dyDescent="0.25">
      <c r="A7730" t="s">
        <v>21117</v>
      </c>
      <c r="B7730" t="s">
        <v>20</v>
      </c>
      <c r="C7730" t="b">
        <v>1</v>
      </c>
      <c r="D7730" t="s">
        <v>21118</v>
      </c>
      <c r="E7730" t="s">
        <v>17</v>
      </c>
      <c r="F7730">
        <v>25</v>
      </c>
      <c r="G7730" t="b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 t="s">
        <v>21119</v>
      </c>
      <c r="N7730" t="b">
        <v>0</v>
      </c>
    </row>
    <row r="7731" spans="1:14" x14ac:dyDescent="0.25">
      <c r="A7731" t="s">
        <v>21120</v>
      </c>
      <c r="B7731" t="s">
        <v>20</v>
      </c>
      <c r="C7731" t="b">
        <v>0</v>
      </c>
      <c r="D7731" t="s">
        <v>21118</v>
      </c>
      <c r="E7731" t="s">
        <v>33</v>
      </c>
      <c r="F7731">
        <v>72</v>
      </c>
      <c r="G7731" t="b">
        <v>0</v>
      </c>
      <c r="H7731">
        <v>309</v>
      </c>
      <c r="I7731">
        <v>0</v>
      </c>
      <c r="J7731">
        <v>0</v>
      </c>
      <c r="K7731">
        <v>0</v>
      </c>
      <c r="L7731">
        <v>463</v>
      </c>
      <c r="M7731" t="s">
        <v>21121</v>
      </c>
      <c r="N7731" t="b">
        <v>0</v>
      </c>
    </row>
    <row r="7732" spans="1:14" x14ac:dyDescent="0.25">
      <c r="A7732" t="s">
        <v>21122</v>
      </c>
      <c r="B7732" t="s">
        <v>20</v>
      </c>
      <c r="C7732" t="b">
        <v>1</v>
      </c>
      <c r="D7732" t="s">
        <v>21123</v>
      </c>
      <c r="F7732">
        <v>35</v>
      </c>
      <c r="G7732" t="b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 t="s">
        <v>21124</v>
      </c>
      <c r="N7732" t="b">
        <v>1</v>
      </c>
    </row>
    <row r="7733" spans="1:14" x14ac:dyDescent="0.25">
      <c r="A7733" t="s">
        <v>21125</v>
      </c>
      <c r="B7733" t="s">
        <v>20</v>
      </c>
      <c r="C7733" t="b">
        <v>0</v>
      </c>
      <c r="D7733" t="s">
        <v>21126</v>
      </c>
      <c r="E7733" t="s">
        <v>46</v>
      </c>
      <c r="F7733">
        <v>29</v>
      </c>
      <c r="G7733" t="b">
        <v>0</v>
      </c>
      <c r="H7733">
        <v>52</v>
      </c>
      <c r="J7733">
        <v>612</v>
      </c>
      <c r="K7733">
        <v>465</v>
      </c>
      <c r="L7733">
        <v>79</v>
      </c>
      <c r="M7733" t="s">
        <v>21127</v>
      </c>
      <c r="N7733" t="b">
        <v>0</v>
      </c>
    </row>
    <row r="7734" spans="1:14" x14ac:dyDescent="0.25">
      <c r="A7734" t="s">
        <v>21128</v>
      </c>
      <c r="B7734" t="s">
        <v>20</v>
      </c>
      <c r="D7734" t="s">
        <v>21129</v>
      </c>
      <c r="E7734" t="s">
        <v>17</v>
      </c>
      <c r="F7734">
        <v>11</v>
      </c>
      <c r="G7734" t="b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 t="s">
        <v>21130</v>
      </c>
      <c r="N7734" t="b">
        <v>0</v>
      </c>
    </row>
    <row r="7735" spans="1:14" x14ac:dyDescent="0.25">
      <c r="A7735" t="s">
        <v>21131</v>
      </c>
      <c r="B7735" t="s">
        <v>20</v>
      </c>
      <c r="C7735" t="b">
        <v>1</v>
      </c>
      <c r="D7735" t="s">
        <v>21129</v>
      </c>
      <c r="E7735" t="s">
        <v>17</v>
      </c>
      <c r="F7735">
        <v>7</v>
      </c>
      <c r="G7735" t="b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 t="s">
        <v>21132</v>
      </c>
      <c r="N7735" t="b">
        <v>0</v>
      </c>
    </row>
    <row r="7736" spans="1:14" x14ac:dyDescent="0.25">
      <c r="A7736" t="s">
        <v>21133</v>
      </c>
      <c r="B7736" t="s">
        <v>53</v>
      </c>
      <c r="C7736" t="b">
        <v>1</v>
      </c>
      <c r="D7736" t="s">
        <v>21134</v>
      </c>
      <c r="E7736" t="s">
        <v>17</v>
      </c>
      <c r="G7736" t="b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 t="s">
        <v>21135</v>
      </c>
      <c r="N7736" t="b">
        <v>1</v>
      </c>
    </row>
    <row r="7737" spans="1:14" x14ac:dyDescent="0.25">
      <c r="A7737" t="s">
        <v>21136</v>
      </c>
      <c r="B7737" t="s">
        <v>20</v>
      </c>
      <c r="C7737" t="b">
        <v>0</v>
      </c>
      <c r="D7737" t="s">
        <v>21137</v>
      </c>
      <c r="E7737" t="s">
        <v>17</v>
      </c>
      <c r="F7737">
        <v>28</v>
      </c>
      <c r="G7737" t="b">
        <v>0</v>
      </c>
      <c r="H7737">
        <v>0</v>
      </c>
      <c r="I7737">
        <v>1</v>
      </c>
      <c r="J7737">
        <v>12</v>
      </c>
      <c r="K7737">
        <v>875</v>
      </c>
      <c r="L7737">
        <v>0</v>
      </c>
      <c r="M7737" t="s">
        <v>21138</v>
      </c>
      <c r="N7737" t="b">
        <v>0</v>
      </c>
    </row>
    <row r="7738" spans="1:14" x14ac:dyDescent="0.25">
      <c r="A7738" t="s">
        <v>21139</v>
      </c>
      <c r="B7738" t="s">
        <v>53</v>
      </c>
      <c r="C7738" t="b">
        <v>0</v>
      </c>
      <c r="D7738" t="s">
        <v>21140</v>
      </c>
      <c r="E7738" t="s">
        <v>17</v>
      </c>
      <c r="F7738">
        <v>41</v>
      </c>
      <c r="G7738" t="b">
        <v>0</v>
      </c>
      <c r="H7738">
        <v>396</v>
      </c>
      <c r="I7738">
        <v>0</v>
      </c>
      <c r="J7738">
        <v>653</v>
      </c>
      <c r="K7738">
        <v>0</v>
      </c>
      <c r="L7738">
        <v>0</v>
      </c>
      <c r="M7738" t="s">
        <v>21141</v>
      </c>
      <c r="N7738" t="b">
        <v>0</v>
      </c>
    </row>
    <row r="7739" spans="1:14" x14ac:dyDescent="0.25">
      <c r="A7739" t="s">
        <v>21142</v>
      </c>
      <c r="B7739" t="s">
        <v>20</v>
      </c>
      <c r="C7739" t="b">
        <v>0</v>
      </c>
      <c r="D7739" t="s">
        <v>21143</v>
      </c>
      <c r="E7739" t="s">
        <v>17</v>
      </c>
      <c r="G7739" t="b">
        <v>0</v>
      </c>
      <c r="H7739">
        <v>0</v>
      </c>
      <c r="I7739">
        <v>0</v>
      </c>
      <c r="J7739">
        <v>486</v>
      </c>
      <c r="K7739">
        <v>324</v>
      </c>
      <c r="L7739">
        <v>0</v>
      </c>
      <c r="M7739" t="s">
        <v>21144</v>
      </c>
      <c r="N7739" t="b">
        <v>0</v>
      </c>
    </row>
    <row r="7740" spans="1:14" x14ac:dyDescent="0.25">
      <c r="A7740" t="s">
        <v>21145</v>
      </c>
      <c r="B7740" t="s">
        <v>20</v>
      </c>
      <c r="C7740" t="b">
        <v>0</v>
      </c>
      <c r="D7740" t="s">
        <v>21146</v>
      </c>
      <c r="E7740" t="s">
        <v>46</v>
      </c>
      <c r="F7740">
        <v>19</v>
      </c>
      <c r="H7740">
        <v>84</v>
      </c>
      <c r="I7740">
        <v>4</v>
      </c>
      <c r="J7740">
        <v>4</v>
      </c>
      <c r="K7740">
        <v>629</v>
      </c>
      <c r="L7740">
        <v>0</v>
      </c>
      <c r="M7740" t="s">
        <v>21147</v>
      </c>
      <c r="N7740" t="b">
        <v>0</v>
      </c>
    </row>
    <row r="7741" spans="1:14" x14ac:dyDescent="0.25">
      <c r="A7741" t="s">
        <v>21148</v>
      </c>
      <c r="B7741" t="s">
        <v>20</v>
      </c>
      <c r="C7741" t="b">
        <v>0</v>
      </c>
      <c r="D7741" t="s">
        <v>21149</v>
      </c>
      <c r="E7741" t="s">
        <v>46</v>
      </c>
      <c r="F7741">
        <v>8</v>
      </c>
      <c r="G7741" t="b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 t="s">
        <v>21150</v>
      </c>
      <c r="N7741" t="b">
        <v>1</v>
      </c>
    </row>
    <row r="7742" spans="1:14" x14ac:dyDescent="0.25">
      <c r="A7742" t="s">
        <v>21151</v>
      </c>
      <c r="B7742" t="s">
        <v>20</v>
      </c>
      <c r="C7742" t="b">
        <v>1</v>
      </c>
      <c r="D7742" t="s">
        <v>21149</v>
      </c>
      <c r="E7742" t="s">
        <v>46</v>
      </c>
      <c r="F7742">
        <v>4</v>
      </c>
      <c r="G7742" t="b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 t="s">
        <v>21152</v>
      </c>
      <c r="N7742" t="b">
        <v>1</v>
      </c>
    </row>
    <row r="7743" spans="1:14" x14ac:dyDescent="0.25">
      <c r="A7743" t="s">
        <v>21153</v>
      </c>
      <c r="B7743" t="s">
        <v>20</v>
      </c>
      <c r="C7743" t="b">
        <v>1</v>
      </c>
      <c r="D7743" t="s">
        <v>21154</v>
      </c>
      <c r="E7743" t="s">
        <v>33</v>
      </c>
      <c r="F7743">
        <v>38</v>
      </c>
      <c r="G7743" t="b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 t="s">
        <v>21155</v>
      </c>
      <c r="N7743" t="b">
        <v>0</v>
      </c>
    </row>
    <row r="7744" spans="1:14" x14ac:dyDescent="0.25">
      <c r="A7744" t="s">
        <v>21156</v>
      </c>
      <c r="B7744" t="s">
        <v>53</v>
      </c>
      <c r="C7744" t="b">
        <v>0</v>
      </c>
      <c r="D7744" t="s">
        <v>21157</v>
      </c>
      <c r="E7744" t="s">
        <v>17</v>
      </c>
      <c r="F7744">
        <v>21</v>
      </c>
      <c r="G7744" t="b">
        <v>0</v>
      </c>
      <c r="H7744">
        <v>32</v>
      </c>
      <c r="I7744">
        <v>0</v>
      </c>
      <c r="J7744">
        <v>1008</v>
      </c>
      <c r="K7744">
        <v>0</v>
      </c>
      <c r="L7744">
        <v>0</v>
      </c>
      <c r="M7744" t="s">
        <v>21158</v>
      </c>
      <c r="N7744" t="b">
        <v>1</v>
      </c>
    </row>
    <row r="7745" spans="1:14" x14ac:dyDescent="0.25">
      <c r="A7745" t="s">
        <v>21159</v>
      </c>
      <c r="B7745" t="s">
        <v>20</v>
      </c>
      <c r="C7745" t="b">
        <v>1</v>
      </c>
      <c r="D7745" t="s">
        <v>21160</v>
      </c>
      <c r="E7745" t="s">
        <v>17</v>
      </c>
      <c r="F7745">
        <v>18</v>
      </c>
      <c r="G7745" t="b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 t="s">
        <v>21161</v>
      </c>
      <c r="N7745" t="b">
        <v>0</v>
      </c>
    </row>
    <row r="7746" spans="1:14" x14ac:dyDescent="0.25">
      <c r="A7746" t="s">
        <v>21162</v>
      </c>
      <c r="B7746" t="s">
        <v>20</v>
      </c>
      <c r="C7746" t="b">
        <v>1</v>
      </c>
      <c r="D7746" t="s">
        <v>21163</v>
      </c>
      <c r="E7746" t="s">
        <v>17</v>
      </c>
      <c r="F7746">
        <v>10</v>
      </c>
      <c r="G7746" t="b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 t="s">
        <v>21164</v>
      </c>
      <c r="N7746" t="b">
        <v>1</v>
      </c>
    </row>
    <row r="7747" spans="1:14" x14ac:dyDescent="0.25">
      <c r="A7747" t="s">
        <v>21165</v>
      </c>
      <c r="B7747" t="s">
        <v>53</v>
      </c>
      <c r="C7747" t="b">
        <v>0</v>
      </c>
      <c r="D7747" t="s">
        <v>21166</v>
      </c>
      <c r="E7747" t="s">
        <v>17</v>
      </c>
      <c r="F7747">
        <v>29</v>
      </c>
      <c r="G7747" t="b">
        <v>0</v>
      </c>
      <c r="H7747">
        <v>304</v>
      </c>
      <c r="I7747">
        <v>0</v>
      </c>
      <c r="J7747">
        <v>48</v>
      </c>
      <c r="K7747">
        <v>946</v>
      </c>
      <c r="L7747">
        <v>0</v>
      </c>
      <c r="M7747" t="s">
        <v>21167</v>
      </c>
      <c r="N7747" t="b">
        <v>0</v>
      </c>
    </row>
    <row r="7748" spans="1:14" x14ac:dyDescent="0.25">
      <c r="A7748" t="s">
        <v>21168</v>
      </c>
      <c r="B7748" t="s">
        <v>53</v>
      </c>
      <c r="C7748" t="b">
        <v>1</v>
      </c>
      <c r="D7748" t="s">
        <v>21169</v>
      </c>
      <c r="E7748" t="s">
        <v>17</v>
      </c>
      <c r="F7748">
        <v>25</v>
      </c>
      <c r="G7748" t="b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 t="s">
        <v>21170</v>
      </c>
      <c r="N7748" t="b">
        <v>1</v>
      </c>
    </row>
    <row r="7749" spans="1:14" x14ac:dyDescent="0.25">
      <c r="A7749" t="s">
        <v>21171</v>
      </c>
      <c r="B7749" t="s">
        <v>15</v>
      </c>
      <c r="C7749" t="b">
        <v>1</v>
      </c>
      <c r="D7749" t="s">
        <v>21172</v>
      </c>
      <c r="E7749" t="s">
        <v>17</v>
      </c>
      <c r="F7749">
        <v>40</v>
      </c>
      <c r="G7749" t="b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 t="s">
        <v>21173</v>
      </c>
      <c r="N7749" t="b">
        <v>1</v>
      </c>
    </row>
    <row r="7750" spans="1:14" x14ac:dyDescent="0.25">
      <c r="A7750" t="s">
        <v>21174</v>
      </c>
      <c r="B7750" t="s">
        <v>15</v>
      </c>
      <c r="C7750" t="b">
        <v>0</v>
      </c>
      <c r="D7750" t="s">
        <v>21172</v>
      </c>
      <c r="E7750" t="s">
        <v>17</v>
      </c>
      <c r="F7750">
        <v>19</v>
      </c>
      <c r="G7750" t="b">
        <v>0</v>
      </c>
      <c r="H7750">
        <v>0</v>
      </c>
      <c r="I7750">
        <v>3</v>
      </c>
      <c r="J7750">
        <v>0</v>
      </c>
      <c r="K7750">
        <v>918</v>
      </c>
      <c r="L7750">
        <v>2346</v>
      </c>
      <c r="M7750" t="s">
        <v>21175</v>
      </c>
      <c r="N7750" t="b">
        <v>0</v>
      </c>
    </row>
    <row r="7751" spans="1:14" x14ac:dyDescent="0.25">
      <c r="A7751" t="s">
        <v>21176</v>
      </c>
      <c r="B7751" t="s">
        <v>53</v>
      </c>
      <c r="C7751" t="b">
        <v>0</v>
      </c>
      <c r="D7751" t="s">
        <v>21177</v>
      </c>
      <c r="E7751" t="s">
        <v>17</v>
      </c>
      <c r="F7751">
        <v>38</v>
      </c>
      <c r="G7751" t="b">
        <v>0</v>
      </c>
      <c r="H7751">
        <v>86</v>
      </c>
      <c r="I7751">
        <v>1144</v>
      </c>
      <c r="J7751">
        <v>783</v>
      </c>
      <c r="K7751">
        <v>0</v>
      </c>
      <c r="L7751">
        <v>0</v>
      </c>
      <c r="M7751" t="s">
        <v>21178</v>
      </c>
      <c r="N7751" t="b">
        <v>1</v>
      </c>
    </row>
    <row r="7752" spans="1:14" x14ac:dyDescent="0.25">
      <c r="A7752" t="s">
        <v>21179</v>
      </c>
      <c r="B7752" t="s">
        <v>20</v>
      </c>
      <c r="C7752" t="b">
        <v>0</v>
      </c>
      <c r="D7752" t="s">
        <v>21180</v>
      </c>
      <c r="E7752" t="s">
        <v>17</v>
      </c>
      <c r="F7752">
        <v>19</v>
      </c>
      <c r="G7752" t="b">
        <v>0</v>
      </c>
      <c r="H7752">
        <v>29</v>
      </c>
      <c r="I7752">
        <v>2633</v>
      </c>
      <c r="J7752">
        <v>0</v>
      </c>
      <c r="K7752">
        <v>0</v>
      </c>
      <c r="L7752">
        <v>124</v>
      </c>
      <c r="M7752" t="s">
        <v>21181</v>
      </c>
      <c r="N7752" t="b">
        <v>1</v>
      </c>
    </row>
    <row r="7753" spans="1:14" x14ac:dyDescent="0.25">
      <c r="A7753" t="s">
        <v>21182</v>
      </c>
      <c r="B7753" t="s">
        <v>53</v>
      </c>
      <c r="C7753" t="b">
        <v>0</v>
      </c>
      <c r="D7753" t="s">
        <v>21183</v>
      </c>
      <c r="E7753" t="s">
        <v>17</v>
      </c>
      <c r="F7753">
        <v>0</v>
      </c>
      <c r="G7753" t="b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 t="s">
        <v>21184</v>
      </c>
      <c r="N7753" t="b">
        <v>1</v>
      </c>
    </row>
    <row r="7754" spans="1:14" x14ac:dyDescent="0.25">
      <c r="A7754" t="s">
        <v>21185</v>
      </c>
      <c r="B7754" t="s">
        <v>53</v>
      </c>
      <c r="C7754" t="b">
        <v>1</v>
      </c>
      <c r="D7754" t="s">
        <v>21183</v>
      </c>
      <c r="E7754" t="s">
        <v>17</v>
      </c>
      <c r="F7754">
        <v>4</v>
      </c>
      <c r="G7754" t="b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 t="s">
        <v>21186</v>
      </c>
      <c r="N7754" t="b">
        <v>1</v>
      </c>
    </row>
    <row r="7755" spans="1:14" x14ac:dyDescent="0.25">
      <c r="A7755" t="s">
        <v>21187</v>
      </c>
      <c r="B7755" t="s">
        <v>53</v>
      </c>
      <c r="C7755" t="b">
        <v>1</v>
      </c>
      <c r="D7755" t="s">
        <v>21183</v>
      </c>
      <c r="E7755" t="s">
        <v>17</v>
      </c>
      <c r="F7755">
        <v>29</v>
      </c>
      <c r="G7755" t="b">
        <v>0</v>
      </c>
      <c r="H7755">
        <v>0</v>
      </c>
      <c r="J7755">
        <v>0</v>
      </c>
      <c r="L7755">
        <v>0</v>
      </c>
      <c r="M7755" t="s">
        <v>21188</v>
      </c>
      <c r="N7755" t="b">
        <v>1</v>
      </c>
    </row>
    <row r="7756" spans="1:14" x14ac:dyDescent="0.25">
      <c r="A7756" t="s">
        <v>21189</v>
      </c>
      <c r="B7756" t="s">
        <v>20</v>
      </c>
      <c r="C7756" t="b">
        <v>0</v>
      </c>
      <c r="D7756" t="s">
        <v>21190</v>
      </c>
      <c r="E7756" t="s">
        <v>17</v>
      </c>
      <c r="F7756">
        <v>46</v>
      </c>
      <c r="G7756" t="b">
        <v>0</v>
      </c>
      <c r="H7756">
        <v>0</v>
      </c>
      <c r="I7756">
        <v>0</v>
      </c>
      <c r="J7756">
        <v>0</v>
      </c>
      <c r="K7756">
        <v>369</v>
      </c>
      <c r="L7756">
        <v>515</v>
      </c>
      <c r="M7756" t="s">
        <v>21191</v>
      </c>
      <c r="N7756" t="b">
        <v>0</v>
      </c>
    </row>
    <row r="7757" spans="1:14" x14ac:dyDescent="0.25">
      <c r="A7757" t="s">
        <v>21192</v>
      </c>
      <c r="B7757" t="s">
        <v>53</v>
      </c>
      <c r="C7757" t="b">
        <v>1</v>
      </c>
      <c r="D7757" t="s">
        <v>21193</v>
      </c>
      <c r="E7757" t="s">
        <v>17</v>
      </c>
      <c r="F7757">
        <v>32</v>
      </c>
      <c r="G7757" t="b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 t="s">
        <v>21194</v>
      </c>
      <c r="N7757" t="b">
        <v>1</v>
      </c>
    </row>
    <row r="7758" spans="1:14" x14ac:dyDescent="0.25">
      <c r="A7758" t="s">
        <v>21195</v>
      </c>
      <c r="B7758" t="s">
        <v>15</v>
      </c>
      <c r="D7758" t="s">
        <v>21196</v>
      </c>
      <c r="E7758" t="s">
        <v>17</v>
      </c>
      <c r="F7758">
        <v>26</v>
      </c>
      <c r="G7758" t="b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 t="s">
        <v>21197</v>
      </c>
      <c r="N7758" t="b">
        <v>1</v>
      </c>
    </row>
    <row r="7759" spans="1:14" x14ac:dyDescent="0.25">
      <c r="A7759" t="s">
        <v>21198</v>
      </c>
      <c r="B7759" t="s">
        <v>15</v>
      </c>
      <c r="C7759" t="b">
        <v>1</v>
      </c>
      <c r="D7759" t="s">
        <v>21196</v>
      </c>
      <c r="E7759" t="s">
        <v>17</v>
      </c>
      <c r="F7759">
        <v>23</v>
      </c>
      <c r="G7759" t="b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 t="s">
        <v>21199</v>
      </c>
      <c r="N7759" t="b">
        <v>1</v>
      </c>
    </row>
    <row r="7760" spans="1:14" x14ac:dyDescent="0.25">
      <c r="A7760" t="s">
        <v>21200</v>
      </c>
      <c r="B7760" t="s">
        <v>20</v>
      </c>
      <c r="C7760" t="b">
        <v>1</v>
      </c>
      <c r="D7760" t="s">
        <v>21201</v>
      </c>
      <c r="E7760" t="s">
        <v>46</v>
      </c>
      <c r="F7760">
        <v>32</v>
      </c>
      <c r="G7760" t="b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 t="s">
        <v>21202</v>
      </c>
      <c r="N7760" t="b">
        <v>1</v>
      </c>
    </row>
    <row r="7761" spans="1:14" x14ac:dyDescent="0.25">
      <c r="A7761" t="s">
        <v>21203</v>
      </c>
      <c r="B7761" t="s">
        <v>20</v>
      </c>
      <c r="C7761" t="b">
        <v>0</v>
      </c>
      <c r="D7761" t="s">
        <v>21204</v>
      </c>
      <c r="E7761" t="s">
        <v>17</v>
      </c>
      <c r="F7761">
        <v>31</v>
      </c>
      <c r="G7761" t="b">
        <v>0</v>
      </c>
      <c r="H7761">
        <v>0</v>
      </c>
      <c r="I7761">
        <v>4334</v>
      </c>
      <c r="J7761">
        <v>55</v>
      </c>
      <c r="K7761">
        <v>56</v>
      </c>
      <c r="M7761" t="s">
        <v>21205</v>
      </c>
      <c r="N7761" t="b">
        <v>1</v>
      </c>
    </row>
    <row r="7762" spans="1:14" x14ac:dyDescent="0.25">
      <c r="A7762" t="s">
        <v>21206</v>
      </c>
      <c r="B7762" t="s">
        <v>20</v>
      </c>
      <c r="C7762" t="b">
        <v>0</v>
      </c>
      <c r="D7762" t="s">
        <v>21207</v>
      </c>
      <c r="E7762" t="s">
        <v>17</v>
      </c>
      <c r="F7762">
        <v>34</v>
      </c>
      <c r="G7762" t="b">
        <v>0</v>
      </c>
      <c r="H7762">
        <v>0</v>
      </c>
      <c r="I7762">
        <v>0</v>
      </c>
      <c r="J7762">
        <v>880</v>
      </c>
      <c r="K7762">
        <v>22</v>
      </c>
      <c r="L7762">
        <v>0</v>
      </c>
      <c r="M7762" t="s">
        <v>21208</v>
      </c>
      <c r="N7762" t="b">
        <v>1</v>
      </c>
    </row>
    <row r="7763" spans="1:14" x14ac:dyDescent="0.25">
      <c r="A7763" t="s">
        <v>21209</v>
      </c>
      <c r="C7763" t="b">
        <v>0</v>
      </c>
      <c r="D7763" t="s">
        <v>21210</v>
      </c>
      <c r="E7763" t="s">
        <v>17</v>
      </c>
      <c r="F7763">
        <v>45</v>
      </c>
      <c r="G7763" t="b">
        <v>0</v>
      </c>
      <c r="H7763">
        <v>0</v>
      </c>
      <c r="I7763">
        <v>1</v>
      </c>
      <c r="J7763">
        <v>233</v>
      </c>
      <c r="K7763">
        <v>453</v>
      </c>
      <c r="L7763">
        <v>17</v>
      </c>
      <c r="M7763" t="s">
        <v>21211</v>
      </c>
      <c r="N7763" t="b">
        <v>0</v>
      </c>
    </row>
    <row r="7764" spans="1:14" x14ac:dyDescent="0.25">
      <c r="A7764" t="s">
        <v>21212</v>
      </c>
      <c r="B7764" t="s">
        <v>20</v>
      </c>
      <c r="C7764" t="b">
        <v>0</v>
      </c>
      <c r="D7764" t="s">
        <v>21213</v>
      </c>
      <c r="E7764" t="s">
        <v>17</v>
      </c>
      <c r="F7764">
        <v>61</v>
      </c>
      <c r="G7764" t="b">
        <v>0</v>
      </c>
      <c r="H7764">
        <v>67</v>
      </c>
      <c r="I7764">
        <v>0</v>
      </c>
      <c r="J7764">
        <v>654</v>
      </c>
      <c r="K7764">
        <v>0</v>
      </c>
      <c r="L7764">
        <v>86</v>
      </c>
      <c r="M7764" t="s">
        <v>21214</v>
      </c>
      <c r="N7764" t="b">
        <v>0</v>
      </c>
    </row>
    <row r="7765" spans="1:14" x14ac:dyDescent="0.25">
      <c r="A7765" t="s">
        <v>21215</v>
      </c>
      <c r="B7765" t="s">
        <v>53</v>
      </c>
      <c r="C7765" t="b">
        <v>0</v>
      </c>
      <c r="D7765" t="s">
        <v>21216</v>
      </c>
      <c r="E7765" t="s">
        <v>17</v>
      </c>
      <c r="F7765">
        <v>21</v>
      </c>
      <c r="G7765" t="b">
        <v>0</v>
      </c>
      <c r="H7765">
        <v>1242</v>
      </c>
      <c r="I7765">
        <v>0</v>
      </c>
      <c r="J7765">
        <v>654</v>
      </c>
      <c r="K7765">
        <v>0</v>
      </c>
      <c r="L7765">
        <v>0</v>
      </c>
      <c r="M7765" t="s">
        <v>21217</v>
      </c>
      <c r="N7765" t="b">
        <v>0</v>
      </c>
    </row>
    <row r="7766" spans="1:14" x14ac:dyDescent="0.25">
      <c r="A7766" t="s">
        <v>21218</v>
      </c>
      <c r="B7766" t="s">
        <v>53</v>
      </c>
      <c r="C7766" t="b">
        <v>0</v>
      </c>
      <c r="D7766" t="s">
        <v>21219</v>
      </c>
      <c r="E7766" t="s">
        <v>17</v>
      </c>
      <c r="G7766" t="b">
        <v>0</v>
      </c>
      <c r="H7766">
        <v>1852</v>
      </c>
      <c r="I7766">
        <v>0</v>
      </c>
      <c r="J7766">
        <v>870</v>
      </c>
      <c r="K7766">
        <v>0</v>
      </c>
      <c r="L7766">
        <v>7</v>
      </c>
      <c r="M7766" t="s">
        <v>21220</v>
      </c>
      <c r="N7766" t="b">
        <v>0</v>
      </c>
    </row>
    <row r="7767" spans="1:14" x14ac:dyDescent="0.25">
      <c r="A7767" t="s">
        <v>21221</v>
      </c>
      <c r="B7767" t="s">
        <v>53</v>
      </c>
      <c r="C7767" t="b">
        <v>0</v>
      </c>
      <c r="D7767" t="s">
        <v>21222</v>
      </c>
      <c r="E7767" t="s">
        <v>17</v>
      </c>
      <c r="F7767">
        <v>15</v>
      </c>
      <c r="G7767" t="b">
        <v>0</v>
      </c>
      <c r="H7767">
        <v>1150</v>
      </c>
      <c r="I7767">
        <v>0</v>
      </c>
      <c r="J7767">
        <v>175</v>
      </c>
      <c r="K7767">
        <v>1</v>
      </c>
      <c r="L7767">
        <v>11</v>
      </c>
      <c r="M7767" t="s">
        <v>21223</v>
      </c>
      <c r="N7767" t="b">
        <v>0</v>
      </c>
    </row>
    <row r="7768" spans="1:14" x14ac:dyDescent="0.25">
      <c r="A7768" t="s">
        <v>21224</v>
      </c>
      <c r="B7768" t="s">
        <v>20</v>
      </c>
      <c r="C7768" t="b">
        <v>1</v>
      </c>
      <c r="D7768" t="s">
        <v>21225</v>
      </c>
      <c r="E7768" t="s">
        <v>17</v>
      </c>
      <c r="F7768">
        <v>14</v>
      </c>
      <c r="G7768" t="b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 t="s">
        <v>21226</v>
      </c>
      <c r="N7768" t="b">
        <v>0</v>
      </c>
    </row>
    <row r="7769" spans="1:14" x14ac:dyDescent="0.25">
      <c r="A7769" t="s">
        <v>21227</v>
      </c>
      <c r="B7769" t="s">
        <v>20</v>
      </c>
      <c r="C7769" t="b">
        <v>1</v>
      </c>
      <c r="D7769" t="s">
        <v>21228</v>
      </c>
      <c r="E7769" t="s">
        <v>17</v>
      </c>
      <c r="F7769">
        <v>18</v>
      </c>
      <c r="G7769" t="b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 t="s">
        <v>21229</v>
      </c>
      <c r="N7769" t="b">
        <v>1</v>
      </c>
    </row>
    <row r="7770" spans="1:14" x14ac:dyDescent="0.25">
      <c r="A7770" t="s">
        <v>21230</v>
      </c>
      <c r="B7770" t="s">
        <v>15</v>
      </c>
      <c r="C7770" t="b">
        <v>1</v>
      </c>
      <c r="D7770" t="s">
        <v>21231</v>
      </c>
      <c r="E7770" t="s">
        <v>17</v>
      </c>
      <c r="F7770">
        <v>39</v>
      </c>
      <c r="G7770" t="b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 t="s">
        <v>21232</v>
      </c>
      <c r="N7770" t="b">
        <v>1</v>
      </c>
    </row>
    <row r="7771" spans="1:14" x14ac:dyDescent="0.25">
      <c r="A7771" t="s">
        <v>21233</v>
      </c>
      <c r="B7771" t="s">
        <v>53</v>
      </c>
      <c r="C7771" t="b">
        <v>1</v>
      </c>
      <c r="D7771" t="s">
        <v>21234</v>
      </c>
      <c r="E7771" t="s">
        <v>17</v>
      </c>
      <c r="F7771">
        <v>62</v>
      </c>
      <c r="G7771" t="b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N7771" t="b">
        <v>1</v>
      </c>
    </row>
    <row r="7772" spans="1:14" x14ac:dyDescent="0.25">
      <c r="A7772" t="s">
        <v>21235</v>
      </c>
      <c r="B7772" t="s">
        <v>53</v>
      </c>
      <c r="C7772" t="b">
        <v>0</v>
      </c>
      <c r="D7772" t="s">
        <v>21236</v>
      </c>
      <c r="E7772" t="s">
        <v>17</v>
      </c>
      <c r="F7772">
        <v>40</v>
      </c>
      <c r="G7772" t="b">
        <v>0</v>
      </c>
      <c r="H7772">
        <v>1309</v>
      </c>
      <c r="I7772">
        <v>0</v>
      </c>
      <c r="J7772">
        <v>0</v>
      </c>
      <c r="K7772">
        <v>0</v>
      </c>
      <c r="L7772">
        <v>0</v>
      </c>
      <c r="M7772" t="s">
        <v>21237</v>
      </c>
      <c r="N7772" t="b">
        <v>0</v>
      </c>
    </row>
    <row r="7773" spans="1:14" x14ac:dyDescent="0.25">
      <c r="A7773" t="s">
        <v>21238</v>
      </c>
      <c r="C7773" t="b">
        <v>0</v>
      </c>
      <c r="D7773" t="s">
        <v>21239</v>
      </c>
      <c r="E7773" t="s">
        <v>17</v>
      </c>
      <c r="F7773">
        <v>21</v>
      </c>
      <c r="G7773" t="b">
        <v>0</v>
      </c>
      <c r="H7773">
        <v>5</v>
      </c>
      <c r="I7773">
        <v>0</v>
      </c>
      <c r="J7773">
        <v>0</v>
      </c>
      <c r="K7773">
        <v>22</v>
      </c>
      <c r="L7773">
        <v>639</v>
      </c>
      <c r="M7773" t="s">
        <v>21240</v>
      </c>
      <c r="N7773" t="b">
        <v>0</v>
      </c>
    </row>
    <row r="7774" spans="1:14" x14ac:dyDescent="0.25">
      <c r="A7774" t="s">
        <v>21241</v>
      </c>
      <c r="B7774" t="s">
        <v>53</v>
      </c>
      <c r="C7774" t="b">
        <v>1</v>
      </c>
      <c r="D7774" t="s">
        <v>21242</v>
      </c>
      <c r="E7774" t="s">
        <v>17</v>
      </c>
      <c r="F7774">
        <v>12</v>
      </c>
      <c r="G7774" t="b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 t="s">
        <v>21243</v>
      </c>
      <c r="N7774" t="b">
        <v>1</v>
      </c>
    </row>
    <row r="7775" spans="1:14" x14ac:dyDescent="0.25">
      <c r="A7775" t="s">
        <v>21244</v>
      </c>
      <c r="B7775" t="s">
        <v>15</v>
      </c>
      <c r="C7775" t="b">
        <v>0</v>
      </c>
      <c r="D7775" t="s">
        <v>21245</v>
      </c>
      <c r="F7775">
        <v>27</v>
      </c>
      <c r="G7775" t="b">
        <v>0</v>
      </c>
      <c r="H7775">
        <v>0</v>
      </c>
      <c r="J7775">
        <v>0</v>
      </c>
      <c r="K7775">
        <v>1866</v>
      </c>
      <c r="L7775">
        <v>676</v>
      </c>
      <c r="M7775" t="s">
        <v>21246</v>
      </c>
      <c r="N7775" t="b">
        <v>1</v>
      </c>
    </row>
    <row r="7776" spans="1:14" x14ac:dyDescent="0.25">
      <c r="A7776" t="s">
        <v>21247</v>
      </c>
      <c r="B7776" t="s">
        <v>15</v>
      </c>
      <c r="C7776" t="b">
        <v>0</v>
      </c>
      <c r="D7776" t="s">
        <v>21248</v>
      </c>
      <c r="E7776" t="s">
        <v>17</v>
      </c>
      <c r="F7776">
        <v>28</v>
      </c>
      <c r="G7776" t="b">
        <v>0</v>
      </c>
      <c r="H7776">
        <v>1722</v>
      </c>
      <c r="I7776">
        <v>5063</v>
      </c>
      <c r="J7776">
        <v>0</v>
      </c>
      <c r="K7776">
        <v>87</v>
      </c>
      <c r="L7776">
        <v>920</v>
      </c>
      <c r="M7776" t="s">
        <v>21249</v>
      </c>
      <c r="N7776" t="b">
        <v>0</v>
      </c>
    </row>
    <row r="7777" spans="1:14" x14ac:dyDescent="0.25">
      <c r="A7777" t="s">
        <v>21250</v>
      </c>
      <c r="B7777" t="s">
        <v>20</v>
      </c>
      <c r="C7777" t="b">
        <v>0</v>
      </c>
      <c r="D7777" t="s">
        <v>21251</v>
      </c>
      <c r="E7777" t="s">
        <v>17</v>
      </c>
      <c r="F7777">
        <v>0</v>
      </c>
      <c r="G7777" t="b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 t="s">
        <v>21252</v>
      </c>
      <c r="N7777" t="b">
        <v>1</v>
      </c>
    </row>
    <row r="7778" spans="1:14" x14ac:dyDescent="0.25">
      <c r="A7778" t="s">
        <v>21253</v>
      </c>
      <c r="B7778" t="s">
        <v>20</v>
      </c>
      <c r="C7778" t="b">
        <v>0</v>
      </c>
      <c r="D7778" t="s">
        <v>21254</v>
      </c>
      <c r="E7778" t="s">
        <v>17</v>
      </c>
      <c r="F7778">
        <v>17</v>
      </c>
      <c r="G7778" t="b">
        <v>0</v>
      </c>
      <c r="H7778">
        <v>4</v>
      </c>
      <c r="I7778">
        <v>0</v>
      </c>
      <c r="J7778">
        <v>867</v>
      </c>
      <c r="K7778">
        <v>0</v>
      </c>
      <c r="L7778">
        <v>0</v>
      </c>
      <c r="M7778" t="s">
        <v>21255</v>
      </c>
      <c r="N7778" t="b">
        <v>0</v>
      </c>
    </row>
    <row r="7779" spans="1:14" x14ac:dyDescent="0.25">
      <c r="A7779" t="s">
        <v>21256</v>
      </c>
      <c r="B7779" t="s">
        <v>53</v>
      </c>
      <c r="C7779" t="b">
        <v>0</v>
      </c>
      <c r="D7779" t="s">
        <v>21257</v>
      </c>
      <c r="E7779" t="s">
        <v>46</v>
      </c>
      <c r="F7779">
        <v>23</v>
      </c>
      <c r="G7779" t="b">
        <v>0</v>
      </c>
      <c r="H7779">
        <v>218</v>
      </c>
      <c r="I7779">
        <v>0</v>
      </c>
      <c r="J7779">
        <v>2267</v>
      </c>
      <c r="K7779">
        <v>497</v>
      </c>
      <c r="L7779">
        <v>0</v>
      </c>
      <c r="M7779" t="s">
        <v>21258</v>
      </c>
      <c r="N7779" t="b">
        <v>0</v>
      </c>
    </row>
    <row r="7780" spans="1:14" x14ac:dyDescent="0.25">
      <c r="A7780" t="s">
        <v>21259</v>
      </c>
      <c r="B7780" t="s">
        <v>20</v>
      </c>
      <c r="C7780" t="b">
        <v>0</v>
      </c>
      <c r="D7780" t="s">
        <v>21260</v>
      </c>
      <c r="E7780" t="s">
        <v>17</v>
      </c>
      <c r="F7780">
        <v>6</v>
      </c>
      <c r="G7780" t="b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 t="s">
        <v>21261</v>
      </c>
      <c r="N7780" t="b">
        <v>1</v>
      </c>
    </row>
    <row r="7781" spans="1:14" x14ac:dyDescent="0.25">
      <c r="A7781" t="s">
        <v>21262</v>
      </c>
      <c r="B7781" t="s">
        <v>20</v>
      </c>
      <c r="C7781" t="b">
        <v>1</v>
      </c>
      <c r="D7781" t="s">
        <v>21260</v>
      </c>
      <c r="E7781" t="s">
        <v>33</v>
      </c>
      <c r="F7781">
        <v>29</v>
      </c>
      <c r="G7781" t="b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 t="s">
        <v>21263</v>
      </c>
      <c r="N7781" t="b">
        <v>1</v>
      </c>
    </row>
    <row r="7782" spans="1:14" x14ac:dyDescent="0.25">
      <c r="A7782" t="s">
        <v>21264</v>
      </c>
      <c r="B7782" t="s">
        <v>20</v>
      </c>
      <c r="C7782" t="b">
        <v>0</v>
      </c>
      <c r="D7782" t="s">
        <v>21260</v>
      </c>
      <c r="F7782">
        <v>41</v>
      </c>
      <c r="G7782" t="b">
        <v>0</v>
      </c>
      <c r="H7782">
        <v>836</v>
      </c>
      <c r="I7782">
        <v>0</v>
      </c>
      <c r="J7782">
        <v>0</v>
      </c>
      <c r="L7782">
        <v>49</v>
      </c>
      <c r="M7782" t="s">
        <v>21265</v>
      </c>
      <c r="N7782" t="b">
        <v>0</v>
      </c>
    </row>
    <row r="7783" spans="1:14" x14ac:dyDescent="0.25">
      <c r="A7783" t="s">
        <v>13141</v>
      </c>
      <c r="B7783" t="s">
        <v>15</v>
      </c>
      <c r="C7783" t="b">
        <v>0</v>
      </c>
      <c r="D7783" t="s">
        <v>13142</v>
      </c>
      <c r="E7783" t="s">
        <v>46</v>
      </c>
      <c r="F7783">
        <v>40</v>
      </c>
      <c r="G7783" t="b">
        <v>0</v>
      </c>
      <c r="H7783">
        <v>0</v>
      </c>
      <c r="I7783">
        <v>3815</v>
      </c>
      <c r="J7783">
        <v>0</v>
      </c>
      <c r="K7783">
        <v>322</v>
      </c>
      <c r="L7783">
        <v>0</v>
      </c>
      <c r="M7783" t="s">
        <v>13143</v>
      </c>
      <c r="N7783" t="b">
        <v>1</v>
      </c>
    </row>
    <row r="7784" spans="1:14" x14ac:dyDescent="0.25">
      <c r="A7784" t="s">
        <v>10367</v>
      </c>
      <c r="B7784" t="s">
        <v>15</v>
      </c>
      <c r="C7784" t="b">
        <v>1</v>
      </c>
      <c r="D7784" t="s">
        <v>10368</v>
      </c>
      <c r="E7784" t="s">
        <v>46</v>
      </c>
      <c r="F7784">
        <v>25</v>
      </c>
      <c r="G7784" t="b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 t="s">
        <v>10369</v>
      </c>
      <c r="N7784" t="b">
        <v>0</v>
      </c>
    </row>
    <row r="7785" spans="1:14" x14ac:dyDescent="0.25">
      <c r="A7785" t="s">
        <v>21271</v>
      </c>
      <c r="B7785" t="s">
        <v>15</v>
      </c>
      <c r="C7785" t="b">
        <v>1</v>
      </c>
      <c r="D7785" t="s">
        <v>21272</v>
      </c>
      <c r="E7785" t="s">
        <v>46</v>
      </c>
      <c r="F7785">
        <v>36</v>
      </c>
      <c r="G7785" t="b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 t="s">
        <v>21273</v>
      </c>
      <c r="N7785" t="b">
        <v>1</v>
      </c>
    </row>
    <row r="7786" spans="1:14" x14ac:dyDescent="0.25">
      <c r="A7786" t="s">
        <v>21274</v>
      </c>
      <c r="B7786" t="s">
        <v>20</v>
      </c>
      <c r="C7786" t="b">
        <v>0</v>
      </c>
      <c r="D7786" t="s">
        <v>21275</v>
      </c>
      <c r="E7786" t="s">
        <v>17</v>
      </c>
      <c r="F7786">
        <v>30</v>
      </c>
      <c r="G7786" t="b">
        <v>0</v>
      </c>
      <c r="H7786">
        <v>467</v>
      </c>
      <c r="I7786">
        <v>0</v>
      </c>
      <c r="J7786">
        <v>0</v>
      </c>
      <c r="K7786">
        <v>0</v>
      </c>
      <c r="L7786">
        <v>287</v>
      </c>
      <c r="M7786" t="s">
        <v>21276</v>
      </c>
      <c r="N7786" t="b">
        <v>0</v>
      </c>
    </row>
    <row r="7787" spans="1:14" x14ac:dyDescent="0.25">
      <c r="A7787" t="s">
        <v>21277</v>
      </c>
      <c r="B7787" t="s">
        <v>15</v>
      </c>
      <c r="C7787" t="b">
        <v>0</v>
      </c>
      <c r="D7787" t="s">
        <v>21278</v>
      </c>
      <c r="E7787" t="s">
        <v>17</v>
      </c>
      <c r="F7787">
        <v>30</v>
      </c>
      <c r="G7787" t="b">
        <v>0</v>
      </c>
      <c r="H7787">
        <v>0</v>
      </c>
      <c r="I7787">
        <v>640</v>
      </c>
      <c r="J7787">
        <v>0</v>
      </c>
      <c r="K7787">
        <v>31</v>
      </c>
      <c r="L7787">
        <v>6201</v>
      </c>
      <c r="M7787" t="s">
        <v>21279</v>
      </c>
      <c r="N7787" t="b">
        <v>0</v>
      </c>
    </row>
    <row r="7788" spans="1:14" x14ac:dyDescent="0.25">
      <c r="A7788" t="s">
        <v>21280</v>
      </c>
      <c r="C7788" t="b">
        <v>0</v>
      </c>
      <c r="D7788" t="s">
        <v>21278</v>
      </c>
      <c r="E7788" t="s">
        <v>46</v>
      </c>
      <c r="F7788">
        <v>29</v>
      </c>
      <c r="G7788" t="b">
        <v>1</v>
      </c>
      <c r="H7788">
        <v>0</v>
      </c>
      <c r="I7788">
        <v>2949</v>
      </c>
      <c r="J7788">
        <v>0</v>
      </c>
      <c r="K7788">
        <v>2</v>
      </c>
      <c r="L7788">
        <v>654</v>
      </c>
      <c r="M7788" t="s">
        <v>21281</v>
      </c>
      <c r="N7788" t="b">
        <v>1</v>
      </c>
    </row>
    <row r="7789" spans="1:14" x14ac:dyDescent="0.25">
      <c r="A7789" t="s">
        <v>21282</v>
      </c>
      <c r="B7789" t="s">
        <v>20</v>
      </c>
      <c r="C7789" t="b">
        <v>0</v>
      </c>
      <c r="D7789" t="s">
        <v>21283</v>
      </c>
      <c r="E7789" t="s">
        <v>17</v>
      </c>
      <c r="F7789">
        <v>21</v>
      </c>
      <c r="G7789" t="b">
        <v>0</v>
      </c>
      <c r="H7789">
        <v>380</v>
      </c>
      <c r="I7789">
        <v>177</v>
      </c>
      <c r="J7789">
        <v>161</v>
      </c>
      <c r="K7789">
        <v>0</v>
      </c>
      <c r="L7789">
        <v>85</v>
      </c>
      <c r="M7789" t="s">
        <v>21284</v>
      </c>
      <c r="N7789" t="b">
        <v>0</v>
      </c>
    </row>
    <row r="7790" spans="1:14" x14ac:dyDescent="0.25">
      <c r="A7790" t="s">
        <v>21285</v>
      </c>
      <c r="B7790" t="s">
        <v>20</v>
      </c>
      <c r="C7790" t="b">
        <v>0</v>
      </c>
      <c r="D7790" t="s">
        <v>21286</v>
      </c>
      <c r="E7790" t="s">
        <v>46</v>
      </c>
      <c r="F7790">
        <v>21</v>
      </c>
      <c r="G7790" t="b">
        <v>0</v>
      </c>
      <c r="H7790">
        <v>532</v>
      </c>
      <c r="I7790">
        <v>4</v>
      </c>
      <c r="J7790">
        <v>37</v>
      </c>
      <c r="K7790">
        <v>1</v>
      </c>
      <c r="L7790">
        <v>0</v>
      </c>
      <c r="M7790" t="s">
        <v>21287</v>
      </c>
      <c r="N7790" t="b">
        <v>0</v>
      </c>
    </row>
    <row r="7791" spans="1:14" x14ac:dyDescent="0.25">
      <c r="A7791" t="s">
        <v>21288</v>
      </c>
      <c r="B7791" t="s">
        <v>20</v>
      </c>
      <c r="C7791" t="b">
        <v>0</v>
      </c>
      <c r="D7791" t="s">
        <v>21289</v>
      </c>
      <c r="E7791" t="s">
        <v>46</v>
      </c>
      <c r="F7791">
        <v>18</v>
      </c>
      <c r="G7791" t="b">
        <v>0</v>
      </c>
      <c r="H7791">
        <v>2</v>
      </c>
      <c r="I7791">
        <v>83</v>
      </c>
      <c r="J7791">
        <v>576</v>
      </c>
      <c r="K7791">
        <v>37</v>
      </c>
      <c r="L7791">
        <v>0</v>
      </c>
      <c r="M7791" t="s">
        <v>21290</v>
      </c>
      <c r="N7791" t="b">
        <v>0</v>
      </c>
    </row>
    <row r="7792" spans="1:14" x14ac:dyDescent="0.25">
      <c r="A7792" t="s">
        <v>21291</v>
      </c>
      <c r="B7792" t="s">
        <v>53</v>
      </c>
      <c r="C7792" t="b">
        <v>1</v>
      </c>
      <c r="D7792" t="s">
        <v>21292</v>
      </c>
      <c r="E7792" t="s">
        <v>17</v>
      </c>
      <c r="F7792">
        <v>11</v>
      </c>
      <c r="G7792" t="b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 t="s">
        <v>21293</v>
      </c>
      <c r="N7792" t="b">
        <v>1</v>
      </c>
    </row>
    <row r="7793" spans="1:14" x14ac:dyDescent="0.25">
      <c r="A7793" t="s">
        <v>21294</v>
      </c>
      <c r="B7793" t="s">
        <v>53</v>
      </c>
      <c r="C7793" t="b">
        <v>0</v>
      </c>
      <c r="D7793" t="s">
        <v>21292</v>
      </c>
      <c r="E7793" t="s">
        <v>17</v>
      </c>
      <c r="F7793">
        <v>65</v>
      </c>
      <c r="G7793" t="b">
        <v>0</v>
      </c>
      <c r="H7793">
        <v>1399</v>
      </c>
      <c r="I7793">
        <v>0</v>
      </c>
      <c r="J7793">
        <v>0</v>
      </c>
      <c r="K7793">
        <v>0</v>
      </c>
      <c r="L7793">
        <v>0</v>
      </c>
      <c r="M7793" t="s">
        <v>21295</v>
      </c>
      <c r="N7793" t="b">
        <v>0</v>
      </c>
    </row>
    <row r="7794" spans="1:14" x14ac:dyDescent="0.25">
      <c r="A7794" t="s">
        <v>21296</v>
      </c>
      <c r="B7794" t="s">
        <v>53</v>
      </c>
      <c r="C7794" t="b">
        <v>0</v>
      </c>
      <c r="D7794" t="s">
        <v>21292</v>
      </c>
      <c r="E7794" t="s">
        <v>46</v>
      </c>
      <c r="F7794">
        <v>25</v>
      </c>
      <c r="G7794" t="b">
        <v>0</v>
      </c>
      <c r="H7794">
        <v>149</v>
      </c>
      <c r="I7794">
        <v>0</v>
      </c>
      <c r="J7794">
        <v>194</v>
      </c>
      <c r="K7794">
        <v>731</v>
      </c>
      <c r="L7794">
        <v>0</v>
      </c>
      <c r="M7794" t="s">
        <v>21297</v>
      </c>
      <c r="N7794" t="b">
        <v>0</v>
      </c>
    </row>
    <row r="7795" spans="1:14" x14ac:dyDescent="0.25">
      <c r="A7795" t="s">
        <v>21298</v>
      </c>
      <c r="B7795" t="s">
        <v>53</v>
      </c>
      <c r="C7795" t="b">
        <v>1</v>
      </c>
      <c r="D7795" t="s">
        <v>21292</v>
      </c>
      <c r="E7795" t="s">
        <v>46</v>
      </c>
      <c r="F7795">
        <v>0</v>
      </c>
      <c r="G7795" t="b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 t="s">
        <v>21299</v>
      </c>
      <c r="N7795" t="b">
        <v>1</v>
      </c>
    </row>
    <row r="7796" spans="1:14" x14ac:dyDescent="0.25">
      <c r="A7796" t="s">
        <v>21300</v>
      </c>
      <c r="B7796" t="s">
        <v>20</v>
      </c>
      <c r="C7796" t="b">
        <v>0</v>
      </c>
      <c r="D7796" t="s">
        <v>21301</v>
      </c>
      <c r="E7796" t="s">
        <v>17</v>
      </c>
      <c r="F7796">
        <v>24</v>
      </c>
      <c r="G7796" t="b">
        <v>0</v>
      </c>
      <c r="H7796">
        <v>0</v>
      </c>
      <c r="I7796">
        <v>0</v>
      </c>
      <c r="J7796">
        <v>729</v>
      </c>
      <c r="L7796">
        <v>75</v>
      </c>
      <c r="M7796" t="s">
        <v>21302</v>
      </c>
      <c r="N7796" t="b">
        <v>0</v>
      </c>
    </row>
    <row r="7797" spans="1:14" x14ac:dyDescent="0.25">
      <c r="A7797" t="s">
        <v>21303</v>
      </c>
      <c r="B7797" t="s">
        <v>20</v>
      </c>
      <c r="C7797" t="b">
        <v>1</v>
      </c>
      <c r="D7797" t="s">
        <v>21304</v>
      </c>
      <c r="E7797" t="s">
        <v>33</v>
      </c>
      <c r="F7797">
        <v>19</v>
      </c>
      <c r="G7797" t="b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 t="s">
        <v>21305</v>
      </c>
      <c r="N7797" t="b">
        <v>1</v>
      </c>
    </row>
    <row r="7798" spans="1:14" x14ac:dyDescent="0.25">
      <c r="A7798" t="s">
        <v>21306</v>
      </c>
      <c r="B7798" t="s">
        <v>20</v>
      </c>
      <c r="C7798" t="b">
        <v>0</v>
      </c>
      <c r="D7798" t="s">
        <v>21307</v>
      </c>
      <c r="E7798" t="s">
        <v>17</v>
      </c>
      <c r="F7798">
        <v>23</v>
      </c>
      <c r="G7798" t="b">
        <v>0</v>
      </c>
      <c r="H7798">
        <v>0</v>
      </c>
      <c r="I7798">
        <v>0</v>
      </c>
      <c r="J7798">
        <v>0</v>
      </c>
      <c r="K7798">
        <v>0</v>
      </c>
      <c r="L7798">
        <v>693</v>
      </c>
      <c r="M7798" t="s">
        <v>21308</v>
      </c>
      <c r="N7798" t="b">
        <v>0</v>
      </c>
    </row>
    <row r="7799" spans="1:14" x14ac:dyDescent="0.25">
      <c r="A7799" t="s">
        <v>21309</v>
      </c>
      <c r="B7799" t="s">
        <v>15</v>
      </c>
      <c r="C7799" t="b">
        <v>0</v>
      </c>
      <c r="E7799" t="s">
        <v>33</v>
      </c>
      <c r="F7799">
        <v>45</v>
      </c>
      <c r="G7799" t="b">
        <v>1</v>
      </c>
      <c r="I7799">
        <v>49</v>
      </c>
      <c r="J7799">
        <v>0</v>
      </c>
      <c r="K7799">
        <v>4864</v>
      </c>
      <c r="L7799">
        <v>3902</v>
      </c>
      <c r="M7799" t="s">
        <v>21310</v>
      </c>
      <c r="N7799" t="b">
        <v>0</v>
      </c>
    </row>
    <row r="7800" spans="1:14" x14ac:dyDescent="0.25">
      <c r="A7800" t="s">
        <v>21311</v>
      </c>
      <c r="C7800" t="b">
        <v>1</v>
      </c>
      <c r="D7800" t="s">
        <v>21312</v>
      </c>
      <c r="E7800" t="s">
        <v>46</v>
      </c>
      <c r="F7800">
        <v>52</v>
      </c>
      <c r="G7800" t="b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 t="s">
        <v>21313</v>
      </c>
      <c r="N7800" t="b">
        <v>1</v>
      </c>
    </row>
    <row r="7801" spans="1:14" x14ac:dyDescent="0.25">
      <c r="A7801" t="s">
        <v>21314</v>
      </c>
      <c r="B7801" t="s">
        <v>20</v>
      </c>
      <c r="C7801" t="b">
        <v>0</v>
      </c>
      <c r="D7801" t="s">
        <v>21315</v>
      </c>
      <c r="E7801" t="s">
        <v>33</v>
      </c>
      <c r="F7801">
        <v>55</v>
      </c>
      <c r="G7801" t="b">
        <v>0</v>
      </c>
      <c r="H7801">
        <v>0</v>
      </c>
      <c r="I7801">
        <v>465</v>
      </c>
      <c r="J7801">
        <v>277</v>
      </c>
      <c r="K7801">
        <v>48</v>
      </c>
      <c r="L7801">
        <v>0</v>
      </c>
      <c r="M7801" t="s">
        <v>21316</v>
      </c>
      <c r="N7801" t="b">
        <v>1</v>
      </c>
    </row>
    <row r="7802" spans="1:14" x14ac:dyDescent="0.25">
      <c r="A7802" t="s">
        <v>21317</v>
      </c>
      <c r="B7802" t="s">
        <v>20</v>
      </c>
      <c r="C7802" t="b">
        <v>1</v>
      </c>
      <c r="D7802" t="s">
        <v>21318</v>
      </c>
      <c r="E7802" t="s">
        <v>33</v>
      </c>
      <c r="F7802">
        <v>24</v>
      </c>
      <c r="G7802" t="b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 t="s">
        <v>21319</v>
      </c>
      <c r="N7802" t="b">
        <v>0</v>
      </c>
    </row>
    <row r="7803" spans="1:14" x14ac:dyDescent="0.25">
      <c r="A7803" t="s">
        <v>21320</v>
      </c>
      <c r="B7803" t="s">
        <v>20</v>
      </c>
      <c r="C7803" t="b">
        <v>0</v>
      </c>
      <c r="D7803" t="s">
        <v>21321</v>
      </c>
      <c r="E7803" t="s">
        <v>17</v>
      </c>
      <c r="F7803">
        <v>31</v>
      </c>
      <c r="G7803" t="b">
        <v>0</v>
      </c>
      <c r="H7803">
        <v>773</v>
      </c>
      <c r="I7803">
        <v>0</v>
      </c>
      <c r="J7803">
        <v>0</v>
      </c>
      <c r="L7803">
        <v>1</v>
      </c>
      <c r="M7803" t="s">
        <v>21322</v>
      </c>
      <c r="N7803" t="b">
        <v>0</v>
      </c>
    </row>
    <row r="7804" spans="1:14" x14ac:dyDescent="0.25">
      <c r="A7804" t="s">
        <v>21323</v>
      </c>
      <c r="B7804" t="s">
        <v>20</v>
      </c>
      <c r="C7804" t="b">
        <v>1</v>
      </c>
      <c r="D7804" t="s">
        <v>21324</v>
      </c>
      <c r="E7804" t="s">
        <v>17</v>
      </c>
      <c r="F7804">
        <v>18</v>
      </c>
      <c r="G7804" t="b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 t="s">
        <v>21325</v>
      </c>
      <c r="N7804" t="b">
        <v>0</v>
      </c>
    </row>
    <row r="7805" spans="1:14" x14ac:dyDescent="0.25">
      <c r="A7805" t="s">
        <v>21326</v>
      </c>
      <c r="B7805" t="s">
        <v>20</v>
      </c>
      <c r="C7805" t="b">
        <v>1</v>
      </c>
      <c r="D7805" t="s">
        <v>21327</v>
      </c>
      <c r="E7805" t="s">
        <v>17</v>
      </c>
      <c r="F7805">
        <v>22</v>
      </c>
      <c r="G7805" t="b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 t="s">
        <v>21328</v>
      </c>
      <c r="N7805" t="b">
        <v>0</v>
      </c>
    </row>
    <row r="7806" spans="1:14" x14ac:dyDescent="0.25">
      <c r="A7806" t="s">
        <v>21329</v>
      </c>
      <c r="B7806" t="s">
        <v>20</v>
      </c>
      <c r="C7806" t="b">
        <v>0</v>
      </c>
      <c r="D7806" t="s">
        <v>21330</v>
      </c>
      <c r="E7806" t="s">
        <v>17</v>
      </c>
      <c r="F7806">
        <v>39</v>
      </c>
      <c r="G7806" t="b">
        <v>0</v>
      </c>
      <c r="H7806">
        <v>799</v>
      </c>
      <c r="I7806">
        <v>0</v>
      </c>
      <c r="J7806">
        <v>0</v>
      </c>
      <c r="K7806">
        <v>4</v>
      </c>
      <c r="L7806">
        <v>0</v>
      </c>
      <c r="M7806" t="s">
        <v>21331</v>
      </c>
      <c r="N7806" t="b">
        <v>0</v>
      </c>
    </row>
    <row r="7807" spans="1:14" x14ac:dyDescent="0.25">
      <c r="A7807" t="s">
        <v>21332</v>
      </c>
      <c r="B7807" t="s">
        <v>20</v>
      </c>
      <c r="C7807" t="b">
        <v>1</v>
      </c>
      <c r="D7807" t="s">
        <v>21333</v>
      </c>
      <c r="E7807" t="s">
        <v>33</v>
      </c>
      <c r="F7807">
        <v>19</v>
      </c>
      <c r="G7807" t="b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 t="s">
        <v>21334</v>
      </c>
      <c r="N7807" t="b">
        <v>1</v>
      </c>
    </row>
    <row r="7808" spans="1:14" x14ac:dyDescent="0.25">
      <c r="A7808" t="s">
        <v>21335</v>
      </c>
      <c r="B7808" t="s">
        <v>15</v>
      </c>
      <c r="C7808" t="b">
        <v>0</v>
      </c>
      <c r="D7808" t="s">
        <v>21336</v>
      </c>
      <c r="E7808" t="s">
        <v>46</v>
      </c>
      <c r="F7808">
        <v>33</v>
      </c>
      <c r="G7808" t="b">
        <v>0</v>
      </c>
      <c r="H7808">
        <v>988</v>
      </c>
      <c r="I7808">
        <v>0</v>
      </c>
      <c r="J7808">
        <v>0</v>
      </c>
      <c r="K7808">
        <v>2274</v>
      </c>
      <c r="L7808">
        <v>3098</v>
      </c>
      <c r="M7808" t="s">
        <v>21337</v>
      </c>
      <c r="N7808" t="b">
        <v>0</v>
      </c>
    </row>
    <row r="7809" spans="1:14" x14ac:dyDescent="0.25">
      <c r="A7809" t="s">
        <v>21338</v>
      </c>
      <c r="B7809" t="s">
        <v>20</v>
      </c>
      <c r="C7809" t="b">
        <v>1</v>
      </c>
      <c r="D7809" t="s">
        <v>21339</v>
      </c>
      <c r="E7809" t="s">
        <v>33</v>
      </c>
      <c r="F7809">
        <v>14</v>
      </c>
      <c r="G7809" t="b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 t="s">
        <v>21340</v>
      </c>
      <c r="N7809" t="b">
        <v>1</v>
      </c>
    </row>
    <row r="7810" spans="1:14" x14ac:dyDescent="0.25">
      <c r="A7810" t="s">
        <v>21341</v>
      </c>
      <c r="B7810" t="s">
        <v>53</v>
      </c>
      <c r="C7810" t="b">
        <v>0</v>
      </c>
      <c r="D7810" t="s">
        <v>21342</v>
      </c>
      <c r="E7810" t="s">
        <v>17</v>
      </c>
      <c r="F7810">
        <v>30</v>
      </c>
      <c r="G7810" t="b">
        <v>0</v>
      </c>
      <c r="H7810">
        <v>697</v>
      </c>
      <c r="I7810">
        <v>0</v>
      </c>
      <c r="J7810">
        <v>602</v>
      </c>
      <c r="K7810">
        <v>0</v>
      </c>
      <c r="L7810">
        <v>0</v>
      </c>
      <c r="M7810" t="s">
        <v>21343</v>
      </c>
      <c r="N7810" t="b">
        <v>0</v>
      </c>
    </row>
    <row r="7811" spans="1:14" x14ac:dyDescent="0.25">
      <c r="A7811" t="s">
        <v>21344</v>
      </c>
      <c r="B7811" t="s">
        <v>53</v>
      </c>
      <c r="C7811" t="b">
        <v>1</v>
      </c>
      <c r="D7811" t="s">
        <v>21345</v>
      </c>
      <c r="E7811" t="s">
        <v>17</v>
      </c>
      <c r="F7811">
        <v>30</v>
      </c>
      <c r="G7811" t="b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 t="s">
        <v>21346</v>
      </c>
      <c r="N7811" t="b">
        <v>1</v>
      </c>
    </row>
    <row r="7812" spans="1:14" x14ac:dyDescent="0.25">
      <c r="A7812" t="s">
        <v>21347</v>
      </c>
      <c r="B7812" t="s">
        <v>53</v>
      </c>
      <c r="C7812" t="b">
        <v>1</v>
      </c>
      <c r="D7812" t="s">
        <v>21348</v>
      </c>
      <c r="E7812" t="s">
        <v>17</v>
      </c>
      <c r="F7812">
        <v>21</v>
      </c>
      <c r="G7812" t="b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 t="s">
        <v>21349</v>
      </c>
      <c r="N7812" t="b">
        <v>1</v>
      </c>
    </row>
    <row r="7813" spans="1:14" x14ac:dyDescent="0.25">
      <c r="A7813" t="s">
        <v>21350</v>
      </c>
      <c r="B7813" t="s">
        <v>53</v>
      </c>
      <c r="C7813" t="b">
        <v>0</v>
      </c>
      <c r="D7813" t="s">
        <v>21348</v>
      </c>
      <c r="E7813" t="s">
        <v>17</v>
      </c>
      <c r="F7813">
        <v>45</v>
      </c>
      <c r="G7813" t="b">
        <v>0</v>
      </c>
      <c r="H7813">
        <v>506</v>
      </c>
      <c r="I7813">
        <v>0</v>
      </c>
      <c r="J7813">
        <v>2</v>
      </c>
      <c r="K7813">
        <v>829</v>
      </c>
      <c r="L7813">
        <v>0</v>
      </c>
      <c r="M7813" t="s">
        <v>21351</v>
      </c>
      <c r="N7813" t="b">
        <v>0</v>
      </c>
    </row>
    <row r="7814" spans="1:14" x14ac:dyDescent="0.25">
      <c r="A7814" t="s">
        <v>21352</v>
      </c>
      <c r="B7814" t="s">
        <v>53</v>
      </c>
      <c r="C7814" t="b">
        <v>1</v>
      </c>
      <c r="D7814" t="s">
        <v>21348</v>
      </c>
      <c r="E7814" t="s">
        <v>17</v>
      </c>
      <c r="F7814">
        <v>17</v>
      </c>
      <c r="G7814" t="b">
        <v>0</v>
      </c>
      <c r="H7814">
        <v>0</v>
      </c>
      <c r="I7814">
        <v>0</v>
      </c>
      <c r="J7814">
        <v>0</v>
      </c>
      <c r="L7814">
        <v>0</v>
      </c>
      <c r="M7814" t="s">
        <v>21353</v>
      </c>
      <c r="N7814" t="b">
        <v>1</v>
      </c>
    </row>
    <row r="7815" spans="1:14" x14ac:dyDescent="0.25">
      <c r="A7815" t="s">
        <v>21354</v>
      </c>
      <c r="B7815" t="s">
        <v>15</v>
      </c>
      <c r="C7815" t="b">
        <v>0</v>
      </c>
      <c r="D7815" t="s">
        <v>21355</v>
      </c>
      <c r="E7815" t="s">
        <v>17</v>
      </c>
      <c r="F7815">
        <v>39</v>
      </c>
      <c r="G7815" t="b">
        <v>0</v>
      </c>
      <c r="H7815">
        <v>0</v>
      </c>
      <c r="I7815">
        <v>261</v>
      </c>
      <c r="K7815">
        <v>1831</v>
      </c>
      <c r="L7815">
        <v>1797</v>
      </c>
      <c r="M7815" t="s">
        <v>21356</v>
      </c>
      <c r="N7815" t="b">
        <v>0</v>
      </c>
    </row>
    <row r="7816" spans="1:14" x14ac:dyDescent="0.25">
      <c r="A7816" t="s">
        <v>21357</v>
      </c>
      <c r="B7816" t="s">
        <v>15</v>
      </c>
      <c r="D7816" t="s">
        <v>21355</v>
      </c>
      <c r="E7816" t="s">
        <v>17</v>
      </c>
      <c r="F7816">
        <v>22</v>
      </c>
      <c r="G7816" t="b">
        <v>0</v>
      </c>
      <c r="H7816">
        <v>0</v>
      </c>
      <c r="I7816">
        <v>3716</v>
      </c>
      <c r="J7816">
        <v>0</v>
      </c>
      <c r="K7816">
        <v>1098</v>
      </c>
      <c r="L7816">
        <v>2065</v>
      </c>
      <c r="M7816" t="s">
        <v>21358</v>
      </c>
      <c r="N7816" t="b">
        <v>0</v>
      </c>
    </row>
    <row r="7817" spans="1:14" x14ac:dyDescent="0.25">
      <c r="A7817" t="s">
        <v>21359</v>
      </c>
      <c r="B7817" t="s">
        <v>20</v>
      </c>
      <c r="C7817" t="b">
        <v>0</v>
      </c>
      <c r="D7817" t="s">
        <v>21360</v>
      </c>
      <c r="E7817" t="s">
        <v>17</v>
      </c>
      <c r="F7817">
        <v>37</v>
      </c>
      <c r="G7817" t="b">
        <v>0</v>
      </c>
      <c r="H7817">
        <v>477</v>
      </c>
      <c r="I7817">
        <v>0</v>
      </c>
      <c r="J7817">
        <v>167</v>
      </c>
      <c r="K7817">
        <v>0</v>
      </c>
      <c r="L7817">
        <v>46</v>
      </c>
      <c r="M7817" t="s">
        <v>21361</v>
      </c>
      <c r="N7817" t="b">
        <v>0</v>
      </c>
    </row>
    <row r="7818" spans="1:14" x14ac:dyDescent="0.25">
      <c r="A7818" t="s">
        <v>21362</v>
      </c>
      <c r="B7818" t="s">
        <v>15</v>
      </c>
      <c r="C7818" t="b">
        <v>0</v>
      </c>
      <c r="D7818" t="s">
        <v>21363</v>
      </c>
      <c r="E7818" t="s">
        <v>17</v>
      </c>
      <c r="F7818">
        <v>48</v>
      </c>
      <c r="G7818" t="b">
        <v>0</v>
      </c>
      <c r="H7818">
        <v>0</v>
      </c>
      <c r="J7818">
        <v>0</v>
      </c>
      <c r="K7818">
        <v>408</v>
      </c>
      <c r="L7818">
        <v>293</v>
      </c>
      <c r="M7818" t="s">
        <v>21364</v>
      </c>
      <c r="N7818" t="b">
        <v>1</v>
      </c>
    </row>
    <row r="7819" spans="1:14" x14ac:dyDescent="0.25">
      <c r="A7819" t="s">
        <v>21365</v>
      </c>
      <c r="B7819" t="s">
        <v>15</v>
      </c>
      <c r="C7819" t="b">
        <v>1</v>
      </c>
      <c r="D7819" t="s">
        <v>21363</v>
      </c>
      <c r="E7819" t="s">
        <v>17</v>
      </c>
      <c r="F7819">
        <v>33</v>
      </c>
      <c r="G7819" t="b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 t="s">
        <v>21366</v>
      </c>
      <c r="N7819" t="b">
        <v>1</v>
      </c>
    </row>
    <row r="7820" spans="1:14" x14ac:dyDescent="0.25">
      <c r="A7820" t="s">
        <v>21367</v>
      </c>
      <c r="B7820" t="s">
        <v>15</v>
      </c>
      <c r="C7820" t="b">
        <v>0</v>
      </c>
      <c r="D7820" t="s">
        <v>21363</v>
      </c>
      <c r="E7820" t="s">
        <v>46</v>
      </c>
      <c r="F7820">
        <v>37</v>
      </c>
      <c r="G7820" t="b">
        <v>0</v>
      </c>
      <c r="H7820">
        <v>0</v>
      </c>
      <c r="I7820">
        <v>2215</v>
      </c>
      <c r="J7820">
        <v>2</v>
      </c>
      <c r="K7820">
        <v>1294</v>
      </c>
      <c r="L7820">
        <v>274</v>
      </c>
      <c r="M7820" t="s">
        <v>21368</v>
      </c>
      <c r="N7820" t="b">
        <v>0</v>
      </c>
    </row>
    <row r="7821" spans="1:14" x14ac:dyDescent="0.25">
      <c r="A7821" t="s">
        <v>21369</v>
      </c>
      <c r="B7821" t="s">
        <v>20</v>
      </c>
      <c r="C7821" t="b">
        <v>0</v>
      </c>
      <c r="D7821" t="s">
        <v>21370</v>
      </c>
      <c r="E7821" t="s">
        <v>17</v>
      </c>
      <c r="F7821">
        <v>27</v>
      </c>
      <c r="G7821" t="b">
        <v>0</v>
      </c>
      <c r="H7821">
        <v>1403</v>
      </c>
      <c r="I7821">
        <v>169</v>
      </c>
      <c r="J7821">
        <v>1081</v>
      </c>
      <c r="K7821">
        <v>0</v>
      </c>
      <c r="L7821">
        <v>0</v>
      </c>
      <c r="M7821" t="s">
        <v>21371</v>
      </c>
      <c r="N7821" t="b">
        <v>0</v>
      </c>
    </row>
    <row r="7822" spans="1:14" x14ac:dyDescent="0.25">
      <c r="A7822" t="s">
        <v>21372</v>
      </c>
      <c r="B7822" t="s">
        <v>53</v>
      </c>
      <c r="C7822" t="b">
        <v>1</v>
      </c>
      <c r="D7822" t="s">
        <v>21373</v>
      </c>
      <c r="E7822" t="s">
        <v>17</v>
      </c>
      <c r="F7822">
        <v>29</v>
      </c>
      <c r="G7822" t="b">
        <v>0</v>
      </c>
      <c r="H7822">
        <v>0</v>
      </c>
      <c r="I7822">
        <v>0</v>
      </c>
      <c r="K7822">
        <v>0</v>
      </c>
      <c r="L7822">
        <v>0</v>
      </c>
      <c r="M7822" t="s">
        <v>21374</v>
      </c>
      <c r="N7822" t="b">
        <v>1</v>
      </c>
    </row>
    <row r="7823" spans="1:14" x14ac:dyDescent="0.25">
      <c r="A7823" t="s">
        <v>21375</v>
      </c>
      <c r="B7823" t="s">
        <v>53</v>
      </c>
      <c r="C7823" t="b">
        <v>0</v>
      </c>
      <c r="D7823" t="s">
        <v>21373</v>
      </c>
      <c r="E7823" t="s">
        <v>17</v>
      </c>
      <c r="F7823">
        <v>38</v>
      </c>
      <c r="G7823" t="b">
        <v>0</v>
      </c>
      <c r="H7823">
        <v>30</v>
      </c>
      <c r="I7823">
        <v>434</v>
      </c>
      <c r="J7823">
        <v>117</v>
      </c>
      <c r="K7823">
        <v>372</v>
      </c>
      <c r="L7823">
        <v>0</v>
      </c>
      <c r="M7823" t="s">
        <v>21376</v>
      </c>
      <c r="N7823" t="b">
        <v>1</v>
      </c>
    </row>
    <row r="7824" spans="1:14" x14ac:dyDescent="0.25">
      <c r="A7824" t="s">
        <v>21377</v>
      </c>
      <c r="B7824" t="s">
        <v>53</v>
      </c>
      <c r="C7824" t="b">
        <v>1</v>
      </c>
      <c r="D7824" t="s">
        <v>21373</v>
      </c>
      <c r="E7824" t="s">
        <v>17</v>
      </c>
      <c r="F7824">
        <v>16</v>
      </c>
      <c r="G7824" t="b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 t="s">
        <v>21378</v>
      </c>
      <c r="N7824" t="b">
        <v>1</v>
      </c>
    </row>
    <row r="7825" spans="1:14" x14ac:dyDescent="0.25">
      <c r="A7825" t="s">
        <v>21379</v>
      </c>
      <c r="B7825" t="s">
        <v>20</v>
      </c>
      <c r="C7825" t="b">
        <v>0</v>
      </c>
      <c r="D7825" t="s">
        <v>21380</v>
      </c>
      <c r="E7825" t="s">
        <v>33</v>
      </c>
      <c r="F7825">
        <v>18</v>
      </c>
      <c r="G7825" t="b">
        <v>0</v>
      </c>
      <c r="H7825">
        <v>0</v>
      </c>
      <c r="I7825">
        <v>0</v>
      </c>
      <c r="J7825">
        <v>1792</v>
      </c>
      <c r="K7825">
        <v>16</v>
      </c>
      <c r="L7825">
        <v>248</v>
      </c>
      <c r="M7825" t="s">
        <v>21381</v>
      </c>
      <c r="N7825" t="b">
        <v>0</v>
      </c>
    </row>
    <row r="7826" spans="1:14" x14ac:dyDescent="0.25">
      <c r="A7826" t="s">
        <v>21382</v>
      </c>
      <c r="B7826" t="s">
        <v>20</v>
      </c>
      <c r="C7826" t="b">
        <v>0</v>
      </c>
      <c r="D7826" t="s">
        <v>21383</v>
      </c>
      <c r="E7826" t="s">
        <v>17</v>
      </c>
      <c r="G7826" t="b">
        <v>0</v>
      </c>
      <c r="H7826">
        <v>41</v>
      </c>
      <c r="I7826">
        <v>23</v>
      </c>
      <c r="J7826">
        <v>63</v>
      </c>
      <c r="K7826">
        <v>0</v>
      </c>
      <c r="L7826">
        <v>647</v>
      </c>
      <c r="M7826" t="s">
        <v>21384</v>
      </c>
      <c r="N7826" t="b">
        <v>0</v>
      </c>
    </row>
    <row r="7827" spans="1:14" x14ac:dyDescent="0.25">
      <c r="A7827" t="s">
        <v>21385</v>
      </c>
      <c r="B7827" t="s">
        <v>53</v>
      </c>
      <c r="C7827" t="b">
        <v>1</v>
      </c>
      <c r="D7827" t="s">
        <v>21386</v>
      </c>
      <c r="E7827" t="s">
        <v>17</v>
      </c>
      <c r="F7827">
        <v>47</v>
      </c>
      <c r="G7827" t="b">
        <v>0</v>
      </c>
      <c r="H7827">
        <v>0</v>
      </c>
      <c r="J7827">
        <v>0</v>
      </c>
      <c r="K7827">
        <v>0</v>
      </c>
      <c r="L7827">
        <v>0</v>
      </c>
      <c r="M7827" t="s">
        <v>21387</v>
      </c>
      <c r="N7827" t="b">
        <v>1</v>
      </c>
    </row>
    <row r="7828" spans="1:14" x14ac:dyDescent="0.25">
      <c r="A7828" t="s">
        <v>21388</v>
      </c>
      <c r="B7828" t="s">
        <v>15</v>
      </c>
      <c r="C7828" t="b">
        <v>1</v>
      </c>
      <c r="D7828" t="s">
        <v>21389</v>
      </c>
      <c r="E7828" t="s">
        <v>17</v>
      </c>
      <c r="F7828">
        <v>15</v>
      </c>
      <c r="G7828" t="b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 t="s">
        <v>21390</v>
      </c>
      <c r="N7828" t="b">
        <v>1</v>
      </c>
    </row>
    <row r="7829" spans="1:14" x14ac:dyDescent="0.25">
      <c r="A7829" t="s">
        <v>21391</v>
      </c>
      <c r="B7829" t="s">
        <v>15</v>
      </c>
      <c r="C7829" t="b">
        <v>1</v>
      </c>
      <c r="D7829" t="s">
        <v>21389</v>
      </c>
      <c r="E7829" t="s">
        <v>17</v>
      </c>
      <c r="F7829">
        <v>13</v>
      </c>
      <c r="G7829" t="b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 t="s">
        <v>21392</v>
      </c>
      <c r="N7829" t="b">
        <v>1</v>
      </c>
    </row>
    <row r="7830" spans="1:14" x14ac:dyDescent="0.25">
      <c r="A7830" t="s">
        <v>21393</v>
      </c>
      <c r="B7830" t="s">
        <v>20</v>
      </c>
      <c r="C7830" t="b">
        <v>1</v>
      </c>
      <c r="D7830" t="s">
        <v>21394</v>
      </c>
      <c r="E7830" t="s">
        <v>33</v>
      </c>
      <c r="F7830">
        <v>19</v>
      </c>
      <c r="G7830" t="b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 t="s">
        <v>21395</v>
      </c>
      <c r="N7830" t="b">
        <v>0</v>
      </c>
    </row>
    <row r="7831" spans="1:14" x14ac:dyDescent="0.25">
      <c r="A7831" t="s">
        <v>21396</v>
      </c>
      <c r="B7831" t="s">
        <v>15</v>
      </c>
      <c r="C7831" t="b">
        <v>1</v>
      </c>
      <c r="D7831" t="s">
        <v>21397</v>
      </c>
      <c r="E7831" t="s">
        <v>17</v>
      </c>
      <c r="F7831">
        <v>17</v>
      </c>
      <c r="G7831" t="b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 t="s">
        <v>21398</v>
      </c>
      <c r="N7831" t="b">
        <v>1</v>
      </c>
    </row>
    <row r="7832" spans="1:14" x14ac:dyDescent="0.25">
      <c r="A7832" t="s">
        <v>21399</v>
      </c>
      <c r="B7832" t="s">
        <v>15</v>
      </c>
      <c r="C7832" t="b">
        <v>1</v>
      </c>
      <c r="D7832" t="s">
        <v>21397</v>
      </c>
      <c r="E7832" t="s">
        <v>17</v>
      </c>
      <c r="F7832">
        <v>31</v>
      </c>
      <c r="G7832" t="b">
        <v>0</v>
      </c>
      <c r="H7832">
        <v>0</v>
      </c>
      <c r="J7832">
        <v>0</v>
      </c>
      <c r="K7832">
        <v>0</v>
      </c>
      <c r="L7832">
        <v>0</v>
      </c>
      <c r="M7832" t="s">
        <v>21400</v>
      </c>
      <c r="N7832" t="b">
        <v>1</v>
      </c>
    </row>
    <row r="7833" spans="1:14" x14ac:dyDescent="0.25">
      <c r="A7833" t="s">
        <v>21401</v>
      </c>
      <c r="B7833" t="s">
        <v>20</v>
      </c>
      <c r="C7833" t="b">
        <v>0</v>
      </c>
      <c r="D7833" t="s">
        <v>21402</v>
      </c>
      <c r="E7833" t="s">
        <v>17</v>
      </c>
      <c r="F7833">
        <v>19</v>
      </c>
      <c r="G7833" t="b">
        <v>0</v>
      </c>
      <c r="H7833">
        <v>49</v>
      </c>
      <c r="I7833">
        <v>680</v>
      </c>
      <c r="J7833">
        <v>0</v>
      </c>
      <c r="K7833">
        <v>0</v>
      </c>
      <c r="L7833">
        <v>46</v>
      </c>
      <c r="M7833" t="s">
        <v>21403</v>
      </c>
      <c r="N7833" t="b">
        <v>1</v>
      </c>
    </row>
    <row r="7834" spans="1:14" x14ac:dyDescent="0.25">
      <c r="A7834" t="s">
        <v>10447</v>
      </c>
      <c r="B7834" t="s">
        <v>15</v>
      </c>
      <c r="C7834" t="b">
        <v>0</v>
      </c>
      <c r="D7834" t="s">
        <v>10448</v>
      </c>
      <c r="E7834" t="s">
        <v>17</v>
      </c>
      <c r="F7834">
        <v>36</v>
      </c>
      <c r="G7834" t="b">
        <v>0</v>
      </c>
      <c r="H7834">
        <v>0</v>
      </c>
      <c r="I7834">
        <v>2177</v>
      </c>
      <c r="J7834">
        <v>0</v>
      </c>
      <c r="K7834">
        <v>1097</v>
      </c>
      <c r="L7834">
        <v>144</v>
      </c>
      <c r="M7834" t="s">
        <v>10449</v>
      </c>
      <c r="N7834" t="b">
        <v>1</v>
      </c>
    </row>
    <row r="7835" spans="1:14" x14ac:dyDescent="0.25">
      <c r="A7835" t="s">
        <v>2033</v>
      </c>
      <c r="B7835" t="s">
        <v>15</v>
      </c>
      <c r="C7835" t="b">
        <v>0</v>
      </c>
      <c r="D7835" t="s">
        <v>2034</v>
      </c>
      <c r="E7835" t="s">
        <v>17</v>
      </c>
      <c r="F7835">
        <v>30</v>
      </c>
      <c r="G7835" t="b">
        <v>0</v>
      </c>
      <c r="H7835">
        <v>0</v>
      </c>
      <c r="I7835">
        <v>3004</v>
      </c>
      <c r="J7835">
        <v>0</v>
      </c>
      <c r="K7835">
        <v>1018</v>
      </c>
      <c r="L7835">
        <v>0</v>
      </c>
      <c r="M7835" t="s">
        <v>2035</v>
      </c>
      <c r="N7835" t="b">
        <v>0</v>
      </c>
    </row>
    <row r="7836" spans="1:14" x14ac:dyDescent="0.25">
      <c r="A7836" t="s">
        <v>21409</v>
      </c>
      <c r="B7836" t="s">
        <v>20</v>
      </c>
      <c r="C7836" t="b">
        <v>1</v>
      </c>
      <c r="D7836" t="s">
        <v>21410</v>
      </c>
      <c r="E7836" t="s">
        <v>46</v>
      </c>
      <c r="F7836">
        <v>25</v>
      </c>
      <c r="G7836" t="b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 t="s">
        <v>21411</v>
      </c>
      <c r="N7836" t="b">
        <v>1</v>
      </c>
    </row>
    <row r="7837" spans="1:14" x14ac:dyDescent="0.25">
      <c r="A7837" t="s">
        <v>21412</v>
      </c>
      <c r="B7837" t="s">
        <v>20</v>
      </c>
      <c r="C7837" t="b">
        <v>0</v>
      </c>
      <c r="D7837" t="s">
        <v>21413</v>
      </c>
      <c r="E7837" t="s">
        <v>17</v>
      </c>
      <c r="F7837">
        <v>2</v>
      </c>
      <c r="G7837" t="b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 t="s">
        <v>21414</v>
      </c>
      <c r="N7837" t="b">
        <v>0</v>
      </c>
    </row>
    <row r="7838" spans="1:14" x14ac:dyDescent="0.25">
      <c r="A7838" t="s">
        <v>21415</v>
      </c>
      <c r="B7838" t="s">
        <v>20</v>
      </c>
      <c r="C7838" t="b">
        <v>0</v>
      </c>
      <c r="E7838" t="s">
        <v>17</v>
      </c>
      <c r="F7838">
        <v>7</v>
      </c>
      <c r="G7838" t="b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N7838" t="b">
        <v>0</v>
      </c>
    </row>
    <row r="7839" spans="1:14" x14ac:dyDescent="0.25">
      <c r="A7839" t="s">
        <v>21416</v>
      </c>
      <c r="B7839" t="s">
        <v>20</v>
      </c>
      <c r="C7839" t="b">
        <v>1</v>
      </c>
      <c r="D7839" t="s">
        <v>21413</v>
      </c>
      <c r="E7839" t="s">
        <v>17</v>
      </c>
      <c r="F7839">
        <v>2</v>
      </c>
      <c r="G7839" t="b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 t="s">
        <v>21417</v>
      </c>
      <c r="N7839" t="b">
        <v>1</v>
      </c>
    </row>
    <row r="7840" spans="1:14" x14ac:dyDescent="0.25">
      <c r="A7840" t="s">
        <v>21418</v>
      </c>
      <c r="B7840" t="s">
        <v>20</v>
      </c>
      <c r="C7840" t="b">
        <v>0</v>
      </c>
      <c r="D7840" t="s">
        <v>21413</v>
      </c>
      <c r="E7840" t="s">
        <v>17</v>
      </c>
      <c r="F7840">
        <v>19</v>
      </c>
      <c r="G7840" t="b">
        <v>0</v>
      </c>
      <c r="H7840">
        <v>0</v>
      </c>
      <c r="I7840">
        <v>0</v>
      </c>
      <c r="J7840">
        <v>0</v>
      </c>
      <c r="L7840">
        <v>616</v>
      </c>
      <c r="M7840" t="s">
        <v>21419</v>
      </c>
      <c r="N7840" t="b">
        <v>0</v>
      </c>
    </row>
    <row r="7841" spans="1:14" x14ac:dyDescent="0.25">
      <c r="A7841" t="s">
        <v>21420</v>
      </c>
      <c r="B7841" t="s">
        <v>20</v>
      </c>
      <c r="D7841" t="s">
        <v>21413</v>
      </c>
      <c r="E7841" t="s">
        <v>17</v>
      </c>
      <c r="F7841">
        <v>1</v>
      </c>
      <c r="G7841" t="b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 t="s">
        <v>21421</v>
      </c>
      <c r="N7841" t="b">
        <v>0</v>
      </c>
    </row>
    <row r="7842" spans="1:14" x14ac:dyDescent="0.25">
      <c r="A7842" t="s">
        <v>21422</v>
      </c>
      <c r="B7842" t="s">
        <v>20</v>
      </c>
      <c r="C7842" t="b">
        <v>1</v>
      </c>
      <c r="D7842" t="s">
        <v>21423</v>
      </c>
      <c r="E7842" t="s">
        <v>17</v>
      </c>
      <c r="F7842">
        <v>4</v>
      </c>
      <c r="G7842" t="b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 t="s">
        <v>21424</v>
      </c>
      <c r="N7842" t="b">
        <v>1</v>
      </c>
    </row>
    <row r="7843" spans="1:14" x14ac:dyDescent="0.25">
      <c r="A7843" t="s">
        <v>21425</v>
      </c>
      <c r="B7843" t="s">
        <v>20</v>
      </c>
      <c r="C7843" t="b">
        <v>0</v>
      </c>
      <c r="D7843" t="s">
        <v>21426</v>
      </c>
      <c r="E7843" t="s">
        <v>46</v>
      </c>
      <c r="F7843">
        <v>49</v>
      </c>
      <c r="G7843" t="b">
        <v>0</v>
      </c>
      <c r="H7843">
        <v>336</v>
      </c>
      <c r="I7843">
        <v>64</v>
      </c>
      <c r="J7843">
        <v>377</v>
      </c>
      <c r="K7843">
        <v>0</v>
      </c>
      <c r="L7843">
        <v>0</v>
      </c>
      <c r="M7843" t="s">
        <v>21427</v>
      </c>
      <c r="N7843" t="b">
        <v>1</v>
      </c>
    </row>
    <row r="7844" spans="1:14" x14ac:dyDescent="0.25">
      <c r="A7844" t="s">
        <v>21428</v>
      </c>
      <c r="B7844" t="s">
        <v>53</v>
      </c>
      <c r="C7844" t="b">
        <v>1</v>
      </c>
      <c r="D7844" t="s">
        <v>21429</v>
      </c>
      <c r="E7844" t="s">
        <v>17</v>
      </c>
      <c r="F7844">
        <v>61</v>
      </c>
      <c r="G7844" t="b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 t="s">
        <v>21430</v>
      </c>
      <c r="N7844" t="b">
        <v>1</v>
      </c>
    </row>
    <row r="7845" spans="1:14" x14ac:dyDescent="0.25">
      <c r="A7845" t="s">
        <v>21431</v>
      </c>
      <c r="B7845" t="s">
        <v>53</v>
      </c>
      <c r="C7845" t="b">
        <v>0</v>
      </c>
      <c r="D7845" t="s">
        <v>21432</v>
      </c>
      <c r="E7845" t="s">
        <v>17</v>
      </c>
      <c r="F7845">
        <v>57</v>
      </c>
      <c r="G7845" t="b">
        <v>1</v>
      </c>
      <c r="H7845">
        <v>435</v>
      </c>
      <c r="I7845">
        <v>22</v>
      </c>
      <c r="J7845">
        <v>1435</v>
      </c>
      <c r="K7845">
        <v>4</v>
      </c>
      <c r="L7845">
        <v>0</v>
      </c>
      <c r="M7845" t="s">
        <v>21433</v>
      </c>
      <c r="N7845" t="b">
        <v>1</v>
      </c>
    </row>
    <row r="7846" spans="1:14" x14ac:dyDescent="0.25">
      <c r="A7846" t="s">
        <v>21434</v>
      </c>
      <c r="B7846" t="s">
        <v>20</v>
      </c>
      <c r="C7846" t="b">
        <v>0</v>
      </c>
      <c r="D7846" t="s">
        <v>21435</v>
      </c>
      <c r="E7846" t="s">
        <v>46</v>
      </c>
      <c r="F7846">
        <v>52</v>
      </c>
      <c r="G7846" t="b">
        <v>0</v>
      </c>
      <c r="H7846">
        <v>0</v>
      </c>
      <c r="I7846">
        <v>0</v>
      </c>
      <c r="J7846">
        <v>638</v>
      </c>
      <c r="K7846">
        <v>115</v>
      </c>
      <c r="L7846">
        <v>0</v>
      </c>
      <c r="M7846" t="s">
        <v>21436</v>
      </c>
      <c r="N7846" t="b">
        <v>1</v>
      </c>
    </row>
    <row r="7847" spans="1:14" x14ac:dyDescent="0.25">
      <c r="A7847" t="s">
        <v>21437</v>
      </c>
      <c r="B7847" t="s">
        <v>20</v>
      </c>
      <c r="C7847" t="b">
        <v>0</v>
      </c>
      <c r="D7847" t="s">
        <v>21438</v>
      </c>
      <c r="E7847" t="s">
        <v>17</v>
      </c>
      <c r="F7847">
        <v>22</v>
      </c>
      <c r="G7847" t="b">
        <v>0</v>
      </c>
      <c r="H7847">
        <v>1</v>
      </c>
      <c r="I7847">
        <v>2</v>
      </c>
      <c r="J7847">
        <v>243</v>
      </c>
      <c r="K7847">
        <v>0</v>
      </c>
      <c r="L7847">
        <v>484</v>
      </c>
      <c r="M7847" t="s">
        <v>21439</v>
      </c>
      <c r="N7847" t="b">
        <v>0</v>
      </c>
    </row>
    <row r="7848" spans="1:14" x14ac:dyDescent="0.25">
      <c r="A7848" t="s">
        <v>21440</v>
      </c>
      <c r="B7848" t="s">
        <v>15</v>
      </c>
      <c r="C7848" t="b">
        <v>1</v>
      </c>
      <c r="E7848" t="s">
        <v>46</v>
      </c>
      <c r="F7848">
        <v>37</v>
      </c>
      <c r="G7848" t="b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 t="s">
        <v>21441</v>
      </c>
      <c r="N7848" t="b">
        <v>1</v>
      </c>
    </row>
    <row r="7849" spans="1:14" x14ac:dyDescent="0.25">
      <c r="A7849" t="s">
        <v>21442</v>
      </c>
      <c r="B7849" t="s">
        <v>20</v>
      </c>
      <c r="C7849" t="b">
        <v>0</v>
      </c>
      <c r="E7849" t="s">
        <v>33</v>
      </c>
      <c r="F7849">
        <v>15</v>
      </c>
      <c r="G7849" t="b">
        <v>0</v>
      </c>
      <c r="H7849">
        <v>64</v>
      </c>
      <c r="I7849">
        <v>0</v>
      </c>
      <c r="J7849">
        <v>0</v>
      </c>
      <c r="K7849">
        <v>0</v>
      </c>
      <c r="L7849">
        <v>640</v>
      </c>
      <c r="M7849" t="s">
        <v>21443</v>
      </c>
      <c r="N7849" t="b">
        <v>1</v>
      </c>
    </row>
    <row r="7850" spans="1:14" x14ac:dyDescent="0.25">
      <c r="A7850" t="s">
        <v>21444</v>
      </c>
      <c r="B7850" t="s">
        <v>53</v>
      </c>
      <c r="C7850" t="b">
        <v>1</v>
      </c>
      <c r="D7850" t="s">
        <v>21445</v>
      </c>
      <c r="E7850" t="s">
        <v>17</v>
      </c>
      <c r="F7850">
        <v>28</v>
      </c>
      <c r="G7850" t="b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 t="s">
        <v>21446</v>
      </c>
      <c r="N7850" t="b">
        <v>1</v>
      </c>
    </row>
    <row r="7851" spans="1:14" x14ac:dyDescent="0.25">
      <c r="A7851" t="s">
        <v>21447</v>
      </c>
      <c r="B7851" t="s">
        <v>53</v>
      </c>
      <c r="C7851" t="b">
        <v>0</v>
      </c>
      <c r="D7851" t="s">
        <v>21448</v>
      </c>
      <c r="E7851" t="s">
        <v>17</v>
      </c>
      <c r="F7851">
        <v>40</v>
      </c>
      <c r="G7851" t="b">
        <v>0</v>
      </c>
      <c r="H7851">
        <v>963</v>
      </c>
      <c r="I7851">
        <v>14</v>
      </c>
      <c r="J7851">
        <v>320</v>
      </c>
      <c r="K7851">
        <v>1</v>
      </c>
      <c r="L7851">
        <v>0</v>
      </c>
      <c r="M7851" t="s">
        <v>21449</v>
      </c>
      <c r="N7851" t="b">
        <v>0</v>
      </c>
    </row>
    <row r="7852" spans="1:14" x14ac:dyDescent="0.25">
      <c r="A7852" t="s">
        <v>21450</v>
      </c>
      <c r="B7852" t="s">
        <v>20</v>
      </c>
      <c r="C7852" t="b">
        <v>0</v>
      </c>
      <c r="D7852" t="s">
        <v>21451</v>
      </c>
      <c r="E7852" t="s">
        <v>17</v>
      </c>
      <c r="F7852">
        <v>13</v>
      </c>
      <c r="G7852" t="b">
        <v>0</v>
      </c>
      <c r="H7852">
        <v>0</v>
      </c>
      <c r="I7852">
        <v>0</v>
      </c>
      <c r="J7852">
        <v>505</v>
      </c>
      <c r="K7852">
        <v>2810</v>
      </c>
      <c r="L7852">
        <v>9</v>
      </c>
      <c r="M7852" t="s">
        <v>21452</v>
      </c>
      <c r="N7852" t="b">
        <v>0</v>
      </c>
    </row>
    <row r="7853" spans="1:14" x14ac:dyDescent="0.25">
      <c r="A7853" t="s">
        <v>21453</v>
      </c>
      <c r="B7853" t="s">
        <v>20</v>
      </c>
      <c r="C7853" t="b">
        <v>0</v>
      </c>
      <c r="D7853" t="s">
        <v>21454</v>
      </c>
      <c r="E7853" t="s">
        <v>17</v>
      </c>
      <c r="F7853">
        <v>24</v>
      </c>
      <c r="G7853" t="b">
        <v>0</v>
      </c>
      <c r="H7853">
        <v>462</v>
      </c>
      <c r="I7853">
        <v>0</v>
      </c>
      <c r="J7853">
        <v>0</v>
      </c>
      <c r="K7853">
        <v>0</v>
      </c>
      <c r="L7853">
        <v>240</v>
      </c>
      <c r="M7853" t="s">
        <v>21455</v>
      </c>
      <c r="N7853" t="b">
        <v>0</v>
      </c>
    </row>
    <row r="7854" spans="1:14" x14ac:dyDescent="0.25">
      <c r="A7854" t="s">
        <v>21456</v>
      </c>
      <c r="B7854" t="s">
        <v>20</v>
      </c>
      <c r="C7854" t="b">
        <v>1</v>
      </c>
      <c r="D7854" t="s">
        <v>21457</v>
      </c>
      <c r="E7854" t="s">
        <v>33</v>
      </c>
      <c r="F7854">
        <v>25</v>
      </c>
      <c r="G7854" t="b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 t="s">
        <v>21458</v>
      </c>
      <c r="N7854" t="b">
        <v>1</v>
      </c>
    </row>
    <row r="7855" spans="1:14" x14ac:dyDescent="0.25">
      <c r="A7855" t="s">
        <v>21459</v>
      </c>
      <c r="B7855" t="s">
        <v>20</v>
      </c>
      <c r="C7855" t="b">
        <v>0</v>
      </c>
      <c r="D7855" t="s">
        <v>21460</v>
      </c>
      <c r="E7855" t="s">
        <v>17</v>
      </c>
      <c r="F7855">
        <v>25</v>
      </c>
      <c r="G7855" t="b">
        <v>0</v>
      </c>
      <c r="H7855">
        <v>0</v>
      </c>
      <c r="I7855">
        <v>0</v>
      </c>
      <c r="J7855">
        <v>0</v>
      </c>
      <c r="K7855">
        <v>788</v>
      </c>
      <c r="L7855">
        <v>3</v>
      </c>
      <c r="M7855" t="s">
        <v>21461</v>
      </c>
      <c r="N7855" t="b">
        <v>0</v>
      </c>
    </row>
    <row r="7856" spans="1:14" x14ac:dyDescent="0.25">
      <c r="A7856" t="s">
        <v>21462</v>
      </c>
      <c r="B7856" t="s">
        <v>15</v>
      </c>
      <c r="C7856" t="b">
        <v>0</v>
      </c>
      <c r="D7856" t="s">
        <v>21463</v>
      </c>
      <c r="E7856" t="s">
        <v>17</v>
      </c>
      <c r="F7856">
        <v>43</v>
      </c>
      <c r="G7856" t="b">
        <v>0</v>
      </c>
      <c r="H7856">
        <v>0</v>
      </c>
      <c r="I7856">
        <v>7269</v>
      </c>
      <c r="J7856">
        <v>0</v>
      </c>
      <c r="K7856">
        <v>2750</v>
      </c>
      <c r="L7856">
        <v>2367</v>
      </c>
      <c r="N7856" t="b">
        <v>0</v>
      </c>
    </row>
    <row r="7857" spans="1:14" x14ac:dyDescent="0.25">
      <c r="A7857" t="s">
        <v>21464</v>
      </c>
      <c r="B7857" t="s">
        <v>20</v>
      </c>
      <c r="C7857" t="b">
        <v>1</v>
      </c>
      <c r="D7857" t="s">
        <v>21465</v>
      </c>
      <c r="E7857" t="s">
        <v>17</v>
      </c>
      <c r="F7857">
        <v>46</v>
      </c>
      <c r="G7857" t="b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 t="s">
        <v>21466</v>
      </c>
      <c r="N7857" t="b">
        <v>0</v>
      </c>
    </row>
    <row r="7858" spans="1:14" x14ac:dyDescent="0.25">
      <c r="A7858" t="s">
        <v>21467</v>
      </c>
      <c r="B7858" t="s">
        <v>20</v>
      </c>
      <c r="C7858" t="b">
        <v>1</v>
      </c>
      <c r="D7858" t="s">
        <v>21465</v>
      </c>
      <c r="E7858" t="s">
        <v>17</v>
      </c>
      <c r="F7858">
        <v>3</v>
      </c>
      <c r="G7858" t="b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 t="s">
        <v>21468</v>
      </c>
      <c r="N7858" t="b">
        <v>0</v>
      </c>
    </row>
    <row r="7859" spans="1:14" x14ac:dyDescent="0.25">
      <c r="A7859" t="s">
        <v>21469</v>
      </c>
      <c r="B7859" t="s">
        <v>20</v>
      </c>
      <c r="C7859" t="b">
        <v>0</v>
      </c>
      <c r="D7859" t="s">
        <v>21465</v>
      </c>
      <c r="E7859" t="s">
        <v>17</v>
      </c>
      <c r="F7859">
        <v>3</v>
      </c>
      <c r="G7859" t="b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 t="s">
        <v>21470</v>
      </c>
      <c r="N7859" t="b">
        <v>1</v>
      </c>
    </row>
    <row r="7860" spans="1:14" x14ac:dyDescent="0.25">
      <c r="A7860" t="s">
        <v>21471</v>
      </c>
      <c r="B7860" t="s">
        <v>20</v>
      </c>
      <c r="C7860" t="b">
        <v>1</v>
      </c>
      <c r="D7860" t="s">
        <v>21465</v>
      </c>
      <c r="E7860" t="s">
        <v>17</v>
      </c>
      <c r="F7860">
        <v>3</v>
      </c>
      <c r="G7860" t="b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 t="s">
        <v>21472</v>
      </c>
      <c r="N7860" t="b">
        <v>1</v>
      </c>
    </row>
    <row r="7861" spans="1:14" x14ac:dyDescent="0.25">
      <c r="A7861" t="s">
        <v>21473</v>
      </c>
      <c r="B7861" t="s">
        <v>20</v>
      </c>
      <c r="C7861" t="b">
        <v>0</v>
      </c>
      <c r="D7861" t="s">
        <v>21465</v>
      </c>
      <c r="E7861" t="s">
        <v>17</v>
      </c>
      <c r="F7861">
        <v>8</v>
      </c>
      <c r="H7861">
        <v>0</v>
      </c>
      <c r="I7861">
        <v>0</v>
      </c>
      <c r="J7861">
        <v>0</v>
      </c>
      <c r="K7861">
        <v>0</v>
      </c>
      <c r="L7861">
        <v>0</v>
      </c>
      <c r="M7861" t="s">
        <v>21474</v>
      </c>
      <c r="N7861" t="b">
        <v>0</v>
      </c>
    </row>
    <row r="7862" spans="1:14" x14ac:dyDescent="0.25">
      <c r="A7862" t="s">
        <v>21475</v>
      </c>
      <c r="B7862" t="s">
        <v>20</v>
      </c>
      <c r="C7862" t="b">
        <v>0</v>
      </c>
      <c r="D7862" t="s">
        <v>21465</v>
      </c>
      <c r="E7862" t="s">
        <v>17</v>
      </c>
      <c r="F7862">
        <v>57</v>
      </c>
      <c r="G7862" t="b">
        <v>0</v>
      </c>
      <c r="H7862">
        <v>0</v>
      </c>
      <c r="I7862">
        <v>839</v>
      </c>
      <c r="J7862">
        <v>1</v>
      </c>
      <c r="K7862">
        <v>0</v>
      </c>
      <c r="L7862">
        <v>2</v>
      </c>
      <c r="M7862" t="s">
        <v>21476</v>
      </c>
      <c r="N7862" t="b">
        <v>1</v>
      </c>
    </row>
    <row r="7863" spans="1:14" x14ac:dyDescent="0.25">
      <c r="A7863" t="s">
        <v>21477</v>
      </c>
      <c r="B7863" t="s">
        <v>20</v>
      </c>
      <c r="C7863" t="b">
        <v>0</v>
      </c>
      <c r="D7863" t="s">
        <v>21465</v>
      </c>
      <c r="E7863" t="s">
        <v>17</v>
      </c>
      <c r="F7863">
        <v>11</v>
      </c>
      <c r="G7863" t="b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 t="s">
        <v>21478</v>
      </c>
      <c r="N7863" t="b">
        <v>0</v>
      </c>
    </row>
    <row r="7864" spans="1:14" x14ac:dyDescent="0.25">
      <c r="A7864" t="s">
        <v>21479</v>
      </c>
      <c r="B7864" t="s">
        <v>20</v>
      </c>
      <c r="C7864" t="b">
        <v>0</v>
      </c>
      <c r="D7864" t="s">
        <v>21480</v>
      </c>
      <c r="E7864" t="s">
        <v>17</v>
      </c>
      <c r="F7864">
        <v>20</v>
      </c>
      <c r="G7864" t="b">
        <v>0</v>
      </c>
      <c r="H7864">
        <v>0</v>
      </c>
      <c r="I7864">
        <v>0</v>
      </c>
      <c r="J7864">
        <v>0</v>
      </c>
      <c r="K7864">
        <v>1535</v>
      </c>
      <c r="L7864">
        <v>0</v>
      </c>
      <c r="M7864" t="s">
        <v>14924</v>
      </c>
      <c r="N7864" t="b">
        <v>0</v>
      </c>
    </row>
    <row r="7865" spans="1:14" x14ac:dyDescent="0.25">
      <c r="A7865" t="s">
        <v>21481</v>
      </c>
      <c r="B7865" t="s">
        <v>20</v>
      </c>
      <c r="C7865" t="b">
        <v>0</v>
      </c>
      <c r="D7865" t="s">
        <v>21482</v>
      </c>
      <c r="E7865" t="s">
        <v>46</v>
      </c>
      <c r="F7865">
        <v>27</v>
      </c>
      <c r="G7865" t="b">
        <v>0</v>
      </c>
      <c r="H7865">
        <v>0</v>
      </c>
      <c r="I7865">
        <v>1283</v>
      </c>
      <c r="J7865">
        <v>0</v>
      </c>
      <c r="K7865">
        <v>2256</v>
      </c>
      <c r="L7865">
        <v>0</v>
      </c>
      <c r="M7865" t="s">
        <v>21483</v>
      </c>
      <c r="N7865" t="b">
        <v>0</v>
      </c>
    </row>
    <row r="7866" spans="1:14" x14ac:dyDescent="0.25">
      <c r="A7866" t="s">
        <v>21484</v>
      </c>
      <c r="B7866" t="s">
        <v>20</v>
      </c>
      <c r="C7866" t="b">
        <v>0</v>
      </c>
      <c r="D7866" t="s">
        <v>21485</v>
      </c>
      <c r="E7866" t="s">
        <v>17</v>
      </c>
      <c r="F7866">
        <v>20</v>
      </c>
      <c r="G7866" t="b">
        <v>0</v>
      </c>
      <c r="H7866">
        <v>781</v>
      </c>
      <c r="I7866">
        <v>0</v>
      </c>
      <c r="J7866">
        <v>33</v>
      </c>
      <c r="L7866">
        <v>0</v>
      </c>
      <c r="M7866" t="s">
        <v>21486</v>
      </c>
      <c r="N7866" t="b">
        <v>1</v>
      </c>
    </row>
    <row r="7867" spans="1:14" x14ac:dyDescent="0.25">
      <c r="A7867" t="s">
        <v>21487</v>
      </c>
      <c r="B7867" t="s">
        <v>20</v>
      </c>
      <c r="C7867" t="b">
        <v>1</v>
      </c>
      <c r="D7867" t="s">
        <v>21488</v>
      </c>
      <c r="E7867" t="s">
        <v>33</v>
      </c>
      <c r="F7867">
        <v>14</v>
      </c>
      <c r="G7867" t="b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 t="s">
        <v>21489</v>
      </c>
      <c r="N7867" t="b">
        <v>1</v>
      </c>
    </row>
    <row r="7868" spans="1:14" x14ac:dyDescent="0.25">
      <c r="A7868" t="s">
        <v>21490</v>
      </c>
      <c r="B7868" t="s">
        <v>20</v>
      </c>
      <c r="C7868" t="b">
        <v>0</v>
      </c>
      <c r="D7868" t="s">
        <v>21491</v>
      </c>
      <c r="E7868" t="s">
        <v>33</v>
      </c>
      <c r="F7868">
        <v>24</v>
      </c>
      <c r="G7868" t="b">
        <v>0</v>
      </c>
      <c r="H7868">
        <v>86</v>
      </c>
      <c r="I7868">
        <v>669</v>
      </c>
      <c r="J7868">
        <v>1</v>
      </c>
      <c r="K7868">
        <v>0</v>
      </c>
      <c r="L7868">
        <v>0</v>
      </c>
      <c r="M7868" t="s">
        <v>21492</v>
      </c>
      <c r="N7868" t="b">
        <v>0</v>
      </c>
    </row>
    <row r="7869" spans="1:14" x14ac:dyDescent="0.25">
      <c r="A7869" t="s">
        <v>21493</v>
      </c>
      <c r="B7869" t="s">
        <v>20</v>
      </c>
      <c r="C7869" t="b">
        <v>0</v>
      </c>
      <c r="D7869" t="s">
        <v>21494</v>
      </c>
      <c r="E7869" t="s">
        <v>17</v>
      </c>
      <c r="F7869">
        <v>21</v>
      </c>
      <c r="G7869" t="b">
        <v>0</v>
      </c>
      <c r="H7869">
        <v>163</v>
      </c>
      <c r="I7869">
        <v>146</v>
      </c>
      <c r="J7869">
        <v>54</v>
      </c>
      <c r="K7869">
        <v>245</v>
      </c>
      <c r="L7869">
        <v>95</v>
      </c>
      <c r="M7869" t="s">
        <v>21495</v>
      </c>
      <c r="N7869" t="b">
        <v>0</v>
      </c>
    </row>
    <row r="7870" spans="1:14" x14ac:dyDescent="0.25">
      <c r="A7870" t="s">
        <v>21496</v>
      </c>
      <c r="B7870" t="s">
        <v>15</v>
      </c>
      <c r="C7870" t="b">
        <v>0</v>
      </c>
      <c r="D7870" t="s">
        <v>21497</v>
      </c>
      <c r="E7870" t="s">
        <v>46</v>
      </c>
      <c r="F7870">
        <v>33</v>
      </c>
      <c r="G7870" t="b">
        <v>1</v>
      </c>
      <c r="H7870">
        <v>9</v>
      </c>
      <c r="I7870">
        <v>1365</v>
      </c>
      <c r="J7870">
        <v>0</v>
      </c>
      <c r="K7870">
        <v>5577</v>
      </c>
      <c r="L7870">
        <v>1483</v>
      </c>
      <c r="M7870" t="s">
        <v>21498</v>
      </c>
      <c r="N7870" t="b">
        <v>0</v>
      </c>
    </row>
    <row r="7871" spans="1:14" x14ac:dyDescent="0.25">
      <c r="A7871" t="s">
        <v>21499</v>
      </c>
      <c r="B7871" t="s">
        <v>15</v>
      </c>
      <c r="C7871" t="b">
        <v>0</v>
      </c>
      <c r="D7871" t="s">
        <v>21500</v>
      </c>
      <c r="E7871" t="s">
        <v>17</v>
      </c>
      <c r="F7871">
        <v>32</v>
      </c>
      <c r="G7871" t="b">
        <v>0</v>
      </c>
      <c r="H7871">
        <v>0</v>
      </c>
      <c r="I7871">
        <v>13</v>
      </c>
      <c r="J7871">
        <v>0</v>
      </c>
      <c r="K7871">
        <v>2148</v>
      </c>
      <c r="L7871">
        <v>319</v>
      </c>
      <c r="M7871" t="s">
        <v>21501</v>
      </c>
      <c r="N7871" t="b">
        <v>0</v>
      </c>
    </row>
    <row r="7872" spans="1:14" x14ac:dyDescent="0.25">
      <c r="A7872" t="s">
        <v>21502</v>
      </c>
      <c r="B7872" t="s">
        <v>20</v>
      </c>
      <c r="C7872" t="b">
        <v>0</v>
      </c>
      <c r="D7872" t="s">
        <v>21503</v>
      </c>
      <c r="E7872" t="s">
        <v>33</v>
      </c>
      <c r="F7872">
        <v>22</v>
      </c>
      <c r="G7872" t="b">
        <v>0</v>
      </c>
      <c r="H7872">
        <v>2</v>
      </c>
      <c r="I7872">
        <v>104</v>
      </c>
      <c r="J7872">
        <v>404</v>
      </c>
      <c r="K7872">
        <v>0</v>
      </c>
      <c r="L7872">
        <v>0</v>
      </c>
      <c r="M7872" t="s">
        <v>21504</v>
      </c>
      <c r="N7872" t="b">
        <v>1</v>
      </c>
    </row>
    <row r="7873" spans="1:14" x14ac:dyDescent="0.25">
      <c r="A7873" t="s">
        <v>21505</v>
      </c>
      <c r="B7873" t="s">
        <v>15</v>
      </c>
      <c r="C7873" t="b">
        <v>1</v>
      </c>
      <c r="D7873" t="s">
        <v>21506</v>
      </c>
      <c r="E7873" t="s">
        <v>17</v>
      </c>
      <c r="F7873">
        <v>15</v>
      </c>
      <c r="G7873" t="b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 t="s">
        <v>16612</v>
      </c>
      <c r="N7873" t="b">
        <v>1</v>
      </c>
    </row>
    <row r="7874" spans="1:14" x14ac:dyDescent="0.25">
      <c r="A7874" t="s">
        <v>21507</v>
      </c>
      <c r="B7874" t="s">
        <v>15</v>
      </c>
      <c r="C7874" t="b">
        <v>1</v>
      </c>
      <c r="D7874" t="s">
        <v>21506</v>
      </c>
      <c r="F7874">
        <v>41</v>
      </c>
      <c r="G7874" t="b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 t="s">
        <v>21508</v>
      </c>
      <c r="N7874" t="b">
        <v>1</v>
      </c>
    </row>
    <row r="7875" spans="1:14" x14ac:dyDescent="0.25">
      <c r="A7875" t="s">
        <v>21509</v>
      </c>
      <c r="B7875" t="s">
        <v>15</v>
      </c>
      <c r="C7875" t="b">
        <v>1</v>
      </c>
      <c r="D7875" t="s">
        <v>21510</v>
      </c>
      <c r="E7875" t="s">
        <v>46</v>
      </c>
      <c r="F7875">
        <v>31</v>
      </c>
      <c r="G7875" t="b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 t="s">
        <v>21511</v>
      </c>
      <c r="N7875" t="b">
        <v>1</v>
      </c>
    </row>
    <row r="7876" spans="1:14" x14ac:dyDescent="0.25">
      <c r="A7876" t="s">
        <v>21512</v>
      </c>
      <c r="B7876" t="s">
        <v>15</v>
      </c>
      <c r="C7876" t="b">
        <v>1</v>
      </c>
      <c r="D7876" t="s">
        <v>21513</v>
      </c>
      <c r="E7876" t="s">
        <v>46</v>
      </c>
      <c r="F7876">
        <v>35</v>
      </c>
      <c r="G7876" t="b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 t="s">
        <v>21514</v>
      </c>
      <c r="N7876" t="b">
        <v>1</v>
      </c>
    </row>
    <row r="7877" spans="1:14" x14ac:dyDescent="0.25">
      <c r="A7877" t="s">
        <v>21515</v>
      </c>
      <c r="B7877" t="s">
        <v>20</v>
      </c>
      <c r="C7877" t="b">
        <v>1</v>
      </c>
      <c r="D7877" t="s">
        <v>21516</v>
      </c>
      <c r="E7877" t="s">
        <v>17</v>
      </c>
      <c r="F7877">
        <v>48</v>
      </c>
      <c r="G7877" t="b">
        <v>0</v>
      </c>
      <c r="H7877">
        <v>0</v>
      </c>
      <c r="I7877">
        <v>0</v>
      </c>
      <c r="J7877">
        <v>0</v>
      </c>
      <c r="L7877">
        <v>0</v>
      </c>
      <c r="M7877" t="s">
        <v>21517</v>
      </c>
      <c r="N7877" t="b">
        <v>1</v>
      </c>
    </row>
    <row r="7878" spans="1:14" x14ac:dyDescent="0.25">
      <c r="A7878" t="s">
        <v>21518</v>
      </c>
      <c r="B7878" t="s">
        <v>20</v>
      </c>
      <c r="C7878" t="b">
        <v>1</v>
      </c>
      <c r="D7878" t="s">
        <v>21516</v>
      </c>
      <c r="E7878" t="s">
        <v>17</v>
      </c>
      <c r="F7878">
        <v>15</v>
      </c>
      <c r="G7878" t="b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 t="s">
        <v>21519</v>
      </c>
      <c r="N7878" t="b">
        <v>1</v>
      </c>
    </row>
    <row r="7879" spans="1:14" x14ac:dyDescent="0.25">
      <c r="A7879" t="s">
        <v>21520</v>
      </c>
      <c r="B7879" t="s">
        <v>20</v>
      </c>
      <c r="C7879" t="b">
        <v>0</v>
      </c>
      <c r="D7879" t="s">
        <v>21521</v>
      </c>
      <c r="E7879" t="s">
        <v>17</v>
      </c>
      <c r="F7879">
        <v>37</v>
      </c>
      <c r="G7879" t="b">
        <v>0</v>
      </c>
      <c r="H7879">
        <v>0</v>
      </c>
      <c r="I7879">
        <v>0</v>
      </c>
      <c r="J7879">
        <v>1025</v>
      </c>
      <c r="K7879">
        <v>0</v>
      </c>
      <c r="L7879">
        <v>0</v>
      </c>
      <c r="M7879" t="s">
        <v>21522</v>
      </c>
      <c r="N7879" t="b">
        <v>1</v>
      </c>
    </row>
    <row r="7880" spans="1:14" x14ac:dyDescent="0.25">
      <c r="A7880" t="s">
        <v>21523</v>
      </c>
      <c r="B7880" t="s">
        <v>53</v>
      </c>
      <c r="C7880" t="b">
        <v>0</v>
      </c>
      <c r="D7880" t="s">
        <v>21524</v>
      </c>
      <c r="E7880" t="s">
        <v>17</v>
      </c>
      <c r="F7880">
        <v>21</v>
      </c>
      <c r="G7880" t="b">
        <v>0</v>
      </c>
      <c r="H7880">
        <v>1214</v>
      </c>
      <c r="I7880">
        <v>179</v>
      </c>
      <c r="J7880">
        <v>566</v>
      </c>
      <c r="L7880">
        <v>619</v>
      </c>
      <c r="M7880" t="s">
        <v>21525</v>
      </c>
      <c r="N7880" t="b">
        <v>0</v>
      </c>
    </row>
    <row r="7881" spans="1:14" x14ac:dyDescent="0.25">
      <c r="A7881" t="s">
        <v>21526</v>
      </c>
      <c r="B7881" t="s">
        <v>20</v>
      </c>
      <c r="C7881" t="b">
        <v>0</v>
      </c>
      <c r="D7881" t="s">
        <v>21527</v>
      </c>
      <c r="E7881" t="s">
        <v>17</v>
      </c>
      <c r="F7881">
        <v>34</v>
      </c>
      <c r="G7881" t="b">
        <v>0</v>
      </c>
      <c r="H7881">
        <v>44</v>
      </c>
      <c r="I7881">
        <v>1290</v>
      </c>
      <c r="J7881">
        <v>51</v>
      </c>
      <c r="K7881">
        <v>0</v>
      </c>
      <c r="L7881">
        <v>9</v>
      </c>
      <c r="M7881" t="s">
        <v>21528</v>
      </c>
      <c r="N7881" t="b">
        <v>0</v>
      </c>
    </row>
    <row r="7882" spans="1:14" x14ac:dyDescent="0.25">
      <c r="A7882" t="s">
        <v>21529</v>
      </c>
      <c r="B7882" t="s">
        <v>20</v>
      </c>
      <c r="C7882" t="b">
        <v>1</v>
      </c>
      <c r="D7882" t="s">
        <v>21530</v>
      </c>
      <c r="E7882" t="s">
        <v>17</v>
      </c>
      <c r="F7882">
        <v>19</v>
      </c>
      <c r="G7882" t="b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 t="s">
        <v>21531</v>
      </c>
      <c r="N7882" t="b">
        <v>0</v>
      </c>
    </row>
    <row r="7883" spans="1:14" x14ac:dyDescent="0.25">
      <c r="A7883" t="s">
        <v>21532</v>
      </c>
      <c r="B7883" t="s">
        <v>20</v>
      </c>
      <c r="C7883" t="b">
        <v>0</v>
      </c>
      <c r="D7883" t="s">
        <v>21533</v>
      </c>
      <c r="E7883" t="s">
        <v>17</v>
      </c>
      <c r="F7883">
        <v>52</v>
      </c>
      <c r="G7883" t="b">
        <v>0</v>
      </c>
      <c r="H7883">
        <v>289</v>
      </c>
      <c r="I7883">
        <v>302</v>
      </c>
      <c r="J7883">
        <v>0</v>
      </c>
      <c r="K7883">
        <v>112</v>
      </c>
      <c r="L7883">
        <v>0</v>
      </c>
      <c r="M7883" t="s">
        <v>21534</v>
      </c>
      <c r="N7883" t="b">
        <v>0</v>
      </c>
    </row>
    <row r="7884" spans="1:14" x14ac:dyDescent="0.25">
      <c r="A7884" t="s">
        <v>21535</v>
      </c>
      <c r="B7884" t="s">
        <v>20</v>
      </c>
      <c r="C7884" t="b">
        <v>0</v>
      </c>
      <c r="D7884" t="s">
        <v>21536</v>
      </c>
      <c r="E7884" t="s">
        <v>17</v>
      </c>
      <c r="F7884">
        <v>15</v>
      </c>
      <c r="G7884" t="b">
        <v>0</v>
      </c>
      <c r="H7884">
        <v>0</v>
      </c>
      <c r="I7884">
        <v>3137</v>
      </c>
      <c r="J7884">
        <v>0</v>
      </c>
      <c r="K7884">
        <v>0</v>
      </c>
      <c r="L7884">
        <v>0</v>
      </c>
      <c r="M7884" t="s">
        <v>21537</v>
      </c>
      <c r="N7884" t="b">
        <v>1</v>
      </c>
    </row>
    <row r="7885" spans="1:14" x14ac:dyDescent="0.25">
      <c r="A7885" t="s">
        <v>21538</v>
      </c>
      <c r="B7885" t="s">
        <v>20</v>
      </c>
      <c r="C7885" t="b">
        <v>0</v>
      </c>
      <c r="D7885" t="s">
        <v>21539</v>
      </c>
      <c r="E7885" t="s">
        <v>17</v>
      </c>
      <c r="F7885">
        <v>24</v>
      </c>
      <c r="G7885" t="b">
        <v>0</v>
      </c>
      <c r="H7885">
        <v>0</v>
      </c>
      <c r="I7885">
        <v>171</v>
      </c>
      <c r="J7885">
        <v>591</v>
      </c>
      <c r="K7885">
        <v>22</v>
      </c>
      <c r="L7885">
        <v>0</v>
      </c>
      <c r="M7885" t="s">
        <v>21540</v>
      </c>
      <c r="N7885" t="b">
        <v>0</v>
      </c>
    </row>
    <row r="7886" spans="1:14" x14ac:dyDescent="0.25">
      <c r="A7886" t="s">
        <v>21541</v>
      </c>
      <c r="B7886" t="s">
        <v>20</v>
      </c>
      <c r="C7886" t="b">
        <v>0</v>
      </c>
      <c r="D7886" t="s">
        <v>21542</v>
      </c>
      <c r="E7886" t="s">
        <v>17</v>
      </c>
      <c r="F7886">
        <v>45</v>
      </c>
      <c r="G7886" t="b">
        <v>0</v>
      </c>
      <c r="H7886">
        <v>0</v>
      </c>
      <c r="I7886">
        <v>0</v>
      </c>
      <c r="J7886">
        <v>635</v>
      </c>
      <c r="K7886">
        <v>2</v>
      </c>
      <c r="L7886">
        <v>0</v>
      </c>
      <c r="M7886" t="s">
        <v>21543</v>
      </c>
      <c r="N7886" t="b">
        <v>1</v>
      </c>
    </row>
    <row r="7887" spans="1:14" x14ac:dyDescent="0.25">
      <c r="A7887" t="s">
        <v>21544</v>
      </c>
      <c r="B7887" t="s">
        <v>15</v>
      </c>
      <c r="C7887" t="b">
        <v>1</v>
      </c>
      <c r="D7887" t="s">
        <v>21545</v>
      </c>
      <c r="E7887" t="s">
        <v>46</v>
      </c>
      <c r="F7887">
        <v>13</v>
      </c>
      <c r="G7887" t="b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 t="s">
        <v>21546</v>
      </c>
      <c r="N7887" t="b">
        <v>1</v>
      </c>
    </row>
    <row r="7888" spans="1:14" x14ac:dyDescent="0.25">
      <c r="A7888" t="s">
        <v>21547</v>
      </c>
      <c r="B7888" t="s">
        <v>15</v>
      </c>
      <c r="C7888" t="b">
        <v>0</v>
      </c>
      <c r="D7888" t="s">
        <v>21545</v>
      </c>
      <c r="E7888" t="s">
        <v>17</v>
      </c>
      <c r="F7888">
        <v>18</v>
      </c>
      <c r="G7888" t="b">
        <v>0</v>
      </c>
      <c r="H7888">
        <v>0</v>
      </c>
      <c r="I7888">
        <v>0</v>
      </c>
      <c r="J7888">
        <v>0</v>
      </c>
      <c r="K7888">
        <v>206</v>
      </c>
      <c r="L7888">
        <v>2684</v>
      </c>
      <c r="M7888" t="s">
        <v>21548</v>
      </c>
      <c r="N7888" t="b">
        <v>0</v>
      </c>
    </row>
    <row r="7889" spans="1:14" x14ac:dyDescent="0.25">
      <c r="A7889" t="s">
        <v>21549</v>
      </c>
      <c r="B7889" t="s">
        <v>20</v>
      </c>
      <c r="C7889" t="b">
        <v>0</v>
      </c>
      <c r="D7889" t="s">
        <v>21550</v>
      </c>
      <c r="E7889" t="s">
        <v>17</v>
      </c>
      <c r="F7889">
        <v>19</v>
      </c>
      <c r="G7889" t="b">
        <v>0</v>
      </c>
      <c r="H7889">
        <v>0</v>
      </c>
      <c r="I7889">
        <v>168</v>
      </c>
      <c r="J7889">
        <v>481</v>
      </c>
      <c r="K7889">
        <v>0</v>
      </c>
      <c r="L7889">
        <v>0</v>
      </c>
      <c r="M7889" t="s">
        <v>21551</v>
      </c>
      <c r="N7889" t="b">
        <v>1</v>
      </c>
    </row>
    <row r="7890" spans="1:14" x14ac:dyDescent="0.25">
      <c r="A7890" t="s">
        <v>21552</v>
      </c>
      <c r="B7890" t="s">
        <v>20</v>
      </c>
      <c r="C7890" t="b">
        <v>1</v>
      </c>
      <c r="D7890" t="s">
        <v>21553</v>
      </c>
      <c r="E7890" t="s">
        <v>17</v>
      </c>
      <c r="F7890">
        <v>20</v>
      </c>
      <c r="G7890" t="b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 t="s">
        <v>21554</v>
      </c>
      <c r="N7890" t="b">
        <v>1</v>
      </c>
    </row>
    <row r="7891" spans="1:14" x14ac:dyDescent="0.25">
      <c r="A7891" t="s">
        <v>21555</v>
      </c>
      <c r="B7891" t="s">
        <v>20</v>
      </c>
      <c r="C7891" t="b">
        <v>0</v>
      </c>
      <c r="D7891" t="s">
        <v>21556</v>
      </c>
      <c r="E7891" t="s">
        <v>17</v>
      </c>
      <c r="F7891">
        <v>20</v>
      </c>
      <c r="G7891" t="b">
        <v>0</v>
      </c>
      <c r="H7891">
        <v>4210</v>
      </c>
      <c r="I7891">
        <v>4</v>
      </c>
      <c r="J7891">
        <v>0</v>
      </c>
      <c r="K7891">
        <v>58</v>
      </c>
      <c r="L7891">
        <v>0</v>
      </c>
      <c r="M7891" t="s">
        <v>21557</v>
      </c>
      <c r="N7891" t="b">
        <v>0</v>
      </c>
    </row>
    <row r="7892" spans="1:14" x14ac:dyDescent="0.25">
      <c r="A7892" t="s">
        <v>21558</v>
      </c>
      <c r="B7892" t="s">
        <v>20</v>
      </c>
      <c r="C7892" t="b">
        <v>0</v>
      </c>
      <c r="D7892" t="s">
        <v>21559</v>
      </c>
      <c r="E7892" t="s">
        <v>17</v>
      </c>
      <c r="F7892">
        <v>27</v>
      </c>
      <c r="G7892" t="b">
        <v>0</v>
      </c>
      <c r="H7892">
        <v>1</v>
      </c>
      <c r="I7892">
        <v>30</v>
      </c>
      <c r="J7892">
        <v>739</v>
      </c>
      <c r="K7892">
        <v>0</v>
      </c>
      <c r="L7892">
        <v>33</v>
      </c>
      <c r="M7892" t="s">
        <v>21560</v>
      </c>
      <c r="N7892" t="b">
        <v>1</v>
      </c>
    </row>
    <row r="7893" spans="1:14" x14ac:dyDescent="0.25">
      <c r="A7893" t="s">
        <v>21561</v>
      </c>
      <c r="B7893" t="s">
        <v>20</v>
      </c>
      <c r="C7893" t="b">
        <v>0</v>
      </c>
      <c r="D7893" t="s">
        <v>21562</v>
      </c>
      <c r="E7893" t="s">
        <v>17</v>
      </c>
      <c r="F7893">
        <v>22</v>
      </c>
      <c r="G7893" t="b">
        <v>0</v>
      </c>
      <c r="H7893">
        <v>0</v>
      </c>
      <c r="I7893">
        <v>0</v>
      </c>
      <c r="J7893">
        <v>6</v>
      </c>
      <c r="K7893">
        <v>0</v>
      </c>
      <c r="L7893">
        <v>733</v>
      </c>
      <c r="M7893" t="s">
        <v>21563</v>
      </c>
      <c r="N7893" t="b">
        <v>0</v>
      </c>
    </row>
    <row r="7894" spans="1:14" x14ac:dyDescent="0.25">
      <c r="A7894" t="s">
        <v>21564</v>
      </c>
      <c r="B7894" t="s">
        <v>20</v>
      </c>
      <c r="C7894" t="b">
        <v>1</v>
      </c>
      <c r="D7894" t="s">
        <v>21565</v>
      </c>
      <c r="E7894" t="s">
        <v>33</v>
      </c>
      <c r="F7894">
        <v>17</v>
      </c>
      <c r="G7894" t="b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 t="s">
        <v>21566</v>
      </c>
      <c r="N7894" t="b">
        <v>0</v>
      </c>
    </row>
    <row r="7895" spans="1:14" x14ac:dyDescent="0.25">
      <c r="A7895" t="s">
        <v>21567</v>
      </c>
      <c r="B7895" t="s">
        <v>20</v>
      </c>
      <c r="C7895" t="b">
        <v>1</v>
      </c>
      <c r="D7895" t="s">
        <v>21568</v>
      </c>
      <c r="E7895" t="s">
        <v>46</v>
      </c>
      <c r="F7895">
        <v>23</v>
      </c>
      <c r="G7895" t="b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 t="s">
        <v>21569</v>
      </c>
      <c r="N7895" t="b">
        <v>1</v>
      </c>
    </row>
    <row r="7896" spans="1:14" x14ac:dyDescent="0.25">
      <c r="A7896" t="s">
        <v>21570</v>
      </c>
      <c r="B7896" t="s">
        <v>20</v>
      </c>
      <c r="C7896" t="b">
        <v>0</v>
      </c>
      <c r="D7896" t="s">
        <v>21571</v>
      </c>
      <c r="E7896" t="s">
        <v>17</v>
      </c>
      <c r="F7896">
        <v>29</v>
      </c>
      <c r="G7896" t="b">
        <v>0</v>
      </c>
      <c r="H7896">
        <v>324</v>
      </c>
      <c r="I7896">
        <v>0</v>
      </c>
      <c r="J7896">
        <v>546</v>
      </c>
      <c r="K7896">
        <v>0</v>
      </c>
      <c r="L7896">
        <v>0</v>
      </c>
      <c r="M7896" t="s">
        <v>21572</v>
      </c>
      <c r="N7896" t="b">
        <v>0</v>
      </c>
    </row>
    <row r="7897" spans="1:14" x14ac:dyDescent="0.25">
      <c r="A7897" t="s">
        <v>21573</v>
      </c>
      <c r="B7897" t="s">
        <v>15</v>
      </c>
      <c r="C7897" t="b">
        <v>1</v>
      </c>
      <c r="D7897" t="s">
        <v>21574</v>
      </c>
      <c r="E7897" t="s">
        <v>46</v>
      </c>
      <c r="F7897">
        <v>24</v>
      </c>
      <c r="G7897" t="b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 t="s">
        <v>21575</v>
      </c>
      <c r="N7897" t="b">
        <v>1</v>
      </c>
    </row>
    <row r="7898" spans="1:14" x14ac:dyDescent="0.25">
      <c r="A7898" t="s">
        <v>21576</v>
      </c>
      <c r="B7898" t="s">
        <v>15</v>
      </c>
      <c r="D7898" t="s">
        <v>21574</v>
      </c>
      <c r="E7898" t="s">
        <v>46</v>
      </c>
      <c r="F7898">
        <v>26</v>
      </c>
      <c r="G7898" t="b">
        <v>0</v>
      </c>
      <c r="H7898">
        <v>1</v>
      </c>
      <c r="I7898">
        <v>4680</v>
      </c>
      <c r="J7898">
        <v>25</v>
      </c>
      <c r="K7898">
        <v>564</v>
      </c>
      <c r="L7898">
        <v>13</v>
      </c>
      <c r="M7898" t="s">
        <v>21577</v>
      </c>
      <c r="N7898" t="b">
        <v>0</v>
      </c>
    </row>
    <row r="7899" spans="1:14" x14ac:dyDescent="0.25">
      <c r="A7899" t="s">
        <v>21578</v>
      </c>
      <c r="B7899" t="s">
        <v>20</v>
      </c>
      <c r="C7899" t="b">
        <v>1</v>
      </c>
      <c r="D7899" t="s">
        <v>21579</v>
      </c>
      <c r="E7899" t="s">
        <v>17</v>
      </c>
      <c r="F7899">
        <v>36</v>
      </c>
      <c r="G7899" t="b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 t="s">
        <v>21580</v>
      </c>
      <c r="N7899" t="b">
        <v>0</v>
      </c>
    </row>
    <row r="7900" spans="1:14" x14ac:dyDescent="0.25">
      <c r="A7900" t="s">
        <v>21581</v>
      </c>
      <c r="B7900" t="s">
        <v>20</v>
      </c>
      <c r="C7900" t="b">
        <v>0</v>
      </c>
      <c r="D7900" t="s">
        <v>21582</v>
      </c>
      <c r="E7900" t="s">
        <v>17</v>
      </c>
      <c r="F7900">
        <v>25</v>
      </c>
      <c r="G7900" t="b">
        <v>0</v>
      </c>
      <c r="H7900">
        <v>341</v>
      </c>
      <c r="I7900">
        <v>608</v>
      </c>
      <c r="J7900">
        <v>2</v>
      </c>
      <c r="K7900">
        <v>2</v>
      </c>
      <c r="L7900">
        <v>16</v>
      </c>
      <c r="M7900" t="s">
        <v>21583</v>
      </c>
      <c r="N7900" t="b">
        <v>1</v>
      </c>
    </row>
    <row r="7901" spans="1:14" x14ac:dyDescent="0.25">
      <c r="A7901" t="s">
        <v>21584</v>
      </c>
      <c r="B7901" t="s">
        <v>20</v>
      </c>
      <c r="C7901" t="b">
        <v>0</v>
      </c>
      <c r="E7901" t="s">
        <v>33</v>
      </c>
      <c r="F7901">
        <v>36</v>
      </c>
      <c r="G7901" t="b">
        <v>0</v>
      </c>
      <c r="H7901">
        <v>52</v>
      </c>
      <c r="I7901">
        <v>0</v>
      </c>
      <c r="J7901">
        <v>132</v>
      </c>
      <c r="K7901">
        <v>334</v>
      </c>
      <c r="L7901">
        <v>176</v>
      </c>
      <c r="M7901" t="s">
        <v>21585</v>
      </c>
      <c r="N7901" t="b">
        <v>0</v>
      </c>
    </row>
    <row r="7902" spans="1:14" x14ac:dyDescent="0.25">
      <c r="A7902" t="s">
        <v>21586</v>
      </c>
      <c r="B7902" t="s">
        <v>53</v>
      </c>
      <c r="C7902" t="b">
        <v>0</v>
      </c>
      <c r="D7902" t="s">
        <v>21587</v>
      </c>
      <c r="E7902" t="s">
        <v>17</v>
      </c>
      <c r="F7902">
        <v>32</v>
      </c>
      <c r="G7902" t="b">
        <v>0</v>
      </c>
      <c r="H7902">
        <v>725</v>
      </c>
      <c r="I7902">
        <v>0</v>
      </c>
      <c r="J7902">
        <v>1641</v>
      </c>
      <c r="K7902">
        <v>0</v>
      </c>
      <c r="L7902">
        <v>0</v>
      </c>
      <c r="M7902" t="s">
        <v>21588</v>
      </c>
      <c r="N7902" t="b">
        <v>0</v>
      </c>
    </row>
    <row r="7903" spans="1:14" x14ac:dyDescent="0.25">
      <c r="A7903" t="s">
        <v>21589</v>
      </c>
      <c r="B7903" t="s">
        <v>20</v>
      </c>
      <c r="C7903" t="b">
        <v>1</v>
      </c>
      <c r="D7903" t="s">
        <v>21590</v>
      </c>
      <c r="E7903" t="s">
        <v>46</v>
      </c>
      <c r="F7903">
        <v>16</v>
      </c>
      <c r="G7903" t="b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 t="s">
        <v>21591</v>
      </c>
      <c r="N7903" t="b">
        <v>1</v>
      </c>
    </row>
    <row r="7904" spans="1:14" x14ac:dyDescent="0.25">
      <c r="A7904" t="s">
        <v>21592</v>
      </c>
      <c r="B7904" t="s">
        <v>53</v>
      </c>
      <c r="C7904" t="b">
        <v>0</v>
      </c>
      <c r="D7904" t="s">
        <v>21593</v>
      </c>
      <c r="E7904" t="s">
        <v>17</v>
      </c>
      <c r="F7904">
        <v>32</v>
      </c>
      <c r="G7904" t="b">
        <v>0</v>
      </c>
      <c r="H7904">
        <v>857</v>
      </c>
      <c r="I7904">
        <v>158</v>
      </c>
      <c r="J7904">
        <v>0</v>
      </c>
      <c r="K7904">
        <v>33</v>
      </c>
      <c r="L7904">
        <v>0</v>
      </c>
      <c r="M7904" t="s">
        <v>21594</v>
      </c>
      <c r="N7904" t="b">
        <v>0</v>
      </c>
    </row>
    <row r="7905" spans="1:14" x14ac:dyDescent="0.25">
      <c r="A7905" t="s">
        <v>21595</v>
      </c>
      <c r="B7905" t="s">
        <v>20</v>
      </c>
      <c r="C7905" t="b">
        <v>0</v>
      </c>
      <c r="D7905" t="s">
        <v>21596</v>
      </c>
      <c r="E7905" t="s">
        <v>17</v>
      </c>
      <c r="F7905">
        <v>48</v>
      </c>
      <c r="G7905" t="b">
        <v>0</v>
      </c>
      <c r="H7905">
        <v>0</v>
      </c>
      <c r="I7905">
        <v>1570</v>
      </c>
      <c r="J7905">
        <v>1</v>
      </c>
      <c r="K7905">
        <v>0</v>
      </c>
      <c r="L7905">
        <v>2</v>
      </c>
      <c r="M7905" t="s">
        <v>21597</v>
      </c>
      <c r="N7905" t="b">
        <v>0</v>
      </c>
    </row>
    <row r="7906" spans="1:14" x14ac:dyDescent="0.25">
      <c r="A7906" t="s">
        <v>21598</v>
      </c>
      <c r="B7906" t="s">
        <v>20</v>
      </c>
      <c r="C7906" t="b">
        <v>0</v>
      </c>
      <c r="D7906" t="s">
        <v>21599</v>
      </c>
      <c r="E7906" t="s">
        <v>17</v>
      </c>
      <c r="F7906">
        <v>25</v>
      </c>
      <c r="G7906" t="b">
        <v>0</v>
      </c>
      <c r="H7906">
        <v>1</v>
      </c>
      <c r="I7906">
        <v>0</v>
      </c>
      <c r="J7906">
        <v>1</v>
      </c>
      <c r="K7906">
        <v>14</v>
      </c>
      <c r="L7906">
        <v>1491</v>
      </c>
      <c r="M7906" t="s">
        <v>21600</v>
      </c>
      <c r="N7906" t="b">
        <v>0</v>
      </c>
    </row>
    <row r="7907" spans="1:14" x14ac:dyDescent="0.25">
      <c r="A7907" t="s">
        <v>21601</v>
      </c>
      <c r="B7907" t="s">
        <v>15</v>
      </c>
      <c r="C7907" t="b">
        <v>1</v>
      </c>
      <c r="D7907" t="s">
        <v>21602</v>
      </c>
      <c r="E7907" t="s">
        <v>46</v>
      </c>
      <c r="F7907">
        <v>46</v>
      </c>
      <c r="G7907" t="b">
        <v>0</v>
      </c>
      <c r="H7907">
        <v>0</v>
      </c>
      <c r="I7907">
        <v>0</v>
      </c>
      <c r="J7907">
        <v>0</v>
      </c>
      <c r="K7907">
        <v>0</v>
      </c>
      <c r="M7907" t="s">
        <v>21603</v>
      </c>
      <c r="N7907" t="b">
        <v>1</v>
      </c>
    </row>
    <row r="7908" spans="1:14" x14ac:dyDescent="0.25">
      <c r="A7908" t="s">
        <v>21604</v>
      </c>
      <c r="B7908" t="s">
        <v>15</v>
      </c>
      <c r="C7908" t="b">
        <v>0</v>
      </c>
      <c r="D7908" t="s">
        <v>21605</v>
      </c>
      <c r="E7908" t="s">
        <v>46</v>
      </c>
      <c r="F7908">
        <v>32</v>
      </c>
      <c r="G7908" t="b">
        <v>0</v>
      </c>
      <c r="H7908">
        <v>0</v>
      </c>
      <c r="I7908">
        <v>2154</v>
      </c>
      <c r="J7908">
        <v>0</v>
      </c>
      <c r="K7908">
        <v>9655</v>
      </c>
      <c r="L7908">
        <v>859</v>
      </c>
      <c r="M7908" t="s">
        <v>21606</v>
      </c>
      <c r="N7908" t="b">
        <v>0</v>
      </c>
    </row>
    <row r="7909" spans="1:14" x14ac:dyDescent="0.25">
      <c r="A7909" t="s">
        <v>21607</v>
      </c>
      <c r="B7909" t="s">
        <v>15</v>
      </c>
      <c r="C7909" t="b">
        <v>0</v>
      </c>
      <c r="D7909" t="s">
        <v>21605</v>
      </c>
      <c r="E7909" t="s">
        <v>17</v>
      </c>
      <c r="F7909">
        <v>50</v>
      </c>
      <c r="G7909" t="b">
        <v>0</v>
      </c>
      <c r="H7909">
        <v>0</v>
      </c>
      <c r="I7909">
        <v>3070</v>
      </c>
      <c r="J7909">
        <v>0</v>
      </c>
      <c r="K7909">
        <v>44</v>
      </c>
      <c r="L7909">
        <v>562</v>
      </c>
      <c r="M7909" t="s">
        <v>21608</v>
      </c>
      <c r="N7909" t="b">
        <v>1</v>
      </c>
    </row>
    <row r="7910" spans="1:14" x14ac:dyDescent="0.25">
      <c r="A7910" t="s">
        <v>21609</v>
      </c>
      <c r="B7910" t="s">
        <v>53</v>
      </c>
      <c r="C7910" t="b">
        <v>0</v>
      </c>
      <c r="D7910" t="s">
        <v>21610</v>
      </c>
      <c r="E7910" t="s">
        <v>46</v>
      </c>
      <c r="F7910">
        <v>31</v>
      </c>
      <c r="G7910" t="b">
        <v>0</v>
      </c>
      <c r="H7910">
        <v>1997</v>
      </c>
      <c r="I7910">
        <v>0</v>
      </c>
      <c r="J7910">
        <v>0</v>
      </c>
      <c r="K7910">
        <v>0</v>
      </c>
      <c r="L7910">
        <v>0</v>
      </c>
      <c r="M7910" t="s">
        <v>21611</v>
      </c>
      <c r="N7910" t="b">
        <v>0</v>
      </c>
    </row>
    <row r="7911" spans="1:14" x14ac:dyDescent="0.25">
      <c r="A7911" t="s">
        <v>21612</v>
      </c>
      <c r="B7911" t="s">
        <v>53</v>
      </c>
      <c r="C7911" t="b">
        <v>1</v>
      </c>
      <c r="D7911" t="s">
        <v>21610</v>
      </c>
      <c r="E7911" t="s">
        <v>17</v>
      </c>
      <c r="F7911">
        <v>27</v>
      </c>
      <c r="G7911" t="b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 t="s">
        <v>21613</v>
      </c>
      <c r="N7911" t="b">
        <v>1</v>
      </c>
    </row>
    <row r="7912" spans="1:14" x14ac:dyDescent="0.25">
      <c r="A7912" t="s">
        <v>21614</v>
      </c>
      <c r="B7912" t="s">
        <v>15</v>
      </c>
      <c r="C7912" t="b">
        <v>0</v>
      </c>
      <c r="D7912" t="s">
        <v>21615</v>
      </c>
      <c r="E7912" t="s">
        <v>46</v>
      </c>
      <c r="F7912">
        <v>52</v>
      </c>
      <c r="G7912" t="b">
        <v>1</v>
      </c>
      <c r="H7912">
        <v>0</v>
      </c>
      <c r="I7912">
        <v>831</v>
      </c>
      <c r="J7912">
        <v>1536</v>
      </c>
      <c r="K7912">
        <v>0</v>
      </c>
      <c r="L7912">
        <v>7953</v>
      </c>
      <c r="M7912" t="s">
        <v>21616</v>
      </c>
      <c r="N7912" t="b">
        <v>0</v>
      </c>
    </row>
    <row r="7913" spans="1:14" x14ac:dyDescent="0.25">
      <c r="A7913" t="s">
        <v>21617</v>
      </c>
      <c r="B7913" t="s">
        <v>15</v>
      </c>
      <c r="C7913" t="b">
        <v>1</v>
      </c>
      <c r="D7913" t="s">
        <v>21615</v>
      </c>
      <c r="E7913" t="s">
        <v>17</v>
      </c>
      <c r="F7913">
        <v>34</v>
      </c>
      <c r="G7913" t="b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 t="s">
        <v>21618</v>
      </c>
      <c r="N7913" t="b">
        <v>1</v>
      </c>
    </row>
    <row r="7914" spans="1:14" x14ac:dyDescent="0.25">
      <c r="A7914" t="s">
        <v>21619</v>
      </c>
      <c r="B7914" t="s">
        <v>15</v>
      </c>
      <c r="C7914" t="b">
        <v>1</v>
      </c>
      <c r="D7914" t="s">
        <v>21615</v>
      </c>
      <c r="E7914" t="s">
        <v>46</v>
      </c>
      <c r="F7914">
        <v>40</v>
      </c>
      <c r="G7914" t="b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 t="s">
        <v>21620</v>
      </c>
      <c r="N7914" t="b">
        <v>1</v>
      </c>
    </row>
    <row r="7915" spans="1:14" x14ac:dyDescent="0.25">
      <c r="A7915" t="s">
        <v>21621</v>
      </c>
      <c r="B7915" t="s">
        <v>15</v>
      </c>
      <c r="C7915" t="b">
        <v>0</v>
      </c>
      <c r="D7915" t="s">
        <v>21615</v>
      </c>
      <c r="E7915" t="s">
        <v>17</v>
      </c>
      <c r="F7915">
        <v>36</v>
      </c>
      <c r="G7915" t="b">
        <v>0</v>
      </c>
      <c r="H7915">
        <v>0</v>
      </c>
      <c r="I7915">
        <v>1055</v>
      </c>
      <c r="J7915">
        <v>18</v>
      </c>
      <c r="K7915">
        <v>1669</v>
      </c>
      <c r="L7915">
        <v>49</v>
      </c>
      <c r="M7915" t="s">
        <v>21622</v>
      </c>
      <c r="N7915" t="b">
        <v>1</v>
      </c>
    </row>
    <row r="7916" spans="1:14" x14ac:dyDescent="0.25">
      <c r="A7916" t="s">
        <v>21623</v>
      </c>
      <c r="B7916" t="s">
        <v>20</v>
      </c>
      <c r="C7916" t="b">
        <v>0</v>
      </c>
      <c r="D7916" t="s">
        <v>21624</v>
      </c>
      <c r="E7916" t="s">
        <v>17</v>
      </c>
      <c r="F7916">
        <v>19</v>
      </c>
      <c r="G7916" t="b">
        <v>0</v>
      </c>
      <c r="H7916">
        <v>112</v>
      </c>
      <c r="I7916">
        <v>0</v>
      </c>
      <c r="J7916">
        <v>265</v>
      </c>
      <c r="K7916">
        <v>396</v>
      </c>
      <c r="L7916">
        <v>0</v>
      </c>
      <c r="M7916" t="s">
        <v>21625</v>
      </c>
      <c r="N7916" t="b">
        <v>0</v>
      </c>
    </row>
    <row r="7917" spans="1:14" x14ac:dyDescent="0.25">
      <c r="A7917" t="s">
        <v>21626</v>
      </c>
      <c r="B7917" t="s">
        <v>15</v>
      </c>
      <c r="C7917" t="b">
        <v>1</v>
      </c>
      <c r="D7917" t="s">
        <v>21627</v>
      </c>
      <c r="E7917" t="s">
        <v>46</v>
      </c>
      <c r="F7917">
        <v>33</v>
      </c>
      <c r="G7917" t="b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 t="s">
        <v>21628</v>
      </c>
      <c r="N7917" t="b">
        <v>1</v>
      </c>
    </row>
    <row r="7918" spans="1:14" x14ac:dyDescent="0.25">
      <c r="A7918" t="s">
        <v>21629</v>
      </c>
      <c r="B7918" t="s">
        <v>20</v>
      </c>
      <c r="C7918" t="b">
        <v>0</v>
      </c>
      <c r="D7918" t="s">
        <v>21630</v>
      </c>
      <c r="E7918" t="s">
        <v>17</v>
      </c>
      <c r="F7918">
        <v>23</v>
      </c>
      <c r="G7918" t="b">
        <v>0</v>
      </c>
      <c r="H7918">
        <v>29</v>
      </c>
      <c r="I7918">
        <v>0</v>
      </c>
      <c r="K7918">
        <v>332</v>
      </c>
      <c r="L7918">
        <v>270</v>
      </c>
      <c r="M7918" t="s">
        <v>21631</v>
      </c>
      <c r="N7918" t="b">
        <v>0</v>
      </c>
    </row>
    <row r="7919" spans="1:14" x14ac:dyDescent="0.25">
      <c r="A7919" t="s">
        <v>21632</v>
      </c>
      <c r="B7919" t="s">
        <v>15</v>
      </c>
      <c r="C7919" t="b">
        <v>0</v>
      </c>
      <c r="D7919" t="s">
        <v>21633</v>
      </c>
      <c r="E7919" t="s">
        <v>46</v>
      </c>
      <c r="F7919">
        <v>57</v>
      </c>
      <c r="G7919" t="b">
        <v>0</v>
      </c>
      <c r="H7919">
        <v>0</v>
      </c>
      <c r="I7919">
        <v>4301</v>
      </c>
      <c r="J7919">
        <v>31</v>
      </c>
      <c r="K7919">
        <v>665</v>
      </c>
      <c r="L7919">
        <v>6329</v>
      </c>
      <c r="M7919" t="s">
        <v>21634</v>
      </c>
      <c r="N7919" t="b">
        <v>0</v>
      </c>
    </row>
    <row r="7920" spans="1:14" x14ac:dyDescent="0.25">
      <c r="A7920" t="s">
        <v>21635</v>
      </c>
      <c r="B7920" t="s">
        <v>15</v>
      </c>
      <c r="C7920" t="b">
        <v>1</v>
      </c>
      <c r="D7920" t="s">
        <v>21633</v>
      </c>
      <c r="E7920" t="s">
        <v>46</v>
      </c>
      <c r="F7920">
        <v>24</v>
      </c>
      <c r="G7920" t="b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 t="s">
        <v>21636</v>
      </c>
      <c r="N7920" t="b">
        <v>1</v>
      </c>
    </row>
    <row r="7921" spans="1:14" x14ac:dyDescent="0.25">
      <c r="A7921" t="s">
        <v>21637</v>
      </c>
      <c r="B7921" t="s">
        <v>15</v>
      </c>
      <c r="C7921" t="b">
        <v>1</v>
      </c>
      <c r="D7921" t="s">
        <v>21633</v>
      </c>
      <c r="E7921" t="s">
        <v>46</v>
      </c>
      <c r="F7921">
        <v>19</v>
      </c>
      <c r="G7921" t="b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 t="s">
        <v>21638</v>
      </c>
      <c r="N7921" t="b">
        <v>1</v>
      </c>
    </row>
    <row r="7922" spans="1:14" x14ac:dyDescent="0.25">
      <c r="A7922" t="s">
        <v>21639</v>
      </c>
      <c r="B7922" t="s">
        <v>15</v>
      </c>
      <c r="C7922" t="b">
        <v>1</v>
      </c>
      <c r="D7922" t="s">
        <v>21633</v>
      </c>
      <c r="E7922" t="s">
        <v>17</v>
      </c>
      <c r="F7922">
        <v>54</v>
      </c>
      <c r="G7922" t="b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 t="s">
        <v>21640</v>
      </c>
      <c r="N7922" t="b">
        <v>1</v>
      </c>
    </row>
    <row r="7923" spans="1:14" x14ac:dyDescent="0.25">
      <c r="A7923" t="s">
        <v>21641</v>
      </c>
      <c r="B7923" t="s">
        <v>15</v>
      </c>
      <c r="C7923" t="b">
        <v>0</v>
      </c>
      <c r="D7923" t="s">
        <v>21633</v>
      </c>
      <c r="E7923" t="s">
        <v>17</v>
      </c>
      <c r="F7923">
        <v>28</v>
      </c>
      <c r="G7923" t="b">
        <v>0</v>
      </c>
      <c r="H7923">
        <v>1004</v>
      </c>
      <c r="I7923">
        <v>2423</v>
      </c>
      <c r="J7923">
        <v>0</v>
      </c>
      <c r="K7923">
        <v>0</v>
      </c>
      <c r="L7923">
        <v>17</v>
      </c>
      <c r="M7923" t="s">
        <v>21642</v>
      </c>
      <c r="N7923" t="b">
        <v>1</v>
      </c>
    </row>
    <row r="7924" spans="1:14" x14ac:dyDescent="0.25">
      <c r="A7924" t="s">
        <v>21643</v>
      </c>
      <c r="B7924" t="s">
        <v>15</v>
      </c>
      <c r="C7924" t="b">
        <v>0</v>
      </c>
      <c r="D7924" t="s">
        <v>21633</v>
      </c>
      <c r="E7924" t="s">
        <v>17</v>
      </c>
      <c r="F7924">
        <v>26</v>
      </c>
      <c r="G7924" t="b">
        <v>1</v>
      </c>
      <c r="H7924">
        <v>1</v>
      </c>
      <c r="I7924">
        <v>5610</v>
      </c>
      <c r="J7924">
        <v>0</v>
      </c>
      <c r="K7924">
        <v>5</v>
      </c>
      <c r="L7924">
        <v>119</v>
      </c>
      <c r="M7924" t="s">
        <v>21644</v>
      </c>
      <c r="N7924" t="b">
        <v>1</v>
      </c>
    </row>
    <row r="7925" spans="1:14" x14ac:dyDescent="0.25">
      <c r="A7925" t="s">
        <v>21645</v>
      </c>
      <c r="B7925" t="s">
        <v>20</v>
      </c>
      <c r="C7925" t="b">
        <v>1</v>
      </c>
      <c r="D7925" t="s">
        <v>21646</v>
      </c>
      <c r="E7925" t="s">
        <v>33</v>
      </c>
      <c r="F7925">
        <v>43</v>
      </c>
      <c r="G7925" t="b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 t="s">
        <v>21647</v>
      </c>
      <c r="N7925" t="b">
        <v>0</v>
      </c>
    </row>
    <row r="7926" spans="1:14" x14ac:dyDescent="0.25">
      <c r="A7926" t="s">
        <v>21648</v>
      </c>
      <c r="B7926" t="s">
        <v>20</v>
      </c>
      <c r="C7926" t="b">
        <v>0</v>
      </c>
      <c r="D7926" t="s">
        <v>21649</v>
      </c>
      <c r="E7926" t="s">
        <v>17</v>
      </c>
      <c r="F7926">
        <v>39</v>
      </c>
      <c r="G7926" t="b">
        <v>0</v>
      </c>
      <c r="H7926">
        <v>0</v>
      </c>
      <c r="I7926">
        <v>21</v>
      </c>
      <c r="J7926">
        <v>63</v>
      </c>
      <c r="K7926">
        <v>677</v>
      </c>
      <c r="L7926">
        <v>0</v>
      </c>
      <c r="M7926" t="s">
        <v>21650</v>
      </c>
      <c r="N7926" t="b">
        <v>0</v>
      </c>
    </row>
    <row r="7927" spans="1:14" x14ac:dyDescent="0.25">
      <c r="A7927" t="s">
        <v>21651</v>
      </c>
      <c r="B7927" t="s">
        <v>20</v>
      </c>
      <c r="C7927" t="b">
        <v>0</v>
      </c>
      <c r="D7927" t="s">
        <v>21652</v>
      </c>
      <c r="E7927" t="s">
        <v>17</v>
      </c>
      <c r="F7927">
        <v>21</v>
      </c>
      <c r="G7927" t="b">
        <v>0</v>
      </c>
      <c r="H7927">
        <v>32</v>
      </c>
      <c r="I7927">
        <v>640</v>
      </c>
      <c r="J7927">
        <v>0</v>
      </c>
      <c r="K7927">
        <v>0</v>
      </c>
      <c r="L7927">
        <v>0</v>
      </c>
      <c r="M7927" t="s">
        <v>21653</v>
      </c>
      <c r="N7927" t="b">
        <v>1</v>
      </c>
    </row>
    <row r="7928" spans="1:14" x14ac:dyDescent="0.25">
      <c r="A7928" t="s">
        <v>21654</v>
      </c>
      <c r="B7928" t="s">
        <v>20</v>
      </c>
      <c r="C7928" t="b">
        <v>0</v>
      </c>
      <c r="D7928" t="s">
        <v>21655</v>
      </c>
      <c r="E7928" t="s">
        <v>46</v>
      </c>
      <c r="F7928">
        <v>24</v>
      </c>
      <c r="G7928" t="b">
        <v>0</v>
      </c>
      <c r="H7928">
        <v>0</v>
      </c>
      <c r="I7928">
        <v>0</v>
      </c>
      <c r="J7928">
        <v>608</v>
      </c>
      <c r="K7928">
        <v>37</v>
      </c>
      <c r="L7928">
        <v>0</v>
      </c>
      <c r="M7928" t="s">
        <v>21656</v>
      </c>
      <c r="N7928" t="b">
        <v>0</v>
      </c>
    </row>
    <row r="7929" spans="1:14" x14ac:dyDescent="0.25">
      <c r="A7929" t="s">
        <v>21657</v>
      </c>
      <c r="B7929" t="s">
        <v>53</v>
      </c>
      <c r="C7929" t="b">
        <v>0</v>
      </c>
      <c r="D7929" t="s">
        <v>21658</v>
      </c>
      <c r="E7929" t="s">
        <v>17</v>
      </c>
      <c r="F7929">
        <v>35</v>
      </c>
      <c r="G7929" t="b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 t="s">
        <v>21659</v>
      </c>
      <c r="N7929" t="b">
        <v>0</v>
      </c>
    </row>
    <row r="7930" spans="1:14" x14ac:dyDescent="0.25">
      <c r="A7930" t="s">
        <v>21660</v>
      </c>
      <c r="B7930" t="s">
        <v>53</v>
      </c>
      <c r="C7930" t="b">
        <v>1</v>
      </c>
      <c r="D7930" t="s">
        <v>21661</v>
      </c>
      <c r="E7930" t="s">
        <v>17</v>
      </c>
      <c r="F7930">
        <v>61</v>
      </c>
      <c r="G7930" t="b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 t="s">
        <v>21662</v>
      </c>
      <c r="N7930" t="b">
        <v>1</v>
      </c>
    </row>
    <row r="7931" spans="1:14" x14ac:dyDescent="0.25">
      <c r="A7931" t="s">
        <v>21663</v>
      </c>
      <c r="B7931" t="s">
        <v>20</v>
      </c>
      <c r="C7931" t="b">
        <v>0</v>
      </c>
      <c r="D7931" t="s">
        <v>21664</v>
      </c>
      <c r="E7931" t="s">
        <v>17</v>
      </c>
      <c r="F7931">
        <v>21</v>
      </c>
      <c r="G7931" t="b">
        <v>0</v>
      </c>
      <c r="H7931">
        <v>0</v>
      </c>
      <c r="I7931">
        <v>5</v>
      </c>
      <c r="J7931">
        <v>0</v>
      </c>
      <c r="K7931">
        <v>687</v>
      </c>
      <c r="L7931">
        <v>10</v>
      </c>
      <c r="M7931" t="s">
        <v>21665</v>
      </c>
      <c r="N7931" t="b">
        <v>0</v>
      </c>
    </row>
    <row r="7932" spans="1:14" x14ac:dyDescent="0.25">
      <c r="A7932" t="s">
        <v>21666</v>
      </c>
      <c r="B7932" t="s">
        <v>20</v>
      </c>
      <c r="C7932" t="b">
        <v>1</v>
      </c>
      <c r="D7932" t="s">
        <v>21667</v>
      </c>
      <c r="E7932" t="s">
        <v>46</v>
      </c>
      <c r="F7932">
        <v>14</v>
      </c>
      <c r="G7932" t="b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 t="s">
        <v>21668</v>
      </c>
      <c r="N7932" t="b">
        <v>1</v>
      </c>
    </row>
    <row r="7933" spans="1:14" x14ac:dyDescent="0.25">
      <c r="A7933" t="s">
        <v>21669</v>
      </c>
      <c r="B7933" t="s">
        <v>53</v>
      </c>
      <c r="C7933" t="b">
        <v>0</v>
      </c>
      <c r="D7933" t="s">
        <v>21670</v>
      </c>
      <c r="E7933" t="s">
        <v>46</v>
      </c>
      <c r="F7933">
        <v>38</v>
      </c>
      <c r="G7933" t="b">
        <v>0</v>
      </c>
      <c r="H7933">
        <v>1161</v>
      </c>
      <c r="I7933">
        <v>0</v>
      </c>
      <c r="J7933">
        <v>19</v>
      </c>
      <c r="K7933">
        <v>0</v>
      </c>
      <c r="L7933">
        <v>0</v>
      </c>
      <c r="M7933" t="s">
        <v>21671</v>
      </c>
      <c r="N7933" t="b">
        <v>0</v>
      </c>
    </row>
    <row r="7934" spans="1:14" x14ac:dyDescent="0.25">
      <c r="A7934" t="s">
        <v>21672</v>
      </c>
      <c r="B7934" t="s">
        <v>20</v>
      </c>
      <c r="C7934" t="b">
        <v>1</v>
      </c>
      <c r="D7934" t="s">
        <v>21673</v>
      </c>
      <c r="E7934" t="s">
        <v>46</v>
      </c>
      <c r="F7934">
        <v>23</v>
      </c>
      <c r="G7934" t="b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 t="s">
        <v>21674</v>
      </c>
      <c r="N7934" t="b">
        <v>1</v>
      </c>
    </row>
    <row r="7935" spans="1:14" x14ac:dyDescent="0.25">
      <c r="A7935" t="s">
        <v>21675</v>
      </c>
      <c r="B7935" t="s">
        <v>15</v>
      </c>
      <c r="D7935" t="s">
        <v>21676</v>
      </c>
      <c r="E7935" t="s">
        <v>46</v>
      </c>
      <c r="F7935">
        <v>31</v>
      </c>
      <c r="G7935" t="b">
        <v>1</v>
      </c>
      <c r="H7935">
        <v>8243</v>
      </c>
      <c r="I7935">
        <v>280</v>
      </c>
      <c r="J7935">
        <v>0</v>
      </c>
      <c r="K7935">
        <v>3220</v>
      </c>
      <c r="L7935">
        <v>2285</v>
      </c>
      <c r="M7935" t="s">
        <v>21677</v>
      </c>
      <c r="N7935" t="b">
        <v>0</v>
      </c>
    </row>
    <row r="7936" spans="1:14" x14ac:dyDescent="0.25">
      <c r="A7936" t="s">
        <v>21678</v>
      </c>
      <c r="B7936" t="s">
        <v>15</v>
      </c>
      <c r="C7936" t="b">
        <v>0</v>
      </c>
      <c r="D7936" t="s">
        <v>21679</v>
      </c>
      <c r="E7936" t="s">
        <v>46</v>
      </c>
      <c r="F7936">
        <v>66</v>
      </c>
      <c r="G7936" t="b">
        <v>1</v>
      </c>
      <c r="H7936">
        <v>0</v>
      </c>
      <c r="I7936">
        <v>1828</v>
      </c>
      <c r="J7936">
        <v>1</v>
      </c>
      <c r="K7936">
        <v>1873</v>
      </c>
      <c r="L7936">
        <v>45</v>
      </c>
      <c r="M7936" t="s">
        <v>21680</v>
      </c>
      <c r="N7936" t="b">
        <v>0</v>
      </c>
    </row>
    <row r="7937" spans="1:14" x14ac:dyDescent="0.25">
      <c r="A7937" t="s">
        <v>21681</v>
      </c>
      <c r="B7937" t="s">
        <v>20</v>
      </c>
      <c r="C7937" t="b">
        <v>1</v>
      </c>
      <c r="D7937" t="s">
        <v>21682</v>
      </c>
      <c r="E7937" t="s">
        <v>17</v>
      </c>
      <c r="F7937">
        <v>56</v>
      </c>
      <c r="G7937" t="b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 t="s">
        <v>21683</v>
      </c>
      <c r="N7937" t="b">
        <v>0</v>
      </c>
    </row>
    <row r="7938" spans="1:14" x14ac:dyDescent="0.25">
      <c r="A7938" t="s">
        <v>21684</v>
      </c>
      <c r="B7938" t="s">
        <v>20</v>
      </c>
      <c r="D7938" t="s">
        <v>21685</v>
      </c>
      <c r="E7938" t="s">
        <v>46</v>
      </c>
      <c r="F7938">
        <v>21</v>
      </c>
      <c r="G7938" t="b">
        <v>0</v>
      </c>
      <c r="H7938">
        <v>39</v>
      </c>
      <c r="I7938">
        <v>53</v>
      </c>
      <c r="J7938">
        <v>94</v>
      </c>
      <c r="K7938">
        <v>33</v>
      </c>
      <c r="L7938">
        <v>518</v>
      </c>
      <c r="M7938" t="s">
        <v>21686</v>
      </c>
      <c r="N7938" t="b">
        <v>0</v>
      </c>
    </row>
    <row r="7939" spans="1:14" x14ac:dyDescent="0.25">
      <c r="A7939" t="s">
        <v>21687</v>
      </c>
      <c r="B7939" t="s">
        <v>15</v>
      </c>
      <c r="C7939" t="b">
        <v>0</v>
      </c>
      <c r="D7939" t="s">
        <v>21688</v>
      </c>
      <c r="E7939" t="s">
        <v>46</v>
      </c>
      <c r="F7939">
        <v>49</v>
      </c>
      <c r="G7939" t="b">
        <v>0</v>
      </c>
      <c r="H7939">
        <v>0</v>
      </c>
      <c r="I7939">
        <v>2808</v>
      </c>
      <c r="J7939">
        <v>1083</v>
      </c>
      <c r="K7939">
        <v>110</v>
      </c>
      <c r="L7939">
        <v>1132</v>
      </c>
      <c r="M7939" t="s">
        <v>21689</v>
      </c>
      <c r="N7939" t="b">
        <v>0</v>
      </c>
    </row>
    <row r="7940" spans="1:14" x14ac:dyDescent="0.25">
      <c r="A7940" t="s">
        <v>21690</v>
      </c>
      <c r="B7940" t="s">
        <v>15</v>
      </c>
      <c r="C7940" t="b">
        <v>0</v>
      </c>
      <c r="D7940" t="s">
        <v>21688</v>
      </c>
      <c r="E7940" t="s">
        <v>46</v>
      </c>
      <c r="F7940">
        <v>21</v>
      </c>
      <c r="G7940" t="b">
        <v>0</v>
      </c>
      <c r="H7940">
        <v>2</v>
      </c>
      <c r="I7940">
        <v>4887</v>
      </c>
      <c r="J7940">
        <v>64</v>
      </c>
      <c r="K7940">
        <v>4952</v>
      </c>
      <c r="L7940">
        <v>1734</v>
      </c>
      <c r="M7940" t="s">
        <v>21691</v>
      </c>
      <c r="N7940" t="b">
        <v>0</v>
      </c>
    </row>
    <row r="7941" spans="1:14" x14ac:dyDescent="0.25">
      <c r="A7941" t="s">
        <v>21692</v>
      </c>
      <c r="B7941" t="s">
        <v>53</v>
      </c>
      <c r="C7941" t="b">
        <v>0</v>
      </c>
      <c r="D7941" t="s">
        <v>21693</v>
      </c>
      <c r="E7941" t="s">
        <v>17</v>
      </c>
      <c r="F7941">
        <v>27</v>
      </c>
      <c r="G7941" t="b">
        <v>0</v>
      </c>
      <c r="H7941">
        <v>244</v>
      </c>
      <c r="I7941">
        <v>0</v>
      </c>
      <c r="J7941">
        <v>492</v>
      </c>
      <c r="K7941">
        <v>297</v>
      </c>
      <c r="L7941">
        <v>23</v>
      </c>
      <c r="M7941" t="s">
        <v>21694</v>
      </c>
      <c r="N7941" t="b">
        <v>1</v>
      </c>
    </row>
    <row r="7942" spans="1:14" x14ac:dyDescent="0.25">
      <c r="A7942" t="s">
        <v>21695</v>
      </c>
      <c r="B7942" t="s">
        <v>20</v>
      </c>
      <c r="C7942" t="b">
        <v>0</v>
      </c>
      <c r="D7942" t="s">
        <v>21696</v>
      </c>
      <c r="E7942" t="s">
        <v>17</v>
      </c>
      <c r="F7942">
        <v>23</v>
      </c>
      <c r="G7942" t="b">
        <v>0</v>
      </c>
      <c r="H7942">
        <v>0</v>
      </c>
      <c r="I7942">
        <v>1</v>
      </c>
      <c r="J7942">
        <v>51</v>
      </c>
      <c r="K7942">
        <v>1711</v>
      </c>
      <c r="L7942">
        <v>219</v>
      </c>
      <c r="M7942" t="s">
        <v>21697</v>
      </c>
      <c r="N7942" t="b">
        <v>0</v>
      </c>
    </row>
    <row r="7943" spans="1:14" x14ac:dyDescent="0.25">
      <c r="A7943" t="s">
        <v>21698</v>
      </c>
      <c r="B7943" t="s">
        <v>20</v>
      </c>
      <c r="C7943" t="b">
        <v>0</v>
      </c>
      <c r="D7943" t="s">
        <v>21699</v>
      </c>
      <c r="E7943" t="s">
        <v>17</v>
      </c>
      <c r="F7943">
        <v>27</v>
      </c>
      <c r="H7943">
        <v>0</v>
      </c>
      <c r="I7943">
        <v>0</v>
      </c>
      <c r="J7943">
        <v>0</v>
      </c>
      <c r="K7943">
        <v>716</v>
      </c>
      <c r="L7943">
        <v>0</v>
      </c>
      <c r="M7943" t="s">
        <v>21700</v>
      </c>
      <c r="N7943" t="b">
        <v>0</v>
      </c>
    </row>
    <row r="7944" spans="1:14" x14ac:dyDescent="0.25">
      <c r="A7944" t="s">
        <v>21701</v>
      </c>
      <c r="B7944" t="s">
        <v>20</v>
      </c>
      <c r="C7944" t="b">
        <v>0</v>
      </c>
      <c r="D7944" t="s">
        <v>21702</v>
      </c>
      <c r="E7944" t="s">
        <v>17</v>
      </c>
      <c r="F7944">
        <v>49</v>
      </c>
      <c r="G7944" t="b">
        <v>0</v>
      </c>
      <c r="H7944">
        <v>188</v>
      </c>
      <c r="I7944">
        <v>0</v>
      </c>
      <c r="J7944">
        <v>143</v>
      </c>
      <c r="K7944">
        <v>1443</v>
      </c>
      <c r="L7944">
        <v>555</v>
      </c>
      <c r="M7944" t="s">
        <v>21703</v>
      </c>
      <c r="N7944" t="b">
        <v>0</v>
      </c>
    </row>
    <row r="7945" spans="1:14" x14ac:dyDescent="0.25">
      <c r="A7945" t="s">
        <v>21704</v>
      </c>
      <c r="B7945" t="s">
        <v>20</v>
      </c>
      <c r="C7945" t="b">
        <v>0</v>
      </c>
      <c r="D7945" t="s">
        <v>21702</v>
      </c>
      <c r="E7945" t="s">
        <v>17</v>
      </c>
      <c r="F7945">
        <v>38</v>
      </c>
      <c r="G7945" t="b">
        <v>0</v>
      </c>
      <c r="H7945">
        <v>0</v>
      </c>
      <c r="I7945">
        <v>847</v>
      </c>
      <c r="J7945">
        <v>3</v>
      </c>
      <c r="K7945">
        <v>34</v>
      </c>
      <c r="L7945">
        <v>0</v>
      </c>
      <c r="M7945" t="s">
        <v>21705</v>
      </c>
      <c r="N7945" t="b">
        <v>0</v>
      </c>
    </row>
    <row r="7946" spans="1:14" x14ac:dyDescent="0.25">
      <c r="A7946" t="s">
        <v>21706</v>
      </c>
      <c r="B7946" t="s">
        <v>15</v>
      </c>
      <c r="C7946" t="b">
        <v>1</v>
      </c>
      <c r="D7946" t="s">
        <v>21707</v>
      </c>
      <c r="E7946" t="s">
        <v>17</v>
      </c>
      <c r="F7946">
        <v>60</v>
      </c>
      <c r="G7946" t="b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 t="s">
        <v>21708</v>
      </c>
      <c r="N7946" t="b">
        <v>1</v>
      </c>
    </row>
    <row r="7947" spans="1:14" x14ac:dyDescent="0.25">
      <c r="A7947" t="s">
        <v>21709</v>
      </c>
      <c r="B7947" t="s">
        <v>20</v>
      </c>
      <c r="C7947" t="b">
        <v>1</v>
      </c>
      <c r="D7947" t="s">
        <v>21710</v>
      </c>
      <c r="E7947" t="s">
        <v>46</v>
      </c>
      <c r="F7947">
        <v>47</v>
      </c>
      <c r="G7947" t="b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 t="s">
        <v>21711</v>
      </c>
      <c r="N7947" t="b">
        <v>0</v>
      </c>
    </row>
    <row r="7948" spans="1:14" x14ac:dyDescent="0.25">
      <c r="A7948" t="s">
        <v>21712</v>
      </c>
      <c r="B7948" t="s">
        <v>15</v>
      </c>
      <c r="C7948" t="b">
        <v>1</v>
      </c>
      <c r="D7948" t="s">
        <v>21713</v>
      </c>
      <c r="E7948" t="s">
        <v>17</v>
      </c>
      <c r="F7948">
        <v>29</v>
      </c>
      <c r="G7948" t="b">
        <v>1</v>
      </c>
      <c r="H7948">
        <v>0</v>
      </c>
      <c r="I7948">
        <v>0</v>
      </c>
      <c r="J7948">
        <v>0</v>
      </c>
      <c r="K7948">
        <v>0</v>
      </c>
      <c r="L7948">
        <v>0</v>
      </c>
      <c r="M7948" t="s">
        <v>21714</v>
      </c>
      <c r="N7948" t="b">
        <v>1</v>
      </c>
    </row>
    <row r="7949" spans="1:14" x14ac:dyDescent="0.25">
      <c r="A7949" t="s">
        <v>21715</v>
      </c>
      <c r="B7949" t="s">
        <v>20</v>
      </c>
      <c r="C7949" t="b">
        <v>1</v>
      </c>
      <c r="D7949" t="s">
        <v>21716</v>
      </c>
      <c r="E7949" t="s">
        <v>17</v>
      </c>
      <c r="F7949">
        <v>19</v>
      </c>
      <c r="G7949" t="b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 t="s">
        <v>21717</v>
      </c>
      <c r="N7949" t="b">
        <v>1</v>
      </c>
    </row>
    <row r="7950" spans="1:14" x14ac:dyDescent="0.25">
      <c r="A7950" t="s">
        <v>21718</v>
      </c>
      <c r="B7950" t="s">
        <v>15</v>
      </c>
      <c r="D7950" t="s">
        <v>21719</v>
      </c>
      <c r="E7950" t="s">
        <v>46</v>
      </c>
      <c r="F7950">
        <v>32</v>
      </c>
      <c r="G7950" t="b">
        <v>1</v>
      </c>
      <c r="H7950">
        <v>65</v>
      </c>
      <c r="J7950">
        <v>0</v>
      </c>
      <c r="K7950">
        <v>88</v>
      </c>
      <c r="L7950">
        <v>9811</v>
      </c>
      <c r="M7950" t="s">
        <v>21720</v>
      </c>
      <c r="N7950" t="b">
        <v>0</v>
      </c>
    </row>
    <row r="7951" spans="1:14" x14ac:dyDescent="0.25">
      <c r="A7951" t="s">
        <v>21721</v>
      </c>
      <c r="B7951" t="s">
        <v>20</v>
      </c>
      <c r="C7951" t="b">
        <v>1</v>
      </c>
      <c r="D7951" t="s">
        <v>21722</v>
      </c>
      <c r="E7951" t="s">
        <v>33</v>
      </c>
      <c r="F7951">
        <v>22</v>
      </c>
      <c r="G7951" t="b">
        <v>0</v>
      </c>
      <c r="I7951">
        <v>0</v>
      </c>
      <c r="J7951">
        <v>0</v>
      </c>
      <c r="K7951">
        <v>0</v>
      </c>
      <c r="L7951">
        <v>0</v>
      </c>
      <c r="M7951" t="s">
        <v>21723</v>
      </c>
      <c r="N7951" t="b">
        <v>1</v>
      </c>
    </row>
    <row r="7952" spans="1:14" x14ac:dyDescent="0.25">
      <c r="A7952" t="s">
        <v>21724</v>
      </c>
      <c r="B7952" t="s">
        <v>53</v>
      </c>
      <c r="C7952" t="b">
        <v>0</v>
      </c>
      <c r="D7952" t="s">
        <v>21725</v>
      </c>
      <c r="E7952" t="s">
        <v>46</v>
      </c>
      <c r="F7952">
        <v>35</v>
      </c>
      <c r="G7952" t="b">
        <v>0</v>
      </c>
      <c r="H7952">
        <v>319</v>
      </c>
      <c r="I7952">
        <v>0</v>
      </c>
      <c r="J7952">
        <v>6331</v>
      </c>
      <c r="K7952">
        <v>8</v>
      </c>
      <c r="L7952">
        <v>0</v>
      </c>
      <c r="M7952" t="s">
        <v>21726</v>
      </c>
      <c r="N7952" t="b">
        <v>1</v>
      </c>
    </row>
    <row r="7953" spans="1:14" x14ac:dyDescent="0.25">
      <c r="A7953" t="s">
        <v>21727</v>
      </c>
      <c r="B7953" t="s">
        <v>20</v>
      </c>
      <c r="C7953" t="b">
        <v>0</v>
      </c>
      <c r="D7953" t="s">
        <v>21728</v>
      </c>
      <c r="E7953" t="s">
        <v>17</v>
      </c>
      <c r="F7953">
        <v>28</v>
      </c>
      <c r="G7953" t="b">
        <v>0</v>
      </c>
      <c r="H7953">
        <v>0</v>
      </c>
      <c r="I7953">
        <v>62</v>
      </c>
      <c r="J7953">
        <v>3</v>
      </c>
      <c r="K7953">
        <v>667</v>
      </c>
      <c r="L7953">
        <v>0</v>
      </c>
      <c r="M7953" t="s">
        <v>21729</v>
      </c>
      <c r="N7953" t="b">
        <v>1</v>
      </c>
    </row>
    <row r="7954" spans="1:14" x14ac:dyDescent="0.25">
      <c r="A7954" t="s">
        <v>21730</v>
      </c>
      <c r="B7954" t="s">
        <v>20</v>
      </c>
      <c r="C7954" t="b">
        <v>1</v>
      </c>
      <c r="D7954" t="s">
        <v>21731</v>
      </c>
      <c r="E7954" t="s">
        <v>33</v>
      </c>
      <c r="F7954">
        <v>22</v>
      </c>
      <c r="G7954" t="b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 t="s">
        <v>21732</v>
      </c>
      <c r="N7954" t="b">
        <v>0</v>
      </c>
    </row>
    <row r="7955" spans="1:14" x14ac:dyDescent="0.25">
      <c r="A7955" t="s">
        <v>21733</v>
      </c>
      <c r="B7955" t="s">
        <v>53</v>
      </c>
      <c r="C7955" t="b">
        <v>0</v>
      </c>
      <c r="D7955" t="s">
        <v>21734</v>
      </c>
      <c r="E7955" t="s">
        <v>17</v>
      </c>
      <c r="F7955">
        <v>42</v>
      </c>
      <c r="G7955" t="b">
        <v>0</v>
      </c>
      <c r="H7955">
        <v>770</v>
      </c>
      <c r="I7955">
        <v>0</v>
      </c>
      <c r="J7955">
        <v>1301</v>
      </c>
      <c r="L7955">
        <v>0</v>
      </c>
      <c r="M7955" t="s">
        <v>21735</v>
      </c>
      <c r="N7955" t="b">
        <v>1</v>
      </c>
    </row>
    <row r="7956" spans="1:14" x14ac:dyDescent="0.25">
      <c r="A7956" t="s">
        <v>21736</v>
      </c>
      <c r="B7956" t="s">
        <v>15</v>
      </c>
      <c r="C7956" t="b">
        <v>0</v>
      </c>
      <c r="D7956" t="s">
        <v>21737</v>
      </c>
      <c r="E7956" t="s">
        <v>46</v>
      </c>
      <c r="F7956">
        <v>37</v>
      </c>
      <c r="G7956" t="b">
        <v>0</v>
      </c>
      <c r="H7956">
        <v>18</v>
      </c>
      <c r="I7956">
        <v>4754</v>
      </c>
      <c r="J7956">
        <v>1</v>
      </c>
      <c r="K7956">
        <v>1254</v>
      </c>
      <c r="L7956">
        <v>2</v>
      </c>
      <c r="M7956" t="s">
        <v>21738</v>
      </c>
      <c r="N7956" t="b">
        <v>1</v>
      </c>
    </row>
    <row r="7957" spans="1:14" x14ac:dyDescent="0.25">
      <c r="A7957" t="s">
        <v>21739</v>
      </c>
      <c r="B7957" t="s">
        <v>53</v>
      </c>
      <c r="C7957" t="b">
        <v>0</v>
      </c>
      <c r="D7957" t="s">
        <v>21740</v>
      </c>
      <c r="E7957" t="s">
        <v>17</v>
      </c>
      <c r="F7957">
        <v>31</v>
      </c>
      <c r="G7957" t="b">
        <v>0</v>
      </c>
      <c r="H7957">
        <v>49</v>
      </c>
      <c r="I7957">
        <v>322</v>
      </c>
      <c r="J7957">
        <v>977</v>
      </c>
      <c r="K7957">
        <v>0</v>
      </c>
      <c r="L7957">
        <v>0</v>
      </c>
      <c r="M7957" t="s">
        <v>21741</v>
      </c>
      <c r="N7957" t="b">
        <v>1</v>
      </c>
    </row>
    <row r="7958" spans="1:14" x14ac:dyDescent="0.25">
      <c r="A7958" t="s">
        <v>21742</v>
      </c>
      <c r="B7958" t="s">
        <v>53</v>
      </c>
      <c r="C7958" t="b">
        <v>0</v>
      </c>
      <c r="D7958" t="s">
        <v>21743</v>
      </c>
      <c r="E7958" t="s">
        <v>17</v>
      </c>
      <c r="F7958">
        <v>33</v>
      </c>
      <c r="G7958" t="b">
        <v>1</v>
      </c>
      <c r="H7958">
        <v>1264</v>
      </c>
      <c r="I7958">
        <v>1787</v>
      </c>
      <c r="J7958">
        <v>36</v>
      </c>
      <c r="K7958">
        <v>473</v>
      </c>
      <c r="L7958">
        <v>337</v>
      </c>
      <c r="M7958" t="s">
        <v>21744</v>
      </c>
      <c r="N7958" t="b">
        <v>0</v>
      </c>
    </row>
    <row r="7959" spans="1:14" x14ac:dyDescent="0.25">
      <c r="A7959" t="s">
        <v>21745</v>
      </c>
      <c r="B7959" t="s">
        <v>15</v>
      </c>
      <c r="C7959" t="b">
        <v>0</v>
      </c>
      <c r="D7959" t="s">
        <v>21746</v>
      </c>
      <c r="E7959" t="s">
        <v>17</v>
      </c>
      <c r="F7959">
        <v>48</v>
      </c>
      <c r="G7959" t="b">
        <v>0</v>
      </c>
      <c r="H7959">
        <v>3784</v>
      </c>
      <c r="I7959">
        <v>917</v>
      </c>
      <c r="J7959">
        <v>146</v>
      </c>
      <c r="K7959">
        <v>1770</v>
      </c>
      <c r="L7959">
        <v>880</v>
      </c>
      <c r="M7959" t="s">
        <v>21747</v>
      </c>
      <c r="N7959" t="b">
        <v>0</v>
      </c>
    </row>
    <row r="7960" spans="1:14" x14ac:dyDescent="0.25">
      <c r="A7960" t="s">
        <v>21748</v>
      </c>
      <c r="B7960" t="s">
        <v>15</v>
      </c>
      <c r="C7960" t="b">
        <v>0</v>
      </c>
      <c r="D7960" t="s">
        <v>21746</v>
      </c>
      <c r="E7960" t="s">
        <v>17</v>
      </c>
      <c r="F7960">
        <v>31</v>
      </c>
      <c r="G7960" t="b">
        <v>0</v>
      </c>
      <c r="H7960">
        <v>0</v>
      </c>
      <c r="I7960">
        <v>529</v>
      </c>
      <c r="J7960">
        <v>0</v>
      </c>
      <c r="L7960">
        <v>3884</v>
      </c>
      <c r="M7960" t="s">
        <v>21749</v>
      </c>
      <c r="N7960" t="b">
        <v>0</v>
      </c>
    </row>
    <row r="7961" spans="1:14" x14ac:dyDescent="0.25">
      <c r="A7961" t="s">
        <v>21750</v>
      </c>
      <c r="B7961" t="s">
        <v>15</v>
      </c>
      <c r="C7961" t="b">
        <v>1</v>
      </c>
      <c r="D7961" t="s">
        <v>21746</v>
      </c>
      <c r="E7961" t="s">
        <v>46</v>
      </c>
      <c r="F7961">
        <v>18</v>
      </c>
      <c r="G7961" t="b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 t="s">
        <v>21751</v>
      </c>
      <c r="N7961" t="b">
        <v>1</v>
      </c>
    </row>
    <row r="7962" spans="1:14" x14ac:dyDescent="0.25">
      <c r="A7962" t="s">
        <v>21752</v>
      </c>
      <c r="B7962" t="s">
        <v>20</v>
      </c>
      <c r="C7962" t="b">
        <v>0</v>
      </c>
      <c r="D7962" t="s">
        <v>21753</v>
      </c>
      <c r="E7962" t="s">
        <v>17</v>
      </c>
      <c r="F7962">
        <v>44</v>
      </c>
      <c r="G7962" t="b">
        <v>0</v>
      </c>
      <c r="H7962">
        <v>0</v>
      </c>
      <c r="I7962">
        <v>0</v>
      </c>
      <c r="J7962">
        <v>2036</v>
      </c>
      <c r="K7962">
        <v>2</v>
      </c>
      <c r="L7962">
        <v>1</v>
      </c>
      <c r="M7962" t="s">
        <v>21754</v>
      </c>
      <c r="N7962" t="b">
        <v>1</v>
      </c>
    </row>
    <row r="7963" spans="1:14" x14ac:dyDescent="0.25">
      <c r="A7963" t="s">
        <v>21755</v>
      </c>
      <c r="B7963" t="s">
        <v>20</v>
      </c>
      <c r="C7963" t="b">
        <v>1</v>
      </c>
      <c r="D7963" t="s">
        <v>21756</v>
      </c>
      <c r="E7963" t="s">
        <v>46</v>
      </c>
      <c r="F7963">
        <v>22</v>
      </c>
      <c r="G7963" t="b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 t="s">
        <v>21757</v>
      </c>
      <c r="N7963" t="b">
        <v>1</v>
      </c>
    </row>
    <row r="7964" spans="1:14" x14ac:dyDescent="0.25">
      <c r="A7964" t="s">
        <v>21758</v>
      </c>
      <c r="B7964" t="s">
        <v>20</v>
      </c>
      <c r="C7964" t="b">
        <v>0</v>
      </c>
      <c r="D7964" t="s">
        <v>21759</v>
      </c>
      <c r="E7964" t="s">
        <v>17</v>
      </c>
      <c r="F7964">
        <v>18</v>
      </c>
      <c r="G7964" t="b">
        <v>0</v>
      </c>
      <c r="H7964">
        <v>490</v>
      </c>
      <c r="I7964">
        <v>0</v>
      </c>
      <c r="J7964">
        <v>54</v>
      </c>
      <c r="K7964">
        <v>195</v>
      </c>
      <c r="L7964">
        <v>0</v>
      </c>
      <c r="M7964" t="s">
        <v>21760</v>
      </c>
      <c r="N7964" t="b">
        <v>0</v>
      </c>
    </row>
    <row r="7965" spans="1:14" x14ac:dyDescent="0.25">
      <c r="A7965" t="s">
        <v>21761</v>
      </c>
      <c r="B7965" t="s">
        <v>53</v>
      </c>
      <c r="C7965" t="b">
        <v>1</v>
      </c>
      <c r="D7965" t="s">
        <v>21762</v>
      </c>
      <c r="E7965" t="s">
        <v>17</v>
      </c>
      <c r="F7965">
        <v>48</v>
      </c>
      <c r="G7965" t="b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 t="s">
        <v>21763</v>
      </c>
      <c r="N7965" t="b">
        <v>1</v>
      </c>
    </row>
    <row r="7966" spans="1:14" x14ac:dyDescent="0.25">
      <c r="A7966" t="s">
        <v>21764</v>
      </c>
      <c r="B7966" t="s">
        <v>53</v>
      </c>
      <c r="C7966" t="b">
        <v>1</v>
      </c>
      <c r="D7966" t="s">
        <v>21762</v>
      </c>
      <c r="E7966" t="s">
        <v>17</v>
      </c>
      <c r="F7966">
        <v>2</v>
      </c>
      <c r="G7966" t="b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 t="s">
        <v>21765</v>
      </c>
      <c r="N7966" t="b">
        <v>1</v>
      </c>
    </row>
    <row r="7967" spans="1:14" x14ac:dyDescent="0.25">
      <c r="A7967" t="s">
        <v>21766</v>
      </c>
      <c r="B7967" t="s">
        <v>53</v>
      </c>
      <c r="C7967" t="b">
        <v>0</v>
      </c>
      <c r="D7967" t="s">
        <v>21762</v>
      </c>
      <c r="E7967" t="s">
        <v>17</v>
      </c>
      <c r="F7967">
        <v>0</v>
      </c>
      <c r="G7967" t="b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 t="s">
        <v>21767</v>
      </c>
      <c r="N7967" t="b">
        <v>1</v>
      </c>
    </row>
    <row r="7968" spans="1:14" x14ac:dyDescent="0.25">
      <c r="A7968" t="s">
        <v>21768</v>
      </c>
      <c r="B7968" t="s">
        <v>20</v>
      </c>
      <c r="C7968" t="b">
        <v>0</v>
      </c>
      <c r="D7968" t="s">
        <v>21769</v>
      </c>
      <c r="E7968" t="s">
        <v>17</v>
      </c>
      <c r="F7968">
        <v>43</v>
      </c>
      <c r="G7968" t="b">
        <v>0</v>
      </c>
      <c r="H7968">
        <v>21</v>
      </c>
      <c r="I7968">
        <v>0</v>
      </c>
      <c r="J7968">
        <v>863</v>
      </c>
      <c r="K7968">
        <v>0</v>
      </c>
      <c r="L7968">
        <v>0</v>
      </c>
      <c r="M7968" t="s">
        <v>21770</v>
      </c>
      <c r="N7968" t="b">
        <v>0</v>
      </c>
    </row>
    <row r="7969" spans="1:14" x14ac:dyDescent="0.25">
      <c r="A7969" t="s">
        <v>21771</v>
      </c>
      <c r="B7969" t="s">
        <v>20</v>
      </c>
      <c r="C7969" t="b">
        <v>0</v>
      </c>
      <c r="D7969" t="s">
        <v>21772</v>
      </c>
      <c r="E7969" t="s">
        <v>33</v>
      </c>
      <c r="F7969">
        <v>51</v>
      </c>
      <c r="G7969" t="b">
        <v>0</v>
      </c>
      <c r="H7969">
        <v>590</v>
      </c>
      <c r="I7969">
        <v>28</v>
      </c>
      <c r="J7969">
        <v>73</v>
      </c>
      <c r="K7969">
        <v>0</v>
      </c>
      <c r="L7969">
        <v>82</v>
      </c>
      <c r="M7969" t="s">
        <v>21773</v>
      </c>
      <c r="N7969" t="b">
        <v>0</v>
      </c>
    </row>
    <row r="7970" spans="1:14" x14ac:dyDescent="0.25">
      <c r="A7970" t="s">
        <v>21774</v>
      </c>
      <c r="B7970" t="s">
        <v>20</v>
      </c>
      <c r="C7970" t="b">
        <v>0</v>
      </c>
      <c r="D7970" t="s">
        <v>21775</v>
      </c>
      <c r="E7970" t="s">
        <v>46</v>
      </c>
      <c r="F7970">
        <v>48</v>
      </c>
      <c r="G7970" t="b">
        <v>0</v>
      </c>
      <c r="H7970">
        <v>0</v>
      </c>
      <c r="I7970">
        <v>717</v>
      </c>
      <c r="J7970">
        <v>0</v>
      </c>
      <c r="K7970">
        <v>0</v>
      </c>
      <c r="L7970">
        <v>10</v>
      </c>
      <c r="M7970" t="s">
        <v>21776</v>
      </c>
      <c r="N7970" t="b">
        <v>1</v>
      </c>
    </row>
    <row r="7971" spans="1:14" x14ac:dyDescent="0.25">
      <c r="A7971" t="s">
        <v>21777</v>
      </c>
      <c r="B7971" t="s">
        <v>53</v>
      </c>
      <c r="D7971" t="s">
        <v>21778</v>
      </c>
      <c r="E7971" t="s">
        <v>17</v>
      </c>
      <c r="F7971">
        <v>51</v>
      </c>
      <c r="G7971" t="b">
        <v>0</v>
      </c>
      <c r="H7971">
        <v>870</v>
      </c>
      <c r="I7971">
        <v>28</v>
      </c>
      <c r="J7971">
        <v>278</v>
      </c>
      <c r="K7971">
        <v>154</v>
      </c>
      <c r="L7971">
        <v>1288</v>
      </c>
      <c r="M7971" t="s">
        <v>21779</v>
      </c>
      <c r="N7971" t="b">
        <v>0</v>
      </c>
    </row>
    <row r="7972" spans="1:14" x14ac:dyDescent="0.25">
      <c r="A7972" t="s">
        <v>21780</v>
      </c>
      <c r="B7972" t="s">
        <v>20</v>
      </c>
      <c r="C7972" t="b">
        <v>0</v>
      </c>
      <c r="D7972" t="s">
        <v>21781</v>
      </c>
      <c r="E7972" t="s">
        <v>17</v>
      </c>
      <c r="F7972">
        <v>20</v>
      </c>
      <c r="G7972" t="b">
        <v>0</v>
      </c>
      <c r="I7972">
        <v>0</v>
      </c>
      <c r="J7972">
        <v>0</v>
      </c>
      <c r="K7972">
        <v>327</v>
      </c>
      <c r="L7972">
        <v>0</v>
      </c>
      <c r="M7972" t="s">
        <v>21782</v>
      </c>
      <c r="N7972" t="b">
        <v>1</v>
      </c>
    </row>
    <row r="7973" spans="1:14" x14ac:dyDescent="0.25">
      <c r="A7973" t="s">
        <v>1076</v>
      </c>
      <c r="B7973" t="s">
        <v>15</v>
      </c>
      <c r="C7973" t="b">
        <v>0</v>
      </c>
      <c r="D7973" t="s">
        <v>1077</v>
      </c>
      <c r="E7973" t="s">
        <v>46</v>
      </c>
      <c r="F7973">
        <v>20</v>
      </c>
      <c r="G7973" t="b">
        <v>0</v>
      </c>
      <c r="H7973">
        <v>2</v>
      </c>
      <c r="I7973">
        <v>10116</v>
      </c>
      <c r="J7973">
        <v>0</v>
      </c>
      <c r="K7973">
        <v>2</v>
      </c>
      <c r="L7973">
        <v>225</v>
      </c>
      <c r="M7973" t="s">
        <v>1078</v>
      </c>
      <c r="N7973" t="b">
        <v>1</v>
      </c>
    </row>
    <row r="7974" spans="1:14" x14ac:dyDescent="0.25">
      <c r="A7974" t="s">
        <v>21786</v>
      </c>
      <c r="B7974" t="s">
        <v>20</v>
      </c>
      <c r="C7974" t="b">
        <v>0</v>
      </c>
      <c r="D7974" t="s">
        <v>21787</v>
      </c>
      <c r="E7974" t="s">
        <v>17</v>
      </c>
      <c r="F7974">
        <v>27</v>
      </c>
      <c r="G7974" t="b">
        <v>0</v>
      </c>
      <c r="H7974">
        <v>3</v>
      </c>
      <c r="J7974">
        <v>10</v>
      </c>
      <c r="K7974">
        <v>4</v>
      </c>
      <c r="L7974">
        <v>855</v>
      </c>
      <c r="M7974" t="s">
        <v>21788</v>
      </c>
      <c r="N7974" t="b">
        <v>1</v>
      </c>
    </row>
    <row r="7975" spans="1:14" x14ac:dyDescent="0.25">
      <c r="A7975" t="s">
        <v>21789</v>
      </c>
      <c r="B7975" t="s">
        <v>15</v>
      </c>
      <c r="C7975" t="b">
        <v>0</v>
      </c>
      <c r="D7975" t="s">
        <v>21790</v>
      </c>
      <c r="E7975" t="s">
        <v>46</v>
      </c>
      <c r="F7975">
        <v>56</v>
      </c>
      <c r="G7975" t="b">
        <v>0</v>
      </c>
      <c r="H7975">
        <v>53</v>
      </c>
      <c r="I7975">
        <v>3033</v>
      </c>
      <c r="J7975">
        <v>0</v>
      </c>
      <c r="K7975">
        <v>140</v>
      </c>
      <c r="L7975">
        <v>6102</v>
      </c>
      <c r="M7975" t="s">
        <v>21791</v>
      </c>
      <c r="N7975" t="b">
        <v>0</v>
      </c>
    </row>
    <row r="7976" spans="1:14" x14ac:dyDescent="0.25">
      <c r="A7976" t="s">
        <v>21792</v>
      </c>
      <c r="B7976" t="s">
        <v>15</v>
      </c>
      <c r="C7976" t="b">
        <v>1</v>
      </c>
      <c r="D7976" t="s">
        <v>21793</v>
      </c>
      <c r="E7976" t="s">
        <v>46</v>
      </c>
      <c r="F7976">
        <v>26</v>
      </c>
      <c r="G7976" t="b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 t="s">
        <v>21794</v>
      </c>
      <c r="N7976" t="b">
        <v>1</v>
      </c>
    </row>
    <row r="7977" spans="1:14" x14ac:dyDescent="0.25">
      <c r="A7977" t="s">
        <v>21795</v>
      </c>
      <c r="B7977" t="s">
        <v>20</v>
      </c>
      <c r="C7977" t="b">
        <v>0</v>
      </c>
      <c r="D7977" t="s">
        <v>21796</v>
      </c>
      <c r="E7977" t="s">
        <v>17</v>
      </c>
      <c r="F7977">
        <v>21</v>
      </c>
      <c r="G7977" t="b">
        <v>0</v>
      </c>
      <c r="H7977">
        <v>11</v>
      </c>
      <c r="I7977">
        <v>0</v>
      </c>
      <c r="J7977">
        <v>0</v>
      </c>
      <c r="K7977">
        <v>839</v>
      </c>
      <c r="L7977">
        <v>0</v>
      </c>
      <c r="M7977" t="s">
        <v>21797</v>
      </c>
      <c r="N7977" t="b">
        <v>0</v>
      </c>
    </row>
    <row r="7978" spans="1:14" x14ac:dyDescent="0.25">
      <c r="A7978" t="s">
        <v>21798</v>
      </c>
      <c r="B7978" t="s">
        <v>53</v>
      </c>
      <c r="C7978" t="b">
        <v>0</v>
      </c>
      <c r="D7978" t="s">
        <v>21799</v>
      </c>
      <c r="E7978" t="s">
        <v>17</v>
      </c>
      <c r="G7978" t="b">
        <v>0</v>
      </c>
      <c r="H7978">
        <v>2502</v>
      </c>
      <c r="I7978">
        <v>0</v>
      </c>
      <c r="J7978">
        <v>44</v>
      </c>
      <c r="K7978">
        <v>23</v>
      </c>
      <c r="L7978">
        <v>29</v>
      </c>
      <c r="M7978" t="s">
        <v>21800</v>
      </c>
      <c r="N7978" t="b">
        <v>0</v>
      </c>
    </row>
    <row r="7979" spans="1:14" x14ac:dyDescent="0.25">
      <c r="A7979" t="s">
        <v>21801</v>
      </c>
      <c r="B7979" t="s">
        <v>20</v>
      </c>
      <c r="C7979" t="b">
        <v>0</v>
      </c>
      <c r="D7979" t="s">
        <v>21802</v>
      </c>
      <c r="E7979" t="s">
        <v>46</v>
      </c>
      <c r="F7979">
        <v>23</v>
      </c>
      <c r="G7979" t="b">
        <v>0</v>
      </c>
      <c r="H7979">
        <v>348</v>
      </c>
      <c r="I7979">
        <v>210</v>
      </c>
      <c r="J7979">
        <v>0</v>
      </c>
      <c r="K7979">
        <v>0</v>
      </c>
      <c r="L7979">
        <v>1</v>
      </c>
      <c r="M7979" t="s">
        <v>21803</v>
      </c>
      <c r="N7979" t="b">
        <v>0</v>
      </c>
    </row>
    <row r="7980" spans="1:14" x14ac:dyDescent="0.25">
      <c r="A7980" t="s">
        <v>21804</v>
      </c>
      <c r="B7980" t="s">
        <v>15</v>
      </c>
      <c r="C7980" t="b">
        <v>0</v>
      </c>
      <c r="D7980" t="s">
        <v>21805</v>
      </c>
      <c r="E7980" t="s">
        <v>46</v>
      </c>
      <c r="F7980">
        <v>28</v>
      </c>
      <c r="G7980" t="b">
        <v>0</v>
      </c>
      <c r="H7980">
        <v>0</v>
      </c>
      <c r="I7980">
        <v>101</v>
      </c>
      <c r="J7980">
        <v>0</v>
      </c>
      <c r="K7980">
        <v>0</v>
      </c>
      <c r="L7980">
        <v>12143</v>
      </c>
      <c r="M7980" t="s">
        <v>21806</v>
      </c>
      <c r="N7980" t="b">
        <v>0</v>
      </c>
    </row>
    <row r="7981" spans="1:14" x14ac:dyDescent="0.25">
      <c r="A7981" t="s">
        <v>21807</v>
      </c>
      <c r="B7981" t="s">
        <v>53</v>
      </c>
      <c r="C7981" t="b">
        <v>1</v>
      </c>
      <c r="D7981" t="s">
        <v>21808</v>
      </c>
      <c r="E7981" t="s">
        <v>17</v>
      </c>
      <c r="F7981">
        <v>40</v>
      </c>
      <c r="G7981" t="b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 t="s">
        <v>21809</v>
      </c>
      <c r="N7981" t="b">
        <v>1</v>
      </c>
    </row>
    <row r="7982" spans="1:14" x14ac:dyDescent="0.25">
      <c r="A7982" t="s">
        <v>21810</v>
      </c>
      <c r="B7982" t="s">
        <v>53</v>
      </c>
      <c r="C7982" t="b">
        <v>0</v>
      </c>
      <c r="D7982" t="s">
        <v>21808</v>
      </c>
      <c r="E7982" t="s">
        <v>17</v>
      </c>
      <c r="F7982">
        <v>39</v>
      </c>
      <c r="G7982" t="b">
        <v>0</v>
      </c>
      <c r="H7982">
        <v>5327</v>
      </c>
      <c r="I7982">
        <v>0</v>
      </c>
      <c r="J7982">
        <v>290</v>
      </c>
      <c r="K7982">
        <v>0</v>
      </c>
      <c r="L7982">
        <v>0</v>
      </c>
      <c r="M7982" t="s">
        <v>21811</v>
      </c>
      <c r="N7982" t="b">
        <v>0</v>
      </c>
    </row>
    <row r="7983" spans="1:14" x14ac:dyDescent="0.25">
      <c r="A7983" t="s">
        <v>21812</v>
      </c>
      <c r="B7983" t="s">
        <v>53</v>
      </c>
      <c r="C7983" t="b">
        <v>1</v>
      </c>
      <c r="D7983" t="s">
        <v>21808</v>
      </c>
      <c r="E7983" t="s">
        <v>17</v>
      </c>
      <c r="F7983">
        <v>16</v>
      </c>
      <c r="H7983">
        <v>0</v>
      </c>
      <c r="I7983">
        <v>0</v>
      </c>
      <c r="J7983">
        <v>0</v>
      </c>
      <c r="K7983">
        <v>0</v>
      </c>
      <c r="L7983">
        <v>0</v>
      </c>
      <c r="M7983" t="s">
        <v>21813</v>
      </c>
      <c r="N7983" t="b">
        <v>1</v>
      </c>
    </row>
    <row r="7984" spans="1:14" x14ac:dyDescent="0.25">
      <c r="A7984" t="s">
        <v>21814</v>
      </c>
      <c r="B7984" t="s">
        <v>20</v>
      </c>
      <c r="C7984" t="b">
        <v>0</v>
      </c>
      <c r="D7984" t="s">
        <v>21815</v>
      </c>
      <c r="E7984" t="s">
        <v>17</v>
      </c>
      <c r="F7984">
        <v>20</v>
      </c>
      <c r="G7984" t="b">
        <v>0</v>
      </c>
      <c r="H7984">
        <v>59</v>
      </c>
      <c r="I7984">
        <v>29</v>
      </c>
      <c r="J7984">
        <v>27</v>
      </c>
      <c r="L7984">
        <v>0</v>
      </c>
      <c r="M7984" t="s">
        <v>21816</v>
      </c>
      <c r="N7984" t="b">
        <v>0</v>
      </c>
    </row>
    <row r="7985" spans="1:14" x14ac:dyDescent="0.25">
      <c r="A7985" t="s">
        <v>21817</v>
      </c>
      <c r="B7985" t="s">
        <v>20</v>
      </c>
      <c r="C7985" t="b">
        <v>0</v>
      </c>
      <c r="D7985" t="s">
        <v>21818</v>
      </c>
      <c r="E7985" t="s">
        <v>17</v>
      </c>
      <c r="F7985">
        <v>24</v>
      </c>
      <c r="G7985" t="b">
        <v>0</v>
      </c>
      <c r="H7985">
        <v>686</v>
      </c>
      <c r="I7985">
        <v>0</v>
      </c>
      <c r="J7985">
        <v>13</v>
      </c>
      <c r="K7985">
        <v>0</v>
      </c>
      <c r="L7985">
        <v>0</v>
      </c>
      <c r="M7985" t="s">
        <v>21819</v>
      </c>
      <c r="N7985" t="b">
        <v>0</v>
      </c>
    </row>
    <row r="7986" spans="1:14" x14ac:dyDescent="0.25">
      <c r="A7986" t="s">
        <v>21820</v>
      </c>
      <c r="B7986" t="s">
        <v>53</v>
      </c>
      <c r="C7986" t="b">
        <v>0</v>
      </c>
      <c r="D7986" t="s">
        <v>21821</v>
      </c>
      <c r="E7986" t="s">
        <v>17</v>
      </c>
      <c r="F7986">
        <v>45</v>
      </c>
      <c r="G7986" t="b">
        <v>1</v>
      </c>
      <c r="H7986">
        <v>1093</v>
      </c>
      <c r="I7986">
        <v>950</v>
      </c>
      <c r="J7986">
        <v>341</v>
      </c>
      <c r="K7986">
        <v>0</v>
      </c>
      <c r="L7986">
        <v>0</v>
      </c>
      <c r="M7986" t="s">
        <v>21822</v>
      </c>
      <c r="N7986" t="b">
        <v>0</v>
      </c>
    </row>
    <row r="7987" spans="1:14" x14ac:dyDescent="0.25">
      <c r="A7987" t="s">
        <v>21823</v>
      </c>
      <c r="B7987" t="s">
        <v>53</v>
      </c>
      <c r="C7987" t="b">
        <v>0</v>
      </c>
      <c r="D7987" t="s">
        <v>21821</v>
      </c>
      <c r="E7987" t="s">
        <v>46</v>
      </c>
      <c r="F7987">
        <v>33</v>
      </c>
      <c r="G7987" t="b">
        <v>0</v>
      </c>
      <c r="H7987">
        <v>1914</v>
      </c>
      <c r="I7987">
        <v>5</v>
      </c>
      <c r="J7987">
        <v>0</v>
      </c>
      <c r="K7987">
        <v>0</v>
      </c>
      <c r="L7987">
        <v>228</v>
      </c>
      <c r="M7987" t="s">
        <v>21824</v>
      </c>
      <c r="N7987" t="b">
        <v>1</v>
      </c>
    </row>
    <row r="7988" spans="1:14" x14ac:dyDescent="0.25">
      <c r="A7988" t="s">
        <v>21825</v>
      </c>
      <c r="B7988" t="s">
        <v>53</v>
      </c>
      <c r="C7988" t="b">
        <v>1</v>
      </c>
      <c r="D7988" t="s">
        <v>21826</v>
      </c>
      <c r="E7988" t="s">
        <v>17</v>
      </c>
      <c r="F7988">
        <v>19</v>
      </c>
      <c r="G7988" t="b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 t="s">
        <v>21827</v>
      </c>
      <c r="N7988" t="b">
        <v>0</v>
      </c>
    </row>
    <row r="7989" spans="1:14" x14ac:dyDescent="0.25">
      <c r="A7989" t="s">
        <v>21828</v>
      </c>
      <c r="B7989" t="s">
        <v>20</v>
      </c>
      <c r="C7989" t="b">
        <v>0</v>
      </c>
      <c r="D7989" t="s">
        <v>21829</v>
      </c>
      <c r="E7989" t="s">
        <v>17</v>
      </c>
      <c r="F7989">
        <v>15</v>
      </c>
      <c r="G7989" t="b">
        <v>0</v>
      </c>
      <c r="H7989">
        <v>114</v>
      </c>
      <c r="I7989">
        <v>161</v>
      </c>
      <c r="J7989">
        <v>22</v>
      </c>
      <c r="K7989">
        <v>419</v>
      </c>
      <c r="L7989">
        <v>0</v>
      </c>
      <c r="M7989" t="s">
        <v>21830</v>
      </c>
      <c r="N7989" t="b">
        <v>0</v>
      </c>
    </row>
    <row r="7990" spans="1:14" x14ac:dyDescent="0.25">
      <c r="A7990" t="s">
        <v>21831</v>
      </c>
      <c r="B7990" t="s">
        <v>20</v>
      </c>
      <c r="C7990" t="b">
        <v>0</v>
      </c>
      <c r="D7990" t="s">
        <v>21832</v>
      </c>
      <c r="E7990" t="s">
        <v>17</v>
      </c>
      <c r="F7990">
        <v>18</v>
      </c>
      <c r="G7990" t="b">
        <v>0</v>
      </c>
      <c r="H7990">
        <v>0</v>
      </c>
      <c r="I7990">
        <v>0</v>
      </c>
      <c r="J7990">
        <v>7</v>
      </c>
      <c r="K7990">
        <v>717</v>
      </c>
      <c r="L7990">
        <v>0</v>
      </c>
      <c r="M7990" t="s">
        <v>21833</v>
      </c>
      <c r="N7990" t="b">
        <v>0</v>
      </c>
    </row>
    <row r="7991" spans="1:14" x14ac:dyDescent="0.25">
      <c r="A7991" t="s">
        <v>21834</v>
      </c>
      <c r="B7991" t="s">
        <v>20</v>
      </c>
      <c r="C7991" t="b">
        <v>0</v>
      </c>
      <c r="D7991" t="s">
        <v>21835</v>
      </c>
      <c r="E7991" t="s">
        <v>17</v>
      </c>
      <c r="F7991">
        <v>21</v>
      </c>
      <c r="G7991" t="b">
        <v>0</v>
      </c>
      <c r="H7991">
        <v>129</v>
      </c>
      <c r="I7991">
        <v>106</v>
      </c>
      <c r="J7991">
        <v>280</v>
      </c>
      <c r="K7991">
        <v>183</v>
      </c>
      <c r="L7991">
        <v>18</v>
      </c>
      <c r="N7991" t="b">
        <v>0</v>
      </c>
    </row>
    <row r="7992" spans="1:14" x14ac:dyDescent="0.25">
      <c r="A7992" t="s">
        <v>21836</v>
      </c>
      <c r="B7992" t="s">
        <v>53</v>
      </c>
      <c r="C7992" t="b">
        <v>1</v>
      </c>
      <c r="D7992" t="s">
        <v>21837</v>
      </c>
      <c r="E7992" t="s">
        <v>17</v>
      </c>
      <c r="F7992">
        <v>37</v>
      </c>
      <c r="G7992" t="b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 t="s">
        <v>21838</v>
      </c>
      <c r="N7992" t="b">
        <v>1</v>
      </c>
    </row>
    <row r="7993" spans="1:14" x14ac:dyDescent="0.25">
      <c r="A7993" t="s">
        <v>21839</v>
      </c>
      <c r="B7993" t="s">
        <v>15</v>
      </c>
      <c r="C7993" t="b">
        <v>0</v>
      </c>
      <c r="D7993" t="s">
        <v>21840</v>
      </c>
      <c r="E7993" t="s">
        <v>17</v>
      </c>
      <c r="F7993">
        <v>53</v>
      </c>
      <c r="G7993" t="b">
        <v>0</v>
      </c>
      <c r="H7993">
        <v>0</v>
      </c>
      <c r="I7993">
        <v>847</v>
      </c>
      <c r="K7993">
        <v>630</v>
      </c>
      <c r="L7993">
        <v>2060</v>
      </c>
      <c r="M7993" t="s">
        <v>21841</v>
      </c>
      <c r="N7993" t="b">
        <v>0</v>
      </c>
    </row>
    <row r="7994" spans="1:14" x14ac:dyDescent="0.25">
      <c r="A7994" t="s">
        <v>21842</v>
      </c>
      <c r="B7994" t="s">
        <v>53</v>
      </c>
      <c r="C7994" t="b">
        <v>0</v>
      </c>
      <c r="D7994" t="s">
        <v>21843</v>
      </c>
      <c r="E7994" t="s">
        <v>17</v>
      </c>
      <c r="F7994">
        <v>19</v>
      </c>
      <c r="G7994" t="b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 t="s">
        <v>21844</v>
      </c>
      <c r="N7994" t="b">
        <v>0</v>
      </c>
    </row>
    <row r="7995" spans="1:14" x14ac:dyDescent="0.25">
      <c r="A7995" t="s">
        <v>21845</v>
      </c>
      <c r="B7995" t="s">
        <v>53</v>
      </c>
      <c r="C7995" t="b">
        <v>0</v>
      </c>
      <c r="D7995" t="s">
        <v>21846</v>
      </c>
      <c r="E7995" t="s">
        <v>17</v>
      </c>
      <c r="F7995">
        <v>17</v>
      </c>
      <c r="G7995" t="b">
        <v>0</v>
      </c>
      <c r="H7995">
        <v>387</v>
      </c>
      <c r="I7995">
        <v>0</v>
      </c>
      <c r="J7995">
        <v>28</v>
      </c>
      <c r="K7995">
        <v>2183</v>
      </c>
      <c r="L7995">
        <v>0</v>
      </c>
      <c r="M7995" t="s">
        <v>21847</v>
      </c>
      <c r="N7995" t="b">
        <v>0</v>
      </c>
    </row>
    <row r="7996" spans="1:14" x14ac:dyDescent="0.25">
      <c r="A7996" t="s">
        <v>21848</v>
      </c>
      <c r="B7996" t="s">
        <v>20</v>
      </c>
      <c r="C7996" t="b">
        <v>0</v>
      </c>
      <c r="D7996" t="s">
        <v>21849</v>
      </c>
      <c r="E7996" t="s">
        <v>33</v>
      </c>
      <c r="F7996">
        <v>58</v>
      </c>
      <c r="G7996" t="b">
        <v>0</v>
      </c>
      <c r="H7996">
        <v>487</v>
      </c>
      <c r="I7996">
        <v>0</v>
      </c>
      <c r="J7996">
        <v>195</v>
      </c>
      <c r="K7996">
        <v>0</v>
      </c>
      <c r="L7996">
        <v>7</v>
      </c>
      <c r="M7996" t="s">
        <v>21850</v>
      </c>
      <c r="N7996" t="b">
        <v>1</v>
      </c>
    </row>
    <row r="7997" spans="1:14" x14ac:dyDescent="0.25">
      <c r="A7997" t="s">
        <v>21851</v>
      </c>
      <c r="B7997" t="s">
        <v>15</v>
      </c>
      <c r="C7997" t="b">
        <v>0</v>
      </c>
      <c r="D7997" t="s">
        <v>21852</v>
      </c>
      <c r="E7997" t="s">
        <v>17</v>
      </c>
      <c r="F7997">
        <v>18</v>
      </c>
      <c r="G7997" t="b">
        <v>0</v>
      </c>
      <c r="H7997">
        <v>0</v>
      </c>
      <c r="I7997">
        <v>1878</v>
      </c>
      <c r="J7997">
        <v>0</v>
      </c>
      <c r="K7997">
        <v>18572</v>
      </c>
      <c r="L7997">
        <v>10028</v>
      </c>
      <c r="M7997" t="s">
        <v>21853</v>
      </c>
      <c r="N7997" t="b">
        <v>0</v>
      </c>
    </row>
    <row r="7998" spans="1:14" x14ac:dyDescent="0.25">
      <c r="A7998" t="s">
        <v>21854</v>
      </c>
      <c r="B7998" t="s">
        <v>15</v>
      </c>
      <c r="C7998" t="b">
        <v>0</v>
      </c>
      <c r="D7998" t="s">
        <v>21852</v>
      </c>
      <c r="E7998" t="s">
        <v>46</v>
      </c>
      <c r="F7998">
        <v>25</v>
      </c>
      <c r="G7998" t="b">
        <v>1</v>
      </c>
      <c r="H7998">
        <v>0</v>
      </c>
      <c r="I7998">
        <v>3978</v>
      </c>
      <c r="J7998">
        <v>0</v>
      </c>
      <c r="K7998">
        <v>266</v>
      </c>
      <c r="L7998">
        <v>597</v>
      </c>
      <c r="M7998" t="s">
        <v>21855</v>
      </c>
      <c r="N7998" t="b">
        <v>1</v>
      </c>
    </row>
    <row r="7999" spans="1:14" x14ac:dyDescent="0.25">
      <c r="A7999" t="s">
        <v>21856</v>
      </c>
      <c r="B7999" t="s">
        <v>15</v>
      </c>
      <c r="C7999" t="b">
        <v>1</v>
      </c>
      <c r="D7999" t="s">
        <v>21857</v>
      </c>
      <c r="E7999" t="s">
        <v>17</v>
      </c>
      <c r="F7999">
        <v>39</v>
      </c>
      <c r="G7999" t="b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 t="s">
        <v>21858</v>
      </c>
      <c r="N7999" t="b">
        <v>1</v>
      </c>
    </row>
    <row r="8000" spans="1:14" x14ac:dyDescent="0.25">
      <c r="A8000" t="s">
        <v>21859</v>
      </c>
      <c r="B8000" t="s">
        <v>15</v>
      </c>
      <c r="C8000" t="b">
        <v>1</v>
      </c>
      <c r="D8000" t="s">
        <v>21857</v>
      </c>
      <c r="E8000" t="s">
        <v>46</v>
      </c>
      <c r="F8000">
        <v>40</v>
      </c>
      <c r="G8000" t="b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 t="s">
        <v>21860</v>
      </c>
      <c r="N8000" t="b">
        <v>1</v>
      </c>
    </row>
    <row r="8001" spans="1:14" x14ac:dyDescent="0.25">
      <c r="A8001" t="s">
        <v>21861</v>
      </c>
      <c r="B8001" t="s">
        <v>53</v>
      </c>
      <c r="C8001" t="b">
        <v>0</v>
      </c>
      <c r="D8001" t="s">
        <v>21862</v>
      </c>
      <c r="E8001" t="s">
        <v>17</v>
      </c>
      <c r="F8001">
        <v>27</v>
      </c>
      <c r="G8001" t="b">
        <v>1</v>
      </c>
      <c r="H8001">
        <v>3</v>
      </c>
      <c r="I8001">
        <v>952</v>
      </c>
      <c r="J8001">
        <v>208</v>
      </c>
      <c r="K8001">
        <v>951</v>
      </c>
      <c r="L8001">
        <v>0</v>
      </c>
      <c r="M8001" t="s">
        <v>21863</v>
      </c>
      <c r="N8001" t="b">
        <v>0</v>
      </c>
    </row>
    <row r="8002" spans="1:14" x14ac:dyDescent="0.25">
      <c r="A8002" t="s">
        <v>21864</v>
      </c>
      <c r="B8002" t="s">
        <v>53</v>
      </c>
      <c r="C8002" t="b">
        <v>0</v>
      </c>
      <c r="D8002" t="s">
        <v>21865</v>
      </c>
      <c r="E8002" t="s">
        <v>17</v>
      </c>
      <c r="F8002">
        <v>3</v>
      </c>
      <c r="G8002" t="b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 t="s">
        <v>21866</v>
      </c>
      <c r="N8002" t="b">
        <v>1</v>
      </c>
    </row>
    <row r="8003" spans="1:14" x14ac:dyDescent="0.25">
      <c r="A8003" t="s">
        <v>21867</v>
      </c>
      <c r="B8003" t="s">
        <v>53</v>
      </c>
      <c r="C8003" t="b">
        <v>1</v>
      </c>
      <c r="D8003" t="s">
        <v>21865</v>
      </c>
      <c r="E8003" t="s">
        <v>17</v>
      </c>
      <c r="F8003">
        <v>18</v>
      </c>
      <c r="G8003" t="b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 t="s">
        <v>21868</v>
      </c>
      <c r="N8003" t="b">
        <v>1</v>
      </c>
    </row>
    <row r="8004" spans="1:14" x14ac:dyDescent="0.25">
      <c r="A8004" t="s">
        <v>21869</v>
      </c>
      <c r="B8004" t="s">
        <v>20</v>
      </c>
      <c r="C8004" t="b">
        <v>1</v>
      </c>
      <c r="D8004" t="s">
        <v>21870</v>
      </c>
      <c r="E8004" t="s">
        <v>46</v>
      </c>
      <c r="F8004">
        <v>18</v>
      </c>
      <c r="G8004" t="b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 t="s">
        <v>18290</v>
      </c>
      <c r="N8004" t="b">
        <v>1</v>
      </c>
    </row>
    <row r="8005" spans="1:14" x14ac:dyDescent="0.25">
      <c r="A8005" t="s">
        <v>21871</v>
      </c>
      <c r="B8005" t="s">
        <v>20</v>
      </c>
      <c r="C8005" t="b">
        <v>1</v>
      </c>
      <c r="D8005" t="s">
        <v>21872</v>
      </c>
      <c r="E8005" t="s">
        <v>33</v>
      </c>
      <c r="F8005">
        <v>29</v>
      </c>
      <c r="G8005" t="b">
        <v>0</v>
      </c>
      <c r="H8005">
        <v>0</v>
      </c>
      <c r="I8005">
        <v>0</v>
      </c>
      <c r="K8005">
        <v>0</v>
      </c>
      <c r="L8005">
        <v>0</v>
      </c>
      <c r="M8005" t="s">
        <v>21873</v>
      </c>
      <c r="N8005" t="b">
        <v>0</v>
      </c>
    </row>
    <row r="8006" spans="1:14" x14ac:dyDescent="0.25">
      <c r="A8006" t="s">
        <v>21874</v>
      </c>
      <c r="B8006" t="s">
        <v>20</v>
      </c>
      <c r="C8006" t="b">
        <v>0</v>
      </c>
      <c r="D8006" t="s">
        <v>21875</v>
      </c>
      <c r="E8006" t="s">
        <v>17</v>
      </c>
      <c r="F8006">
        <v>22</v>
      </c>
      <c r="G8006" t="b">
        <v>0</v>
      </c>
      <c r="H8006">
        <v>3</v>
      </c>
      <c r="I8006">
        <v>214</v>
      </c>
      <c r="J8006">
        <v>0</v>
      </c>
      <c r="K8006">
        <v>0</v>
      </c>
      <c r="L8006">
        <v>591</v>
      </c>
      <c r="M8006" t="s">
        <v>21876</v>
      </c>
      <c r="N8006" t="b">
        <v>0</v>
      </c>
    </row>
    <row r="8007" spans="1:14" x14ac:dyDescent="0.25">
      <c r="A8007" t="s">
        <v>21877</v>
      </c>
      <c r="B8007" t="s">
        <v>15</v>
      </c>
      <c r="C8007" t="b">
        <v>0</v>
      </c>
      <c r="D8007" t="s">
        <v>21878</v>
      </c>
      <c r="E8007" t="s">
        <v>17</v>
      </c>
      <c r="F8007">
        <v>34</v>
      </c>
      <c r="G8007" t="b">
        <v>0</v>
      </c>
      <c r="H8007">
        <v>0</v>
      </c>
      <c r="I8007">
        <v>3636</v>
      </c>
      <c r="J8007">
        <v>0</v>
      </c>
      <c r="K8007">
        <v>70</v>
      </c>
      <c r="L8007">
        <v>27</v>
      </c>
      <c r="M8007" t="s">
        <v>21879</v>
      </c>
      <c r="N8007" t="b">
        <v>1</v>
      </c>
    </row>
    <row r="8008" spans="1:14" x14ac:dyDescent="0.25">
      <c r="A8008" t="s">
        <v>21880</v>
      </c>
      <c r="B8008" t="s">
        <v>20</v>
      </c>
      <c r="C8008" t="b">
        <v>1</v>
      </c>
      <c r="D8008" t="s">
        <v>21881</v>
      </c>
      <c r="E8008" t="s">
        <v>33</v>
      </c>
      <c r="F8008">
        <v>19</v>
      </c>
      <c r="G8008" t="b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 t="s">
        <v>21882</v>
      </c>
      <c r="N8008" t="b">
        <v>0</v>
      </c>
    </row>
    <row r="8009" spans="1:14" x14ac:dyDescent="0.25">
      <c r="A8009" t="s">
        <v>21883</v>
      </c>
      <c r="B8009" t="s">
        <v>53</v>
      </c>
      <c r="C8009" t="b">
        <v>0</v>
      </c>
      <c r="D8009" t="s">
        <v>21884</v>
      </c>
      <c r="E8009" t="s">
        <v>17</v>
      </c>
      <c r="F8009">
        <v>26</v>
      </c>
      <c r="G8009" t="b">
        <v>0</v>
      </c>
      <c r="H8009">
        <v>5757</v>
      </c>
      <c r="I8009">
        <v>0</v>
      </c>
      <c r="J8009">
        <v>206</v>
      </c>
      <c r="K8009">
        <v>0</v>
      </c>
      <c r="L8009">
        <v>0</v>
      </c>
      <c r="M8009" t="s">
        <v>21885</v>
      </c>
      <c r="N8009" t="b">
        <v>0</v>
      </c>
    </row>
    <row r="8010" spans="1:14" x14ac:dyDescent="0.25">
      <c r="A8010" t="s">
        <v>21886</v>
      </c>
      <c r="B8010" t="s">
        <v>15</v>
      </c>
      <c r="C8010" t="b">
        <v>0</v>
      </c>
      <c r="D8010" t="s">
        <v>21887</v>
      </c>
      <c r="E8010" t="s">
        <v>17</v>
      </c>
      <c r="F8010">
        <v>33</v>
      </c>
      <c r="G8010" t="b">
        <v>0</v>
      </c>
      <c r="H8010">
        <v>0</v>
      </c>
      <c r="I8010">
        <v>739</v>
      </c>
      <c r="J8010">
        <v>0</v>
      </c>
      <c r="K8010">
        <v>140</v>
      </c>
      <c r="L8010">
        <v>6901</v>
      </c>
      <c r="M8010" t="s">
        <v>21888</v>
      </c>
      <c r="N8010" t="b">
        <v>0</v>
      </c>
    </row>
    <row r="8011" spans="1:14" x14ac:dyDescent="0.25">
      <c r="A8011" t="s">
        <v>21889</v>
      </c>
      <c r="B8011" t="s">
        <v>20</v>
      </c>
      <c r="C8011" t="b">
        <v>0</v>
      </c>
      <c r="D8011" t="s">
        <v>21890</v>
      </c>
      <c r="E8011" t="s">
        <v>17</v>
      </c>
      <c r="F8011">
        <v>34</v>
      </c>
      <c r="H8011">
        <v>10</v>
      </c>
      <c r="I8011">
        <v>4</v>
      </c>
      <c r="J8011">
        <v>1</v>
      </c>
      <c r="K8011">
        <v>0</v>
      </c>
      <c r="L8011">
        <v>791</v>
      </c>
      <c r="M8011" t="s">
        <v>21891</v>
      </c>
      <c r="N8011" t="b">
        <v>1</v>
      </c>
    </row>
    <row r="8012" spans="1:14" x14ac:dyDescent="0.25">
      <c r="A8012" t="s">
        <v>21892</v>
      </c>
      <c r="B8012" t="s">
        <v>20</v>
      </c>
      <c r="C8012" t="b">
        <v>1</v>
      </c>
      <c r="D8012" t="s">
        <v>21893</v>
      </c>
      <c r="E8012" t="s">
        <v>17</v>
      </c>
      <c r="F8012">
        <v>18</v>
      </c>
      <c r="G8012" t="b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 t="s">
        <v>21894</v>
      </c>
      <c r="N8012" t="b">
        <v>1</v>
      </c>
    </row>
    <row r="8013" spans="1:14" x14ac:dyDescent="0.25">
      <c r="A8013" t="s">
        <v>21895</v>
      </c>
      <c r="B8013" t="s">
        <v>53</v>
      </c>
      <c r="C8013" t="b">
        <v>1</v>
      </c>
      <c r="D8013" t="s">
        <v>21896</v>
      </c>
      <c r="E8013" t="s">
        <v>17</v>
      </c>
      <c r="F8013">
        <v>40</v>
      </c>
      <c r="G8013" t="b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 t="s">
        <v>21897</v>
      </c>
      <c r="N8013" t="b">
        <v>1</v>
      </c>
    </row>
    <row r="8014" spans="1:14" x14ac:dyDescent="0.25">
      <c r="A8014" t="s">
        <v>21898</v>
      </c>
      <c r="B8014" t="s">
        <v>53</v>
      </c>
      <c r="D8014" t="s">
        <v>21899</v>
      </c>
      <c r="F8014">
        <v>53</v>
      </c>
      <c r="G8014" t="b">
        <v>0</v>
      </c>
      <c r="H8014">
        <v>1042</v>
      </c>
      <c r="I8014">
        <v>0</v>
      </c>
      <c r="J8014">
        <v>2</v>
      </c>
      <c r="K8014">
        <v>1</v>
      </c>
      <c r="L8014">
        <v>11</v>
      </c>
      <c r="M8014" t="s">
        <v>21900</v>
      </c>
      <c r="N8014" t="b">
        <v>0</v>
      </c>
    </row>
    <row r="8015" spans="1:14" x14ac:dyDescent="0.25">
      <c r="A8015" t="s">
        <v>21901</v>
      </c>
      <c r="B8015" t="s">
        <v>53</v>
      </c>
      <c r="C8015" t="b">
        <v>1</v>
      </c>
      <c r="D8015" t="s">
        <v>21896</v>
      </c>
      <c r="E8015" t="s">
        <v>17</v>
      </c>
      <c r="F8015">
        <v>8</v>
      </c>
      <c r="G8015" t="b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 t="s">
        <v>21902</v>
      </c>
      <c r="N8015" t="b">
        <v>1</v>
      </c>
    </row>
    <row r="8016" spans="1:14" x14ac:dyDescent="0.25">
      <c r="A8016" t="s">
        <v>21903</v>
      </c>
      <c r="B8016" t="s">
        <v>53</v>
      </c>
      <c r="C8016" t="b">
        <v>0</v>
      </c>
      <c r="D8016" t="s">
        <v>21896</v>
      </c>
      <c r="E8016" t="s">
        <v>17</v>
      </c>
      <c r="F8016">
        <v>54</v>
      </c>
      <c r="G8016" t="b">
        <v>0</v>
      </c>
      <c r="H8016">
        <v>1763</v>
      </c>
      <c r="I8016">
        <v>0</v>
      </c>
      <c r="J8016">
        <v>11</v>
      </c>
      <c r="K8016">
        <v>0</v>
      </c>
      <c r="L8016">
        <v>0</v>
      </c>
      <c r="M8016" t="s">
        <v>21904</v>
      </c>
      <c r="N8016" t="b">
        <v>0</v>
      </c>
    </row>
    <row r="8017" spans="1:14" x14ac:dyDescent="0.25">
      <c r="A8017" t="s">
        <v>21905</v>
      </c>
      <c r="B8017" t="s">
        <v>53</v>
      </c>
      <c r="C8017" t="b">
        <v>1</v>
      </c>
      <c r="D8017" t="s">
        <v>21896</v>
      </c>
      <c r="E8017" t="s">
        <v>46</v>
      </c>
      <c r="F8017">
        <v>29</v>
      </c>
      <c r="H8017">
        <v>0</v>
      </c>
      <c r="I8017">
        <v>0</v>
      </c>
      <c r="J8017">
        <v>0</v>
      </c>
      <c r="K8017">
        <v>0</v>
      </c>
      <c r="L8017">
        <v>0</v>
      </c>
      <c r="M8017" t="s">
        <v>21906</v>
      </c>
      <c r="N8017" t="b">
        <v>1</v>
      </c>
    </row>
    <row r="8018" spans="1:14" x14ac:dyDescent="0.25">
      <c r="A8018" t="s">
        <v>21907</v>
      </c>
      <c r="B8018" t="s">
        <v>53</v>
      </c>
      <c r="C8018" t="b">
        <v>1</v>
      </c>
      <c r="D8018" t="s">
        <v>21908</v>
      </c>
      <c r="E8018" t="s">
        <v>17</v>
      </c>
      <c r="F8018">
        <v>56</v>
      </c>
      <c r="G8018" t="b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 t="s">
        <v>21909</v>
      </c>
      <c r="N8018" t="b">
        <v>1</v>
      </c>
    </row>
    <row r="8019" spans="1:14" x14ac:dyDescent="0.25">
      <c r="A8019" t="s">
        <v>21910</v>
      </c>
      <c r="B8019" t="s">
        <v>20</v>
      </c>
      <c r="C8019" t="b">
        <v>0</v>
      </c>
      <c r="D8019" t="s">
        <v>21911</v>
      </c>
      <c r="E8019" t="s">
        <v>33</v>
      </c>
      <c r="F8019">
        <v>21</v>
      </c>
      <c r="G8019" t="b">
        <v>0</v>
      </c>
      <c r="H8019">
        <v>4</v>
      </c>
      <c r="I8019">
        <v>3</v>
      </c>
      <c r="J8019">
        <v>149</v>
      </c>
      <c r="K8019">
        <v>17</v>
      </c>
      <c r="L8019">
        <v>442</v>
      </c>
      <c r="M8019" t="s">
        <v>21912</v>
      </c>
      <c r="N8019" t="b">
        <v>0</v>
      </c>
    </row>
    <row r="8020" spans="1:14" x14ac:dyDescent="0.25">
      <c r="A8020" t="s">
        <v>21913</v>
      </c>
      <c r="B8020" t="s">
        <v>15</v>
      </c>
      <c r="C8020" t="b">
        <v>1</v>
      </c>
      <c r="D8020" t="s">
        <v>21914</v>
      </c>
      <c r="E8020" t="s">
        <v>17</v>
      </c>
      <c r="F8020">
        <v>25</v>
      </c>
      <c r="G8020" t="b">
        <v>1</v>
      </c>
      <c r="H8020">
        <v>0</v>
      </c>
      <c r="I8020">
        <v>0</v>
      </c>
      <c r="J8020">
        <v>0</v>
      </c>
      <c r="K8020">
        <v>0</v>
      </c>
      <c r="L8020">
        <v>0</v>
      </c>
      <c r="M8020" t="s">
        <v>21915</v>
      </c>
      <c r="N8020" t="b">
        <v>1</v>
      </c>
    </row>
    <row r="8021" spans="1:14" x14ac:dyDescent="0.25">
      <c r="A8021" t="s">
        <v>21916</v>
      </c>
      <c r="B8021" t="s">
        <v>15</v>
      </c>
      <c r="C8021" t="b">
        <v>1</v>
      </c>
      <c r="D8021" t="s">
        <v>21914</v>
      </c>
      <c r="E8021" t="s">
        <v>17</v>
      </c>
      <c r="F8021">
        <v>33</v>
      </c>
      <c r="G8021" t="b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 t="s">
        <v>21917</v>
      </c>
      <c r="N8021" t="b">
        <v>1</v>
      </c>
    </row>
    <row r="8022" spans="1:14" x14ac:dyDescent="0.25">
      <c r="A8022" t="s">
        <v>21918</v>
      </c>
      <c r="B8022" t="s">
        <v>20</v>
      </c>
      <c r="C8022" t="b">
        <v>0</v>
      </c>
      <c r="D8022" t="s">
        <v>21919</v>
      </c>
      <c r="E8022" t="s">
        <v>17</v>
      </c>
      <c r="F8022">
        <v>22</v>
      </c>
      <c r="G8022" t="b">
        <v>0</v>
      </c>
      <c r="H8022">
        <v>4</v>
      </c>
      <c r="I8022">
        <v>0</v>
      </c>
      <c r="J8022">
        <v>72</v>
      </c>
      <c r="K8022">
        <v>21</v>
      </c>
      <c r="L8022">
        <v>600</v>
      </c>
      <c r="M8022" t="s">
        <v>21920</v>
      </c>
      <c r="N8022" t="b">
        <v>0</v>
      </c>
    </row>
    <row r="8023" spans="1:14" x14ac:dyDescent="0.25">
      <c r="A8023" t="s">
        <v>21921</v>
      </c>
      <c r="B8023" t="s">
        <v>53</v>
      </c>
      <c r="C8023" t="b">
        <v>0</v>
      </c>
      <c r="D8023" t="s">
        <v>21922</v>
      </c>
      <c r="E8023" t="s">
        <v>17</v>
      </c>
      <c r="F8023">
        <v>50</v>
      </c>
      <c r="G8023" t="b">
        <v>0</v>
      </c>
      <c r="H8023">
        <v>748</v>
      </c>
      <c r="I8023">
        <v>164</v>
      </c>
      <c r="J8023">
        <v>269</v>
      </c>
      <c r="K8023">
        <v>0</v>
      </c>
      <c r="L8023">
        <v>0</v>
      </c>
      <c r="M8023" t="s">
        <v>21923</v>
      </c>
      <c r="N8023" t="b">
        <v>0</v>
      </c>
    </row>
    <row r="8024" spans="1:14" x14ac:dyDescent="0.25">
      <c r="A8024" t="s">
        <v>21924</v>
      </c>
      <c r="B8024" t="s">
        <v>53</v>
      </c>
      <c r="C8024" t="b">
        <v>0</v>
      </c>
      <c r="D8024" t="s">
        <v>21925</v>
      </c>
      <c r="E8024" t="s">
        <v>46</v>
      </c>
      <c r="F8024">
        <v>24</v>
      </c>
      <c r="G8024" t="b">
        <v>0</v>
      </c>
      <c r="H8024">
        <v>0</v>
      </c>
      <c r="I8024">
        <v>0</v>
      </c>
      <c r="J8024">
        <v>396</v>
      </c>
      <c r="K8024">
        <v>256</v>
      </c>
      <c r="L8024">
        <v>1482</v>
      </c>
      <c r="M8024" t="s">
        <v>21926</v>
      </c>
      <c r="N8024" t="b">
        <v>0</v>
      </c>
    </row>
    <row r="8025" spans="1:14" x14ac:dyDescent="0.25">
      <c r="A8025" t="s">
        <v>21927</v>
      </c>
      <c r="C8025" t="b">
        <v>0</v>
      </c>
      <c r="D8025" t="s">
        <v>21928</v>
      </c>
      <c r="E8025" t="s">
        <v>17</v>
      </c>
      <c r="F8025">
        <v>25</v>
      </c>
      <c r="G8025" t="b">
        <v>0</v>
      </c>
      <c r="H8025">
        <v>637</v>
      </c>
      <c r="I8025">
        <v>0</v>
      </c>
      <c r="J8025">
        <v>89</v>
      </c>
      <c r="K8025">
        <v>312</v>
      </c>
      <c r="L8025">
        <v>2</v>
      </c>
      <c r="M8025" t="s">
        <v>21929</v>
      </c>
      <c r="N8025" t="b">
        <v>0</v>
      </c>
    </row>
    <row r="8026" spans="1:14" x14ac:dyDescent="0.25">
      <c r="A8026" t="s">
        <v>21930</v>
      </c>
      <c r="B8026" t="s">
        <v>53</v>
      </c>
      <c r="C8026" t="b">
        <v>1</v>
      </c>
      <c r="D8026" t="s">
        <v>21931</v>
      </c>
      <c r="E8026" t="s">
        <v>17</v>
      </c>
      <c r="F8026">
        <v>59</v>
      </c>
      <c r="G8026" t="b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 t="s">
        <v>21932</v>
      </c>
      <c r="N8026" t="b">
        <v>1</v>
      </c>
    </row>
    <row r="8027" spans="1:14" x14ac:dyDescent="0.25">
      <c r="A8027" t="s">
        <v>21933</v>
      </c>
      <c r="B8027" t="s">
        <v>15</v>
      </c>
      <c r="C8027" t="b">
        <v>0</v>
      </c>
      <c r="D8027" t="s">
        <v>21934</v>
      </c>
      <c r="E8027" t="s">
        <v>46</v>
      </c>
      <c r="F8027">
        <v>26</v>
      </c>
      <c r="G8027" t="b">
        <v>0</v>
      </c>
      <c r="H8027">
        <v>6</v>
      </c>
      <c r="I8027">
        <v>728</v>
      </c>
      <c r="J8027">
        <v>0</v>
      </c>
      <c r="K8027">
        <v>1273</v>
      </c>
      <c r="L8027">
        <v>1116</v>
      </c>
      <c r="M8027" t="s">
        <v>21935</v>
      </c>
      <c r="N8027" t="b">
        <v>0</v>
      </c>
    </row>
    <row r="8028" spans="1:14" x14ac:dyDescent="0.25">
      <c r="A8028" t="s">
        <v>21936</v>
      </c>
      <c r="B8028" t="s">
        <v>15</v>
      </c>
      <c r="C8028" t="b">
        <v>0</v>
      </c>
      <c r="D8028" t="s">
        <v>21937</v>
      </c>
      <c r="E8028" t="s">
        <v>17</v>
      </c>
      <c r="F8028">
        <v>19</v>
      </c>
      <c r="G8028" t="b">
        <v>0</v>
      </c>
      <c r="H8028">
        <v>0</v>
      </c>
      <c r="I8028">
        <v>1406</v>
      </c>
      <c r="J8028">
        <v>0</v>
      </c>
      <c r="K8028">
        <v>4199</v>
      </c>
      <c r="L8028">
        <v>2123</v>
      </c>
      <c r="M8028" t="s">
        <v>21938</v>
      </c>
      <c r="N8028" t="b">
        <v>0</v>
      </c>
    </row>
    <row r="8029" spans="1:14" x14ac:dyDescent="0.25">
      <c r="A8029" t="s">
        <v>21939</v>
      </c>
      <c r="B8029" t="s">
        <v>20</v>
      </c>
      <c r="C8029" t="b">
        <v>0</v>
      </c>
      <c r="D8029" t="s">
        <v>21940</v>
      </c>
      <c r="E8029" t="s">
        <v>17</v>
      </c>
      <c r="F8029">
        <v>37</v>
      </c>
      <c r="G8029" t="b">
        <v>0</v>
      </c>
      <c r="H8029">
        <v>210</v>
      </c>
      <c r="I8029">
        <v>3</v>
      </c>
      <c r="J8029">
        <v>601</v>
      </c>
      <c r="K8029">
        <v>1</v>
      </c>
      <c r="L8029">
        <v>68</v>
      </c>
      <c r="M8029" t="s">
        <v>21941</v>
      </c>
      <c r="N8029" t="b">
        <v>0</v>
      </c>
    </row>
    <row r="8030" spans="1:14" x14ac:dyDescent="0.25">
      <c r="A8030" t="s">
        <v>21942</v>
      </c>
      <c r="B8030" t="s">
        <v>53</v>
      </c>
      <c r="C8030" t="b">
        <v>1</v>
      </c>
      <c r="D8030" t="s">
        <v>21943</v>
      </c>
      <c r="E8030" t="s">
        <v>17</v>
      </c>
      <c r="F8030">
        <v>22</v>
      </c>
      <c r="G8030" t="b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 t="s">
        <v>21944</v>
      </c>
      <c r="N8030" t="b">
        <v>1</v>
      </c>
    </row>
    <row r="8031" spans="1:14" x14ac:dyDescent="0.25">
      <c r="A8031" t="s">
        <v>21945</v>
      </c>
      <c r="B8031" t="s">
        <v>15</v>
      </c>
      <c r="C8031" t="b">
        <v>1</v>
      </c>
      <c r="D8031" t="s">
        <v>21946</v>
      </c>
      <c r="E8031" t="s">
        <v>17</v>
      </c>
      <c r="F8031">
        <v>44</v>
      </c>
      <c r="G8031" t="b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 t="s">
        <v>21947</v>
      </c>
      <c r="N8031" t="b">
        <v>1</v>
      </c>
    </row>
    <row r="8032" spans="1:14" x14ac:dyDescent="0.25">
      <c r="A8032" t="s">
        <v>21948</v>
      </c>
      <c r="B8032" t="s">
        <v>15</v>
      </c>
      <c r="C8032" t="b">
        <v>1</v>
      </c>
      <c r="D8032" t="s">
        <v>21946</v>
      </c>
      <c r="E8032" t="s">
        <v>46</v>
      </c>
      <c r="F8032">
        <v>25</v>
      </c>
      <c r="G8032" t="b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 t="s">
        <v>21949</v>
      </c>
      <c r="N8032" t="b">
        <v>1</v>
      </c>
    </row>
    <row r="8033" spans="1:14" x14ac:dyDescent="0.25">
      <c r="A8033" t="s">
        <v>21950</v>
      </c>
      <c r="B8033" t="s">
        <v>20</v>
      </c>
      <c r="C8033" t="b">
        <v>1</v>
      </c>
      <c r="D8033" t="s">
        <v>21951</v>
      </c>
      <c r="E8033" t="s">
        <v>17</v>
      </c>
      <c r="F8033">
        <v>23</v>
      </c>
      <c r="G8033" t="b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 t="s">
        <v>21952</v>
      </c>
      <c r="N8033" t="b">
        <v>1</v>
      </c>
    </row>
    <row r="8034" spans="1:14" x14ac:dyDescent="0.25">
      <c r="A8034" t="s">
        <v>21953</v>
      </c>
      <c r="B8034" t="s">
        <v>20</v>
      </c>
      <c r="C8034" t="b">
        <v>0</v>
      </c>
      <c r="D8034" t="s">
        <v>21954</v>
      </c>
      <c r="E8034" t="s">
        <v>46</v>
      </c>
      <c r="F8034">
        <v>6</v>
      </c>
      <c r="H8034">
        <v>0</v>
      </c>
      <c r="I8034">
        <v>0</v>
      </c>
      <c r="J8034">
        <v>0</v>
      </c>
      <c r="K8034">
        <v>0</v>
      </c>
      <c r="L8034">
        <v>0</v>
      </c>
      <c r="M8034" t="s">
        <v>21955</v>
      </c>
      <c r="N8034" t="b">
        <v>1</v>
      </c>
    </row>
    <row r="8035" spans="1:14" x14ac:dyDescent="0.25">
      <c r="A8035" t="s">
        <v>21956</v>
      </c>
      <c r="B8035" t="s">
        <v>20</v>
      </c>
      <c r="C8035" t="b">
        <v>1</v>
      </c>
      <c r="D8035" t="s">
        <v>21954</v>
      </c>
      <c r="E8035" t="s">
        <v>33</v>
      </c>
      <c r="F8035">
        <v>39</v>
      </c>
      <c r="G8035" t="b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 t="s">
        <v>21957</v>
      </c>
      <c r="N8035" t="b">
        <v>1</v>
      </c>
    </row>
    <row r="8036" spans="1:14" x14ac:dyDescent="0.25">
      <c r="A8036" t="s">
        <v>21958</v>
      </c>
      <c r="B8036" t="s">
        <v>20</v>
      </c>
      <c r="C8036" t="b">
        <v>0</v>
      </c>
      <c r="E8036" t="s">
        <v>46</v>
      </c>
      <c r="F8036">
        <v>26</v>
      </c>
      <c r="G8036" t="b">
        <v>0</v>
      </c>
      <c r="H8036">
        <v>12</v>
      </c>
      <c r="I8036">
        <v>71</v>
      </c>
      <c r="J8036">
        <v>0</v>
      </c>
      <c r="K8036">
        <v>103</v>
      </c>
      <c r="L8036">
        <v>624</v>
      </c>
      <c r="M8036" t="s">
        <v>21959</v>
      </c>
      <c r="N8036" t="b">
        <v>0</v>
      </c>
    </row>
    <row r="8037" spans="1:14" x14ac:dyDescent="0.25">
      <c r="A8037" t="s">
        <v>21960</v>
      </c>
      <c r="B8037" t="s">
        <v>20</v>
      </c>
      <c r="C8037" t="b">
        <v>0</v>
      </c>
      <c r="D8037" t="s">
        <v>21961</v>
      </c>
      <c r="E8037" t="s">
        <v>46</v>
      </c>
      <c r="F8037">
        <v>14</v>
      </c>
      <c r="G8037" t="b">
        <v>0</v>
      </c>
      <c r="H8037">
        <v>547</v>
      </c>
      <c r="I8037">
        <v>145</v>
      </c>
      <c r="J8037">
        <v>5</v>
      </c>
      <c r="K8037">
        <v>0</v>
      </c>
      <c r="L8037">
        <v>9</v>
      </c>
      <c r="M8037" t="s">
        <v>21962</v>
      </c>
      <c r="N8037" t="b">
        <v>0</v>
      </c>
    </row>
    <row r="8038" spans="1:14" x14ac:dyDescent="0.25">
      <c r="A8038" t="s">
        <v>21963</v>
      </c>
      <c r="B8038" t="s">
        <v>20</v>
      </c>
      <c r="C8038" t="b">
        <v>1</v>
      </c>
      <c r="D8038" t="s">
        <v>21964</v>
      </c>
      <c r="E8038" t="s">
        <v>17</v>
      </c>
      <c r="F8038">
        <v>3</v>
      </c>
      <c r="G8038" t="b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 t="s">
        <v>21965</v>
      </c>
      <c r="N8038" t="b">
        <v>0</v>
      </c>
    </row>
    <row r="8039" spans="1:14" x14ac:dyDescent="0.25">
      <c r="A8039" t="s">
        <v>21966</v>
      </c>
      <c r="B8039" t="s">
        <v>20</v>
      </c>
      <c r="C8039" t="b">
        <v>0</v>
      </c>
      <c r="D8039" t="s">
        <v>21964</v>
      </c>
      <c r="E8039" t="s">
        <v>33</v>
      </c>
      <c r="F8039">
        <v>21</v>
      </c>
      <c r="H8039">
        <v>10</v>
      </c>
      <c r="I8039">
        <v>1028</v>
      </c>
      <c r="J8039">
        <v>3</v>
      </c>
      <c r="K8039">
        <v>2519</v>
      </c>
      <c r="L8039">
        <v>0</v>
      </c>
      <c r="M8039" t="s">
        <v>21967</v>
      </c>
      <c r="N8039" t="b">
        <v>0</v>
      </c>
    </row>
    <row r="8040" spans="1:14" x14ac:dyDescent="0.25">
      <c r="A8040" t="s">
        <v>21968</v>
      </c>
      <c r="B8040" t="s">
        <v>20</v>
      </c>
      <c r="C8040" t="b">
        <v>1</v>
      </c>
      <c r="D8040" t="s">
        <v>21964</v>
      </c>
      <c r="F8040">
        <v>24</v>
      </c>
      <c r="H8040">
        <v>0</v>
      </c>
      <c r="I8040">
        <v>0</v>
      </c>
      <c r="J8040">
        <v>0</v>
      </c>
      <c r="K8040">
        <v>0</v>
      </c>
      <c r="L8040">
        <v>0</v>
      </c>
      <c r="M8040" t="s">
        <v>21969</v>
      </c>
      <c r="N8040" t="b">
        <v>0</v>
      </c>
    </row>
    <row r="8041" spans="1:14" x14ac:dyDescent="0.25">
      <c r="A8041" t="s">
        <v>21970</v>
      </c>
      <c r="B8041" t="s">
        <v>20</v>
      </c>
      <c r="C8041" t="b">
        <v>1</v>
      </c>
      <c r="E8041" t="s">
        <v>33</v>
      </c>
      <c r="F8041">
        <v>18</v>
      </c>
      <c r="G8041" t="b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 t="s">
        <v>21971</v>
      </c>
      <c r="N8041" t="b">
        <v>0</v>
      </c>
    </row>
    <row r="8042" spans="1:14" x14ac:dyDescent="0.25">
      <c r="A8042" t="s">
        <v>21972</v>
      </c>
      <c r="B8042" t="s">
        <v>53</v>
      </c>
      <c r="C8042" t="b">
        <v>0</v>
      </c>
      <c r="D8042" t="s">
        <v>21973</v>
      </c>
      <c r="F8042">
        <v>37</v>
      </c>
      <c r="G8042" t="b">
        <v>0</v>
      </c>
      <c r="H8042">
        <v>50</v>
      </c>
      <c r="I8042">
        <v>0</v>
      </c>
      <c r="J8042">
        <v>343</v>
      </c>
      <c r="K8042">
        <v>2205</v>
      </c>
      <c r="L8042">
        <v>0</v>
      </c>
      <c r="M8042" t="s">
        <v>21974</v>
      </c>
      <c r="N8042" t="b">
        <v>0</v>
      </c>
    </row>
    <row r="8043" spans="1:14" x14ac:dyDescent="0.25">
      <c r="A8043" t="s">
        <v>21975</v>
      </c>
      <c r="B8043" t="s">
        <v>53</v>
      </c>
      <c r="C8043" t="b">
        <v>1</v>
      </c>
      <c r="D8043" t="s">
        <v>21973</v>
      </c>
      <c r="E8043" t="s">
        <v>17</v>
      </c>
      <c r="F8043">
        <v>21</v>
      </c>
      <c r="G8043" t="b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 t="s">
        <v>21976</v>
      </c>
      <c r="N8043" t="b">
        <v>1</v>
      </c>
    </row>
    <row r="8044" spans="1:14" x14ac:dyDescent="0.25">
      <c r="A8044" t="s">
        <v>21977</v>
      </c>
      <c r="B8044" t="s">
        <v>15</v>
      </c>
      <c r="C8044" t="b">
        <v>0</v>
      </c>
      <c r="D8044" t="s">
        <v>21978</v>
      </c>
      <c r="E8044" t="s">
        <v>17</v>
      </c>
      <c r="F8044">
        <v>67</v>
      </c>
      <c r="G8044" t="b">
        <v>0</v>
      </c>
      <c r="H8044">
        <v>0</v>
      </c>
      <c r="I8044">
        <v>82</v>
      </c>
      <c r="J8044">
        <v>0</v>
      </c>
      <c r="K8044">
        <v>2279</v>
      </c>
      <c r="L8044">
        <v>293</v>
      </c>
      <c r="M8044" t="s">
        <v>21979</v>
      </c>
      <c r="N8044" t="b">
        <v>0</v>
      </c>
    </row>
    <row r="8045" spans="1:14" x14ac:dyDescent="0.25">
      <c r="A8045" t="s">
        <v>21980</v>
      </c>
      <c r="B8045" t="s">
        <v>15</v>
      </c>
      <c r="C8045" t="b">
        <v>1</v>
      </c>
      <c r="E8045" t="s">
        <v>17</v>
      </c>
      <c r="F8045">
        <v>28</v>
      </c>
      <c r="G8045" t="b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 t="s">
        <v>21981</v>
      </c>
      <c r="N8045" t="b">
        <v>1</v>
      </c>
    </row>
    <row r="8046" spans="1:14" x14ac:dyDescent="0.25">
      <c r="A8046" t="s">
        <v>21982</v>
      </c>
      <c r="B8046" t="s">
        <v>15</v>
      </c>
      <c r="C8046" t="b">
        <v>1</v>
      </c>
      <c r="D8046" t="s">
        <v>21978</v>
      </c>
      <c r="E8046" t="s">
        <v>46</v>
      </c>
      <c r="F8046">
        <v>13</v>
      </c>
      <c r="H8046">
        <v>0</v>
      </c>
      <c r="I8046">
        <v>0</v>
      </c>
      <c r="J8046">
        <v>0</v>
      </c>
      <c r="K8046">
        <v>0</v>
      </c>
      <c r="L8046">
        <v>0</v>
      </c>
      <c r="M8046" t="s">
        <v>21983</v>
      </c>
      <c r="N8046" t="b">
        <v>1</v>
      </c>
    </row>
    <row r="8047" spans="1:14" x14ac:dyDescent="0.25">
      <c r="A8047" t="s">
        <v>21984</v>
      </c>
      <c r="B8047" t="s">
        <v>15</v>
      </c>
      <c r="C8047" t="b">
        <v>0</v>
      </c>
      <c r="D8047" t="s">
        <v>21978</v>
      </c>
      <c r="E8047" t="s">
        <v>17</v>
      </c>
      <c r="F8047">
        <v>26</v>
      </c>
      <c r="G8047" t="b">
        <v>0</v>
      </c>
      <c r="H8047">
        <v>0</v>
      </c>
      <c r="I8047">
        <v>226</v>
      </c>
      <c r="J8047">
        <v>0</v>
      </c>
      <c r="K8047">
        <v>436</v>
      </c>
      <c r="L8047">
        <v>4051</v>
      </c>
      <c r="M8047" t="s">
        <v>21985</v>
      </c>
      <c r="N8047" t="b">
        <v>0</v>
      </c>
    </row>
    <row r="8048" spans="1:14" x14ac:dyDescent="0.25">
      <c r="A8048" t="s">
        <v>21986</v>
      </c>
      <c r="B8048" t="s">
        <v>15</v>
      </c>
      <c r="C8048" t="b">
        <v>1</v>
      </c>
      <c r="D8048" t="s">
        <v>21978</v>
      </c>
      <c r="E8048" t="s">
        <v>46</v>
      </c>
      <c r="F8048">
        <v>33</v>
      </c>
      <c r="G8048" t="b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 t="s">
        <v>21987</v>
      </c>
      <c r="N8048" t="b">
        <v>1</v>
      </c>
    </row>
    <row r="8049" spans="1:14" x14ac:dyDescent="0.25">
      <c r="A8049" t="s">
        <v>21988</v>
      </c>
      <c r="B8049" t="s">
        <v>20</v>
      </c>
      <c r="C8049" t="b">
        <v>1</v>
      </c>
      <c r="D8049" t="s">
        <v>21989</v>
      </c>
      <c r="E8049" t="s">
        <v>17</v>
      </c>
      <c r="F8049">
        <v>18</v>
      </c>
      <c r="G8049" t="b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 t="s">
        <v>21990</v>
      </c>
      <c r="N8049" t="b">
        <v>0</v>
      </c>
    </row>
    <row r="8050" spans="1:14" x14ac:dyDescent="0.25">
      <c r="A8050" t="s">
        <v>21991</v>
      </c>
      <c r="B8050" t="s">
        <v>20</v>
      </c>
      <c r="C8050" t="b">
        <v>0</v>
      </c>
      <c r="D8050" t="s">
        <v>21992</v>
      </c>
      <c r="E8050" t="s">
        <v>17</v>
      </c>
      <c r="F8050">
        <v>24</v>
      </c>
      <c r="G8050" t="b">
        <v>0</v>
      </c>
      <c r="H8050">
        <v>13</v>
      </c>
      <c r="I8050">
        <v>221</v>
      </c>
      <c r="J8050">
        <v>0</v>
      </c>
      <c r="K8050">
        <v>1154</v>
      </c>
      <c r="L8050">
        <v>0</v>
      </c>
      <c r="M8050" t="s">
        <v>21993</v>
      </c>
      <c r="N8050" t="b">
        <v>0</v>
      </c>
    </row>
    <row r="8051" spans="1:14" x14ac:dyDescent="0.25">
      <c r="A8051" t="s">
        <v>21994</v>
      </c>
      <c r="B8051" t="s">
        <v>20</v>
      </c>
      <c r="C8051" t="b">
        <v>0</v>
      </c>
      <c r="D8051" t="s">
        <v>21995</v>
      </c>
      <c r="E8051" t="s">
        <v>17</v>
      </c>
      <c r="F8051">
        <v>26</v>
      </c>
      <c r="G8051" t="b">
        <v>0</v>
      </c>
      <c r="H8051">
        <v>0</v>
      </c>
      <c r="I8051">
        <v>0</v>
      </c>
      <c r="J8051">
        <v>148</v>
      </c>
      <c r="K8051">
        <v>551</v>
      </c>
      <c r="L8051">
        <v>89</v>
      </c>
      <c r="M8051" t="s">
        <v>21996</v>
      </c>
      <c r="N8051" t="b">
        <v>0</v>
      </c>
    </row>
    <row r="8052" spans="1:14" x14ac:dyDescent="0.25">
      <c r="A8052" t="s">
        <v>21997</v>
      </c>
      <c r="B8052" t="s">
        <v>20</v>
      </c>
      <c r="C8052" t="b">
        <v>0</v>
      </c>
      <c r="D8052" t="s">
        <v>21998</v>
      </c>
      <c r="E8052" t="s">
        <v>33</v>
      </c>
      <c r="F8052">
        <v>21</v>
      </c>
      <c r="G8052" t="b">
        <v>0</v>
      </c>
      <c r="H8052">
        <v>0</v>
      </c>
      <c r="I8052">
        <v>2202</v>
      </c>
      <c r="J8052">
        <v>9</v>
      </c>
      <c r="K8052">
        <v>71</v>
      </c>
      <c r="L8052">
        <v>100</v>
      </c>
      <c r="M8052" t="s">
        <v>21999</v>
      </c>
      <c r="N8052" t="b">
        <v>1</v>
      </c>
    </row>
    <row r="8053" spans="1:14" x14ac:dyDescent="0.25">
      <c r="A8053" t="s">
        <v>22000</v>
      </c>
      <c r="B8053" t="s">
        <v>20</v>
      </c>
      <c r="C8053" t="b">
        <v>0</v>
      </c>
      <c r="D8053" t="s">
        <v>22001</v>
      </c>
      <c r="E8053" t="s">
        <v>17</v>
      </c>
      <c r="F8053">
        <v>27</v>
      </c>
      <c r="G8053" t="b">
        <v>0</v>
      </c>
      <c r="H8053">
        <v>0</v>
      </c>
      <c r="I8053">
        <v>0</v>
      </c>
      <c r="J8053">
        <v>2</v>
      </c>
      <c r="K8053">
        <v>994</v>
      </c>
      <c r="L8053">
        <v>0</v>
      </c>
      <c r="M8053" t="s">
        <v>22002</v>
      </c>
      <c r="N8053" t="b">
        <v>0</v>
      </c>
    </row>
    <row r="8054" spans="1:14" x14ac:dyDescent="0.25">
      <c r="A8054" t="s">
        <v>22003</v>
      </c>
      <c r="B8054" t="s">
        <v>20</v>
      </c>
      <c r="C8054" t="b">
        <v>1</v>
      </c>
      <c r="D8054" t="s">
        <v>22004</v>
      </c>
      <c r="E8054" t="s">
        <v>33</v>
      </c>
      <c r="F8054">
        <v>15</v>
      </c>
      <c r="G8054" t="b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 t="s">
        <v>22005</v>
      </c>
      <c r="N8054" t="b">
        <v>1</v>
      </c>
    </row>
    <row r="8055" spans="1:14" x14ac:dyDescent="0.25">
      <c r="A8055" t="s">
        <v>22006</v>
      </c>
      <c r="B8055" t="s">
        <v>20</v>
      </c>
      <c r="C8055" t="b">
        <v>0</v>
      </c>
      <c r="D8055" t="s">
        <v>22007</v>
      </c>
      <c r="E8055" t="s">
        <v>46</v>
      </c>
      <c r="F8055">
        <v>24</v>
      </c>
      <c r="G8055" t="b">
        <v>0</v>
      </c>
      <c r="H8055">
        <v>2</v>
      </c>
      <c r="I8055">
        <v>644</v>
      </c>
      <c r="J8055">
        <v>0</v>
      </c>
      <c r="K8055">
        <v>0</v>
      </c>
      <c r="L8055">
        <v>0</v>
      </c>
      <c r="M8055" t="s">
        <v>22008</v>
      </c>
      <c r="N8055" t="b">
        <v>0</v>
      </c>
    </row>
    <row r="8056" spans="1:14" x14ac:dyDescent="0.25">
      <c r="A8056" t="s">
        <v>22009</v>
      </c>
      <c r="C8056" t="b">
        <v>0</v>
      </c>
      <c r="D8056" t="s">
        <v>22010</v>
      </c>
      <c r="E8056" t="s">
        <v>17</v>
      </c>
      <c r="F8056">
        <v>31</v>
      </c>
      <c r="G8056" t="b">
        <v>0</v>
      </c>
      <c r="H8056">
        <v>4</v>
      </c>
      <c r="I8056">
        <v>9</v>
      </c>
      <c r="J8056">
        <v>870</v>
      </c>
      <c r="K8056">
        <v>0</v>
      </c>
      <c r="L8056">
        <v>0</v>
      </c>
      <c r="M8056" t="s">
        <v>22011</v>
      </c>
      <c r="N8056" t="b">
        <v>0</v>
      </c>
    </row>
    <row r="8057" spans="1:14" x14ac:dyDescent="0.25">
      <c r="A8057" t="s">
        <v>22012</v>
      </c>
      <c r="B8057" t="s">
        <v>20</v>
      </c>
      <c r="C8057" t="b">
        <v>0</v>
      </c>
      <c r="D8057" t="s">
        <v>22013</v>
      </c>
      <c r="E8057" t="s">
        <v>17</v>
      </c>
      <c r="F8057">
        <v>10</v>
      </c>
      <c r="G8057" t="b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N8057" t="b">
        <v>1</v>
      </c>
    </row>
    <row r="8058" spans="1:14" x14ac:dyDescent="0.25">
      <c r="A8058" t="s">
        <v>22014</v>
      </c>
      <c r="B8058" t="s">
        <v>20</v>
      </c>
      <c r="C8058" t="b">
        <v>0</v>
      </c>
      <c r="D8058" t="s">
        <v>22015</v>
      </c>
      <c r="E8058" t="s">
        <v>17</v>
      </c>
      <c r="F8058">
        <v>23</v>
      </c>
      <c r="G8058" t="b">
        <v>0</v>
      </c>
      <c r="H8058">
        <v>4</v>
      </c>
      <c r="I8058">
        <v>3</v>
      </c>
      <c r="J8058">
        <v>1785</v>
      </c>
      <c r="K8058">
        <v>0</v>
      </c>
      <c r="L8058">
        <v>0</v>
      </c>
      <c r="N8058" t="b">
        <v>1</v>
      </c>
    </row>
    <row r="8059" spans="1:14" x14ac:dyDescent="0.25">
      <c r="A8059" t="s">
        <v>22016</v>
      </c>
      <c r="B8059" t="s">
        <v>20</v>
      </c>
      <c r="C8059" t="b">
        <v>0</v>
      </c>
      <c r="D8059" t="s">
        <v>22017</v>
      </c>
      <c r="E8059" t="s">
        <v>46</v>
      </c>
      <c r="F8059">
        <v>50</v>
      </c>
      <c r="G8059" t="b">
        <v>0</v>
      </c>
      <c r="H8059">
        <v>0</v>
      </c>
      <c r="I8059">
        <v>0</v>
      </c>
      <c r="J8059">
        <v>117</v>
      </c>
      <c r="K8059">
        <v>712</v>
      </c>
      <c r="L8059">
        <v>0</v>
      </c>
      <c r="M8059" t="s">
        <v>22018</v>
      </c>
      <c r="N8059" t="b">
        <v>1</v>
      </c>
    </row>
    <row r="8060" spans="1:14" x14ac:dyDescent="0.25">
      <c r="A8060" t="s">
        <v>22019</v>
      </c>
      <c r="B8060" t="s">
        <v>20</v>
      </c>
      <c r="C8060" t="b">
        <v>1</v>
      </c>
      <c r="D8060" t="s">
        <v>22020</v>
      </c>
      <c r="E8060" t="s">
        <v>46</v>
      </c>
      <c r="F8060">
        <v>13</v>
      </c>
      <c r="G8060" t="b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 t="s">
        <v>22021</v>
      </c>
      <c r="N8060" t="b">
        <v>1</v>
      </c>
    </row>
    <row r="8061" spans="1:14" x14ac:dyDescent="0.25">
      <c r="A8061" t="s">
        <v>22022</v>
      </c>
      <c r="B8061" t="s">
        <v>53</v>
      </c>
      <c r="C8061" t="b">
        <v>0</v>
      </c>
      <c r="D8061" t="s">
        <v>22023</v>
      </c>
      <c r="E8061" t="s">
        <v>17</v>
      </c>
      <c r="F8061">
        <v>43</v>
      </c>
      <c r="G8061" t="b">
        <v>0</v>
      </c>
      <c r="H8061">
        <v>27</v>
      </c>
      <c r="I8061">
        <v>0</v>
      </c>
      <c r="J8061">
        <v>797</v>
      </c>
      <c r="K8061">
        <v>830</v>
      </c>
      <c r="L8061">
        <v>161</v>
      </c>
      <c r="M8061" t="s">
        <v>22024</v>
      </c>
      <c r="N8061" t="b">
        <v>0</v>
      </c>
    </row>
    <row r="8062" spans="1:14" x14ac:dyDescent="0.25">
      <c r="A8062" t="s">
        <v>22025</v>
      </c>
      <c r="B8062" t="s">
        <v>53</v>
      </c>
      <c r="C8062" t="b">
        <v>1</v>
      </c>
      <c r="D8062" t="s">
        <v>22023</v>
      </c>
      <c r="E8062" t="s">
        <v>46</v>
      </c>
      <c r="F8062">
        <v>20</v>
      </c>
      <c r="G8062" t="b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 t="s">
        <v>22026</v>
      </c>
      <c r="N8062" t="b">
        <v>1</v>
      </c>
    </row>
    <row r="8063" spans="1:14" x14ac:dyDescent="0.25">
      <c r="A8063" t="s">
        <v>22027</v>
      </c>
      <c r="B8063" t="s">
        <v>20</v>
      </c>
      <c r="C8063" t="b">
        <v>0</v>
      </c>
      <c r="D8063" t="s">
        <v>22028</v>
      </c>
      <c r="E8063" t="s">
        <v>17</v>
      </c>
      <c r="F8063">
        <v>21</v>
      </c>
      <c r="G8063" t="b">
        <v>0</v>
      </c>
      <c r="H8063">
        <v>11</v>
      </c>
      <c r="I8063">
        <v>1475</v>
      </c>
      <c r="J8063">
        <v>0</v>
      </c>
      <c r="K8063">
        <v>0</v>
      </c>
      <c r="L8063">
        <v>0</v>
      </c>
      <c r="M8063" t="s">
        <v>22029</v>
      </c>
      <c r="N8063" t="b">
        <v>1</v>
      </c>
    </row>
    <row r="8064" spans="1:14" x14ac:dyDescent="0.25">
      <c r="A8064" t="s">
        <v>22030</v>
      </c>
      <c r="B8064" t="s">
        <v>15</v>
      </c>
      <c r="C8064" t="b">
        <v>0</v>
      </c>
      <c r="D8064" t="s">
        <v>22031</v>
      </c>
      <c r="E8064" t="s">
        <v>46</v>
      </c>
      <c r="F8064">
        <v>18</v>
      </c>
      <c r="G8064" t="b">
        <v>0</v>
      </c>
      <c r="H8064">
        <v>0</v>
      </c>
      <c r="I8064">
        <v>694</v>
      </c>
      <c r="J8064">
        <v>0</v>
      </c>
      <c r="K8064">
        <v>0</v>
      </c>
      <c r="L8064">
        <v>1370</v>
      </c>
      <c r="M8064" t="s">
        <v>22032</v>
      </c>
      <c r="N8064" t="b">
        <v>0</v>
      </c>
    </row>
    <row r="8065" spans="1:14" x14ac:dyDescent="0.25">
      <c r="A8065" t="s">
        <v>22033</v>
      </c>
      <c r="B8065" t="s">
        <v>15</v>
      </c>
      <c r="C8065" t="b">
        <v>1</v>
      </c>
      <c r="D8065" t="s">
        <v>22031</v>
      </c>
      <c r="E8065" t="s">
        <v>17</v>
      </c>
      <c r="F8065">
        <v>16</v>
      </c>
      <c r="G8065" t="b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 t="s">
        <v>22034</v>
      </c>
      <c r="N8065" t="b">
        <v>1</v>
      </c>
    </row>
    <row r="8066" spans="1:14" x14ac:dyDescent="0.25">
      <c r="A8066" t="s">
        <v>22035</v>
      </c>
      <c r="B8066" t="s">
        <v>15</v>
      </c>
      <c r="C8066" t="b">
        <v>0</v>
      </c>
      <c r="D8066" t="s">
        <v>22036</v>
      </c>
      <c r="E8066" t="s">
        <v>17</v>
      </c>
      <c r="F8066">
        <v>47</v>
      </c>
      <c r="G8066" t="b">
        <v>0</v>
      </c>
      <c r="H8066">
        <v>187</v>
      </c>
      <c r="I8066">
        <v>268</v>
      </c>
      <c r="J8066">
        <v>977</v>
      </c>
      <c r="K8066">
        <v>3441</v>
      </c>
      <c r="L8066">
        <v>236</v>
      </c>
      <c r="M8066" t="s">
        <v>22037</v>
      </c>
      <c r="N8066" t="b">
        <v>0</v>
      </c>
    </row>
    <row r="8067" spans="1:14" x14ac:dyDescent="0.25">
      <c r="A8067" t="s">
        <v>22038</v>
      </c>
      <c r="B8067" t="s">
        <v>53</v>
      </c>
      <c r="C8067" t="b">
        <v>0</v>
      </c>
      <c r="D8067" t="s">
        <v>22039</v>
      </c>
      <c r="E8067" t="s">
        <v>17</v>
      </c>
      <c r="F8067">
        <v>35</v>
      </c>
      <c r="G8067" t="b">
        <v>1</v>
      </c>
      <c r="H8067">
        <v>1234</v>
      </c>
      <c r="I8067">
        <v>35</v>
      </c>
      <c r="J8067">
        <v>7</v>
      </c>
      <c r="K8067">
        <v>0</v>
      </c>
      <c r="L8067">
        <v>0</v>
      </c>
      <c r="M8067" t="s">
        <v>22040</v>
      </c>
      <c r="N8067" t="b">
        <v>0</v>
      </c>
    </row>
    <row r="8068" spans="1:14" x14ac:dyDescent="0.25">
      <c r="A8068" t="s">
        <v>22041</v>
      </c>
      <c r="B8068" t="s">
        <v>20</v>
      </c>
      <c r="C8068" t="b">
        <v>0</v>
      </c>
      <c r="E8068" t="s">
        <v>17</v>
      </c>
      <c r="F8068">
        <v>15</v>
      </c>
      <c r="G8068" t="b">
        <v>0</v>
      </c>
      <c r="H8068">
        <v>9</v>
      </c>
      <c r="I8068">
        <v>731</v>
      </c>
      <c r="J8068">
        <v>85</v>
      </c>
      <c r="K8068">
        <v>0</v>
      </c>
      <c r="L8068">
        <v>537</v>
      </c>
      <c r="M8068" t="s">
        <v>22042</v>
      </c>
      <c r="N8068" t="b">
        <v>0</v>
      </c>
    </row>
    <row r="8069" spans="1:14" x14ac:dyDescent="0.25">
      <c r="A8069" t="s">
        <v>22043</v>
      </c>
      <c r="B8069" t="s">
        <v>20</v>
      </c>
      <c r="C8069" t="b">
        <v>0</v>
      </c>
      <c r="D8069" t="s">
        <v>22044</v>
      </c>
      <c r="E8069" t="s">
        <v>17</v>
      </c>
      <c r="F8069">
        <v>46</v>
      </c>
      <c r="G8069" t="b">
        <v>0</v>
      </c>
      <c r="H8069">
        <v>135</v>
      </c>
      <c r="I8069">
        <v>0</v>
      </c>
      <c r="J8069">
        <v>0</v>
      </c>
      <c r="K8069">
        <v>0</v>
      </c>
      <c r="L8069">
        <v>928</v>
      </c>
      <c r="M8069" t="s">
        <v>22045</v>
      </c>
      <c r="N8069" t="b">
        <v>0</v>
      </c>
    </row>
    <row r="8070" spans="1:14" x14ac:dyDescent="0.25">
      <c r="A8070" t="s">
        <v>22046</v>
      </c>
      <c r="B8070" t="s">
        <v>20</v>
      </c>
      <c r="C8070" t="b">
        <v>1</v>
      </c>
      <c r="D8070" t="s">
        <v>22047</v>
      </c>
      <c r="E8070" t="s">
        <v>17</v>
      </c>
      <c r="F8070">
        <v>6</v>
      </c>
      <c r="H8070">
        <v>0</v>
      </c>
      <c r="I8070">
        <v>0</v>
      </c>
      <c r="J8070">
        <v>0</v>
      </c>
      <c r="K8070">
        <v>0</v>
      </c>
      <c r="L8070">
        <v>0</v>
      </c>
      <c r="M8070" t="s">
        <v>22048</v>
      </c>
      <c r="N8070" t="b">
        <v>0</v>
      </c>
    </row>
    <row r="8071" spans="1:14" x14ac:dyDescent="0.25">
      <c r="A8071" t="s">
        <v>22049</v>
      </c>
      <c r="B8071" t="s">
        <v>20</v>
      </c>
      <c r="C8071" t="b">
        <v>0</v>
      </c>
      <c r="D8071" t="s">
        <v>22050</v>
      </c>
      <c r="E8071" t="s">
        <v>17</v>
      </c>
      <c r="F8071">
        <v>26</v>
      </c>
      <c r="G8071" t="b">
        <v>0</v>
      </c>
      <c r="H8071">
        <v>1</v>
      </c>
      <c r="I8071">
        <v>0</v>
      </c>
      <c r="J8071">
        <v>1</v>
      </c>
      <c r="K8071">
        <v>15</v>
      </c>
      <c r="L8071">
        <v>854</v>
      </c>
      <c r="M8071" t="s">
        <v>22051</v>
      </c>
      <c r="N8071" t="b">
        <v>0</v>
      </c>
    </row>
    <row r="8072" spans="1:14" x14ac:dyDescent="0.25">
      <c r="A8072" t="s">
        <v>22052</v>
      </c>
      <c r="B8072" t="s">
        <v>20</v>
      </c>
      <c r="C8072" t="b">
        <v>0</v>
      </c>
      <c r="D8072" t="s">
        <v>22053</v>
      </c>
      <c r="E8072" t="s">
        <v>33</v>
      </c>
      <c r="F8072">
        <v>49</v>
      </c>
      <c r="G8072" t="b">
        <v>0</v>
      </c>
      <c r="H8072">
        <v>0</v>
      </c>
      <c r="I8072">
        <v>18</v>
      </c>
      <c r="J8072">
        <v>0</v>
      </c>
      <c r="K8072">
        <v>0</v>
      </c>
      <c r="L8072">
        <v>686</v>
      </c>
      <c r="M8072" t="s">
        <v>22054</v>
      </c>
      <c r="N8072" t="b">
        <v>0</v>
      </c>
    </row>
    <row r="8073" spans="1:14" x14ac:dyDescent="0.25">
      <c r="A8073" t="s">
        <v>22055</v>
      </c>
      <c r="B8073" t="s">
        <v>20</v>
      </c>
      <c r="C8073" t="b">
        <v>1</v>
      </c>
      <c r="D8073" t="s">
        <v>22056</v>
      </c>
      <c r="E8073" t="s">
        <v>17</v>
      </c>
      <c r="F8073">
        <v>28</v>
      </c>
      <c r="G8073" t="b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 t="s">
        <v>22057</v>
      </c>
      <c r="N8073" t="b">
        <v>1</v>
      </c>
    </row>
    <row r="8074" spans="1:14" x14ac:dyDescent="0.25">
      <c r="A8074" t="s">
        <v>22058</v>
      </c>
      <c r="B8074" t="s">
        <v>53</v>
      </c>
      <c r="C8074" t="b">
        <v>1</v>
      </c>
      <c r="D8074" t="s">
        <v>22059</v>
      </c>
      <c r="E8074" t="s">
        <v>17</v>
      </c>
      <c r="F8074">
        <v>37</v>
      </c>
      <c r="G8074" t="b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 t="s">
        <v>22060</v>
      </c>
      <c r="N8074" t="b">
        <v>0</v>
      </c>
    </row>
    <row r="8075" spans="1:14" x14ac:dyDescent="0.25">
      <c r="A8075" t="s">
        <v>22061</v>
      </c>
      <c r="B8075" t="s">
        <v>20</v>
      </c>
      <c r="C8075" t="b">
        <v>0</v>
      </c>
      <c r="D8075" t="s">
        <v>22062</v>
      </c>
      <c r="E8075" t="s">
        <v>17</v>
      </c>
      <c r="F8075">
        <v>17</v>
      </c>
      <c r="G8075" t="b">
        <v>0</v>
      </c>
      <c r="H8075">
        <v>2</v>
      </c>
      <c r="I8075">
        <v>33</v>
      </c>
      <c r="J8075">
        <v>97</v>
      </c>
      <c r="K8075">
        <v>553</v>
      </c>
      <c r="M8075" t="s">
        <v>22063</v>
      </c>
      <c r="N8075" t="b">
        <v>0</v>
      </c>
    </row>
    <row r="8076" spans="1:14" x14ac:dyDescent="0.25">
      <c r="A8076" t="s">
        <v>22064</v>
      </c>
      <c r="B8076" t="s">
        <v>20</v>
      </c>
      <c r="C8076" t="b">
        <v>0</v>
      </c>
      <c r="D8076" t="s">
        <v>22065</v>
      </c>
      <c r="E8076" t="s">
        <v>17</v>
      </c>
      <c r="F8076">
        <v>38</v>
      </c>
      <c r="G8076" t="b">
        <v>0</v>
      </c>
      <c r="H8076">
        <v>1739</v>
      </c>
      <c r="I8076">
        <v>0</v>
      </c>
      <c r="J8076">
        <v>0</v>
      </c>
      <c r="K8076">
        <v>83</v>
      </c>
      <c r="L8076">
        <v>0</v>
      </c>
      <c r="M8076" t="s">
        <v>22066</v>
      </c>
      <c r="N8076" t="b">
        <v>0</v>
      </c>
    </row>
    <row r="8077" spans="1:14" x14ac:dyDescent="0.25">
      <c r="A8077" t="s">
        <v>22067</v>
      </c>
      <c r="B8077" t="s">
        <v>20</v>
      </c>
      <c r="C8077" t="b">
        <v>0</v>
      </c>
      <c r="D8077" t="s">
        <v>22068</v>
      </c>
      <c r="E8077" t="s">
        <v>17</v>
      </c>
      <c r="F8077">
        <v>18</v>
      </c>
      <c r="G8077" t="b">
        <v>0</v>
      </c>
      <c r="H8077">
        <v>224</v>
      </c>
      <c r="I8077">
        <v>0</v>
      </c>
      <c r="J8077">
        <v>0</v>
      </c>
      <c r="K8077">
        <v>0</v>
      </c>
      <c r="L8077">
        <v>1384</v>
      </c>
      <c r="M8077" t="s">
        <v>22069</v>
      </c>
      <c r="N8077" t="b">
        <v>0</v>
      </c>
    </row>
    <row r="8078" spans="1:14" x14ac:dyDescent="0.25">
      <c r="A8078" t="s">
        <v>22070</v>
      </c>
      <c r="B8078" t="s">
        <v>53</v>
      </c>
      <c r="C8078" t="b">
        <v>1</v>
      </c>
      <c r="D8078" t="s">
        <v>22071</v>
      </c>
      <c r="E8078" t="s">
        <v>17</v>
      </c>
      <c r="F8078">
        <v>55</v>
      </c>
      <c r="G8078" t="b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 t="s">
        <v>22072</v>
      </c>
      <c r="N8078" t="b">
        <v>1</v>
      </c>
    </row>
    <row r="8079" spans="1:14" x14ac:dyDescent="0.25">
      <c r="A8079" t="s">
        <v>22073</v>
      </c>
      <c r="C8079" t="b">
        <v>1</v>
      </c>
      <c r="D8079" t="s">
        <v>22074</v>
      </c>
      <c r="E8079" t="s">
        <v>17</v>
      </c>
      <c r="F8079">
        <v>28</v>
      </c>
      <c r="G8079" t="b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 t="s">
        <v>22075</v>
      </c>
      <c r="N8079" t="b">
        <v>1</v>
      </c>
    </row>
    <row r="8080" spans="1:14" x14ac:dyDescent="0.25">
      <c r="A8080" t="s">
        <v>22076</v>
      </c>
      <c r="B8080" t="s">
        <v>53</v>
      </c>
      <c r="C8080" t="b">
        <v>0</v>
      </c>
      <c r="D8080" t="s">
        <v>22074</v>
      </c>
      <c r="E8080" t="s">
        <v>17</v>
      </c>
      <c r="F8080">
        <v>25</v>
      </c>
      <c r="G8080" t="b">
        <v>0</v>
      </c>
      <c r="H8080">
        <v>987</v>
      </c>
      <c r="I8080">
        <v>0</v>
      </c>
      <c r="J8080">
        <v>6221</v>
      </c>
      <c r="K8080">
        <v>141</v>
      </c>
      <c r="L8080">
        <v>0</v>
      </c>
      <c r="M8080" t="s">
        <v>22077</v>
      </c>
      <c r="N8080" t="b">
        <v>1</v>
      </c>
    </row>
    <row r="8081" spans="1:14" x14ac:dyDescent="0.25">
      <c r="A8081" t="s">
        <v>22078</v>
      </c>
      <c r="B8081" t="s">
        <v>53</v>
      </c>
      <c r="C8081" t="b">
        <v>0</v>
      </c>
      <c r="D8081" t="s">
        <v>22079</v>
      </c>
      <c r="E8081" t="s">
        <v>17</v>
      </c>
      <c r="F8081">
        <v>17</v>
      </c>
      <c r="H8081">
        <v>330</v>
      </c>
      <c r="I8081">
        <v>1</v>
      </c>
      <c r="J8081">
        <v>967</v>
      </c>
      <c r="K8081">
        <v>0</v>
      </c>
      <c r="L8081">
        <v>0</v>
      </c>
      <c r="M8081" t="s">
        <v>22080</v>
      </c>
      <c r="N8081" t="b">
        <v>0</v>
      </c>
    </row>
    <row r="8082" spans="1:14" x14ac:dyDescent="0.25">
      <c r="A8082" t="s">
        <v>22081</v>
      </c>
      <c r="B8082" t="s">
        <v>20</v>
      </c>
      <c r="C8082" t="b">
        <v>1</v>
      </c>
      <c r="D8082" t="s">
        <v>22082</v>
      </c>
      <c r="E8082" t="s">
        <v>17</v>
      </c>
      <c r="F8082">
        <v>22</v>
      </c>
      <c r="G8082" t="b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 t="s">
        <v>22083</v>
      </c>
      <c r="N8082" t="b">
        <v>0</v>
      </c>
    </row>
    <row r="8083" spans="1:14" x14ac:dyDescent="0.25">
      <c r="A8083" t="s">
        <v>22084</v>
      </c>
      <c r="B8083" t="s">
        <v>20</v>
      </c>
      <c r="C8083" t="b">
        <v>0</v>
      </c>
      <c r="D8083" t="s">
        <v>22082</v>
      </c>
      <c r="E8083" t="s">
        <v>17</v>
      </c>
      <c r="F8083">
        <v>4</v>
      </c>
      <c r="G8083" t="b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 t="s">
        <v>22085</v>
      </c>
      <c r="N8083" t="b">
        <v>1</v>
      </c>
    </row>
    <row r="8084" spans="1:14" x14ac:dyDescent="0.25">
      <c r="A8084" t="s">
        <v>22086</v>
      </c>
      <c r="B8084" t="s">
        <v>20</v>
      </c>
      <c r="C8084" t="b">
        <v>0</v>
      </c>
      <c r="D8084" t="s">
        <v>22082</v>
      </c>
      <c r="E8084" t="s">
        <v>46</v>
      </c>
      <c r="F8084">
        <v>3</v>
      </c>
      <c r="G8084" t="b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 t="s">
        <v>22087</v>
      </c>
      <c r="N8084" t="b">
        <v>1</v>
      </c>
    </row>
    <row r="8085" spans="1:14" x14ac:dyDescent="0.25">
      <c r="A8085" t="s">
        <v>22088</v>
      </c>
      <c r="B8085" t="s">
        <v>53</v>
      </c>
      <c r="C8085" t="b">
        <v>1</v>
      </c>
      <c r="D8085" t="s">
        <v>22089</v>
      </c>
      <c r="E8085" t="s">
        <v>17</v>
      </c>
      <c r="F8085">
        <v>21</v>
      </c>
      <c r="G8085" t="b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 t="s">
        <v>22090</v>
      </c>
      <c r="N8085" t="b">
        <v>0</v>
      </c>
    </row>
    <row r="8086" spans="1:14" x14ac:dyDescent="0.25">
      <c r="A8086" t="s">
        <v>22091</v>
      </c>
      <c r="B8086" t="s">
        <v>53</v>
      </c>
      <c r="C8086" t="b">
        <v>0</v>
      </c>
      <c r="D8086" t="s">
        <v>22092</v>
      </c>
      <c r="E8086" t="s">
        <v>17</v>
      </c>
      <c r="F8086">
        <v>24</v>
      </c>
      <c r="G8086" t="b">
        <v>0</v>
      </c>
      <c r="H8086">
        <v>1455</v>
      </c>
      <c r="I8086">
        <v>2207</v>
      </c>
      <c r="J8086">
        <v>163</v>
      </c>
      <c r="K8086">
        <v>2354</v>
      </c>
      <c r="L8086">
        <v>0</v>
      </c>
      <c r="M8086" t="s">
        <v>22093</v>
      </c>
      <c r="N8086" t="b">
        <v>0</v>
      </c>
    </row>
    <row r="8087" spans="1:14" x14ac:dyDescent="0.25">
      <c r="A8087" t="s">
        <v>22094</v>
      </c>
      <c r="B8087" t="s">
        <v>20</v>
      </c>
      <c r="C8087" t="b">
        <v>0</v>
      </c>
      <c r="D8087" t="s">
        <v>22095</v>
      </c>
      <c r="F8087">
        <v>50</v>
      </c>
      <c r="G8087" t="b">
        <v>0</v>
      </c>
      <c r="H8087">
        <v>133</v>
      </c>
      <c r="I8087">
        <v>0</v>
      </c>
      <c r="J8087">
        <v>525</v>
      </c>
      <c r="K8087">
        <v>0</v>
      </c>
      <c r="L8087">
        <v>31</v>
      </c>
      <c r="M8087" t="s">
        <v>22096</v>
      </c>
      <c r="N8087" t="b">
        <v>0</v>
      </c>
    </row>
    <row r="8088" spans="1:14" x14ac:dyDescent="0.25">
      <c r="A8088" t="s">
        <v>22097</v>
      </c>
      <c r="B8088" t="s">
        <v>53</v>
      </c>
      <c r="C8088" t="b">
        <v>0</v>
      </c>
      <c r="D8088" t="s">
        <v>22098</v>
      </c>
      <c r="E8088" t="s">
        <v>17</v>
      </c>
      <c r="F8088">
        <v>3</v>
      </c>
      <c r="G8088" t="b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 t="s">
        <v>22099</v>
      </c>
      <c r="N8088" t="b">
        <v>1</v>
      </c>
    </row>
    <row r="8089" spans="1:14" x14ac:dyDescent="0.25">
      <c r="A8089" t="s">
        <v>22100</v>
      </c>
      <c r="B8089" t="s">
        <v>53</v>
      </c>
      <c r="C8089" t="b">
        <v>0</v>
      </c>
      <c r="D8089" t="s">
        <v>22098</v>
      </c>
      <c r="E8089" t="s">
        <v>17</v>
      </c>
      <c r="F8089">
        <v>19</v>
      </c>
      <c r="G8089" t="b">
        <v>0</v>
      </c>
      <c r="H8089">
        <v>1146</v>
      </c>
      <c r="I8089">
        <v>0</v>
      </c>
      <c r="J8089">
        <v>3</v>
      </c>
      <c r="K8089">
        <v>0</v>
      </c>
      <c r="L8089">
        <v>0</v>
      </c>
      <c r="M8089" t="s">
        <v>22101</v>
      </c>
      <c r="N8089" t="b">
        <v>0</v>
      </c>
    </row>
    <row r="8090" spans="1:14" x14ac:dyDescent="0.25">
      <c r="A8090" t="s">
        <v>22102</v>
      </c>
      <c r="B8090" t="s">
        <v>53</v>
      </c>
      <c r="C8090" t="b">
        <v>1</v>
      </c>
      <c r="D8090" t="s">
        <v>22098</v>
      </c>
      <c r="E8090" t="s">
        <v>17</v>
      </c>
      <c r="F8090">
        <v>22</v>
      </c>
      <c r="G8090" t="b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 t="s">
        <v>22103</v>
      </c>
      <c r="N8090" t="b">
        <v>1</v>
      </c>
    </row>
    <row r="8091" spans="1:14" x14ac:dyDescent="0.25">
      <c r="A8091" t="s">
        <v>22104</v>
      </c>
      <c r="B8091" t="s">
        <v>20</v>
      </c>
      <c r="C8091" t="b">
        <v>0</v>
      </c>
      <c r="D8091" t="s">
        <v>22105</v>
      </c>
      <c r="E8091" t="s">
        <v>33</v>
      </c>
      <c r="F8091">
        <v>20</v>
      </c>
      <c r="G8091" t="b">
        <v>0</v>
      </c>
      <c r="H8091">
        <v>0</v>
      </c>
      <c r="I8091">
        <v>4</v>
      </c>
      <c r="J8091">
        <v>0</v>
      </c>
      <c r="K8091">
        <v>0</v>
      </c>
      <c r="L8091">
        <v>625</v>
      </c>
      <c r="M8091" t="s">
        <v>22106</v>
      </c>
      <c r="N8091" t="b">
        <v>0</v>
      </c>
    </row>
    <row r="8092" spans="1:14" x14ac:dyDescent="0.25">
      <c r="A8092" t="s">
        <v>22107</v>
      </c>
      <c r="B8092" t="s">
        <v>53</v>
      </c>
      <c r="C8092" t="b">
        <v>0</v>
      </c>
      <c r="D8092" t="s">
        <v>22108</v>
      </c>
      <c r="E8092" t="s">
        <v>17</v>
      </c>
      <c r="F8092">
        <v>18</v>
      </c>
      <c r="G8092" t="b">
        <v>0</v>
      </c>
      <c r="H8092">
        <v>2048</v>
      </c>
      <c r="I8092">
        <v>0</v>
      </c>
      <c r="J8092">
        <v>2</v>
      </c>
      <c r="K8092">
        <v>848</v>
      </c>
      <c r="L8092">
        <v>0</v>
      </c>
      <c r="M8092" t="s">
        <v>22109</v>
      </c>
      <c r="N8092" t="b">
        <v>0</v>
      </c>
    </row>
    <row r="8093" spans="1:14" x14ac:dyDescent="0.25">
      <c r="A8093" t="s">
        <v>22110</v>
      </c>
      <c r="B8093" t="s">
        <v>20</v>
      </c>
      <c r="C8093" t="b">
        <v>0</v>
      </c>
      <c r="D8093" t="s">
        <v>22111</v>
      </c>
      <c r="E8093" t="s">
        <v>17</v>
      </c>
      <c r="F8093">
        <v>27</v>
      </c>
      <c r="G8093" t="b">
        <v>0</v>
      </c>
      <c r="H8093">
        <v>20</v>
      </c>
      <c r="I8093">
        <v>0</v>
      </c>
      <c r="J8093">
        <v>11</v>
      </c>
      <c r="K8093">
        <v>0</v>
      </c>
      <c r="L8093">
        <v>848</v>
      </c>
      <c r="M8093" t="s">
        <v>22112</v>
      </c>
      <c r="N8093" t="b">
        <v>0</v>
      </c>
    </row>
    <row r="8094" spans="1:14" x14ac:dyDescent="0.25">
      <c r="A8094" t="s">
        <v>22113</v>
      </c>
      <c r="B8094" t="s">
        <v>20</v>
      </c>
      <c r="C8094" t="b">
        <v>0</v>
      </c>
      <c r="D8094" t="s">
        <v>22111</v>
      </c>
      <c r="E8094" t="s">
        <v>17</v>
      </c>
      <c r="F8094">
        <v>29</v>
      </c>
      <c r="G8094" t="b">
        <v>0</v>
      </c>
      <c r="H8094">
        <v>0</v>
      </c>
      <c r="I8094">
        <v>0</v>
      </c>
      <c r="J8094">
        <v>0</v>
      </c>
      <c r="K8094">
        <v>0</v>
      </c>
      <c r="L8094">
        <v>1972</v>
      </c>
      <c r="M8094" t="s">
        <v>22114</v>
      </c>
      <c r="N8094" t="b">
        <v>0</v>
      </c>
    </row>
    <row r="8095" spans="1:14" x14ac:dyDescent="0.25">
      <c r="A8095" t="s">
        <v>22115</v>
      </c>
      <c r="B8095" t="s">
        <v>20</v>
      </c>
      <c r="C8095" t="b">
        <v>0</v>
      </c>
      <c r="D8095" t="s">
        <v>22116</v>
      </c>
      <c r="E8095" t="s">
        <v>46</v>
      </c>
      <c r="F8095">
        <v>23</v>
      </c>
      <c r="G8095" t="b">
        <v>0</v>
      </c>
      <c r="H8095">
        <v>1</v>
      </c>
      <c r="I8095">
        <v>26</v>
      </c>
      <c r="J8095">
        <v>1908</v>
      </c>
      <c r="K8095">
        <v>318</v>
      </c>
      <c r="L8095">
        <v>0</v>
      </c>
      <c r="M8095" t="s">
        <v>22117</v>
      </c>
      <c r="N8095" t="b">
        <v>1</v>
      </c>
    </row>
    <row r="8096" spans="1:14" x14ac:dyDescent="0.25">
      <c r="A8096" t="s">
        <v>22118</v>
      </c>
      <c r="B8096" t="s">
        <v>15</v>
      </c>
      <c r="C8096" t="b">
        <v>1</v>
      </c>
      <c r="D8096" t="s">
        <v>22119</v>
      </c>
      <c r="E8096" t="s">
        <v>17</v>
      </c>
      <c r="F8096">
        <v>48</v>
      </c>
      <c r="G8096" t="b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 t="s">
        <v>22120</v>
      </c>
      <c r="N8096" t="b">
        <v>1</v>
      </c>
    </row>
    <row r="8097" spans="1:14" x14ac:dyDescent="0.25">
      <c r="A8097" t="s">
        <v>22121</v>
      </c>
      <c r="B8097" t="s">
        <v>15</v>
      </c>
      <c r="C8097" t="b">
        <v>0</v>
      </c>
      <c r="D8097" t="s">
        <v>22119</v>
      </c>
      <c r="E8097" t="s">
        <v>17</v>
      </c>
      <c r="F8097">
        <v>32</v>
      </c>
      <c r="G8097" t="b">
        <v>0</v>
      </c>
      <c r="H8097">
        <v>0</v>
      </c>
      <c r="I8097">
        <v>1285</v>
      </c>
      <c r="J8097">
        <v>0</v>
      </c>
      <c r="K8097">
        <v>3030</v>
      </c>
      <c r="L8097">
        <v>334</v>
      </c>
      <c r="M8097" t="s">
        <v>22122</v>
      </c>
      <c r="N8097" t="b">
        <v>0</v>
      </c>
    </row>
    <row r="8098" spans="1:14" x14ac:dyDescent="0.25">
      <c r="A8098" t="s">
        <v>22123</v>
      </c>
      <c r="B8098" t="s">
        <v>15</v>
      </c>
      <c r="C8098" t="b">
        <v>1</v>
      </c>
      <c r="D8098" t="s">
        <v>22119</v>
      </c>
      <c r="E8098" t="s">
        <v>17</v>
      </c>
      <c r="F8098">
        <v>55</v>
      </c>
      <c r="G8098" t="b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 t="s">
        <v>22124</v>
      </c>
      <c r="N8098" t="b">
        <v>1</v>
      </c>
    </row>
    <row r="8099" spans="1:14" x14ac:dyDescent="0.25">
      <c r="A8099" t="s">
        <v>22125</v>
      </c>
      <c r="B8099" t="s">
        <v>15</v>
      </c>
      <c r="C8099" t="b">
        <v>0</v>
      </c>
      <c r="D8099" t="s">
        <v>22119</v>
      </c>
      <c r="E8099" t="s">
        <v>46</v>
      </c>
      <c r="F8099">
        <v>49</v>
      </c>
      <c r="G8099" t="b">
        <v>0</v>
      </c>
      <c r="H8099">
        <v>3</v>
      </c>
      <c r="I8099">
        <v>1108</v>
      </c>
      <c r="J8099">
        <v>2</v>
      </c>
      <c r="K8099">
        <v>5775</v>
      </c>
      <c r="L8099">
        <v>1964</v>
      </c>
      <c r="M8099" t="s">
        <v>22126</v>
      </c>
      <c r="N8099" t="b">
        <v>0</v>
      </c>
    </row>
    <row r="8100" spans="1:14" x14ac:dyDescent="0.25">
      <c r="A8100" t="s">
        <v>22127</v>
      </c>
      <c r="B8100" t="s">
        <v>20</v>
      </c>
      <c r="C8100" t="b">
        <v>1</v>
      </c>
      <c r="D8100" t="s">
        <v>22128</v>
      </c>
      <c r="E8100" t="s">
        <v>17</v>
      </c>
      <c r="F8100">
        <v>15</v>
      </c>
      <c r="G8100" t="b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 t="s">
        <v>22129</v>
      </c>
      <c r="N8100" t="b">
        <v>1</v>
      </c>
    </row>
    <row r="8101" spans="1:14" x14ac:dyDescent="0.25">
      <c r="A8101" t="s">
        <v>22130</v>
      </c>
      <c r="B8101" t="s">
        <v>20</v>
      </c>
      <c r="C8101" t="b">
        <v>1</v>
      </c>
      <c r="D8101" t="s">
        <v>22131</v>
      </c>
      <c r="E8101" t="s">
        <v>17</v>
      </c>
      <c r="F8101">
        <v>50</v>
      </c>
      <c r="G8101" t="b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 t="s">
        <v>22132</v>
      </c>
      <c r="N8101" t="b">
        <v>1</v>
      </c>
    </row>
    <row r="8102" spans="1:14" x14ac:dyDescent="0.25">
      <c r="A8102" t="s">
        <v>22133</v>
      </c>
      <c r="B8102" t="s">
        <v>20</v>
      </c>
      <c r="C8102" t="b">
        <v>0</v>
      </c>
      <c r="D8102" t="s">
        <v>22134</v>
      </c>
      <c r="E8102" t="s">
        <v>17</v>
      </c>
      <c r="F8102">
        <v>35</v>
      </c>
      <c r="G8102" t="b">
        <v>0</v>
      </c>
      <c r="H8102">
        <v>777</v>
      </c>
      <c r="I8102">
        <v>0</v>
      </c>
      <c r="J8102">
        <v>23</v>
      </c>
      <c r="K8102">
        <v>0</v>
      </c>
      <c r="L8102">
        <v>61</v>
      </c>
      <c r="M8102" t="s">
        <v>22135</v>
      </c>
      <c r="N8102" t="b">
        <v>0</v>
      </c>
    </row>
    <row r="8103" spans="1:14" x14ac:dyDescent="0.25">
      <c r="A8103" t="s">
        <v>1079</v>
      </c>
      <c r="B8103" t="s">
        <v>15</v>
      </c>
      <c r="C8103" t="b">
        <v>1</v>
      </c>
      <c r="D8103" t="s">
        <v>1077</v>
      </c>
      <c r="E8103" t="s">
        <v>46</v>
      </c>
      <c r="F8103">
        <v>46</v>
      </c>
      <c r="G8103" t="b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 t="s">
        <v>1080</v>
      </c>
      <c r="N8103" t="b">
        <v>1</v>
      </c>
    </row>
    <row r="8104" spans="1:14" x14ac:dyDescent="0.25">
      <c r="A8104" t="s">
        <v>13990</v>
      </c>
      <c r="B8104" t="s">
        <v>15</v>
      </c>
      <c r="C8104" t="b">
        <v>1</v>
      </c>
      <c r="D8104" t="s">
        <v>13991</v>
      </c>
      <c r="E8104" t="s">
        <v>46</v>
      </c>
      <c r="F8104">
        <v>31</v>
      </c>
      <c r="G8104" t="b">
        <v>0</v>
      </c>
      <c r="I8104">
        <v>0</v>
      </c>
      <c r="J8104">
        <v>0</v>
      </c>
      <c r="K8104">
        <v>0</v>
      </c>
      <c r="L8104">
        <v>0</v>
      </c>
      <c r="M8104" t="s">
        <v>13992</v>
      </c>
      <c r="N8104" t="b">
        <v>1</v>
      </c>
    </row>
    <row r="8105" spans="1:14" x14ac:dyDescent="0.25">
      <c r="A8105" t="s">
        <v>10685</v>
      </c>
      <c r="B8105" t="s">
        <v>15</v>
      </c>
      <c r="C8105" t="b">
        <v>0</v>
      </c>
      <c r="D8105" t="s">
        <v>10686</v>
      </c>
      <c r="E8105" t="s">
        <v>17</v>
      </c>
      <c r="F8105">
        <v>30</v>
      </c>
      <c r="G8105" t="b">
        <v>1</v>
      </c>
      <c r="H8105">
        <v>0</v>
      </c>
      <c r="I8105">
        <v>1172</v>
      </c>
      <c r="J8105">
        <v>183</v>
      </c>
      <c r="K8105">
        <v>91</v>
      </c>
      <c r="L8105">
        <v>0</v>
      </c>
      <c r="N8105" t="b">
        <v>1</v>
      </c>
    </row>
    <row r="8106" spans="1:14" x14ac:dyDescent="0.25">
      <c r="A8106" t="s">
        <v>22143</v>
      </c>
      <c r="B8106" t="s">
        <v>53</v>
      </c>
      <c r="C8106" t="b">
        <v>0</v>
      </c>
      <c r="D8106" t="s">
        <v>22144</v>
      </c>
      <c r="E8106" t="s">
        <v>17</v>
      </c>
      <c r="F8106">
        <v>39</v>
      </c>
      <c r="G8106" t="b">
        <v>0</v>
      </c>
      <c r="H8106">
        <v>200</v>
      </c>
      <c r="I8106">
        <v>0</v>
      </c>
      <c r="J8106">
        <v>1083</v>
      </c>
      <c r="K8106">
        <v>65</v>
      </c>
      <c r="L8106">
        <v>0</v>
      </c>
      <c r="M8106" t="s">
        <v>22145</v>
      </c>
      <c r="N8106" t="b">
        <v>1</v>
      </c>
    </row>
    <row r="8107" spans="1:14" x14ac:dyDescent="0.25">
      <c r="A8107" t="s">
        <v>22146</v>
      </c>
      <c r="B8107" t="s">
        <v>53</v>
      </c>
      <c r="C8107" t="b">
        <v>0</v>
      </c>
      <c r="D8107" t="s">
        <v>22147</v>
      </c>
      <c r="E8107" t="s">
        <v>17</v>
      </c>
      <c r="F8107">
        <v>49</v>
      </c>
      <c r="G8107" t="b">
        <v>0</v>
      </c>
      <c r="H8107">
        <v>0</v>
      </c>
      <c r="I8107">
        <v>1</v>
      </c>
      <c r="J8107">
        <v>1364</v>
      </c>
      <c r="K8107">
        <v>226</v>
      </c>
      <c r="L8107">
        <v>0</v>
      </c>
      <c r="M8107" t="s">
        <v>22148</v>
      </c>
      <c r="N8107" t="b">
        <v>1</v>
      </c>
    </row>
    <row r="8108" spans="1:14" x14ac:dyDescent="0.25">
      <c r="A8108" t="s">
        <v>22149</v>
      </c>
      <c r="B8108" t="s">
        <v>53</v>
      </c>
      <c r="C8108" t="b">
        <v>0</v>
      </c>
      <c r="D8108" t="s">
        <v>22150</v>
      </c>
      <c r="E8108" t="s">
        <v>17</v>
      </c>
      <c r="F8108">
        <v>39</v>
      </c>
      <c r="G8108" t="b">
        <v>0</v>
      </c>
      <c r="H8108">
        <v>345</v>
      </c>
      <c r="I8108">
        <v>0</v>
      </c>
      <c r="J8108">
        <v>848</v>
      </c>
      <c r="K8108">
        <v>0</v>
      </c>
      <c r="L8108">
        <v>116</v>
      </c>
      <c r="M8108" t="s">
        <v>22151</v>
      </c>
      <c r="N8108" t="b">
        <v>0</v>
      </c>
    </row>
    <row r="8109" spans="1:14" x14ac:dyDescent="0.25">
      <c r="A8109" t="s">
        <v>22152</v>
      </c>
      <c r="B8109" t="s">
        <v>20</v>
      </c>
      <c r="C8109" t="b">
        <v>0</v>
      </c>
      <c r="D8109" t="s">
        <v>22153</v>
      </c>
      <c r="E8109" t="s">
        <v>17</v>
      </c>
      <c r="F8109">
        <v>19</v>
      </c>
      <c r="G8109" t="b">
        <v>0</v>
      </c>
      <c r="H8109">
        <v>125</v>
      </c>
      <c r="I8109">
        <v>556</v>
      </c>
      <c r="J8109">
        <v>23</v>
      </c>
      <c r="K8109">
        <v>0</v>
      </c>
      <c r="L8109">
        <v>0</v>
      </c>
      <c r="M8109" t="s">
        <v>22154</v>
      </c>
      <c r="N8109" t="b">
        <v>1</v>
      </c>
    </row>
    <row r="8110" spans="1:14" x14ac:dyDescent="0.25">
      <c r="A8110" t="s">
        <v>22155</v>
      </c>
      <c r="B8110" t="s">
        <v>20</v>
      </c>
      <c r="C8110" t="b">
        <v>0</v>
      </c>
      <c r="D8110" t="s">
        <v>22156</v>
      </c>
      <c r="E8110" t="s">
        <v>17</v>
      </c>
      <c r="F8110">
        <v>19</v>
      </c>
      <c r="G8110" t="b">
        <v>0</v>
      </c>
      <c r="H8110">
        <v>886</v>
      </c>
      <c r="I8110">
        <v>0</v>
      </c>
      <c r="J8110">
        <v>0</v>
      </c>
      <c r="K8110">
        <v>1587</v>
      </c>
      <c r="L8110">
        <v>12</v>
      </c>
      <c r="M8110" t="s">
        <v>22157</v>
      </c>
      <c r="N8110" t="b">
        <v>0</v>
      </c>
    </row>
    <row r="8111" spans="1:14" x14ac:dyDescent="0.25">
      <c r="A8111" t="s">
        <v>22158</v>
      </c>
      <c r="B8111" t="s">
        <v>20</v>
      </c>
      <c r="C8111" t="b">
        <v>0</v>
      </c>
      <c r="D8111" t="s">
        <v>22159</v>
      </c>
      <c r="E8111" t="s">
        <v>17</v>
      </c>
      <c r="F8111">
        <v>14</v>
      </c>
      <c r="G8111" t="b">
        <v>0</v>
      </c>
      <c r="H8111">
        <v>450</v>
      </c>
      <c r="I8111">
        <v>4791</v>
      </c>
      <c r="J8111">
        <v>896</v>
      </c>
      <c r="K8111">
        <v>0</v>
      </c>
      <c r="L8111">
        <v>0</v>
      </c>
      <c r="M8111" t="s">
        <v>22160</v>
      </c>
      <c r="N8111" t="b">
        <v>1</v>
      </c>
    </row>
    <row r="8112" spans="1:14" x14ac:dyDescent="0.25">
      <c r="A8112" t="s">
        <v>22161</v>
      </c>
      <c r="B8112" t="s">
        <v>20</v>
      </c>
      <c r="C8112" t="b">
        <v>1</v>
      </c>
      <c r="E8112" t="s">
        <v>46</v>
      </c>
      <c r="F8112">
        <v>40</v>
      </c>
      <c r="H8112">
        <v>0</v>
      </c>
      <c r="I8112">
        <v>0</v>
      </c>
      <c r="J8112">
        <v>0</v>
      </c>
      <c r="K8112">
        <v>0</v>
      </c>
      <c r="L8112">
        <v>0</v>
      </c>
      <c r="M8112" t="s">
        <v>22162</v>
      </c>
      <c r="N8112" t="b">
        <v>1</v>
      </c>
    </row>
    <row r="8113" spans="1:14" x14ac:dyDescent="0.25">
      <c r="A8113" t="s">
        <v>22163</v>
      </c>
      <c r="B8113" t="s">
        <v>20</v>
      </c>
      <c r="C8113" t="b">
        <v>0</v>
      </c>
      <c r="D8113" t="s">
        <v>22164</v>
      </c>
      <c r="E8113" t="s">
        <v>17</v>
      </c>
      <c r="F8113">
        <v>40</v>
      </c>
      <c r="G8113" t="b">
        <v>0</v>
      </c>
      <c r="H8113">
        <v>909</v>
      </c>
      <c r="I8113">
        <v>0</v>
      </c>
      <c r="J8113">
        <v>0</v>
      </c>
      <c r="K8113">
        <v>0</v>
      </c>
      <c r="L8113">
        <v>0</v>
      </c>
      <c r="M8113" t="s">
        <v>22165</v>
      </c>
      <c r="N8113" t="b">
        <v>0</v>
      </c>
    </row>
    <row r="8114" spans="1:14" x14ac:dyDescent="0.25">
      <c r="A8114" t="s">
        <v>22166</v>
      </c>
      <c r="B8114" t="s">
        <v>53</v>
      </c>
      <c r="C8114" t="b">
        <v>0</v>
      </c>
      <c r="D8114" t="s">
        <v>22167</v>
      </c>
      <c r="E8114" t="s">
        <v>17</v>
      </c>
      <c r="F8114">
        <v>20</v>
      </c>
      <c r="G8114" t="b">
        <v>0</v>
      </c>
      <c r="H8114">
        <v>733</v>
      </c>
      <c r="I8114">
        <v>0</v>
      </c>
      <c r="J8114">
        <v>455</v>
      </c>
      <c r="L8114">
        <v>0</v>
      </c>
      <c r="M8114" t="s">
        <v>22168</v>
      </c>
      <c r="N8114" t="b">
        <v>0</v>
      </c>
    </row>
    <row r="8115" spans="1:14" x14ac:dyDescent="0.25">
      <c r="A8115" t="s">
        <v>22169</v>
      </c>
      <c r="B8115" t="s">
        <v>53</v>
      </c>
      <c r="C8115" t="b">
        <v>1</v>
      </c>
      <c r="D8115" t="s">
        <v>22170</v>
      </c>
      <c r="E8115" t="s">
        <v>17</v>
      </c>
      <c r="F8115">
        <v>6</v>
      </c>
      <c r="G8115" t="b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 t="s">
        <v>22171</v>
      </c>
      <c r="N8115" t="b">
        <v>1</v>
      </c>
    </row>
    <row r="8116" spans="1:14" x14ac:dyDescent="0.25">
      <c r="A8116" t="s">
        <v>22172</v>
      </c>
      <c r="B8116" t="s">
        <v>53</v>
      </c>
      <c r="C8116" t="b">
        <v>0</v>
      </c>
      <c r="D8116" t="s">
        <v>22173</v>
      </c>
      <c r="E8116" t="s">
        <v>17</v>
      </c>
      <c r="F8116">
        <v>41</v>
      </c>
      <c r="G8116" t="b">
        <v>0</v>
      </c>
      <c r="H8116">
        <v>806</v>
      </c>
      <c r="I8116">
        <v>16</v>
      </c>
      <c r="J8116">
        <v>125</v>
      </c>
      <c r="K8116">
        <v>1008</v>
      </c>
      <c r="L8116">
        <v>0</v>
      </c>
      <c r="M8116" t="s">
        <v>22174</v>
      </c>
      <c r="N8116" t="b">
        <v>0</v>
      </c>
    </row>
    <row r="8117" spans="1:14" x14ac:dyDescent="0.25">
      <c r="A8117" t="s">
        <v>22175</v>
      </c>
      <c r="B8117" t="s">
        <v>53</v>
      </c>
      <c r="C8117" t="b">
        <v>0</v>
      </c>
      <c r="D8117" t="s">
        <v>22176</v>
      </c>
      <c r="E8117" t="s">
        <v>17</v>
      </c>
      <c r="F8117">
        <v>37</v>
      </c>
      <c r="G8117" t="b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 t="s">
        <v>22177</v>
      </c>
      <c r="N8117" t="b">
        <v>0</v>
      </c>
    </row>
    <row r="8118" spans="1:14" x14ac:dyDescent="0.25">
      <c r="A8118" t="s">
        <v>22178</v>
      </c>
      <c r="B8118" t="s">
        <v>20</v>
      </c>
      <c r="C8118" t="b">
        <v>0</v>
      </c>
      <c r="D8118" t="s">
        <v>22179</v>
      </c>
      <c r="E8118" t="s">
        <v>17</v>
      </c>
      <c r="F8118">
        <v>31</v>
      </c>
      <c r="G8118" t="b">
        <v>0</v>
      </c>
      <c r="H8118">
        <v>949</v>
      </c>
      <c r="I8118">
        <v>0</v>
      </c>
      <c r="J8118">
        <v>22</v>
      </c>
      <c r="K8118">
        <v>0</v>
      </c>
      <c r="L8118">
        <v>0</v>
      </c>
      <c r="M8118" t="s">
        <v>22180</v>
      </c>
      <c r="N8118" t="b">
        <v>0</v>
      </c>
    </row>
    <row r="8119" spans="1:14" x14ac:dyDescent="0.25">
      <c r="A8119" t="s">
        <v>22181</v>
      </c>
      <c r="B8119" t="s">
        <v>20</v>
      </c>
      <c r="C8119" t="b">
        <v>0</v>
      </c>
      <c r="D8119" t="s">
        <v>22182</v>
      </c>
      <c r="E8119" t="s">
        <v>17</v>
      </c>
      <c r="F8119">
        <v>8</v>
      </c>
      <c r="G8119" t="b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 t="s">
        <v>22183</v>
      </c>
      <c r="N8119" t="b">
        <v>0</v>
      </c>
    </row>
    <row r="8120" spans="1:14" x14ac:dyDescent="0.25">
      <c r="A8120" t="s">
        <v>22184</v>
      </c>
      <c r="B8120" t="s">
        <v>20</v>
      </c>
      <c r="C8120" t="b">
        <v>0</v>
      </c>
      <c r="D8120" t="s">
        <v>22179</v>
      </c>
      <c r="E8120" t="s">
        <v>17</v>
      </c>
      <c r="F8120">
        <v>55</v>
      </c>
      <c r="G8120" t="b">
        <v>0</v>
      </c>
      <c r="H8120">
        <v>506</v>
      </c>
      <c r="I8120">
        <v>0</v>
      </c>
      <c r="J8120">
        <v>456</v>
      </c>
      <c r="K8120">
        <v>0</v>
      </c>
      <c r="L8120">
        <v>0</v>
      </c>
      <c r="M8120" t="s">
        <v>22185</v>
      </c>
      <c r="N8120" t="b">
        <v>0</v>
      </c>
    </row>
    <row r="8121" spans="1:14" x14ac:dyDescent="0.25">
      <c r="A8121" t="s">
        <v>22186</v>
      </c>
      <c r="B8121" t="s">
        <v>20</v>
      </c>
      <c r="C8121" t="b">
        <v>1</v>
      </c>
      <c r="D8121" t="s">
        <v>22187</v>
      </c>
      <c r="E8121" t="s">
        <v>33</v>
      </c>
      <c r="F8121">
        <v>16</v>
      </c>
      <c r="G8121" t="b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 t="s">
        <v>22188</v>
      </c>
      <c r="N8121" t="b">
        <v>1</v>
      </c>
    </row>
    <row r="8122" spans="1:14" x14ac:dyDescent="0.25">
      <c r="A8122" t="s">
        <v>22189</v>
      </c>
      <c r="B8122" t="s">
        <v>15</v>
      </c>
      <c r="C8122" t="b">
        <v>0</v>
      </c>
      <c r="D8122" t="s">
        <v>22190</v>
      </c>
      <c r="E8122" t="s">
        <v>46</v>
      </c>
      <c r="F8122">
        <v>29</v>
      </c>
      <c r="G8122" t="b">
        <v>0</v>
      </c>
      <c r="H8122">
        <v>1</v>
      </c>
      <c r="I8122">
        <v>764</v>
      </c>
      <c r="J8122">
        <v>1</v>
      </c>
      <c r="K8122">
        <v>265</v>
      </c>
      <c r="L8122">
        <v>1539</v>
      </c>
      <c r="M8122" t="s">
        <v>22191</v>
      </c>
      <c r="N8122" t="b">
        <v>1</v>
      </c>
    </row>
    <row r="8123" spans="1:14" x14ac:dyDescent="0.25">
      <c r="A8123" t="s">
        <v>22192</v>
      </c>
      <c r="B8123" t="s">
        <v>20</v>
      </c>
      <c r="C8123" t="b">
        <v>0</v>
      </c>
      <c r="D8123" t="s">
        <v>22193</v>
      </c>
      <c r="E8123" t="s">
        <v>17</v>
      </c>
      <c r="F8123">
        <v>40</v>
      </c>
      <c r="G8123" t="b">
        <v>0</v>
      </c>
      <c r="H8123">
        <v>21</v>
      </c>
      <c r="I8123">
        <v>155</v>
      </c>
      <c r="J8123">
        <v>0</v>
      </c>
      <c r="K8123">
        <v>267</v>
      </c>
      <c r="L8123">
        <v>0</v>
      </c>
      <c r="M8123" t="s">
        <v>22194</v>
      </c>
      <c r="N8123" t="b">
        <v>0</v>
      </c>
    </row>
    <row r="8124" spans="1:14" x14ac:dyDescent="0.25">
      <c r="A8124" t="s">
        <v>22195</v>
      </c>
      <c r="B8124" t="s">
        <v>15</v>
      </c>
      <c r="C8124" t="b">
        <v>1</v>
      </c>
      <c r="D8124" t="s">
        <v>22196</v>
      </c>
      <c r="F8124">
        <v>27</v>
      </c>
      <c r="G8124" t="b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 t="s">
        <v>22197</v>
      </c>
      <c r="N8124" t="b">
        <v>1</v>
      </c>
    </row>
    <row r="8125" spans="1:14" x14ac:dyDescent="0.25">
      <c r="A8125" t="s">
        <v>22198</v>
      </c>
      <c r="B8125" t="s">
        <v>53</v>
      </c>
      <c r="C8125" t="b">
        <v>0</v>
      </c>
      <c r="D8125" t="s">
        <v>22199</v>
      </c>
      <c r="E8125" t="s">
        <v>17</v>
      </c>
      <c r="F8125">
        <v>21</v>
      </c>
      <c r="G8125" t="b">
        <v>0</v>
      </c>
      <c r="H8125">
        <v>4924</v>
      </c>
      <c r="I8125">
        <v>0</v>
      </c>
      <c r="J8125">
        <v>49</v>
      </c>
      <c r="K8125">
        <v>2</v>
      </c>
      <c r="L8125">
        <v>0</v>
      </c>
      <c r="M8125" t="s">
        <v>22200</v>
      </c>
      <c r="N8125" t="b">
        <v>0</v>
      </c>
    </row>
    <row r="8126" spans="1:14" x14ac:dyDescent="0.25">
      <c r="A8126" t="s">
        <v>22201</v>
      </c>
      <c r="B8126" t="s">
        <v>15</v>
      </c>
      <c r="C8126" t="b">
        <v>1</v>
      </c>
      <c r="D8126" t="s">
        <v>22202</v>
      </c>
      <c r="E8126" t="s">
        <v>17</v>
      </c>
      <c r="F8126">
        <v>25</v>
      </c>
      <c r="H8126">
        <v>0</v>
      </c>
      <c r="I8126">
        <v>0</v>
      </c>
      <c r="J8126">
        <v>0</v>
      </c>
      <c r="K8126">
        <v>0</v>
      </c>
      <c r="L8126">
        <v>0</v>
      </c>
      <c r="M8126" t="s">
        <v>22203</v>
      </c>
      <c r="N8126" t="b">
        <v>1</v>
      </c>
    </row>
    <row r="8127" spans="1:14" x14ac:dyDescent="0.25">
      <c r="A8127" t="s">
        <v>22204</v>
      </c>
      <c r="B8127" t="s">
        <v>53</v>
      </c>
      <c r="C8127" t="b">
        <v>0</v>
      </c>
      <c r="D8127" t="s">
        <v>22205</v>
      </c>
      <c r="E8127" t="s">
        <v>17</v>
      </c>
      <c r="F8127">
        <v>44</v>
      </c>
      <c r="G8127" t="b">
        <v>0</v>
      </c>
      <c r="I8127">
        <v>971</v>
      </c>
      <c r="J8127">
        <v>700</v>
      </c>
      <c r="K8127">
        <v>0</v>
      </c>
      <c r="L8127">
        <v>0</v>
      </c>
      <c r="M8127" t="s">
        <v>22206</v>
      </c>
      <c r="N8127" t="b">
        <v>0</v>
      </c>
    </row>
    <row r="8128" spans="1:14" x14ac:dyDescent="0.25">
      <c r="A8128" t="s">
        <v>22207</v>
      </c>
      <c r="B8128" t="s">
        <v>53</v>
      </c>
      <c r="C8128" t="b">
        <v>0</v>
      </c>
      <c r="D8128" t="s">
        <v>22208</v>
      </c>
      <c r="E8128" t="s">
        <v>17</v>
      </c>
      <c r="F8128">
        <v>34</v>
      </c>
      <c r="G8128" t="b">
        <v>0</v>
      </c>
      <c r="H8128">
        <v>368</v>
      </c>
      <c r="I8128">
        <v>499</v>
      </c>
      <c r="J8128">
        <v>1729</v>
      </c>
      <c r="K8128">
        <v>0</v>
      </c>
      <c r="L8128">
        <v>2</v>
      </c>
      <c r="M8128" t="s">
        <v>22209</v>
      </c>
      <c r="N8128" t="b">
        <v>0</v>
      </c>
    </row>
    <row r="8129" spans="1:14" x14ac:dyDescent="0.25">
      <c r="A8129" t="s">
        <v>22210</v>
      </c>
      <c r="B8129" t="s">
        <v>53</v>
      </c>
      <c r="C8129" t="b">
        <v>0</v>
      </c>
      <c r="D8129" t="s">
        <v>22208</v>
      </c>
      <c r="E8129" t="s">
        <v>17</v>
      </c>
      <c r="F8129">
        <v>1</v>
      </c>
      <c r="G8129" t="b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 t="s">
        <v>22211</v>
      </c>
      <c r="N8129" t="b">
        <v>1</v>
      </c>
    </row>
    <row r="8130" spans="1:14" x14ac:dyDescent="0.25">
      <c r="A8130" t="s">
        <v>22212</v>
      </c>
      <c r="B8130" t="s">
        <v>53</v>
      </c>
      <c r="C8130" t="b">
        <v>0</v>
      </c>
      <c r="D8130" t="s">
        <v>22208</v>
      </c>
      <c r="E8130" t="s">
        <v>17</v>
      </c>
      <c r="F8130">
        <v>1</v>
      </c>
      <c r="G8130" t="b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 t="s">
        <v>22213</v>
      </c>
      <c r="N8130" t="b">
        <v>1</v>
      </c>
    </row>
    <row r="8131" spans="1:14" x14ac:dyDescent="0.25">
      <c r="A8131" t="s">
        <v>22214</v>
      </c>
      <c r="B8131" t="s">
        <v>20</v>
      </c>
      <c r="C8131" t="b">
        <v>0</v>
      </c>
      <c r="D8131" t="s">
        <v>22215</v>
      </c>
      <c r="E8131" t="s">
        <v>33</v>
      </c>
      <c r="F8131">
        <v>42</v>
      </c>
      <c r="G8131" t="b">
        <v>0</v>
      </c>
      <c r="H8131">
        <v>51</v>
      </c>
      <c r="I8131">
        <v>6</v>
      </c>
      <c r="J8131">
        <v>87</v>
      </c>
      <c r="K8131">
        <v>21</v>
      </c>
      <c r="L8131">
        <v>404</v>
      </c>
      <c r="M8131" t="s">
        <v>22216</v>
      </c>
      <c r="N8131" t="b">
        <v>0</v>
      </c>
    </row>
    <row r="8132" spans="1:14" x14ac:dyDescent="0.25">
      <c r="A8132" t="s">
        <v>22217</v>
      </c>
      <c r="B8132" t="s">
        <v>20</v>
      </c>
      <c r="C8132" t="b">
        <v>0</v>
      </c>
      <c r="D8132" t="s">
        <v>22218</v>
      </c>
      <c r="E8132" t="s">
        <v>17</v>
      </c>
      <c r="F8132">
        <v>18</v>
      </c>
      <c r="G8132" t="b">
        <v>0</v>
      </c>
      <c r="H8132">
        <v>1</v>
      </c>
      <c r="I8132">
        <v>1</v>
      </c>
      <c r="J8132">
        <v>0</v>
      </c>
      <c r="K8132">
        <v>226</v>
      </c>
      <c r="L8132">
        <v>488</v>
      </c>
      <c r="M8132" t="s">
        <v>22219</v>
      </c>
      <c r="N8132" t="b">
        <v>0</v>
      </c>
    </row>
    <row r="8133" spans="1:14" x14ac:dyDescent="0.25">
      <c r="A8133" t="s">
        <v>22220</v>
      </c>
      <c r="B8133" t="s">
        <v>20</v>
      </c>
      <c r="C8133" t="b">
        <v>1</v>
      </c>
      <c r="D8133" t="s">
        <v>22221</v>
      </c>
      <c r="E8133" t="s">
        <v>46</v>
      </c>
      <c r="F8133">
        <v>21</v>
      </c>
      <c r="G8133" t="b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 t="s">
        <v>22222</v>
      </c>
      <c r="N8133" t="b">
        <v>1</v>
      </c>
    </row>
    <row r="8134" spans="1:14" x14ac:dyDescent="0.25">
      <c r="A8134" t="s">
        <v>22223</v>
      </c>
      <c r="B8134" t="s">
        <v>20</v>
      </c>
      <c r="C8134" t="b">
        <v>0</v>
      </c>
      <c r="D8134" t="s">
        <v>22224</v>
      </c>
      <c r="E8134" t="s">
        <v>17</v>
      </c>
      <c r="F8134">
        <v>24</v>
      </c>
      <c r="G8134" t="b">
        <v>0</v>
      </c>
      <c r="H8134">
        <v>0</v>
      </c>
      <c r="J8134">
        <v>594</v>
      </c>
      <c r="K8134">
        <v>95</v>
      </c>
      <c r="L8134">
        <v>0</v>
      </c>
      <c r="M8134" t="s">
        <v>22225</v>
      </c>
      <c r="N8134" t="b">
        <v>1</v>
      </c>
    </row>
    <row r="8135" spans="1:14" x14ac:dyDescent="0.25">
      <c r="A8135" t="s">
        <v>22226</v>
      </c>
      <c r="B8135" t="s">
        <v>20</v>
      </c>
      <c r="C8135" t="b">
        <v>0</v>
      </c>
      <c r="D8135" t="s">
        <v>22227</v>
      </c>
      <c r="E8135" t="s">
        <v>17</v>
      </c>
      <c r="G8135" t="b">
        <v>0</v>
      </c>
      <c r="H8135">
        <v>0</v>
      </c>
      <c r="I8135">
        <v>0</v>
      </c>
      <c r="J8135">
        <v>0</v>
      </c>
      <c r="K8135">
        <v>595</v>
      </c>
      <c r="L8135">
        <v>0</v>
      </c>
      <c r="M8135" t="s">
        <v>22228</v>
      </c>
      <c r="N8135" t="b">
        <v>0</v>
      </c>
    </row>
    <row r="8136" spans="1:14" x14ac:dyDescent="0.25">
      <c r="A8136" t="s">
        <v>22229</v>
      </c>
      <c r="B8136" t="s">
        <v>20</v>
      </c>
      <c r="C8136" t="b">
        <v>1</v>
      </c>
      <c r="D8136" t="s">
        <v>22230</v>
      </c>
      <c r="E8136" t="s">
        <v>33</v>
      </c>
      <c r="F8136">
        <v>18</v>
      </c>
      <c r="G8136" t="b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 t="s">
        <v>22231</v>
      </c>
      <c r="N8136" t="b">
        <v>0</v>
      </c>
    </row>
    <row r="8137" spans="1:14" x14ac:dyDescent="0.25">
      <c r="A8137" t="s">
        <v>22232</v>
      </c>
      <c r="B8137" t="s">
        <v>20</v>
      </c>
      <c r="C8137" t="b">
        <v>1</v>
      </c>
      <c r="D8137" t="s">
        <v>22233</v>
      </c>
      <c r="E8137" t="s">
        <v>33</v>
      </c>
      <c r="F8137">
        <v>27</v>
      </c>
      <c r="G8137" t="b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 t="s">
        <v>22234</v>
      </c>
      <c r="N8137" t="b">
        <v>1</v>
      </c>
    </row>
    <row r="8138" spans="1:14" x14ac:dyDescent="0.25">
      <c r="A8138" t="s">
        <v>22235</v>
      </c>
      <c r="B8138" t="s">
        <v>20</v>
      </c>
      <c r="C8138" t="b">
        <v>1</v>
      </c>
      <c r="D8138" t="s">
        <v>22236</v>
      </c>
      <c r="E8138" t="s">
        <v>17</v>
      </c>
      <c r="F8138">
        <v>13</v>
      </c>
      <c r="G8138" t="b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 t="s">
        <v>22237</v>
      </c>
      <c r="N8138" t="b">
        <v>1</v>
      </c>
    </row>
    <row r="8139" spans="1:14" x14ac:dyDescent="0.25">
      <c r="A8139" t="s">
        <v>22238</v>
      </c>
      <c r="B8139" t="s">
        <v>20</v>
      </c>
      <c r="C8139" t="b">
        <v>0</v>
      </c>
      <c r="D8139" t="s">
        <v>22236</v>
      </c>
      <c r="E8139" t="s">
        <v>17</v>
      </c>
      <c r="F8139">
        <v>10</v>
      </c>
      <c r="G8139" t="b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 t="s">
        <v>22239</v>
      </c>
      <c r="N8139" t="b">
        <v>0</v>
      </c>
    </row>
    <row r="8140" spans="1:14" x14ac:dyDescent="0.25">
      <c r="A8140" t="s">
        <v>22240</v>
      </c>
      <c r="B8140" t="s">
        <v>20</v>
      </c>
      <c r="C8140" t="b">
        <v>1</v>
      </c>
      <c r="D8140" t="s">
        <v>22236</v>
      </c>
      <c r="E8140" t="s">
        <v>17</v>
      </c>
      <c r="F8140">
        <v>8</v>
      </c>
      <c r="G8140" t="b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 t="s">
        <v>22241</v>
      </c>
      <c r="N8140" t="b">
        <v>0</v>
      </c>
    </row>
    <row r="8141" spans="1:14" x14ac:dyDescent="0.25">
      <c r="A8141" t="s">
        <v>22242</v>
      </c>
      <c r="B8141" t="s">
        <v>53</v>
      </c>
      <c r="C8141" t="b">
        <v>0</v>
      </c>
      <c r="D8141" t="s">
        <v>22243</v>
      </c>
      <c r="E8141" t="s">
        <v>17</v>
      </c>
      <c r="F8141">
        <v>40</v>
      </c>
      <c r="G8141" t="b">
        <v>0</v>
      </c>
      <c r="H8141">
        <v>76</v>
      </c>
      <c r="I8141">
        <v>0</v>
      </c>
      <c r="J8141">
        <v>1169</v>
      </c>
      <c r="K8141">
        <v>0</v>
      </c>
      <c r="L8141">
        <v>64</v>
      </c>
      <c r="M8141" t="s">
        <v>22244</v>
      </c>
      <c r="N8141" t="b">
        <v>1</v>
      </c>
    </row>
    <row r="8142" spans="1:14" x14ac:dyDescent="0.25">
      <c r="A8142" t="s">
        <v>22245</v>
      </c>
      <c r="B8142" t="s">
        <v>15</v>
      </c>
      <c r="C8142" t="b">
        <v>1</v>
      </c>
      <c r="D8142" t="s">
        <v>22246</v>
      </c>
      <c r="E8142" t="s">
        <v>33</v>
      </c>
      <c r="F8142">
        <v>35</v>
      </c>
      <c r="G8142" t="b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 t="s">
        <v>22247</v>
      </c>
      <c r="N8142" t="b">
        <v>1</v>
      </c>
    </row>
    <row r="8143" spans="1:14" x14ac:dyDescent="0.25">
      <c r="A8143" t="s">
        <v>22248</v>
      </c>
      <c r="B8143" t="s">
        <v>53</v>
      </c>
      <c r="C8143" t="b">
        <v>0</v>
      </c>
      <c r="D8143" t="s">
        <v>22249</v>
      </c>
      <c r="E8143" t="s">
        <v>17</v>
      </c>
      <c r="F8143">
        <v>13</v>
      </c>
      <c r="G8143" t="b">
        <v>0</v>
      </c>
      <c r="H8143">
        <v>217</v>
      </c>
      <c r="I8143">
        <v>7</v>
      </c>
      <c r="J8143">
        <v>928</v>
      </c>
      <c r="K8143">
        <v>0</v>
      </c>
      <c r="L8143">
        <v>728</v>
      </c>
      <c r="M8143" t="s">
        <v>22250</v>
      </c>
      <c r="N8143" t="b">
        <v>0</v>
      </c>
    </row>
    <row r="8144" spans="1:14" x14ac:dyDescent="0.25">
      <c r="A8144" t="s">
        <v>22251</v>
      </c>
      <c r="B8144" t="s">
        <v>53</v>
      </c>
      <c r="C8144" t="b">
        <v>0</v>
      </c>
      <c r="D8144" t="s">
        <v>22252</v>
      </c>
      <c r="E8144" t="s">
        <v>46</v>
      </c>
      <c r="F8144">
        <v>19</v>
      </c>
      <c r="G8144" t="b">
        <v>0</v>
      </c>
      <c r="H8144">
        <v>203</v>
      </c>
      <c r="I8144">
        <v>0</v>
      </c>
      <c r="J8144">
        <v>172</v>
      </c>
      <c r="K8144">
        <v>1460</v>
      </c>
      <c r="L8144">
        <v>151</v>
      </c>
      <c r="M8144" t="s">
        <v>22253</v>
      </c>
      <c r="N8144" t="b">
        <v>0</v>
      </c>
    </row>
    <row r="8145" spans="1:14" x14ac:dyDescent="0.25">
      <c r="A8145" t="s">
        <v>22254</v>
      </c>
      <c r="B8145" t="s">
        <v>20</v>
      </c>
      <c r="C8145" t="b">
        <v>0</v>
      </c>
      <c r="D8145" t="s">
        <v>22255</v>
      </c>
      <c r="E8145" t="s">
        <v>17</v>
      </c>
      <c r="F8145">
        <v>44</v>
      </c>
      <c r="G8145" t="b">
        <v>0</v>
      </c>
      <c r="H8145">
        <v>84</v>
      </c>
      <c r="I8145">
        <v>0</v>
      </c>
      <c r="J8145">
        <v>308</v>
      </c>
      <c r="K8145">
        <v>0</v>
      </c>
      <c r="L8145">
        <v>1179</v>
      </c>
      <c r="M8145" t="s">
        <v>22256</v>
      </c>
      <c r="N8145" t="b">
        <v>0</v>
      </c>
    </row>
    <row r="8146" spans="1:14" x14ac:dyDescent="0.25">
      <c r="A8146" t="s">
        <v>22257</v>
      </c>
      <c r="B8146" t="s">
        <v>53</v>
      </c>
      <c r="C8146" t="b">
        <v>1</v>
      </c>
      <c r="D8146" t="s">
        <v>22258</v>
      </c>
      <c r="E8146" t="s">
        <v>17</v>
      </c>
      <c r="F8146">
        <v>36</v>
      </c>
      <c r="H8146">
        <v>0</v>
      </c>
      <c r="I8146">
        <v>0</v>
      </c>
      <c r="J8146">
        <v>0</v>
      </c>
      <c r="K8146">
        <v>0</v>
      </c>
      <c r="L8146">
        <v>0</v>
      </c>
      <c r="M8146" t="s">
        <v>22259</v>
      </c>
      <c r="N8146" t="b">
        <v>1</v>
      </c>
    </row>
    <row r="8147" spans="1:14" x14ac:dyDescent="0.25">
      <c r="A8147" t="s">
        <v>22260</v>
      </c>
      <c r="B8147" t="s">
        <v>53</v>
      </c>
      <c r="C8147" t="b">
        <v>0</v>
      </c>
      <c r="D8147" t="s">
        <v>22261</v>
      </c>
      <c r="F8147">
        <v>29</v>
      </c>
      <c r="G8147" t="b">
        <v>0</v>
      </c>
      <c r="H8147">
        <v>2239</v>
      </c>
      <c r="I8147">
        <v>0</v>
      </c>
      <c r="J8147">
        <v>146</v>
      </c>
      <c r="K8147">
        <v>0</v>
      </c>
      <c r="L8147">
        <v>0</v>
      </c>
      <c r="M8147" t="s">
        <v>22262</v>
      </c>
      <c r="N8147" t="b">
        <v>0</v>
      </c>
    </row>
    <row r="8148" spans="1:14" x14ac:dyDescent="0.25">
      <c r="A8148" t="s">
        <v>22263</v>
      </c>
      <c r="B8148" t="s">
        <v>20</v>
      </c>
      <c r="C8148" t="b">
        <v>0</v>
      </c>
      <c r="D8148" t="s">
        <v>22264</v>
      </c>
      <c r="E8148" t="s">
        <v>33</v>
      </c>
      <c r="F8148">
        <v>28</v>
      </c>
      <c r="G8148" t="b">
        <v>0</v>
      </c>
      <c r="H8148">
        <v>679</v>
      </c>
      <c r="I8148">
        <v>0</v>
      </c>
      <c r="J8148">
        <v>0</v>
      </c>
      <c r="K8148">
        <v>0</v>
      </c>
      <c r="L8148">
        <v>0</v>
      </c>
      <c r="M8148" t="s">
        <v>22265</v>
      </c>
      <c r="N8148" t="b">
        <v>0</v>
      </c>
    </row>
    <row r="8149" spans="1:14" x14ac:dyDescent="0.25">
      <c r="A8149" t="s">
        <v>22266</v>
      </c>
      <c r="B8149" t="s">
        <v>20</v>
      </c>
      <c r="C8149" t="b">
        <v>0</v>
      </c>
      <c r="D8149" t="s">
        <v>22267</v>
      </c>
      <c r="E8149" t="s">
        <v>17</v>
      </c>
      <c r="F8149">
        <v>36</v>
      </c>
      <c r="G8149" t="b">
        <v>0</v>
      </c>
      <c r="H8149">
        <v>0</v>
      </c>
      <c r="I8149">
        <v>98</v>
      </c>
      <c r="J8149">
        <v>456</v>
      </c>
      <c r="K8149">
        <v>277</v>
      </c>
      <c r="L8149">
        <v>70</v>
      </c>
      <c r="M8149" t="s">
        <v>22268</v>
      </c>
      <c r="N8149" t="b">
        <v>0</v>
      </c>
    </row>
    <row r="8150" spans="1:14" x14ac:dyDescent="0.25">
      <c r="A8150" t="s">
        <v>22269</v>
      </c>
      <c r="B8150" t="s">
        <v>20</v>
      </c>
      <c r="C8150" t="b">
        <v>0</v>
      </c>
      <c r="D8150" t="s">
        <v>22270</v>
      </c>
      <c r="E8150" t="s">
        <v>33</v>
      </c>
      <c r="F8150">
        <v>24</v>
      </c>
      <c r="H8150">
        <v>312</v>
      </c>
      <c r="I8150">
        <v>227</v>
      </c>
      <c r="J8150">
        <v>50</v>
      </c>
      <c r="K8150">
        <v>0</v>
      </c>
      <c r="L8150">
        <v>0</v>
      </c>
      <c r="M8150" t="s">
        <v>22271</v>
      </c>
      <c r="N8150" t="b">
        <v>0</v>
      </c>
    </row>
    <row r="8151" spans="1:14" x14ac:dyDescent="0.25">
      <c r="A8151" t="s">
        <v>22272</v>
      </c>
      <c r="B8151" t="s">
        <v>53</v>
      </c>
      <c r="C8151" t="b">
        <v>1</v>
      </c>
      <c r="D8151" t="s">
        <v>22273</v>
      </c>
      <c r="E8151" t="s">
        <v>17</v>
      </c>
      <c r="F8151">
        <v>14</v>
      </c>
      <c r="H8151">
        <v>0</v>
      </c>
      <c r="I8151">
        <v>0</v>
      </c>
      <c r="J8151">
        <v>0</v>
      </c>
      <c r="K8151">
        <v>0</v>
      </c>
      <c r="L8151">
        <v>0</v>
      </c>
      <c r="M8151" t="s">
        <v>22274</v>
      </c>
      <c r="N8151" t="b">
        <v>1</v>
      </c>
    </row>
    <row r="8152" spans="1:14" x14ac:dyDescent="0.25">
      <c r="A8152" t="s">
        <v>22275</v>
      </c>
      <c r="B8152" t="s">
        <v>53</v>
      </c>
      <c r="C8152" t="b">
        <v>0</v>
      </c>
      <c r="D8152" t="s">
        <v>22276</v>
      </c>
      <c r="E8152" t="s">
        <v>17</v>
      </c>
      <c r="F8152">
        <v>50</v>
      </c>
      <c r="G8152" t="b">
        <v>0</v>
      </c>
      <c r="H8152">
        <v>1584</v>
      </c>
      <c r="I8152">
        <v>0</v>
      </c>
      <c r="J8152">
        <v>36</v>
      </c>
      <c r="K8152">
        <v>104</v>
      </c>
      <c r="L8152">
        <v>0</v>
      </c>
      <c r="M8152" t="s">
        <v>22277</v>
      </c>
      <c r="N8152" t="b">
        <v>1</v>
      </c>
    </row>
    <row r="8153" spans="1:14" x14ac:dyDescent="0.25">
      <c r="A8153" t="s">
        <v>22278</v>
      </c>
      <c r="B8153" t="s">
        <v>20</v>
      </c>
      <c r="C8153" t="b">
        <v>0</v>
      </c>
      <c r="D8153" t="s">
        <v>22279</v>
      </c>
      <c r="E8153" t="s">
        <v>33</v>
      </c>
      <c r="F8153">
        <v>20</v>
      </c>
      <c r="G8153" t="b">
        <v>0</v>
      </c>
      <c r="H8153">
        <v>426</v>
      </c>
      <c r="I8153">
        <v>0</v>
      </c>
      <c r="J8153">
        <v>220</v>
      </c>
      <c r="K8153">
        <v>2</v>
      </c>
      <c r="L8153">
        <v>0</v>
      </c>
      <c r="M8153" t="s">
        <v>22280</v>
      </c>
      <c r="N8153" t="b">
        <v>0</v>
      </c>
    </row>
    <row r="8154" spans="1:14" x14ac:dyDescent="0.25">
      <c r="A8154" t="s">
        <v>22281</v>
      </c>
      <c r="B8154" t="s">
        <v>20</v>
      </c>
      <c r="C8154" t="b">
        <v>0</v>
      </c>
      <c r="D8154" t="s">
        <v>22282</v>
      </c>
      <c r="E8154" t="s">
        <v>17</v>
      </c>
      <c r="F8154">
        <v>38</v>
      </c>
      <c r="G8154" t="b">
        <v>0</v>
      </c>
      <c r="H8154">
        <v>139</v>
      </c>
      <c r="I8154">
        <v>9</v>
      </c>
      <c r="J8154">
        <v>0</v>
      </c>
      <c r="K8154">
        <v>0</v>
      </c>
      <c r="L8154">
        <v>582</v>
      </c>
      <c r="M8154" t="s">
        <v>22283</v>
      </c>
      <c r="N8154" t="b">
        <v>0</v>
      </c>
    </row>
    <row r="8155" spans="1:14" x14ac:dyDescent="0.25">
      <c r="A8155" t="s">
        <v>10687</v>
      </c>
      <c r="B8155" t="s">
        <v>15</v>
      </c>
      <c r="C8155" t="b">
        <v>1</v>
      </c>
      <c r="D8155" t="s">
        <v>10686</v>
      </c>
      <c r="E8155" t="s">
        <v>17</v>
      </c>
      <c r="F8155">
        <v>23</v>
      </c>
      <c r="G8155" t="b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 t="s">
        <v>10688</v>
      </c>
      <c r="N8155" t="b">
        <v>1</v>
      </c>
    </row>
    <row r="8156" spans="1:14" x14ac:dyDescent="0.25">
      <c r="A8156" t="s">
        <v>14241</v>
      </c>
      <c r="B8156" t="s">
        <v>15</v>
      </c>
      <c r="C8156" t="b">
        <v>1</v>
      </c>
      <c r="D8156" t="s">
        <v>14242</v>
      </c>
      <c r="E8156" t="s">
        <v>17</v>
      </c>
      <c r="F8156">
        <v>29</v>
      </c>
      <c r="G8156" t="b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 t="s">
        <v>14243</v>
      </c>
      <c r="N8156" t="b">
        <v>1</v>
      </c>
    </row>
    <row r="8157" spans="1:14" x14ac:dyDescent="0.25">
      <c r="A8157" t="s">
        <v>14244</v>
      </c>
      <c r="B8157" t="s">
        <v>15</v>
      </c>
      <c r="C8157" t="b">
        <v>0</v>
      </c>
      <c r="D8157" t="s">
        <v>14242</v>
      </c>
      <c r="E8157" t="s">
        <v>17</v>
      </c>
      <c r="F8157">
        <v>28</v>
      </c>
      <c r="G8157" t="b">
        <v>0</v>
      </c>
      <c r="H8157">
        <v>0</v>
      </c>
      <c r="I8157">
        <v>175</v>
      </c>
      <c r="J8157">
        <v>0</v>
      </c>
      <c r="K8157">
        <v>214</v>
      </c>
      <c r="L8157">
        <v>7461</v>
      </c>
      <c r="M8157" t="s">
        <v>14245</v>
      </c>
      <c r="N8157" t="b">
        <v>0</v>
      </c>
    </row>
    <row r="8158" spans="1:14" x14ac:dyDescent="0.25">
      <c r="A8158" t="s">
        <v>22291</v>
      </c>
      <c r="B8158" t="s">
        <v>20</v>
      </c>
      <c r="C8158" t="b">
        <v>0</v>
      </c>
      <c r="D8158" t="s">
        <v>22292</v>
      </c>
      <c r="E8158" t="s">
        <v>46</v>
      </c>
      <c r="F8158">
        <v>23</v>
      </c>
      <c r="G8158" t="b">
        <v>0</v>
      </c>
      <c r="H8158">
        <v>0</v>
      </c>
      <c r="I8158">
        <v>247</v>
      </c>
      <c r="J8158">
        <v>1063</v>
      </c>
      <c r="K8158">
        <v>36</v>
      </c>
      <c r="L8158">
        <v>0</v>
      </c>
      <c r="M8158" t="s">
        <v>22293</v>
      </c>
      <c r="N8158" t="b">
        <v>1</v>
      </c>
    </row>
    <row r="8159" spans="1:14" x14ac:dyDescent="0.25">
      <c r="A8159" t="s">
        <v>22294</v>
      </c>
      <c r="B8159" t="s">
        <v>15</v>
      </c>
      <c r="C8159" t="b">
        <v>1</v>
      </c>
      <c r="D8159" t="s">
        <v>22295</v>
      </c>
      <c r="E8159" t="s">
        <v>46</v>
      </c>
      <c r="F8159">
        <v>65</v>
      </c>
      <c r="G8159" t="b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 t="s">
        <v>22296</v>
      </c>
      <c r="N8159" t="b">
        <v>1</v>
      </c>
    </row>
    <row r="8160" spans="1:14" x14ac:dyDescent="0.25">
      <c r="A8160" t="s">
        <v>22297</v>
      </c>
      <c r="B8160" t="s">
        <v>53</v>
      </c>
      <c r="C8160" t="b">
        <v>1</v>
      </c>
      <c r="D8160" t="s">
        <v>22298</v>
      </c>
      <c r="E8160" t="s">
        <v>17</v>
      </c>
      <c r="F8160">
        <v>51</v>
      </c>
      <c r="G8160" t="b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 t="s">
        <v>22299</v>
      </c>
      <c r="N8160" t="b">
        <v>0</v>
      </c>
    </row>
    <row r="8161" spans="1:14" x14ac:dyDescent="0.25">
      <c r="A8161" t="s">
        <v>22300</v>
      </c>
      <c r="B8161" t="s">
        <v>53</v>
      </c>
      <c r="C8161" t="b">
        <v>0</v>
      </c>
      <c r="D8161" t="s">
        <v>22298</v>
      </c>
      <c r="E8161" t="s">
        <v>17</v>
      </c>
      <c r="F8161">
        <v>36</v>
      </c>
      <c r="G8161" t="b">
        <v>0</v>
      </c>
      <c r="H8161">
        <v>2002</v>
      </c>
      <c r="I8161">
        <v>0</v>
      </c>
      <c r="J8161">
        <v>10</v>
      </c>
      <c r="K8161">
        <v>87</v>
      </c>
      <c r="L8161">
        <v>0</v>
      </c>
      <c r="M8161" t="s">
        <v>22301</v>
      </c>
      <c r="N8161" t="b">
        <v>0</v>
      </c>
    </row>
    <row r="8162" spans="1:14" x14ac:dyDescent="0.25">
      <c r="A8162" t="s">
        <v>22302</v>
      </c>
      <c r="B8162" t="s">
        <v>20</v>
      </c>
      <c r="C8162" t="b">
        <v>0</v>
      </c>
      <c r="D8162" t="s">
        <v>22303</v>
      </c>
      <c r="E8162" t="s">
        <v>17</v>
      </c>
      <c r="F8162">
        <v>38</v>
      </c>
      <c r="G8162" t="b">
        <v>0</v>
      </c>
      <c r="H8162">
        <v>32</v>
      </c>
      <c r="I8162">
        <v>1163</v>
      </c>
      <c r="J8162">
        <v>0</v>
      </c>
      <c r="K8162">
        <v>52</v>
      </c>
      <c r="L8162">
        <v>1935</v>
      </c>
      <c r="M8162" t="s">
        <v>22304</v>
      </c>
      <c r="N8162" t="b">
        <v>0</v>
      </c>
    </row>
    <row r="8163" spans="1:14" x14ac:dyDescent="0.25">
      <c r="A8163" t="s">
        <v>22305</v>
      </c>
      <c r="B8163" t="s">
        <v>20</v>
      </c>
      <c r="C8163" t="b">
        <v>0</v>
      </c>
      <c r="D8163" t="s">
        <v>22306</v>
      </c>
      <c r="E8163" t="s">
        <v>46</v>
      </c>
      <c r="F8163">
        <v>28</v>
      </c>
      <c r="G8163" t="b">
        <v>0</v>
      </c>
      <c r="H8163">
        <v>34</v>
      </c>
      <c r="I8163">
        <v>0</v>
      </c>
      <c r="J8163">
        <v>0</v>
      </c>
      <c r="K8163">
        <v>0</v>
      </c>
      <c r="L8163">
        <v>658</v>
      </c>
      <c r="M8163" t="s">
        <v>22307</v>
      </c>
      <c r="N8163" t="b">
        <v>0</v>
      </c>
    </row>
    <row r="8164" spans="1:14" x14ac:dyDescent="0.25">
      <c r="A8164" t="s">
        <v>22308</v>
      </c>
      <c r="B8164" t="s">
        <v>20</v>
      </c>
      <c r="D8164" t="s">
        <v>22309</v>
      </c>
      <c r="E8164" t="s">
        <v>17</v>
      </c>
      <c r="F8164">
        <v>32</v>
      </c>
      <c r="G8164" t="b">
        <v>0</v>
      </c>
      <c r="H8164">
        <v>258</v>
      </c>
      <c r="I8164">
        <v>500</v>
      </c>
      <c r="J8164">
        <v>3</v>
      </c>
      <c r="K8164">
        <v>15</v>
      </c>
      <c r="L8164">
        <v>128</v>
      </c>
      <c r="M8164" t="s">
        <v>22310</v>
      </c>
      <c r="N8164" t="b">
        <v>1</v>
      </c>
    </row>
    <row r="8165" spans="1:14" x14ac:dyDescent="0.25">
      <c r="A8165" t="s">
        <v>22311</v>
      </c>
      <c r="B8165" t="s">
        <v>20</v>
      </c>
      <c r="C8165" t="b">
        <v>0</v>
      </c>
      <c r="D8165" t="s">
        <v>22312</v>
      </c>
      <c r="E8165" t="s">
        <v>17</v>
      </c>
      <c r="F8165">
        <v>55</v>
      </c>
      <c r="G8165" t="b">
        <v>0</v>
      </c>
      <c r="H8165">
        <v>694</v>
      </c>
      <c r="I8165">
        <v>0</v>
      </c>
      <c r="J8165">
        <v>1</v>
      </c>
      <c r="K8165">
        <v>87</v>
      </c>
      <c r="L8165">
        <v>0</v>
      </c>
      <c r="M8165" t="s">
        <v>22313</v>
      </c>
      <c r="N8165" t="b">
        <v>0</v>
      </c>
    </row>
    <row r="8166" spans="1:14" x14ac:dyDescent="0.25">
      <c r="A8166" t="s">
        <v>22314</v>
      </c>
      <c r="B8166" t="s">
        <v>20</v>
      </c>
      <c r="C8166" t="b">
        <v>0</v>
      </c>
      <c r="D8166" t="s">
        <v>22309</v>
      </c>
      <c r="E8166" t="s">
        <v>17</v>
      </c>
      <c r="F8166">
        <v>23</v>
      </c>
      <c r="G8166" t="b">
        <v>0</v>
      </c>
      <c r="H8166">
        <v>1254</v>
      </c>
      <c r="I8166">
        <v>0</v>
      </c>
      <c r="J8166">
        <v>45</v>
      </c>
      <c r="K8166">
        <v>0</v>
      </c>
      <c r="L8166">
        <v>0</v>
      </c>
      <c r="M8166" t="s">
        <v>22315</v>
      </c>
      <c r="N8166" t="b">
        <v>0</v>
      </c>
    </row>
    <row r="8167" spans="1:14" x14ac:dyDescent="0.25">
      <c r="A8167" t="s">
        <v>22316</v>
      </c>
      <c r="B8167" t="s">
        <v>20</v>
      </c>
      <c r="C8167" t="b">
        <v>0</v>
      </c>
      <c r="D8167" t="s">
        <v>22309</v>
      </c>
      <c r="E8167" t="s">
        <v>33</v>
      </c>
      <c r="F8167">
        <v>38</v>
      </c>
      <c r="G8167" t="b">
        <v>0</v>
      </c>
      <c r="H8167">
        <v>647</v>
      </c>
      <c r="I8167">
        <v>23</v>
      </c>
      <c r="J8167">
        <v>1</v>
      </c>
      <c r="K8167">
        <v>0</v>
      </c>
      <c r="L8167">
        <v>0</v>
      </c>
      <c r="M8167" t="s">
        <v>22317</v>
      </c>
      <c r="N8167" t="b">
        <v>0</v>
      </c>
    </row>
    <row r="8168" spans="1:14" x14ac:dyDescent="0.25">
      <c r="A8168" t="s">
        <v>22318</v>
      </c>
      <c r="B8168" t="s">
        <v>20</v>
      </c>
      <c r="C8168" t="b">
        <v>1</v>
      </c>
      <c r="D8168" t="s">
        <v>22312</v>
      </c>
      <c r="E8168" t="s">
        <v>46</v>
      </c>
      <c r="F8168">
        <v>18</v>
      </c>
      <c r="G8168" t="b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 t="s">
        <v>22319</v>
      </c>
      <c r="N8168" t="b">
        <v>1</v>
      </c>
    </row>
    <row r="8169" spans="1:14" x14ac:dyDescent="0.25">
      <c r="A8169" t="s">
        <v>22320</v>
      </c>
      <c r="B8169" t="s">
        <v>20</v>
      </c>
      <c r="C8169" t="b">
        <v>1</v>
      </c>
      <c r="D8169" t="s">
        <v>22312</v>
      </c>
      <c r="E8169" t="s">
        <v>33</v>
      </c>
      <c r="F8169">
        <v>32</v>
      </c>
      <c r="G8169" t="b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 t="s">
        <v>22321</v>
      </c>
      <c r="N8169" t="b">
        <v>0</v>
      </c>
    </row>
    <row r="8170" spans="1:14" x14ac:dyDescent="0.25">
      <c r="A8170" t="s">
        <v>22322</v>
      </c>
      <c r="B8170" t="s">
        <v>20</v>
      </c>
      <c r="C8170" t="b">
        <v>0</v>
      </c>
      <c r="E8170" t="s">
        <v>17</v>
      </c>
      <c r="F8170">
        <v>44</v>
      </c>
      <c r="G8170" t="b">
        <v>0</v>
      </c>
      <c r="H8170">
        <v>266</v>
      </c>
      <c r="I8170">
        <v>3</v>
      </c>
      <c r="J8170">
        <v>2</v>
      </c>
      <c r="K8170">
        <v>0</v>
      </c>
      <c r="L8170">
        <v>748</v>
      </c>
      <c r="M8170" t="s">
        <v>22323</v>
      </c>
      <c r="N8170" t="b">
        <v>0</v>
      </c>
    </row>
    <row r="8171" spans="1:14" x14ac:dyDescent="0.25">
      <c r="A8171" t="s">
        <v>22324</v>
      </c>
      <c r="B8171" t="s">
        <v>20</v>
      </c>
      <c r="C8171" t="b">
        <v>0</v>
      </c>
      <c r="D8171" t="s">
        <v>22312</v>
      </c>
      <c r="E8171" t="s">
        <v>17</v>
      </c>
      <c r="F8171">
        <v>62</v>
      </c>
      <c r="G8171" t="b">
        <v>0</v>
      </c>
      <c r="H8171">
        <v>0</v>
      </c>
      <c r="I8171">
        <v>592</v>
      </c>
      <c r="J8171">
        <v>164</v>
      </c>
      <c r="K8171">
        <v>0</v>
      </c>
      <c r="L8171">
        <v>0</v>
      </c>
      <c r="M8171" t="s">
        <v>22325</v>
      </c>
      <c r="N8171" t="b">
        <v>1</v>
      </c>
    </row>
    <row r="8172" spans="1:14" x14ac:dyDescent="0.25">
      <c r="A8172" t="s">
        <v>22326</v>
      </c>
      <c r="B8172" t="s">
        <v>15</v>
      </c>
      <c r="C8172" t="b">
        <v>0</v>
      </c>
      <c r="D8172" t="s">
        <v>22327</v>
      </c>
      <c r="E8172" t="s">
        <v>17</v>
      </c>
      <c r="F8172">
        <v>66</v>
      </c>
      <c r="G8172" t="b">
        <v>0</v>
      </c>
      <c r="H8172">
        <v>354</v>
      </c>
      <c r="I8172">
        <v>2639</v>
      </c>
      <c r="J8172">
        <v>0</v>
      </c>
      <c r="K8172">
        <v>1180</v>
      </c>
      <c r="L8172">
        <v>0</v>
      </c>
      <c r="M8172" t="s">
        <v>22328</v>
      </c>
      <c r="N8172" t="b">
        <v>0</v>
      </c>
    </row>
    <row r="8173" spans="1:14" x14ac:dyDescent="0.25">
      <c r="A8173" t="s">
        <v>22329</v>
      </c>
      <c r="B8173" t="s">
        <v>15</v>
      </c>
      <c r="C8173" t="b">
        <v>0</v>
      </c>
      <c r="D8173" t="s">
        <v>22327</v>
      </c>
      <c r="E8173" t="s">
        <v>17</v>
      </c>
      <c r="F8173">
        <v>20</v>
      </c>
      <c r="G8173" t="b">
        <v>0</v>
      </c>
      <c r="I8173">
        <v>7759</v>
      </c>
      <c r="J8173">
        <v>18</v>
      </c>
      <c r="K8173">
        <v>4925</v>
      </c>
      <c r="L8173">
        <v>12685</v>
      </c>
      <c r="M8173" t="s">
        <v>22330</v>
      </c>
      <c r="N8173" t="b">
        <v>0</v>
      </c>
    </row>
    <row r="8174" spans="1:14" x14ac:dyDescent="0.25">
      <c r="A8174" t="s">
        <v>22331</v>
      </c>
      <c r="B8174" t="s">
        <v>20</v>
      </c>
      <c r="C8174" t="b">
        <v>0</v>
      </c>
      <c r="D8174" t="s">
        <v>22332</v>
      </c>
      <c r="E8174" t="s">
        <v>17</v>
      </c>
      <c r="F8174">
        <v>19</v>
      </c>
      <c r="G8174" t="b">
        <v>0</v>
      </c>
      <c r="H8174">
        <v>193</v>
      </c>
      <c r="I8174">
        <v>251</v>
      </c>
      <c r="J8174">
        <v>0</v>
      </c>
      <c r="K8174">
        <v>165</v>
      </c>
      <c r="L8174">
        <v>0</v>
      </c>
      <c r="M8174" t="s">
        <v>22333</v>
      </c>
      <c r="N8174" t="b">
        <v>0</v>
      </c>
    </row>
    <row r="8175" spans="1:14" x14ac:dyDescent="0.25">
      <c r="A8175" t="s">
        <v>22334</v>
      </c>
      <c r="B8175" t="s">
        <v>20</v>
      </c>
      <c r="C8175" t="b">
        <v>0</v>
      </c>
      <c r="D8175" t="s">
        <v>22335</v>
      </c>
      <c r="E8175" t="s">
        <v>17</v>
      </c>
      <c r="G8175" t="b">
        <v>0</v>
      </c>
      <c r="H8175">
        <v>22</v>
      </c>
      <c r="I8175">
        <v>226</v>
      </c>
      <c r="J8175">
        <v>0</v>
      </c>
      <c r="K8175">
        <v>0</v>
      </c>
      <c r="L8175">
        <v>633</v>
      </c>
      <c r="M8175" t="s">
        <v>22336</v>
      </c>
      <c r="N8175" t="b">
        <v>0</v>
      </c>
    </row>
    <row r="8176" spans="1:14" x14ac:dyDescent="0.25">
      <c r="A8176" t="s">
        <v>22337</v>
      </c>
      <c r="B8176" t="s">
        <v>20</v>
      </c>
      <c r="C8176" t="b">
        <v>0</v>
      </c>
      <c r="D8176" t="s">
        <v>22338</v>
      </c>
      <c r="E8176" t="s">
        <v>33</v>
      </c>
      <c r="F8176">
        <v>25</v>
      </c>
      <c r="G8176" t="b">
        <v>0</v>
      </c>
      <c r="I8176">
        <v>0</v>
      </c>
      <c r="J8176">
        <v>707</v>
      </c>
      <c r="K8176">
        <v>1</v>
      </c>
      <c r="L8176">
        <v>0</v>
      </c>
      <c r="M8176" t="s">
        <v>22339</v>
      </c>
      <c r="N8176" t="b">
        <v>1</v>
      </c>
    </row>
    <row r="8177" spans="1:14" x14ac:dyDescent="0.25">
      <c r="A8177" t="s">
        <v>22340</v>
      </c>
      <c r="B8177" t="s">
        <v>20</v>
      </c>
      <c r="C8177" t="b">
        <v>0</v>
      </c>
      <c r="D8177" t="s">
        <v>22341</v>
      </c>
      <c r="E8177" t="s">
        <v>17</v>
      </c>
      <c r="F8177">
        <v>20</v>
      </c>
      <c r="G8177" t="b">
        <v>0</v>
      </c>
      <c r="H8177">
        <v>227</v>
      </c>
      <c r="I8177">
        <v>0</v>
      </c>
      <c r="J8177">
        <v>1</v>
      </c>
      <c r="K8177">
        <v>0</v>
      </c>
      <c r="L8177">
        <v>707</v>
      </c>
      <c r="M8177" t="s">
        <v>22342</v>
      </c>
      <c r="N8177" t="b">
        <v>0</v>
      </c>
    </row>
    <row r="8178" spans="1:14" x14ac:dyDescent="0.25">
      <c r="A8178" t="s">
        <v>22343</v>
      </c>
      <c r="B8178" t="s">
        <v>53</v>
      </c>
      <c r="C8178" t="b">
        <v>1</v>
      </c>
      <c r="D8178" t="s">
        <v>22344</v>
      </c>
      <c r="E8178" t="s">
        <v>17</v>
      </c>
      <c r="F8178">
        <v>18</v>
      </c>
      <c r="G8178" t="b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 t="s">
        <v>22345</v>
      </c>
      <c r="N8178" t="b">
        <v>1</v>
      </c>
    </row>
    <row r="8179" spans="1:14" x14ac:dyDescent="0.25">
      <c r="A8179" t="s">
        <v>22346</v>
      </c>
      <c r="B8179" t="s">
        <v>53</v>
      </c>
      <c r="C8179" t="b">
        <v>0</v>
      </c>
      <c r="D8179" t="s">
        <v>22344</v>
      </c>
      <c r="E8179" t="s">
        <v>17</v>
      </c>
      <c r="F8179">
        <v>20</v>
      </c>
      <c r="G8179" t="b">
        <v>0</v>
      </c>
      <c r="I8179">
        <v>2</v>
      </c>
      <c r="J8179">
        <v>289</v>
      </c>
      <c r="K8179">
        <v>976</v>
      </c>
      <c r="L8179">
        <v>0</v>
      </c>
      <c r="M8179" t="s">
        <v>22347</v>
      </c>
      <c r="N8179" t="b">
        <v>1</v>
      </c>
    </row>
    <row r="8180" spans="1:14" x14ac:dyDescent="0.25">
      <c r="A8180" t="s">
        <v>22348</v>
      </c>
      <c r="B8180" t="s">
        <v>15</v>
      </c>
      <c r="C8180" t="b">
        <v>1</v>
      </c>
      <c r="D8180" t="s">
        <v>22349</v>
      </c>
      <c r="E8180" t="s">
        <v>17</v>
      </c>
      <c r="F8180">
        <v>14</v>
      </c>
      <c r="G8180" t="b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 t="s">
        <v>22350</v>
      </c>
      <c r="N8180" t="b">
        <v>1</v>
      </c>
    </row>
    <row r="8181" spans="1:14" x14ac:dyDescent="0.25">
      <c r="A8181" t="s">
        <v>22351</v>
      </c>
      <c r="B8181" t="s">
        <v>15</v>
      </c>
      <c r="C8181" t="b">
        <v>0</v>
      </c>
      <c r="D8181" t="s">
        <v>22349</v>
      </c>
      <c r="E8181" t="s">
        <v>46</v>
      </c>
      <c r="F8181">
        <v>49</v>
      </c>
      <c r="G8181" t="b">
        <v>0</v>
      </c>
      <c r="H8181">
        <v>0</v>
      </c>
      <c r="I8181">
        <v>3853</v>
      </c>
      <c r="J8181">
        <v>0</v>
      </c>
      <c r="K8181">
        <v>245</v>
      </c>
      <c r="L8181">
        <v>178</v>
      </c>
      <c r="M8181" t="s">
        <v>22352</v>
      </c>
      <c r="N8181" t="b">
        <v>1</v>
      </c>
    </row>
    <row r="8182" spans="1:14" x14ac:dyDescent="0.25">
      <c r="A8182" t="s">
        <v>22353</v>
      </c>
      <c r="B8182" t="s">
        <v>15</v>
      </c>
      <c r="C8182" t="b">
        <v>0</v>
      </c>
      <c r="D8182" t="s">
        <v>22349</v>
      </c>
      <c r="E8182" t="s">
        <v>17</v>
      </c>
      <c r="F8182">
        <v>49</v>
      </c>
      <c r="G8182" t="b">
        <v>0</v>
      </c>
      <c r="H8182">
        <v>4</v>
      </c>
      <c r="I8182">
        <v>44</v>
      </c>
      <c r="J8182">
        <v>1401</v>
      </c>
      <c r="K8182">
        <v>1043</v>
      </c>
      <c r="L8182">
        <v>0</v>
      </c>
      <c r="M8182" t="s">
        <v>22354</v>
      </c>
      <c r="N8182" t="b">
        <v>0</v>
      </c>
    </row>
    <row r="8183" spans="1:14" x14ac:dyDescent="0.25">
      <c r="A8183" t="s">
        <v>22355</v>
      </c>
      <c r="B8183" t="s">
        <v>20</v>
      </c>
      <c r="D8183" t="s">
        <v>22356</v>
      </c>
      <c r="E8183" t="s">
        <v>46</v>
      </c>
      <c r="F8183">
        <v>19</v>
      </c>
      <c r="G8183" t="b">
        <v>0</v>
      </c>
      <c r="H8183">
        <v>179</v>
      </c>
      <c r="I8183">
        <v>16</v>
      </c>
      <c r="J8183">
        <v>246</v>
      </c>
      <c r="K8183">
        <v>280</v>
      </c>
      <c r="L8183">
        <v>0</v>
      </c>
      <c r="M8183" t="s">
        <v>22357</v>
      </c>
      <c r="N8183" t="b">
        <v>0</v>
      </c>
    </row>
    <row r="8184" spans="1:14" x14ac:dyDescent="0.25">
      <c r="A8184" t="s">
        <v>22358</v>
      </c>
      <c r="B8184" t="s">
        <v>20</v>
      </c>
      <c r="C8184" t="b">
        <v>0</v>
      </c>
      <c r="D8184" t="s">
        <v>22359</v>
      </c>
      <c r="E8184" t="s">
        <v>17</v>
      </c>
      <c r="F8184">
        <v>53</v>
      </c>
      <c r="G8184" t="b">
        <v>0</v>
      </c>
      <c r="H8184">
        <v>1613</v>
      </c>
      <c r="I8184">
        <v>0</v>
      </c>
      <c r="J8184">
        <v>0</v>
      </c>
      <c r="K8184">
        <v>0</v>
      </c>
      <c r="L8184">
        <v>7</v>
      </c>
      <c r="M8184" t="s">
        <v>22360</v>
      </c>
      <c r="N8184" t="b">
        <v>0</v>
      </c>
    </row>
    <row r="8185" spans="1:14" x14ac:dyDescent="0.25">
      <c r="A8185" t="s">
        <v>22361</v>
      </c>
      <c r="B8185" t="s">
        <v>53</v>
      </c>
      <c r="C8185" t="b">
        <v>0</v>
      </c>
      <c r="D8185" t="s">
        <v>22362</v>
      </c>
      <c r="E8185" t="s">
        <v>17</v>
      </c>
      <c r="F8185">
        <v>31</v>
      </c>
      <c r="G8185" t="b">
        <v>0</v>
      </c>
      <c r="H8185">
        <v>947</v>
      </c>
      <c r="I8185">
        <v>83</v>
      </c>
      <c r="J8185">
        <v>19</v>
      </c>
      <c r="K8185">
        <v>0</v>
      </c>
      <c r="L8185">
        <v>0</v>
      </c>
      <c r="M8185" t="s">
        <v>22363</v>
      </c>
      <c r="N8185" t="b">
        <v>0</v>
      </c>
    </row>
    <row r="8186" spans="1:14" x14ac:dyDescent="0.25">
      <c r="A8186" t="s">
        <v>22364</v>
      </c>
      <c r="B8186" t="s">
        <v>20</v>
      </c>
      <c r="C8186" t="b">
        <v>0</v>
      </c>
      <c r="D8186" t="s">
        <v>22365</v>
      </c>
      <c r="E8186" t="s">
        <v>17</v>
      </c>
      <c r="F8186">
        <v>18</v>
      </c>
      <c r="G8186" t="b">
        <v>0</v>
      </c>
      <c r="H8186">
        <v>24</v>
      </c>
      <c r="I8186">
        <v>753</v>
      </c>
      <c r="J8186">
        <v>0</v>
      </c>
      <c r="K8186">
        <v>0</v>
      </c>
      <c r="L8186">
        <v>0</v>
      </c>
      <c r="M8186" t="s">
        <v>22366</v>
      </c>
      <c r="N8186" t="b">
        <v>0</v>
      </c>
    </row>
    <row r="8187" spans="1:14" x14ac:dyDescent="0.25">
      <c r="A8187" t="s">
        <v>22367</v>
      </c>
      <c r="B8187" t="s">
        <v>20</v>
      </c>
      <c r="C8187" t="b">
        <v>0</v>
      </c>
      <c r="D8187" t="s">
        <v>22368</v>
      </c>
      <c r="E8187" t="s">
        <v>17</v>
      </c>
      <c r="F8187">
        <v>24</v>
      </c>
      <c r="G8187" t="b">
        <v>0</v>
      </c>
      <c r="H8187">
        <v>0</v>
      </c>
      <c r="I8187">
        <v>0</v>
      </c>
      <c r="J8187">
        <v>124</v>
      </c>
      <c r="K8187">
        <v>4</v>
      </c>
      <c r="L8187">
        <v>471</v>
      </c>
      <c r="M8187" t="s">
        <v>22369</v>
      </c>
      <c r="N8187" t="b">
        <v>0</v>
      </c>
    </row>
    <row r="8188" spans="1:14" x14ac:dyDescent="0.25">
      <c r="A8188" t="s">
        <v>22370</v>
      </c>
      <c r="B8188" t="s">
        <v>53</v>
      </c>
      <c r="C8188" t="b">
        <v>0</v>
      </c>
      <c r="D8188" t="s">
        <v>22371</v>
      </c>
      <c r="E8188" t="s">
        <v>17</v>
      </c>
      <c r="F8188">
        <v>35</v>
      </c>
      <c r="G8188" t="b">
        <v>0</v>
      </c>
      <c r="H8188">
        <v>2758</v>
      </c>
      <c r="I8188">
        <v>0</v>
      </c>
      <c r="J8188">
        <v>1</v>
      </c>
      <c r="K8188">
        <v>0</v>
      </c>
      <c r="L8188">
        <v>0</v>
      </c>
      <c r="M8188" t="s">
        <v>22372</v>
      </c>
      <c r="N8188" t="b">
        <v>0</v>
      </c>
    </row>
    <row r="8189" spans="1:14" x14ac:dyDescent="0.25">
      <c r="A8189" t="s">
        <v>22373</v>
      </c>
      <c r="B8189" t="s">
        <v>20</v>
      </c>
      <c r="C8189" t="b">
        <v>0</v>
      </c>
      <c r="D8189" t="s">
        <v>22374</v>
      </c>
      <c r="E8189" t="s">
        <v>17</v>
      </c>
      <c r="F8189">
        <v>27</v>
      </c>
      <c r="G8189" t="b">
        <v>0</v>
      </c>
      <c r="H8189">
        <v>0</v>
      </c>
      <c r="I8189">
        <v>0</v>
      </c>
      <c r="J8189">
        <v>0</v>
      </c>
      <c r="K8189">
        <v>545</v>
      </c>
      <c r="L8189">
        <v>89</v>
      </c>
      <c r="M8189" t="s">
        <v>22375</v>
      </c>
      <c r="N8189" t="b">
        <v>0</v>
      </c>
    </row>
    <row r="8190" spans="1:14" x14ac:dyDescent="0.25">
      <c r="A8190" t="s">
        <v>22376</v>
      </c>
      <c r="B8190" t="s">
        <v>20</v>
      </c>
      <c r="C8190" t="b">
        <v>0</v>
      </c>
      <c r="D8190" t="s">
        <v>22374</v>
      </c>
      <c r="E8190" t="s">
        <v>17</v>
      </c>
      <c r="F8190">
        <v>38</v>
      </c>
      <c r="G8190" t="b">
        <v>0</v>
      </c>
      <c r="H8190">
        <v>22</v>
      </c>
      <c r="I8190">
        <v>9</v>
      </c>
      <c r="J8190">
        <v>40</v>
      </c>
      <c r="K8190">
        <v>732</v>
      </c>
      <c r="L8190">
        <v>0</v>
      </c>
      <c r="M8190" t="s">
        <v>22377</v>
      </c>
      <c r="N8190" t="b">
        <v>0</v>
      </c>
    </row>
    <row r="8191" spans="1:14" x14ac:dyDescent="0.25">
      <c r="A8191" t="s">
        <v>22378</v>
      </c>
      <c r="B8191" t="s">
        <v>20</v>
      </c>
      <c r="C8191" t="b">
        <v>0</v>
      </c>
      <c r="D8191" t="s">
        <v>22374</v>
      </c>
      <c r="E8191" t="s">
        <v>17</v>
      </c>
      <c r="F8191">
        <v>23</v>
      </c>
      <c r="G8191" t="b">
        <v>0</v>
      </c>
      <c r="H8191">
        <v>0</v>
      </c>
      <c r="I8191">
        <v>0</v>
      </c>
      <c r="J8191">
        <v>9</v>
      </c>
      <c r="K8191">
        <v>69</v>
      </c>
      <c r="L8191">
        <v>1157</v>
      </c>
      <c r="M8191" t="s">
        <v>22379</v>
      </c>
      <c r="N8191" t="b">
        <v>0</v>
      </c>
    </row>
    <row r="8192" spans="1:14" x14ac:dyDescent="0.25">
      <c r="A8192" t="s">
        <v>22380</v>
      </c>
      <c r="B8192" t="s">
        <v>20</v>
      </c>
      <c r="C8192" t="b">
        <v>0</v>
      </c>
      <c r="D8192" t="s">
        <v>22381</v>
      </c>
      <c r="E8192" t="s">
        <v>17</v>
      </c>
      <c r="F8192">
        <v>22</v>
      </c>
      <c r="G8192" t="b">
        <v>0</v>
      </c>
      <c r="H8192">
        <v>151</v>
      </c>
      <c r="J8192">
        <v>613</v>
      </c>
      <c r="K8192">
        <v>6</v>
      </c>
      <c r="L8192">
        <v>0</v>
      </c>
      <c r="M8192" t="s">
        <v>22382</v>
      </c>
      <c r="N8192" t="b">
        <v>0</v>
      </c>
    </row>
    <row r="8193" spans="1:14" x14ac:dyDescent="0.25">
      <c r="A8193" t="s">
        <v>22383</v>
      </c>
      <c r="B8193" t="s">
        <v>15</v>
      </c>
      <c r="C8193" t="b">
        <v>1</v>
      </c>
      <c r="D8193" t="s">
        <v>22384</v>
      </c>
      <c r="E8193" t="s">
        <v>46</v>
      </c>
      <c r="F8193">
        <v>38</v>
      </c>
      <c r="G8193" t="b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 t="s">
        <v>22385</v>
      </c>
      <c r="N8193" t="b">
        <v>1</v>
      </c>
    </row>
    <row r="8194" spans="1:14" x14ac:dyDescent="0.25">
      <c r="A8194" t="s">
        <v>22386</v>
      </c>
      <c r="B8194" t="s">
        <v>20</v>
      </c>
      <c r="C8194" t="b">
        <v>0</v>
      </c>
      <c r="D8194" t="s">
        <v>22387</v>
      </c>
      <c r="E8194" t="s">
        <v>17</v>
      </c>
      <c r="F8194">
        <v>28</v>
      </c>
      <c r="G8194" t="b">
        <v>0</v>
      </c>
      <c r="H8194">
        <v>1</v>
      </c>
      <c r="I8194">
        <v>1484</v>
      </c>
      <c r="J8194">
        <v>210</v>
      </c>
      <c r="K8194">
        <v>0</v>
      </c>
      <c r="L8194">
        <v>5</v>
      </c>
      <c r="M8194" t="s">
        <v>22388</v>
      </c>
      <c r="N8194" t="b">
        <v>1</v>
      </c>
    </row>
    <row r="8195" spans="1:14" x14ac:dyDescent="0.25">
      <c r="A8195" t="s">
        <v>22389</v>
      </c>
      <c r="B8195" t="s">
        <v>53</v>
      </c>
      <c r="C8195" t="b">
        <v>0</v>
      </c>
      <c r="D8195" t="s">
        <v>22390</v>
      </c>
      <c r="E8195" t="s">
        <v>17</v>
      </c>
      <c r="F8195">
        <v>25</v>
      </c>
      <c r="G8195" t="b">
        <v>0</v>
      </c>
      <c r="H8195">
        <v>520</v>
      </c>
      <c r="I8195">
        <v>0</v>
      </c>
      <c r="J8195">
        <v>139</v>
      </c>
      <c r="K8195">
        <v>0</v>
      </c>
      <c r="L8195">
        <v>77</v>
      </c>
      <c r="M8195" t="s">
        <v>22391</v>
      </c>
      <c r="N8195" t="b">
        <v>0</v>
      </c>
    </row>
    <row r="8196" spans="1:14" x14ac:dyDescent="0.25">
      <c r="A8196" t="s">
        <v>22392</v>
      </c>
      <c r="B8196" t="s">
        <v>53</v>
      </c>
      <c r="C8196" t="b">
        <v>0</v>
      </c>
      <c r="D8196" t="s">
        <v>22390</v>
      </c>
      <c r="E8196" t="s">
        <v>17</v>
      </c>
      <c r="F8196">
        <v>45</v>
      </c>
      <c r="G8196" t="b">
        <v>0</v>
      </c>
      <c r="H8196">
        <v>74</v>
      </c>
      <c r="I8196">
        <v>0</v>
      </c>
      <c r="J8196">
        <v>0</v>
      </c>
      <c r="K8196">
        <v>1130</v>
      </c>
      <c r="L8196">
        <v>22</v>
      </c>
      <c r="M8196" t="s">
        <v>22393</v>
      </c>
      <c r="N8196" t="b">
        <v>0</v>
      </c>
    </row>
    <row r="8197" spans="1:14" x14ac:dyDescent="0.25">
      <c r="A8197" t="s">
        <v>22394</v>
      </c>
      <c r="B8197" t="s">
        <v>20</v>
      </c>
      <c r="C8197" t="b">
        <v>0</v>
      </c>
      <c r="D8197" t="s">
        <v>22395</v>
      </c>
      <c r="F8197">
        <v>22</v>
      </c>
      <c r="G8197" t="b">
        <v>0</v>
      </c>
      <c r="H8197">
        <v>804</v>
      </c>
      <c r="I8197">
        <v>0</v>
      </c>
      <c r="J8197">
        <v>0</v>
      </c>
      <c r="K8197">
        <v>0</v>
      </c>
      <c r="L8197">
        <v>0</v>
      </c>
      <c r="M8197" t="s">
        <v>22396</v>
      </c>
      <c r="N8197" t="b">
        <v>0</v>
      </c>
    </row>
    <row r="8198" spans="1:14" x14ac:dyDescent="0.25">
      <c r="A8198" t="s">
        <v>22397</v>
      </c>
      <c r="B8198" t="s">
        <v>20</v>
      </c>
      <c r="C8198" t="b">
        <v>0</v>
      </c>
      <c r="D8198" t="s">
        <v>22398</v>
      </c>
      <c r="E8198" t="s">
        <v>17</v>
      </c>
      <c r="F8198">
        <v>30</v>
      </c>
      <c r="G8198" t="b">
        <v>0</v>
      </c>
      <c r="H8198">
        <v>32</v>
      </c>
      <c r="I8198">
        <v>180</v>
      </c>
      <c r="J8198">
        <v>497</v>
      </c>
      <c r="K8198">
        <v>0</v>
      </c>
      <c r="L8198">
        <v>99</v>
      </c>
      <c r="M8198" t="s">
        <v>22399</v>
      </c>
      <c r="N8198" t="b">
        <v>1</v>
      </c>
    </row>
    <row r="8199" spans="1:14" x14ac:dyDescent="0.25">
      <c r="A8199" t="s">
        <v>22400</v>
      </c>
      <c r="B8199" t="s">
        <v>53</v>
      </c>
      <c r="C8199" t="b">
        <v>1</v>
      </c>
      <c r="D8199" t="s">
        <v>22401</v>
      </c>
      <c r="E8199" t="s">
        <v>46</v>
      </c>
      <c r="F8199">
        <v>25</v>
      </c>
      <c r="G8199" t="b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 t="s">
        <v>22402</v>
      </c>
      <c r="N8199" t="b">
        <v>1</v>
      </c>
    </row>
    <row r="8200" spans="1:14" x14ac:dyDescent="0.25">
      <c r="A8200" t="s">
        <v>22403</v>
      </c>
      <c r="B8200" t="s">
        <v>53</v>
      </c>
      <c r="C8200" t="b">
        <v>1</v>
      </c>
      <c r="D8200" t="s">
        <v>22404</v>
      </c>
      <c r="E8200" t="s">
        <v>17</v>
      </c>
      <c r="F8200">
        <v>24</v>
      </c>
      <c r="G8200" t="b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 t="s">
        <v>22405</v>
      </c>
      <c r="N8200" t="b">
        <v>1</v>
      </c>
    </row>
    <row r="8201" spans="1:14" x14ac:dyDescent="0.25">
      <c r="A8201" t="s">
        <v>22406</v>
      </c>
      <c r="B8201" t="s">
        <v>53</v>
      </c>
      <c r="C8201" t="b">
        <v>0</v>
      </c>
      <c r="D8201" t="s">
        <v>22407</v>
      </c>
      <c r="E8201" t="s">
        <v>17</v>
      </c>
      <c r="F8201">
        <v>44</v>
      </c>
      <c r="G8201" t="b">
        <v>0</v>
      </c>
      <c r="H8201">
        <v>1</v>
      </c>
      <c r="I8201">
        <v>0</v>
      </c>
      <c r="J8201">
        <v>2080</v>
      </c>
      <c r="K8201">
        <v>11</v>
      </c>
      <c r="L8201">
        <v>0</v>
      </c>
      <c r="M8201" t="s">
        <v>22408</v>
      </c>
      <c r="N8201" t="b">
        <v>1</v>
      </c>
    </row>
    <row r="8202" spans="1:14" x14ac:dyDescent="0.25">
      <c r="A8202" t="s">
        <v>22409</v>
      </c>
      <c r="B8202" t="s">
        <v>20</v>
      </c>
      <c r="C8202" t="b">
        <v>0</v>
      </c>
      <c r="D8202" t="s">
        <v>22410</v>
      </c>
      <c r="E8202" t="s">
        <v>17</v>
      </c>
      <c r="F8202">
        <v>6</v>
      </c>
      <c r="G8202" t="b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 t="s">
        <v>22411</v>
      </c>
      <c r="N8202" t="b">
        <v>0</v>
      </c>
    </row>
    <row r="8203" spans="1:14" x14ac:dyDescent="0.25">
      <c r="A8203" t="s">
        <v>22412</v>
      </c>
      <c r="B8203" t="s">
        <v>20</v>
      </c>
      <c r="C8203" t="b">
        <v>1</v>
      </c>
      <c r="D8203" t="s">
        <v>22410</v>
      </c>
      <c r="E8203" t="s">
        <v>17</v>
      </c>
      <c r="F8203">
        <v>0</v>
      </c>
      <c r="G8203" t="b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 t="s">
        <v>22413</v>
      </c>
      <c r="N8203" t="b">
        <v>1</v>
      </c>
    </row>
    <row r="8204" spans="1:14" x14ac:dyDescent="0.25">
      <c r="A8204" t="s">
        <v>22414</v>
      </c>
      <c r="B8204" t="s">
        <v>20</v>
      </c>
      <c r="C8204" t="b">
        <v>0</v>
      </c>
      <c r="E8204" t="s">
        <v>33</v>
      </c>
      <c r="F8204">
        <v>14</v>
      </c>
      <c r="G8204" t="b">
        <v>0</v>
      </c>
      <c r="H8204">
        <v>476</v>
      </c>
      <c r="I8204">
        <v>14</v>
      </c>
      <c r="J8204">
        <v>0</v>
      </c>
      <c r="K8204">
        <v>328</v>
      </c>
      <c r="L8204">
        <v>8</v>
      </c>
      <c r="M8204" t="s">
        <v>22415</v>
      </c>
      <c r="N8204" t="b">
        <v>0</v>
      </c>
    </row>
    <row r="8205" spans="1:14" x14ac:dyDescent="0.25">
      <c r="A8205" t="s">
        <v>22416</v>
      </c>
      <c r="B8205" t="s">
        <v>20</v>
      </c>
      <c r="C8205" t="b">
        <v>0</v>
      </c>
      <c r="D8205" t="s">
        <v>22410</v>
      </c>
      <c r="E8205" t="s">
        <v>17</v>
      </c>
      <c r="F8205">
        <v>37</v>
      </c>
      <c r="G8205" t="b">
        <v>0</v>
      </c>
      <c r="H8205">
        <v>0</v>
      </c>
      <c r="I8205">
        <v>0</v>
      </c>
      <c r="J8205">
        <v>11</v>
      </c>
      <c r="K8205">
        <v>1028</v>
      </c>
      <c r="L8205">
        <v>7</v>
      </c>
      <c r="M8205" t="s">
        <v>22417</v>
      </c>
      <c r="N8205" t="b">
        <v>0</v>
      </c>
    </row>
    <row r="8206" spans="1:14" x14ac:dyDescent="0.25">
      <c r="A8206" t="s">
        <v>22418</v>
      </c>
      <c r="B8206" t="s">
        <v>20</v>
      </c>
      <c r="C8206" t="b">
        <v>0</v>
      </c>
      <c r="D8206" t="s">
        <v>22410</v>
      </c>
      <c r="E8206" t="s">
        <v>17</v>
      </c>
      <c r="F8206">
        <v>15</v>
      </c>
      <c r="G8206" t="b">
        <v>0</v>
      </c>
      <c r="H8206">
        <v>0</v>
      </c>
      <c r="I8206">
        <v>912</v>
      </c>
      <c r="J8206">
        <v>82</v>
      </c>
      <c r="K8206">
        <v>5</v>
      </c>
      <c r="L8206">
        <v>0</v>
      </c>
      <c r="M8206" t="s">
        <v>22419</v>
      </c>
      <c r="N8206" t="b">
        <v>0</v>
      </c>
    </row>
    <row r="8207" spans="1:14" x14ac:dyDescent="0.25">
      <c r="A8207" t="s">
        <v>22420</v>
      </c>
      <c r="B8207" t="s">
        <v>20</v>
      </c>
      <c r="C8207" t="b">
        <v>0</v>
      </c>
      <c r="D8207" t="s">
        <v>22410</v>
      </c>
      <c r="E8207" t="s">
        <v>17</v>
      </c>
      <c r="F8207">
        <v>0</v>
      </c>
      <c r="G8207" t="b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 t="s">
        <v>22421</v>
      </c>
      <c r="N8207" t="b">
        <v>1</v>
      </c>
    </row>
    <row r="8208" spans="1:14" x14ac:dyDescent="0.25">
      <c r="A8208" t="s">
        <v>22422</v>
      </c>
      <c r="B8208" t="s">
        <v>20</v>
      </c>
      <c r="C8208" t="b">
        <v>0</v>
      </c>
      <c r="D8208" t="s">
        <v>22410</v>
      </c>
      <c r="E8208" t="s">
        <v>17</v>
      </c>
      <c r="F8208">
        <v>17</v>
      </c>
      <c r="G8208" t="b">
        <v>0</v>
      </c>
      <c r="H8208">
        <v>0</v>
      </c>
      <c r="I8208">
        <v>810</v>
      </c>
      <c r="J8208">
        <v>66</v>
      </c>
      <c r="K8208">
        <v>0</v>
      </c>
      <c r="L8208">
        <v>0</v>
      </c>
      <c r="M8208" t="s">
        <v>22423</v>
      </c>
      <c r="N8208" t="b">
        <v>1</v>
      </c>
    </row>
    <row r="8209" spans="1:14" x14ac:dyDescent="0.25">
      <c r="A8209" t="s">
        <v>22424</v>
      </c>
      <c r="B8209" t="s">
        <v>20</v>
      </c>
      <c r="C8209" t="b">
        <v>0</v>
      </c>
      <c r="D8209" t="s">
        <v>22425</v>
      </c>
      <c r="E8209" t="s">
        <v>17</v>
      </c>
      <c r="F8209">
        <v>58</v>
      </c>
      <c r="G8209" t="b">
        <v>0</v>
      </c>
      <c r="H8209">
        <v>0</v>
      </c>
      <c r="I8209">
        <v>805</v>
      </c>
      <c r="J8209">
        <v>3</v>
      </c>
      <c r="K8209">
        <v>3</v>
      </c>
      <c r="L8209">
        <v>0</v>
      </c>
      <c r="M8209" t="s">
        <v>22426</v>
      </c>
      <c r="N8209" t="b">
        <v>0</v>
      </c>
    </row>
    <row r="8210" spans="1:14" x14ac:dyDescent="0.25">
      <c r="A8210" t="s">
        <v>22427</v>
      </c>
      <c r="B8210" t="s">
        <v>15</v>
      </c>
      <c r="C8210" t="b">
        <v>1</v>
      </c>
      <c r="D8210" t="s">
        <v>22428</v>
      </c>
      <c r="E8210" t="s">
        <v>46</v>
      </c>
      <c r="F8210">
        <v>15</v>
      </c>
      <c r="G8210" t="b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N8210" t="b">
        <v>1</v>
      </c>
    </row>
    <row r="8211" spans="1:14" x14ac:dyDescent="0.25">
      <c r="A8211" t="s">
        <v>22429</v>
      </c>
      <c r="B8211" t="s">
        <v>15</v>
      </c>
      <c r="C8211" t="b">
        <v>0</v>
      </c>
      <c r="E8211" t="s">
        <v>46</v>
      </c>
      <c r="F8211">
        <v>53</v>
      </c>
      <c r="G8211" t="b">
        <v>0</v>
      </c>
      <c r="H8211">
        <v>0</v>
      </c>
      <c r="I8211">
        <v>1127</v>
      </c>
      <c r="J8211">
        <v>0</v>
      </c>
      <c r="K8211">
        <v>3939</v>
      </c>
      <c r="M8211" t="s">
        <v>22430</v>
      </c>
      <c r="N8211" t="b">
        <v>0</v>
      </c>
    </row>
    <row r="8212" spans="1:14" x14ac:dyDescent="0.25">
      <c r="A8212" t="s">
        <v>22431</v>
      </c>
      <c r="B8212" t="s">
        <v>53</v>
      </c>
      <c r="C8212" t="b">
        <v>0</v>
      </c>
      <c r="D8212" t="s">
        <v>22432</v>
      </c>
      <c r="E8212" t="s">
        <v>17</v>
      </c>
      <c r="F8212">
        <v>29</v>
      </c>
      <c r="G8212" t="b">
        <v>0</v>
      </c>
      <c r="H8212">
        <v>257</v>
      </c>
      <c r="I8212">
        <v>0</v>
      </c>
      <c r="J8212">
        <v>782</v>
      </c>
      <c r="K8212">
        <v>8</v>
      </c>
      <c r="L8212">
        <v>3</v>
      </c>
      <c r="M8212" t="s">
        <v>22433</v>
      </c>
      <c r="N8212" t="b">
        <v>0</v>
      </c>
    </row>
    <row r="8213" spans="1:14" x14ac:dyDescent="0.25">
      <c r="A8213" t="s">
        <v>22434</v>
      </c>
      <c r="B8213" t="s">
        <v>20</v>
      </c>
      <c r="C8213" t="b">
        <v>1</v>
      </c>
      <c r="D8213" t="s">
        <v>22435</v>
      </c>
      <c r="E8213" t="s">
        <v>17</v>
      </c>
      <c r="F8213">
        <v>24</v>
      </c>
      <c r="G8213" t="b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 t="s">
        <v>22436</v>
      </c>
      <c r="N8213" t="b">
        <v>1</v>
      </c>
    </row>
    <row r="8214" spans="1:14" x14ac:dyDescent="0.25">
      <c r="A8214" t="s">
        <v>22437</v>
      </c>
      <c r="B8214" t="s">
        <v>20</v>
      </c>
      <c r="C8214" t="b">
        <v>0</v>
      </c>
      <c r="D8214" t="s">
        <v>22438</v>
      </c>
      <c r="E8214" t="s">
        <v>17</v>
      </c>
      <c r="F8214">
        <v>40</v>
      </c>
      <c r="G8214" t="b">
        <v>0</v>
      </c>
      <c r="H8214">
        <v>0</v>
      </c>
      <c r="I8214">
        <v>0</v>
      </c>
      <c r="J8214">
        <v>286</v>
      </c>
      <c r="K8214">
        <v>6</v>
      </c>
      <c r="L8214">
        <v>570</v>
      </c>
      <c r="M8214" t="s">
        <v>22439</v>
      </c>
      <c r="N8214" t="b">
        <v>1</v>
      </c>
    </row>
    <row r="8215" spans="1:14" x14ac:dyDescent="0.25">
      <c r="A8215" t="s">
        <v>22440</v>
      </c>
      <c r="B8215" t="s">
        <v>20</v>
      </c>
      <c r="C8215" t="b">
        <v>0</v>
      </c>
      <c r="D8215" t="s">
        <v>22441</v>
      </c>
      <c r="E8215" t="s">
        <v>46</v>
      </c>
      <c r="F8215">
        <v>21</v>
      </c>
      <c r="G8215" t="b">
        <v>0</v>
      </c>
      <c r="H8215">
        <v>2</v>
      </c>
      <c r="J8215">
        <v>0</v>
      </c>
      <c r="K8215">
        <v>634</v>
      </c>
      <c r="L8215">
        <v>0</v>
      </c>
      <c r="M8215" t="s">
        <v>22442</v>
      </c>
      <c r="N8215" t="b">
        <v>0</v>
      </c>
    </row>
    <row r="8216" spans="1:14" x14ac:dyDescent="0.25">
      <c r="A8216" t="s">
        <v>22443</v>
      </c>
      <c r="B8216" t="s">
        <v>20</v>
      </c>
      <c r="C8216" t="b">
        <v>0</v>
      </c>
      <c r="D8216" t="s">
        <v>22444</v>
      </c>
      <c r="E8216" t="s">
        <v>17</v>
      </c>
      <c r="F8216">
        <v>30</v>
      </c>
      <c r="G8216" t="b">
        <v>0</v>
      </c>
      <c r="H8216">
        <v>0</v>
      </c>
      <c r="I8216">
        <v>114</v>
      </c>
      <c r="J8216">
        <v>0</v>
      </c>
      <c r="K8216">
        <v>726</v>
      </c>
      <c r="L8216">
        <v>67</v>
      </c>
      <c r="M8216" t="s">
        <v>22445</v>
      </c>
      <c r="N8216" t="b">
        <v>0</v>
      </c>
    </row>
    <row r="8217" spans="1:14" x14ac:dyDescent="0.25">
      <c r="A8217" t="s">
        <v>22446</v>
      </c>
      <c r="B8217" t="s">
        <v>20</v>
      </c>
      <c r="C8217" t="b">
        <v>0</v>
      </c>
      <c r="D8217" t="s">
        <v>22447</v>
      </c>
      <c r="E8217" t="s">
        <v>17</v>
      </c>
      <c r="F8217">
        <v>20</v>
      </c>
      <c r="G8217" t="b">
        <v>0</v>
      </c>
      <c r="H8217">
        <v>0</v>
      </c>
      <c r="I8217">
        <v>91</v>
      </c>
      <c r="J8217">
        <v>2</v>
      </c>
      <c r="K8217">
        <v>623</v>
      </c>
      <c r="L8217">
        <v>93</v>
      </c>
      <c r="M8217" t="s">
        <v>22448</v>
      </c>
      <c r="N8217" t="b">
        <v>0</v>
      </c>
    </row>
    <row r="8218" spans="1:14" x14ac:dyDescent="0.25">
      <c r="A8218" t="s">
        <v>22449</v>
      </c>
      <c r="B8218" t="s">
        <v>53</v>
      </c>
      <c r="C8218" t="b">
        <v>1</v>
      </c>
      <c r="D8218" t="s">
        <v>22450</v>
      </c>
      <c r="E8218" t="s">
        <v>17</v>
      </c>
      <c r="F8218">
        <v>20</v>
      </c>
      <c r="G8218" t="b">
        <v>0</v>
      </c>
      <c r="H8218">
        <v>0</v>
      </c>
      <c r="I8218">
        <v>0</v>
      </c>
      <c r="J8218">
        <v>0</v>
      </c>
      <c r="K8218">
        <v>0</v>
      </c>
      <c r="M8218" t="s">
        <v>22451</v>
      </c>
      <c r="N8218" t="b">
        <v>1</v>
      </c>
    </row>
    <row r="8219" spans="1:14" x14ac:dyDescent="0.25">
      <c r="A8219" t="s">
        <v>22452</v>
      </c>
      <c r="B8219" t="s">
        <v>53</v>
      </c>
      <c r="C8219" t="b">
        <v>0</v>
      </c>
      <c r="D8219" t="s">
        <v>22453</v>
      </c>
      <c r="F8219">
        <v>18</v>
      </c>
      <c r="G8219" t="b">
        <v>0</v>
      </c>
      <c r="H8219">
        <v>697</v>
      </c>
      <c r="I8219">
        <v>0</v>
      </c>
      <c r="J8219">
        <v>25</v>
      </c>
      <c r="K8219">
        <v>0</v>
      </c>
      <c r="L8219">
        <v>61</v>
      </c>
      <c r="M8219" t="s">
        <v>22454</v>
      </c>
      <c r="N8219" t="b">
        <v>0</v>
      </c>
    </row>
    <row r="8220" spans="1:14" x14ac:dyDescent="0.25">
      <c r="A8220" t="s">
        <v>22455</v>
      </c>
      <c r="B8220" t="s">
        <v>53</v>
      </c>
      <c r="C8220" t="b">
        <v>1</v>
      </c>
      <c r="D8220" t="s">
        <v>22453</v>
      </c>
      <c r="E8220" t="s">
        <v>17</v>
      </c>
      <c r="F8220">
        <v>36</v>
      </c>
      <c r="G8220" t="b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 t="s">
        <v>22456</v>
      </c>
      <c r="N8220" t="b">
        <v>1</v>
      </c>
    </row>
    <row r="8221" spans="1:14" x14ac:dyDescent="0.25">
      <c r="A8221" t="s">
        <v>22457</v>
      </c>
      <c r="B8221" t="s">
        <v>20</v>
      </c>
      <c r="C8221" t="b">
        <v>0</v>
      </c>
      <c r="D8221" t="s">
        <v>22458</v>
      </c>
      <c r="E8221" t="s">
        <v>17</v>
      </c>
      <c r="F8221">
        <v>20</v>
      </c>
      <c r="G8221" t="b">
        <v>0</v>
      </c>
      <c r="H8221">
        <v>874</v>
      </c>
      <c r="I8221">
        <v>0</v>
      </c>
      <c r="J8221">
        <v>80</v>
      </c>
      <c r="L8221">
        <v>0</v>
      </c>
      <c r="M8221" t="s">
        <v>22459</v>
      </c>
      <c r="N8221" t="b">
        <v>0</v>
      </c>
    </row>
    <row r="8222" spans="1:14" x14ac:dyDescent="0.25">
      <c r="A8222" t="s">
        <v>22460</v>
      </c>
      <c r="B8222" t="s">
        <v>20</v>
      </c>
      <c r="C8222" t="b">
        <v>0</v>
      </c>
      <c r="D8222" t="s">
        <v>22461</v>
      </c>
      <c r="E8222" t="s">
        <v>17</v>
      </c>
      <c r="F8222">
        <v>4</v>
      </c>
      <c r="G8222" t="b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 t="s">
        <v>22462</v>
      </c>
      <c r="N8222" t="b">
        <v>1</v>
      </c>
    </row>
    <row r="8223" spans="1:14" x14ac:dyDescent="0.25">
      <c r="A8223" t="s">
        <v>22463</v>
      </c>
      <c r="B8223" t="s">
        <v>15</v>
      </c>
      <c r="C8223" t="b">
        <v>1</v>
      </c>
      <c r="D8223" t="s">
        <v>22464</v>
      </c>
      <c r="E8223" t="s">
        <v>46</v>
      </c>
      <c r="F8223">
        <v>59</v>
      </c>
      <c r="G8223" t="b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 t="s">
        <v>22465</v>
      </c>
      <c r="N8223" t="b">
        <v>1</v>
      </c>
    </row>
    <row r="8224" spans="1:14" x14ac:dyDescent="0.25">
      <c r="A8224" t="s">
        <v>22466</v>
      </c>
      <c r="B8224" t="s">
        <v>20</v>
      </c>
      <c r="C8224" t="b">
        <v>0</v>
      </c>
      <c r="D8224" t="s">
        <v>22467</v>
      </c>
      <c r="E8224" t="s">
        <v>17</v>
      </c>
      <c r="F8224">
        <v>20</v>
      </c>
      <c r="G8224" t="b">
        <v>0</v>
      </c>
      <c r="H8224">
        <v>11</v>
      </c>
      <c r="I8224">
        <v>0</v>
      </c>
      <c r="J8224">
        <v>0</v>
      </c>
      <c r="K8224">
        <v>843</v>
      </c>
      <c r="L8224">
        <v>0</v>
      </c>
      <c r="N8224" t="b">
        <v>0</v>
      </c>
    </row>
    <row r="8225" spans="1:14" x14ac:dyDescent="0.25">
      <c r="A8225" t="s">
        <v>22468</v>
      </c>
      <c r="B8225" t="s">
        <v>20</v>
      </c>
      <c r="C8225" t="b">
        <v>0</v>
      </c>
      <c r="D8225" t="s">
        <v>22469</v>
      </c>
      <c r="E8225" t="s">
        <v>46</v>
      </c>
      <c r="F8225">
        <v>4</v>
      </c>
      <c r="G8225" t="b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 t="s">
        <v>22470</v>
      </c>
      <c r="N8225" t="b">
        <v>0</v>
      </c>
    </row>
    <row r="8226" spans="1:14" x14ac:dyDescent="0.25">
      <c r="A8226" t="s">
        <v>22471</v>
      </c>
      <c r="B8226" t="s">
        <v>20</v>
      </c>
      <c r="C8226" t="b">
        <v>0</v>
      </c>
      <c r="D8226" t="s">
        <v>22472</v>
      </c>
      <c r="E8226" t="s">
        <v>17</v>
      </c>
      <c r="F8226">
        <v>23</v>
      </c>
      <c r="G8226" t="b">
        <v>0</v>
      </c>
      <c r="H8226">
        <v>0</v>
      </c>
      <c r="I8226">
        <v>565</v>
      </c>
      <c r="J8226">
        <v>0</v>
      </c>
      <c r="K8226">
        <v>35</v>
      </c>
      <c r="L8226">
        <v>188</v>
      </c>
      <c r="M8226" t="s">
        <v>22473</v>
      </c>
      <c r="N8226" t="b">
        <v>1</v>
      </c>
    </row>
    <row r="8227" spans="1:14" x14ac:dyDescent="0.25">
      <c r="A8227" t="s">
        <v>22474</v>
      </c>
      <c r="B8227" t="s">
        <v>15</v>
      </c>
      <c r="C8227" t="b">
        <v>0</v>
      </c>
      <c r="D8227" t="s">
        <v>22475</v>
      </c>
      <c r="E8227" t="s">
        <v>46</v>
      </c>
      <c r="F8227">
        <v>25</v>
      </c>
      <c r="G8227" t="b">
        <v>0</v>
      </c>
      <c r="H8227">
        <v>698</v>
      </c>
      <c r="I8227">
        <v>4978</v>
      </c>
      <c r="J8227">
        <v>0</v>
      </c>
      <c r="K8227">
        <v>146</v>
      </c>
      <c r="L8227">
        <v>0</v>
      </c>
      <c r="M8227" t="s">
        <v>22476</v>
      </c>
      <c r="N8227" t="b">
        <v>1</v>
      </c>
    </row>
    <row r="8228" spans="1:14" x14ac:dyDescent="0.25">
      <c r="A8228" t="s">
        <v>22477</v>
      </c>
      <c r="B8228" t="s">
        <v>20</v>
      </c>
      <c r="C8228" t="b">
        <v>0</v>
      </c>
      <c r="D8228" t="s">
        <v>22478</v>
      </c>
      <c r="E8228" t="s">
        <v>33</v>
      </c>
      <c r="F8228">
        <v>20</v>
      </c>
      <c r="G8228" t="b">
        <v>0</v>
      </c>
      <c r="H8228">
        <v>0</v>
      </c>
      <c r="I8228">
        <v>571</v>
      </c>
      <c r="J8228">
        <v>82</v>
      </c>
      <c r="K8228">
        <v>0</v>
      </c>
      <c r="L8228">
        <v>0</v>
      </c>
      <c r="M8228" t="s">
        <v>22479</v>
      </c>
      <c r="N8228" t="b">
        <v>0</v>
      </c>
    </row>
    <row r="8229" spans="1:14" x14ac:dyDescent="0.25">
      <c r="A8229" t="s">
        <v>22480</v>
      </c>
      <c r="B8229" t="s">
        <v>20</v>
      </c>
      <c r="C8229" t="b">
        <v>0</v>
      </c>
      <c r="D8229" t="s">
        <v>22481</v>
      </c>
      <c r="E8229" t="s">
        <v>17</v>
      </c>
      <c r="F8229">
        <v>22</v>
      </c>
      <c r="G8229" t="b">
        <v>0</v>
      </c>
      <c r="H8229">
        <v>0</v>
      </c>
      <c r="I8229">
        <v>0</v>
      </c>
      <c r="J8229">
        <v>637</v>
      </c>
      <c r="K8229">
        <v>0</v>
      </c>
      <c r="L8229">
        <v>50</v>
      </c>
      <c r="M8229" t="s">
        <v>22482</v>
      </c>
      <c r="N8229" t="b">
        <v>1</v>
      </c>
    </row>
    <row r="8230" spans="1:14" x14ac:dyDescent="0.25">
      <c r="A8230" t="s">
        <v>22483</v>
      </c>
      <c r="B8230" t="s">
        <v>20</v>
      </c>
      <c r="C8230" t="b">
        <v>0</v>
      </c>
      <c r="D8230" t="s">
        <v>22484</v>
      </c>
      <c r="E8230" t="s">
        <v>17</v>
      </c>
      <c r="F8230">
        <v>6</v>
      </c>
      <c r="G8230" t="b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 t="s">
        <v>22485</v>
      </c>
      <c r="N8230" t="b">
        <v>1</v>
      </c>
    </row>
    <row r="8231" spans="1:14" x14ac:dyDescent="0.25">
      <c r="A8231" t="s">
        <v>22486</v>
      </c>
      <c r="B8231" t="s">
        <v>20</v>
      </c>
      <c r="C8231" t="b">
        <v>0</v>
      </c>
      <c r="D8231" t="s">
        <v>22487</v>
      </c>
      <c r="E8231" t="s">
        <v>17</v>
      </c>
      <c r="F8231">
        <v>14</v>
      </c>
      <c r="G8231" t="b">
        <v>0</v>
      </c>
      <c r="H8231">
        <v>588</v>
      </c>
      <c r="I8231">
        <v>144</v>
      </c>
      <c r="J8231">
        <v>1</v>
      </c>
      <c r="K8231">
        <v>0</v>
      </c>
      <c r="L8231">
        <v>168</v>
      </c>
      <c r="M8231" t="s">
        <v>22488</v>
      </c>
      <c r="N8231" t="b">
        <v>0</v>
      </c>
    </row>
    <row r="8232" spans="1:14" x14ac:dyDescent="0.25">
      <c r="A8232" t="s">
        <v>22489</v>
      </c>
      <c r="B8232" t="s">
        <v>20</v>
      </c>
      <c r="C8232" t="b">
        <v>1</v>
      </c>
      <c r="D8232" t="s">
        <v>22484</v>
      </c>
      <c r="E8232" t="s">
        <v>17</v>
      </c>
      <c r="F8232">
        <v>0</v>
      </c>
      <c r="G8232" t="b">
        <v>0</v>
      </c>
      <c r="I8232">
        <v>0</v>
      </c>
      <c r="J8232">
        <v>0</v>
      </c>
      <c r="K8232">
        <v>0</v>
      </c>
      <c r="L8232">
        <v>0</v>
      </c>
      <c r="M8232" t="s">
        <v>22490</v>
      </c>
      <c r="N8232" t="b">
        <v>0</v>
      </c>
    </row>
    <row r="8233" spans="1:14" x14ac:dyDescent="0.25">
      <c r="A8233" t="s">
        <v>22491</v>
      </c>
      <c r="B8233" t="s">
        <v>20</v>
      </c>
      <c r="C8233" t="b">
        <v>1</v>
      </c>
      <c r="D8233" t="s">
        <v>22484</v>
      </c>
      <c r="E8233" t="s">
        <v>17</v>
      </c>
      <c r="F8233">
        <v>4</v>
      </c>
      <c r="G8233" t="b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 t="s">
        <v>22492</v>
      </c>
      <c r="N8233" t="b">
        <v>0</v>
      </c>
    </row>
    <row r="8234" spans="1:14" x14ac:dyDescent="0.25">
      <c r="A8234" t="s">
        <v>22493</v>
      </c>
      <c r="B8234" t="s">
        <v>20</v>
      </c>
      <c r="C8234" t="b">
        <v>0</v>
      </c>
      <c r="D8234" t="s">
        <v>22487</v>
      </c>
      <c r="E8234" t="s">
        <v>17</v>
      </c>
      <c r="F8234">
        <v>37</v>
      </c>
      <c r="G8234" t="b">
        <v>0</v>
      </c>
      <c r="H8234">
        <v>63</v>
      </c>
      <c r="I8234">
        <v>0</v>
      </c>
      <c r="J8234">
        <v>0</v>
      </c>
      <c r="K8234">
        <v>0</v>
      </c>
      <c r="L8234">
        <v>661</v>
      </c>
      <c r="M8234" t="s">
        <v>22494</v>
      </c>
      <c r="N8234" t="b">
        <v>0</v>
      </c>
    </row>
    <row r="8235" spans="1:14" x14ac:dyDescent="0.25">
      <c r="A8235" t="s">
        <v>22495</v>
      </c>
      <c r="B8235" t="s">
        <v>20</v>
      </c>
      <c r="C8235" t="b">
        <v>0</v>
      </c>
      <c r="D8235" t="s">
        <v>22487</v>
      </c>
      <c r="E8235" t="s">
        <v>17</v>
      </c>
      <c r="F8235">
        <v>14</v>
      </c>
      <c r="G8235" t="b">
        <v>0</v>
      </c>
      <c r="H8235">
        <v>0</v>
      </c>
      <c r="I8235">
        <v>1427</v>
      </c>
      <c r="J8235">
        <v>148</v>
      </c>
      <c r="K8235">
        <v>0</v>
      </c>
      <c r="L8235">
        <v>7</v>
      </c>
      <c r="M8235" t="s">
        <v>22496</v>
      </c>
      <c r="N8235" t="b">
        <v>1</v>
      </c>
    </row>
    <row r="8236" spans="1:14" x14ac:dyDescent="0.25">
      <c r="A8236" t="s">
        <v>22497</v>
      </c>
      <c r="B8236" t="s">
        <v>20</v>
      </c>
      <c r="C8236" t="b">
        <v>0</v>
      </c>
      <c r="D8236" t="s">
        <v>22487</v>
      </c>
      <c r="E8236" t="s">
        <v>17</v>
      </c>
      <c r="F8236">
        <v>34</v>
      </c>
      <c r="G8236" t="b">
        <v>0</v>
      </c>
      <c r="H8236">
        <v>14</v>
      </c>
      <c r="I8236">
        <v>748</v>
      </c>
      <c r="J8236">
        <v>0</v>
      </c>
      <c r="K8236">
        <v>41</v>
      </c>
      <c r="L8236">
        <v>0</v>
      </c>
      <c r="M8236" t="s">
        <v>22498</v>
      </c>
      <c r="N8236" t="b">
        <v>1</v>
      </c>
    </row>
    <row r="8237" spans="1:14" x14ac:dyDescent="0.25">
      <c r="A8237" t="s">
        <v>22499</v>
      </c>
      <c r="B8237" t="s">
        <v>20</v>
      </c>
      <c r="C8237" t="b">
        <v>1</v>
      </c>
      <c r="D8237" t="s">
        <v>22484</v>
      </c>
      <c r="E8237" t="s">
        <v>46</v>
      </c>
      <c r="F8237">
        <v>3</v>
      </c>
      <c r="G8237" t="b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 t="s">
        <v>22500</v>
      </c>
      <c r="N8237" t="b">
        <v>1</v>
      </c>
    </row>
    <row r="8238" spans="1:14" x14ac:dyDescent="0.25">
      <c r="A8238" t="s">
        <v>22501</v>
      </c>
      <c r="B8238" t="s">
        <v>20</v>
      </c>
      <c r="C8238" t="b">
        <v>0</v>
      </c>
      <c r="D8238" t="s">
        <v>22502</v>
      </c>
      <c r="E8238" t="s">
        <v>33</v>
      </c>
      <c r="F8238">
        <v>18</v>
      </c>
      <c r="G8238" t="b">
        <v>0</v>
      </c>
      <c r="H8238">
        <v>0</v>
      </c>
      <c r="I8238">
        <v>3</v>
      </c>
      <c r="J8238">
        <v>110</v>
      </c>
      <c r="K8238">
        <v>588</v>
      </c>
      <c r="L8238">
        <v>0</v>
      </c>
      <c r="M8238" t="s">
        <v>22503</v>
      </c>
      <c r="N8238" t="b">
        <v>0</v>
      </c>
    </row>
    <row r="8239" spans="1:14" x14ac:dyDescent="0.25">
      <c r="A8239" t="s">
        <v>22504</v>
      </c>
      <c r="B8239" t="s">
        <v>20</v>
      </c>
      <c r="C8239" t="b">
        <v>0</v>
      </c>
      <c r="D8239" t="s">
        <v>22505</v>
      </c>
      <c r="E8239" t="s">
        <v>17</v>
      </c>
      <c r="F8239">
        <v>27</v>
      </c>
      <c r="G8239" t="b">
        <v>0</v>
      </c>
      <c r="H8239">
        <v>1771</v>
      </c>
      <c r="I8239">
        <v>0</v>
      </c>
      <c r="J8239">
        <v>242</v>
      </c>
      <c r="K8239">
        <v>0</v>
      </c>
      <c r="L8239">
        <v>37</v>
      </c>
      <c r="M8239" t="s">
        <v>22506</v>
      </c>
      <c r="N8239" t="b">
        <v>0</v>
      </c>
    </row>
    <row r="8240" spans="1:14" x14ac:dyDescent="0.25">
      <c r="A8240" t="s">
        <v>22507</v>
      </c>
      <c r="B8240" t="s">
        <v>20</v>
      </c>
      <c r="C8240" t="b">
        <v>0</v>
      </c>
      <c r="D8240" t="s">
        <v>22508</v>
      </c>
      <c r="E8240" t="s">
        <v>17</v>
      </c>
      <c r="F8240">
        <v>19</v>
      </c>
      <c r="G8240" t="b">
        <v>0</v>
      </c>
      <c r="H8240">
        <v>0</v>
      </c>
      <c r="I8240">
        <v>0</v>
      </c>
      <c r="J8240">
        <v>855</v>
      </c>
      <c r="K8240">
        <v>11</v>
      </c>
      <c r="L8240">
        <v>42</v>
      </c>
      <c r="M8240" t="s">
        <v>22509</v>
      </c>
      <c r="N8240" t="b">
        <v>1</v>
      </c>
    </row>
    <row r="8241" spans="1:14" x14ac:dyDescent="0.25">
      <c r="A8241" t="s">
        <v>22510</v>
      </c>
      <c r="B8241" t="s">
        <v>20</v>
      </c>
      <c r="C8241" t="b">
        <v>0</v>
      </c>
      <c r="D8241" t="s">
        <v>22511</v>
      </c>
      <c r="E8241" t="s">
        <v>17</v>
      </c>
      <c r="F8241">
        <v>37</v>
      </c>
      <c r="G8241" t="b">
        <v>0</v>
      </c>
      <c r="H8241">
        <v>10</v>
      </c>
      <c r="I8241">
        <v>557</v>
      </c>
      <c r="J8241">
        <v>51</v>
      </c>
      <c r="K8241">
        <v>83</v>
      </c>
      <c r="L8241">
        <v>0</v>
      </c>
      <c r="M8241" t="s">
        <v>22512</v>
      </c>
      <c r="N8241" t="b">
        <v>0</v>
      </c>
    </row>
    <row r="8242" spans="1:14" x14ac:dyDescent="0.25">
      <c r="A8242" t="s">
        <v>22513</v>
      </c>
      <c r="B8242" t="s">
        <v>15</v>
      </c>
      <c r="C8242" t="b">
        <v>1</v>
      </c>
      <c r="D8242" t="s">
        <v>22514</v>
      </c>
      <c r="E8242" t="s">
        <v>17</v>
      </c>
      <c r="F8242">
        <v>29</v>
      </c>
      <c r="G8242" t="b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 t="s">
        <v>22515</v>
      </c>
      <c r="N8242" t="b">
        <v>1</v>
      </c>
    </row>
    <row r="8243" spans="1:14" x14ac:dyDescent="0.25">
      <c r="A8243" t="s">
        <v>22516</v>
      </c>
      <c r="B8243" t="s">
        <v>20</v>
      </c>
      <c r="C8243" t="b">
        <v>0</v>
      </c>
      <c r="D8243" t="s">
        <v>22517</v>
      </c>
      <c r="E8243" t="s">
        <v>33</v>
      </c>
      <c r="F8243">
        <v>37</v>
      </c>
      <c r="G8243" t="b">
        <v>0</v>
      </c>
      <c r="H8243">
        <v>570</v>
      </c>
      <c r="I8243">
        <v>0</v>
      </c>
      <c r="J8243">
        <v>7</v>
      </c>
      <c r="K8243">
        <v>107</v>
      </c>
      <c r="L8243">
        <v>0</v>
      </c>
      <c r="M8243" t="s">
        <v>22518</v>
      </c>
      <c r="N8243" t="b">
        <v>0</v>
      </c>
    </row>
    <row r="8244" spans="1:14" x14ac:dyDescent="0.25">
      <c r="A8244" t="s">
        <v>22519</v>
      </c>
      <c r="B8244" t="s">
        <v>53</v>
      </c>
      <c r="C8244" t="b">
        <v>0</v>
      </c>
      <c r="D8244" t="s">
        <v>22520</v>
      </c>
      <c r="E8244" t="s">
        <v>17</v>
      </c>
      <c r="F8244">
        <v>32</v>
      </c>
      <c r="G8244" t="b">
        <v>0</v>
      </c>
      <c r="H8244">
        <v>81</v>
      </c>
      <c r="I8244">
        <v>0</v>
      </c>
      <c r="J8244">
        <v>1363</v>
      </c>
      <c r="K8244">
        <v>0</v>
      </c>
      <c r="L8244">
        <v>0</v>
      </c>
      <c r="M8244" t="s">
        <v>22521</v>
      </c>
      <c r="N8244" t="b">
        <v>1</v>
      </c>
    </row>
    <row r="8245" spans="1:14" x14ac:dyDescent="0.25">
      <c r="A8245" t="s">
        <v>22522</v>
      </c>
      <c r="B8245" t="s">
        <v>20</v>
      </c>
      <c r="C8245" t="b">
        <v>0</v>
      </c>
      <c r="D8245" t="s">
        <v>22523</v>
      </c>
      <c r="E8245" t="s">
        <v>33</v>
      </c>
      <c r="F8245">
        <v>22</v>
      </c>
      <c r="G8245" t="b">
        <v>0</v>
      </c>
      <c r="H8245">
        <v>0</v>
      </c>
      <c r="I8245">
        <v>0</v>
      </c>
      <c r="J8245">
        <v>0</v>
      </c>
      <c r="K8245">
        <v>617</v>
      </c>
      <c r="L8245">
        <v>0</v>
      </c>
      <c r="M8245" t="s">
        <v>22524</v>
      </c>
      <c r="N8245" t="b">
        <v>0</v>
      </c>
    </row>
    <row r="8246" spans="1:14" x14ac:dyDescent="0.25">
      <c r="A8246" t="s">
        <v>22525</v>
      </c>
      <c r="B8246" t="s">
        <v>20</v>
      </c>
      <c r="C8246" t="b">
        <v>0</v>
      </c>
      <c r="D8246" t="s">
        <v>22526</v>
      </c>
      <c r="E8246" t="s">
        <v>17</v>
      </c>
      <c r="F8246">
        <v>38</v>
      </c>
      <c r="G8246" t="b">
        <v>0</v>
      </c>
      <c r="H8246">
        <v>0</v>
      </c>
      <c r="I8246">
        <v>2532</v>
      </c>
      <c r="J8246">
        <v>0</v>
      </c>
      <c r="K8246">
        <v>204</v>
      </c>
      <c r="L8246">
        <v>0</v>
      </c>
      <c r="M8246" t="s">
        <v>22527</v>
      </c>
      <c r="N8246" t="b">
        <v>1</v>
      </c>
    </row>
    <row r="8247" spans="1:14" x14ac:dyDescent="0.25">
      <c r="A8247" t="s">
        <v>22528</v>
      </c>
      <c r="B8247" t="s">
        <v>20</v>
      </c>
      <c r="C8247" t="b">
        <v>0</v>
      </c>
      <c r="D8247" t="s">
        <v>22529</v>
      </c>
      <c r="E8247" t="s">
        <v>17</v>
      </c>
      <c r="F8247">
        <v>24</v>
      </c>
      <c r="G8247" t="b">
        <v>0</v>
      </c>
      <c r="H8247">
        <v>0</v>
      </c>
      <c r="I8247">
        <v>0</v>
      </c>
      <c r="J8247">
        <v>0</v>
      </c>
      <c r="K8247">
        <v>2019</v>
      </c>
      <c r="L8247">
        <v>117</v>
      </c>
      <c r="M8247" t="s">
        <v>22530</v>
      </c>
      <c r="N8247" t="b">
        <v>0</v>
      </c>
    </row>
    <row r="8248" spans="1:14" x14ac:dyDescent="0.25">
      <c r="A8248" t="s">
        <v>22531</v>
      </c>
      <c r="B8248" t="s">
        <v>20</v>
      </c>
      <c r="C8248" t="b">
        <v>0</v>
      </c>
      <c r="D8248" t="s">
        <v>22532</v>
      </c>
      <c r="E8248" t="s">
        <v>33</v>
      </c>
      <c r="F8248">
        <v>63</v>
      </c>
      <c r="G8248" t="b">
        <v>0</v>
      </c>
      <c r="H8248">
        <v>0</v>
      </c>
      <c r="I8248">
        <v>0</v>
      </c>
      <c r="J8248">
        <v>80</v>
      </c>
      <c r="K8248">
        <v>0</v>
      </c>
      <c r="L8248">
        <v>2322</v>
      </c>
      <c r="M8248" t="s">
        <v>22533</v>
      </c>
      <c r="N8248" t="b">
        <v>0</v>
      </c>
    </row>
    <row r="8249" spans="1:14" x14ac:dyDescent="0.25">
      <c r="A8249" t="s">
        <v>22534</v>
      </c>
      <c r="B8249" t="s">
        <v>53</v>
      </c>
      <c r="C8249" t="b">
        <v>1</v>
      </c>
      <c r="D8249" t="s">
        <v>22535</v>
      </c>
      <c r="E8249" t="s">
        <v>17</v>
      </c>
      <c r="F8249">
        <v>23</v>
      </c>
      <c r="G8249" t="b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 t="s">
        <v>22536</v>
      </c>
      <c r="N8249" t="b">
        <v>0</v>
      </c>
    </row>
    <row r="8250" spans="1:14" x14ac:dyDescent="0.25">
      <c r="A8250" t="s">
        <v>22537</v>
      </c>
      <c r="B8250" t="s">
        <v>20</v>
      </c>
      <c r="C8250" t="b">
        <v>0</v>
      </c>
      <c r="D8250" t="s">
        <v>22538</v>
      </c>
      <c r="E8250" t="s">
        <v>33</v>
      </c>
      <c r="F8250">
        <v>41</v>
      </c>
      <c r="G8250" t="b">
        <v>0</v>
      </c>
      <c r="H8250">
        <v>413</v>
      </c>
      <c r="I8250">
        <v>0</v>
      </c>
      <c r="J8250">
        <v>0</v>
      </c>
      <c r="K8250">
        <v>7</v>
      </c>
      <c r="L8250">
        <v>347</v>
      </c>
      <c r="N8250" t="b">
        <v>0</v>
      </c>
    </row>
    <row r="8251" spans="1:14" x14ac:dyDescent="0.25">
      <c r="A8251" t="s">
        <v>22539</v>
      </c>
      <c r="B8251" t="s">
        <v>20</v>
      </c>
      <c r="C8251" t="b">
        <v>0</v>
      </c>
      <c r="D8251" t="s">
        <v>22540</v>
      </c>
      <c r="E8251" t="s">
        <v>46</v>
      </c>
      <c r="F8251">
        <v>20</v>
      </c>
      <c r="G8251" t="b">
        <v>0</v>
      </c>
      <c r="H8251">
        <v>0</v>
      </c>
      <c r="I8251">
        <v>0</v>
      </c>
      <c r="J8251">
        <v>0</v>
      </c>
      <c r="K8251">
        <v>335</v>
      </c>
      <c r="L8251">
        <v>957</v>
      </c>
      <c r="M8251" t="s">
        <v>22541</v>
      </c>
      <c r="N8251" t="b">
        <v>0</v>
      </c>
    </row>
    <row r="8252" spans="1:14" x14ac:dyDescent="0.25">
      <c r="A8252" t="s">
        <v>22542</v>
      </c>
      <c r="B8252" t="s">
        <v>15</v>
      </c>
      <c r="C8252" t="b">
        <v>1</v>
      </c>
      <c r="D8252" t="s">
        <v>22543</v>
      </c>
      <c r="E8252" t="s">
        <v>17</v>
      </c>
      <c r="F8252">
        <v>48</v>
      </c>
      <c r="G8252" t="b">
        <v>0</v>
      </c>
      <c r="H8252">
        <v>0</v>
      </c>
      <c r="I8252">
        <v>0</v>
      </c>
      <c r="J8252">
        <v>0</v>
      </c>
      <c r="K8252">
        <v>0</v>
      </c>
      <c r="M8252" t="s">
        <v>22544</v>
      </c>
      <c r="N8252" t="b">
        <v>1</v>
      </c>
    </row>
    <row r="8253" spans="1:14" x14ac:dyDescent="0.25">
      <c r="A8253" t="s">
        <v>22545</v>
      </c>
      <c r="C8253" t="b">
        <v>1</v>
      </c>
      <c r="D8253" t="s">
        <v>22543</v>
      </c>
      <c r="E8253" t="s">
        <v>46</v>
      </c>
      <c r="F8253">
        <v>44</v>
      </c>
      <c r="G8253" t="b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 t="s">
        <v>22546</v>
      </c>
      <c r="N8253" t="b">
        <v>1</v>
      </c>
    </row>
    <row r="8254" spans="1:14" x14ac:dyDescent="0.25">
      <c r="A8254" t="s">
        <v>22547</v>
      </c>
      <c r="B8254" t="s">
        <v>15</v>
      </c>
      <c r="C8254" t="b">
        <v>1</v>
      </c>
      <c r="D8254" t="s">
        <v>22543</v>
      </c>
      <c r="E8254" t="s">
        <v>46</v>
      </c>
      <c r="F8254">
        <v>15</v>
      </c>
      <c r="G8254" t="b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 t="s">
        <v>22548</v>
      </c>
      <c r="N8254" t="b">
        <v>1</v>
      </c>
    </row>
    <row r="8255" spans="1:14" x14ac:dyDescent="0.25">
      <c r="A8255" t="s">
        <v>22549</v>
      </c>
      <c r="B8255" t="s">
        <v>15</v>
      </c>
      <c r="C8255" t="b">
        <v>1</v>
      </c>
      <c r="D8255" t="s">
        <v>22543</v>
      </c>
      <c r="E8255" t="s">
        <v>46</v>
      </c>
      <c r="F8255">
        <v>29</v>
      </c>
      <c r="G8255" t="b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 t="s">
        <v>22550</v>
      </c>
      <c r="N8255" t="b">
        <v>1</v>
      </c>
    </row>
    <row r="8256" spans="1:14" x14ac:dyDescent="0.25">
      <c r="A8256" t="s">
        <v>22551</v>
      </c>
      <c r="B8256" t="s">
        <v>15</v>
      </c>
      <c r="C8256" t="b">
        <v>0</v>
      </c>
      <c r="D8256" t="s">
        <v>22543</v>
      </c>
      <c r="E8256" t="s">
        <v>17</v>
      </c>
      <c r="F8256">
        <v>64</v>
      </c>
      <c r="H8256">
        <v>0</v>
      </c>
      <c r="I8256">
        <v>1770</v>
      </c>
      <c r="J8256">
        <v>0</v>
      </c>
      <c r="K8256">
        <v>4111</v>
      </c>
      <c r="L8256">
        <v>180</v>
      </c>
      <c r="M8256" t="s">
        <v>22552</v>
      </c>
      <c r="N8256" t="b">
        <v>0</v>
      </c>
    </row>
    <row r="8257" spans="1:14" x14ac:dyDescent="0.25">
      <c r="A8257" t="s">
        <v>22553</v>
      </c>
      <c r="B8257" t="s">
        <v>20</v>
      </c>
      <c r="C8257" t="b">
        <v>0</v>
      </c>
      <c r="D8257" t="s">
        <v>22554</v>
      </c>
      <c r="E8257" t="s">
        <v>17</v>
      </c>
      <c r="F8257">
        <v>19</v>
      </c>
      <c r="G8257" t="b">
        <v>0</v>
      </c>
      <c r="H8257">
        <v>586</v>
      </c>
      <c r="I8257">
        <v>10</v>
      </c>
      <c r="J8257">
        <v>0</v>
      </c>
      <c r="K8257">
        <v>30</v>
      </c>
      <c r="L8257">
        <v>0</v>
      </c>
      <c r="M8257" t="s">
        <v>22555</v>
      </c>
      <c r="N8257" t="b">
        <v>0</v>
      </c>
    </row>
    <row r="8258" spans="1:14" x14ac:dyDescent="0.25">
      <c r="A8258" t="s">
        <v>22556</v>
      </c>
      <c r="B8258" t="s">
        <v>20</v>
      </c>
      <c r="C8258" t="b">
        <v>1</v>
      </c>
      <c r="D8258" t="s">
        <v>22557</v>
      </c>
      <c r="E8258" t="s">
        <v>33</v>
      </c>
      <c r="F8258">
        <v>28</v>
      </c>
      <c r="G8258" t="b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 t="s">
        <v>22558</v>
      </c>
      <c r="N8258" t="b">
        <v>1</v>
      </c>
    </row>
    <row r="8259" spans="1:14" x14ac:dyDescent="0.25">
      <c r="A8259" t="s">
        <v>22559</v>
      </c>
      <c r="B8259" t="s">
        <v>20</v>
      </c>
      <c r="C8259" t="b">
        <v>0</v>
      </c>
      <c r="D8259" t="s">
        <v>22560</v>
      </c>
      <c r="E8259" t="s">
        <v>17</v>
      </c>
      <c r="F8259">
        <v>44</v>
      </c>
      <c r="G8259" t="b">
        <v>0</v>
      </c>
      <c r="H8259">
        <v>857</v>
      </c>
      <c r="I8259">
        <v>0</v>
      </c>
      <c r="J8259">
        <v>1</v>
      </c>
      <c r="K8259">
        <v>8</v>
      </c>
      <c r="L8259">
        <v>17</v>
      </c>
      <c r="M8259" t="s">
        <v>22561</v>
      </c>
      <c r="N8259" t="b">
        <v>0</v>
      </c>
    </row>
    <row r="8260" spans="1:14" x14ac:dyDescent="0.25">
      <c r="A8260" t="s">
        <v>22562</v>
      </c>
      <c r="B8260" t="s">
        <v>20</v>
      </c>
      <c r="C8260" t="b">
        <v>1</v>
      </c>
      <c r="D8260" t="s">
        <v>22563</v>
      </c>
      <c r="E8260" t="s">
        <v>17</v>
      </c>
      <c r="F8260">
        <v>13</v>
      </c>
      <c r="G8260" t="b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 t="s">
        <v>22564</v>
      </c>
      <c r="N8260" t="b">
        <v>1</v>
      </c>
    </row>
    <row r="8261" spans="1:14" x14ac:dyDescent="0.25">
      <c r="A8261" t="s">
        <v>22565</v>
      </c>
      <c r="B8261" t="s">
        <v>20</v>
      </c>
      <c r="C8261" t="b">
        <v>0</v>
      </c>
      <c r="D8261" t="s">
        <v>22566</v>
      </c>
      <c r="E8261" t="s">
        <v>17</v>
      </c>
      <c r="F8261">
        <v>45</v>
      </c>
      <c r="G8261" t="b">
        <v>0</v>
      </c>
      <c r="H8261">
        <v>198</v>
      </c>
      <c r="I8261">
        <v>454</v>
      </c>
      <c r="J8261">
        <v>1</v>
      </c>
      <c r="K8261">
        <v>0</v>
      </c>
      <c r="L8261">
        <v>4</v>
      </c>
      <c r="M8261" t="s">
        <v>22567</v>
      </c>
      <c r="N8261" t="b">
        <v>1</v>
      </c>
    </row>
    <row r="8262" spans="1:14" x14ac:dyDescent="0.25">
      <c r="A8262" t="s">
        <v>22568</v>
      </c>
      <c r="B8262" t="s">
        <v>15</v>
      </c>
      <c r="C8262" t="b">
        <v>0</v>
      </c>
      <c r="D8262" t="s">
        <v>22569</v>
      </c>
      <c r="E8262" t="s">
        <v>46</v>
      </c>
      <c r="F8262">
        <v>25</v>
      </c>
      <c r="G8262" t="b">
        <v>0</v>
      </c>
      <c r="H8262">
        <v>0</v>
      </c>
      <c r="I8262">
        <v>145</v>
      </c>
      <c r="J8262">
        <v>1359</v>
      </c>
      <c r="K8262">
        <v>492</v>
      </c>
      <c r="L8262">
        <v>205</v>
      </c>
      <c r="M8262" t="s">
        <v>22570</v>
      </c>
      <c r="N8262" t="b">
        <v>0</v>
      </c>
    </row>
    <row r="8263" spans="1:14" x14ac:dyDescent="0.25">
      <c r="A8263" t="s">
        <v>22571</v>
      </c>
      <c r="B8263" t="s">
        <v>53</v>
      </c>
      <c r="C8263" t="b">
        <v>1</v>
      </c>
      <c r="D8263" t="s">
        <v>22572</v>
      </c>
      <c r="E8263" t="s">
        <v>17</v>
      </c>
      <c r="F8263">
        <v>19</v>
      </c>
      <c r="G8263" t="b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 t="s">
        <v>22573</v>
      </c>
      <c r="N8263" t="b">
        <v>1</v>
      </c>
    </row>
    <row r="8264" spans="1:14" x14ac:dyDescent="0.25">
      <c r="A8264" t="s">
        <v>22574</v>
      </c>
      <c r="B8264" t="s">
        <v>20</v>
      </c>
      <c r="C8264" t="b">
        <v>0</v>
      </c>
      <c r="D8264" t="s">
        <v>22575</v>
      </c>
      <c r="E8264" t="s">
        <v>17</v>
      </c>
      <c r="F8264">
        <v>29</v>
      </c>
      <c r="G8264" t="b">
        <v>0</v>
      </c>
      <c r="H8264">
        <v>128</v>
      </c>
      <c r="I8264">
        <v>0</v>
      </c>
      <c r="J8264">
        <v>130</v>
      </c>
      <c r="K8264">
        <v>132</v>
      </c>
      <c r="L8264">
        <v>473</v>
      </c>
      <c r="M8264" t="s">
        <v>22576</v>
      </c>
      <c r="N8264" t="b">
        <v>0</v>
      </c>
    </row>
    <row r="8265" spans="1:14" x14ac:dyDescent="0.25">
      <c r="A8265" t="s">
        <v>22577</v>
      </c>
      <c r="B8265" t="s">
        <v>20</v>
      </c>
      <c r="C8265" t="b">
        <v>1</v>
      </c>
      <c r="D8265" t="s">
        <v>22578</v>
      </c>
      <c r="E8265" t="s">
        <v>46</v>
      </c>
      <c r="F8265">
        <v>21</v>
      </c>
      <c r="G8265" t="b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 t="s">
        <v>22579</v>
      </c>
      <c r="N8265" t="b">
        <v>1</v>
      </c>
    </row>
    <row r="8266" spans="1:14" x14ac:dyDescent="0.25">
      <c r="A8266" t="s">
        <v>22580</v>
      </c>
      <c r="B8266" t="s">
        <v>15</v>
      </c>
      <c r="C8266" t="b">
        <v>0</v>
      </c>
      <c r="D8266" t="s">
        <v>22581</v>
      </c>
      <c r="E8266" t="s">
        <v>46</v>
      </c>
      <c r="F8266">
        <v>13</v>
      </c>
      <c r="G8266" t="b">
        <v>0</v>
      </c>
      <c r="H8266">
        <v>1212</v>
      </c>
      <c r="I8266">
        <v>4485</v>
      </c>
      <c r="J8266">
        <v>0</v>
      </c>
      <c r="K8266">
        <v>4016</v>
      </c>
      <c r="L8266">
        <v>57</v>
      </c>
      <c r="M8266" t="s">
        <v>22582</v>
      </c>
      <c r="N8266" t="b">
        <v>0</v>
      </c>
    </row>
    <row r="8267" spans="1:14" x14ac:dyDescent="0.25">
      <c r="A8267" t="s">
        <v>22583</v>
      </c>
      <c r="B8267" t="s">
        <v>15</v>
      </c>
      <c r="C8267" t="b">
        <v>0</v>
      </c>
      <c r="D8267" t="s">
        <v>22581</v>
      </c>
      <c r="E8267" t="s">
        <v>46</v>
      </c>
      <c r="F8267">
        <v>25</v>
      </c>
      <c r="G8267" t="b">
        <v>0</v>
      </c>
      <c r="H8267">
        <v>1369</v>
      </c>
      <c r="I8267">
        <v>310</v>
      </c>
      <c r="J8267">
        <v>3</v>
      </c>
      <c r="K8267">
        <v>4502</v>
      </c>
      <c r="L8267">
        <v>377</v>
      </c>
      <c r="M8267" t="s">
        <v>22584</v>
      </c>
      <c r="N8267" t="b">
        <v>0</v>
      </c>
    </row>
    <row r="8268" spans="1:14" x14ac:dyDescent="0.25">
      <c r="A8268" t="s">
        <v>22585</v>
      </c>
      <c r="B8268" t="s">
        <v>15</v>
      </c>
      <c r="C8268" t="b">
        <v>0</v>
      </c>
      <c r="D8268" t="s">
        <v>22581</v>
      </c>
      <c r="E8268" t="s">
        <v>17</v>
      </c>
      <c r="F8268">
        <v>46</v>
      </c>
      <c r="G8268" t="b">
        <v>0</v>
      </c>
      <c r="H8268">
        <v>1384</v>
      </c>
      <c r="I8268">
        <v>229</v>
      </c>
      <c r="J8268">
        <v>0</v>
      </c>
      <c r="K8268">
        <v>1572</v>
      </c>
      <c r="L8268">
        <v>1</v>
      </c>
      <c r="M8268" t="s">
        <v>22586</v>
      </c>
      <c r="N8268" t="b">
        <v>0</v>
      </c>
    </row>
    <row r="8269" spans="1:14" x14ac:dyDescent="0.25">
      <c r="A8269" t="s">
        <v>22587</v>
      </c>
      <c r="B8269" t="s">
        <v>20</v>
      </c>
      <c r="C8269" t="b">
        <v>0</v>
      </c>
      <c r="D8269" t="s">
        <v>22588</v>
      </c>
      <c r="E8269" t="s">
        <v>46</v>
      </c>
      <c r="F8269">
        <v>37</v>
      </c>
      <c r="G8269" t="b">
        <v>0</v>
      </c>
      <c r="H8269">
        <v>88</v>
      </c>
      <c r="I8269">
        <v>0</v>
      </c>
      <c r="J8269">
        <v>719</v>
      </c>
      <c r="K8269">
        <v>88</v>
      </c>
      <c r="L8269">
        <v>0</v>
      </c>
      <c r="M8269" t="s">
        <v>22589</v>
      </c>
      <c r="N8269" t="b">
        <v>1</v>
      </c>
    </row>
    <row r="8270" spans="1:14" x14ac:dyDescent="0.25">
      <c r="A8270" t="s">
        <v>22590</v>
      </c>
      <c r="B8270" t="s">
        <v>20</v>
      </c>
      <c r="C8270" t="b">
        <v>0</v>
      </c>
      <c r="D8270" t="s">
        <v>22591</v>
      </c>
      <c r="E8270" t="s">
        <v>46</v>
      </c>
      <c r="F8270">
        <v>19</v>
      </c>
      <c r="H8270">
        <v>0</v>
      </c>
      <c r="I8270">
        <v>6</v>
      </c>
      <c r="J8270">
        <v>0</v>
      </c>
      <c r="K8270">
        <v>0</v>
      </c>
      <c r="L8270">
        <v>1179</v>
      </c>
      <c r="M8270" t="s">
        <v>22592</v>
      </c>
      <c r="N8270" t="b">
        <v>1</v>
      </c>
    </row>
    <row r="8271" spans="1:14" x14ac:dyDescent="0.25">
      <c r="A8271" t="s">
        <v>22593</v>
      </c>
      <c r="B8271" t="s">
        <v>53</v>
      </c>
      <c r="C8271" t="b">
        <v>0</v>
      </c>
      <c r="D8271" t="s">
        <v>22594</v>
      </c>
      <c r="E8271" t="s">
        <v>17</v>
      </c>
      <c r="F8271">
        <v>29</v>
      </c>
      <c r="G8271" t="b">
        <v>0</v>
      </c>
      <c r="H8271">
        <v>230</v>
      </c>
      <c r="I8271">
        <v>0</v>
      </c>
      <c r="J8271">
        <v>1404</v>
      </c>
      <c r="K8271">
        <v>464</v>
      </c>
      <c r="L8271">
        <v>0</v>
      </c>
      <c r="M8271" t="s">
        <v>22595</v>
      </c>
      <c r="N8271" t="b">
        <v>0</v>
      </c>
    </row>
    <row r="8272" spans="1:14" x14ac:dyDescent="0.25">
      <c r="A8272" t="s">
        <v>22596</v>
      </c>
      <c r="B8272" t="s">
        <v>53</v>
      </c>
      <c r="C8272" t="b">
        <v>1</v>
      </c>
      <c r="D8272" t="s">
        <v>22597</v>
      </c>
      <c r="E8272" t="s">
        <v>17</v>
      </c>
      <c r="F8272">
        <v>21</v>
      </c>
      <c r="G8272" t="b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 t="s">
        <v>22598</v>
      </c>
      <c r="N8272" t="b">
        <v>1</v>
      </c>
    </row>
    <row r="8273" spans="1:14" x14ac:dyDescent="0.25">
      <c r="A8273" t="s">
        <v>22599</v>
      </c>
      <c r="B8273" t="s">
        <v>53</v>
      </c>
      <c r="C8273" t="b">
        <v>1</v>
      </c>
      <c r="D8273" t="s">
        <v>22600</v>
      </c>
      <c r="E8273" t="s">
        <v>17</v>
      </c>
      <c r="F8273">
        <v>13</v>
      </c>
      <c r="G8273" t="b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 t="s">
        <v>22601</v>
      </c>
      <c r="N8273" t="b">
        <v>1</v>
      </c>
    </row>
    <row r="8274" spans="1:14" x14ac:dyDescent="0.25">
      <c r="A8274" t="s">
        <v>22602</v>
      </c>
      <c r="B8274" t="s">
        <v>20</v>
      </c>
      <c r="C8274" t="b">
        <v>1</v>
      </c>
      <c r="D8274" t="s">
        <v>22603</v>
      </c>
      <c r="E8274" t="s">
        <v>46</v>
      </c>
      <c r="F8274">
        <v>15</v>
      </c>
      <c r="G8274" t="b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 t="s">
        <v>22604</v>
      </c>
      <c r="N8274" t="b">
        <v>1</v>
      </c>
    </row>
    <row r="8275" spans="1:14" x14ac:dyDescent="0.25">
      <c r="A8275" t="s">
        <v>22605</v>
      </c>
      <c r="B8275" t="s">
        <v>20</v>
      </c>
      <c r="C8275" t="b">
        <v>0</v>
      </c>
      <c r="D8275" t="s">
        <v>22606</v>
      </c>
      <c r="E8275" t="s">
        <v>17</v>
      </c>
      <c r="F8275">
        <v>42</v>
      </c>
      <c r="G8275" t="b">
        <v>0</v>
      </c>
      <c r="H8275">
        <v>4</v>
      </c>
      <c r="I8275">
        <v>0</v>
      </c>
      <c r="J8275">
        <v>0</v>
      </c>
      <c r="K8275">
        <v>0</v>
      </c>
      <c r="L8275">
        <v>792</v>
      </c>
      <c r="M8275" t="s">
        <v>22607</v>
      </c>
      <c r="N8275" t="b">
        <v>0</v>
      </c>
    </row>
    <row r="8276" spans="1:14" x14ac:dyDescent="0.25">
      <c r="A8276" t="s">
        <v>22608</v>
      </c>
      <c r="B8276" t="s">
        <v>20</v>
      </c>
      <c r="C8276" t="b">
        <v>1</v>
      </c>
      <c r="D8276" t="s">
        <v>22609</v>
      </c>
      <c r="E8276" t="s">
        <v>17</v>
      </c>
      <c r="G8276" t="b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 t="s">
        <v>22610</v>
      </c>
      <c r="N8276" t="b">
        <v>0</v>
      </c>
    </row>
    <row r="8277" spans="1:14" x14ac:dyDescent="0.25">
      <c r="A8277" t="s">
        <v>22611</v>
      </c>
      <c r="B8277" t="s">
        <v>20</v>
      </c>
      <c r="C8277" t="b">
        <v>0</v>
      </c>
      <c r="D8277" t="s">
        <v>22612</v>
      </c>
      <c r="E8277" t="s">
        <v>17</v>
      </c>
      <c r="F8277">
        <v>26</v>
      </c>
      <c r="G8277" t="b">
        <v>0</v>
      </c>
      <c r="H8277">
        <v>903</v>
      </c>
      <c r="I8277">
        <v>0</v>
      </c>
      <c r="J8277">
        <v>182</v>
      </c>
      <c r="K8277">
        <v>0</v>
      </c>
      <c r="L8277">
        <v>27</v>
      </c>
      <c r="M8277" t="s">
        <v>22613</v>
      </c>
      <c r="N8277" t="b">
        <v>0</v>
      </c>
    </row>
    <row r="8278" spans="1:14" x14ac:dyDescent="0.25">
      <c r="A8278" t="s">
        <v>22614</v>
      </c>
      <c r="B8278" t="s">
        <v>20</v>
      </c>
      <c r="C8278" t="b">
        <v>1</v>
      </c>
      <c r="D8278" t="s">
        <v>22615</v>
      </c>
      <c r="E8278" t="s">
        <v>17</v>
      </c>
      <c r="F8278">
        <v>19</v>
      </c>
      <c r="G8278" t="b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 t="s">
        <v>22616</v>
      </c>
      <c r="N8278" t="b">
        <v>0</v>
      </c>
    </row>
    <row r="8279" spans="1:14" x14ac:dyDescent="0.25">
      <c r="A8279" t="s">
        <v>22617</v>
      </c>
      <c r="B8279" t="s">
        <v>20</v>
      </c>
      <c r="C8279" t="b">
        <v>0</v>
      </c>
      <c r="D8279" t="s">
        <v>22618</v>
      </c>
      <c r="E8279" t="s">
        <v>17</v>
      </c>
      <c r="F8279">
        <v>18</v>
      </c>
      <c r="H8279">
        <v>0</v>
      </c>
      <c r="I8279">
        <v>181</v>
      </c>
      <c r="J8279">
        <v>628</v>
      </c>
      <c r="K8279">
        <v>0</v>
      </c>
      <c r="L8279">
        <v>0</v>
      </c>
      <c r="M8279" t="s">
        <v>22619</v>
      </c>
      <c r="N8279" t="b">
        <v>1</v>
      </c>
    </row>
    <row r="8280" spans="1:14" x14ac:dyDescent="0.25">
      <c r="A8280" t="s">
        <v>22620</v>
      </c>
      <c r="B8280" t="s">
        <v>20</v>
      </c>
      <c r="C8280" t="b">
        <v>0</v>
      </c>
      <c r="D8280" t="s">
        <v>22621</v>
      </c>
      <c r="E8280" t="s">
        <v>46</v>
      </c>
      <c r="F8280">
        <v>50</v>
      </c>
      <c r="G8280" t="b">
        <v>0</v>
      </c>
      <c r="H8280">
        <v>0</v>
      </c>
      <c r="I8280">
        <v>433</v>
      </c>
      <c r="J8280">
        <v>4</v>
      </c>
      <c r="K8280">
        <v>0</v>
      </c>
      <c r="L8280">
        <v>2020</v>
      </c>
      <c r="M8280" t="s">
        <v>22622</v>
      </c>
      <c r="N8280" t="b">
        <v>0</v>
      </c>
    </row>
    <row r="8281" spans="1:14" x14ac:dyDescent="0.25">
      <c r="A8281" t="s">
        <v>22623</v>
      </c>
      <c r="B8281" t="s">
        <v>53</v>
      </c>
      <c r="C8281" t="b">
        <v>1</v>
      </c>
      <c r="D8281" t="s">
        <v>22624</v>
      </c>
      <c r="E8281" t="s">
        <v>17</v>
      </c>
      <c r="F8281">
        <v>28</v>
      </c>
      <c r="G8281" t="b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 t="s">
        <v>22625</v>
      </c>
      <c r="N8281" t="b">
        <v>1</v>
      </c>
    </row>
    <row r="8282" spans="1:14" x14ac:dyDescent="0.25">
      <c r="A8282" t="s">
        <v>22626</v>
      </c>
      <c r="B8282" t="s">
        <v>15</v>
      </c>
      <c r="C8282" t="b">
        <v>0</v>
      </c>
      <c r="D8282" t="s">
        <v>22627</v>
      </c>
      <c r="E8282" t="s">
        <v>17</v>
      </c>
      <c r="F8282">
        <v>24</v>
      </c>
      <c r="G8282" t="b">
        <v>0</v>
      </c>
      <c r="H8282">
        <v>3</v>
      </c>
      <c r="I8282">
        <v>2910</v>
      </c>
      <c r="J8282">
        <v>0</v>
      </c>
      <c r="K8282">
        <v>112</v>
      </c>
      <c r="L8282">
        <v>36</v>
      </c>
      <c r="M8282" t="s">
        <v>22628</v>
      </c>
      <c r="N8282" t="b">
        <v>1</v>
      </c>
    </row>
    <row r="8283" spans="1:14" x14ac:dyDescent="0.25">
      <c r="A8283" t="s">
        <v>22629</v>
      </c>
      <c r="B8283" t="s">
        <v>15</v>
      </c>
      <c r="C8283" t="b">
        <v>0</v>
      </c>
      <c r="D8283" t="s">
        <v>22630</v>
      </c>
      <c r="E8283" t="s">
        <v>17</v>
      </c>
      <c r="F8283">
        <v>31</v>
      </c>
      <c r="G8283" t="b">
        <v>0</v>
      </c>
      <c r="I8283">
        <v>927</v>
      </c>
      <c r="J8283">
        <v>0</v>
      </c>
      <c r="K8283">
        <v>2760</v>
      </c>
      <c r="L8283">
        <v>1</v>
      </c>
      <c r="M8283" t="s">
        <v>22631</v>
      </c>
      <c r="N8283" t="b">
        <v>0</v>
      </c>
    </row>
    <row r="8284" spans="1:14" x14ac:dyDescent="0.25">
      <c r="A8284" t="s">
        <v>22632</v>
      </c>
      <c r="B8284" t="s">
        <v>20</v>
      </c>
      <c r="C8284" t="b">
        <v>0</v>
      </c>
      <c r="D8284" t="s">
        <v>22633</v>
      </c>
      <c r="E8284" t="s">
        <v>46</v>
      </c>
      <c r="F8284">
        <v>19</v>
      </c>
      <c r="G8284" t="b">
        <v>0</v>
      </c>
      <c r="H8284">
        <v>0</v>
      </c>
      <c r="I8284">
        <v>0</v>
      </c>
      <c r="J8284">
        <v>717</v>
      </c>
      <c r="K8284">
        <v>1</v>
      </c>
      <c r="L8284">
        <v>0</v>
      </c>
      <c r="M8284" t="s">
        <v>22634</v>
      </c>
      <c r="N8284" t="b">
        <v>1</v>
      </c>
    </row>
    <row r="8285" spans="1:14" x14ac:dyDescent="0.25">
      <c r="A8285" t="s">
        <v>22635</v>
      </c>
      <c r="B8285" t="s">
        <v>20</v>
      </c>
      <c r="C8285" t="b">
        <v>0</v>
      </c>
      <c r="D8285" t="s">
        <v>22636</v>
      </c>
      <c r="E8285" t="s">
        <v>17</v>
      </c>
      <c r="F8285">
        <v>20</v>
      </c>
      <c r="G8285" t="b">
        <v>0</v>
      </c>
      <c r="H8285">
        <v>735</v>
      </c>
      <c r="I8285">
        <v>0</v>
      </c>
      <c r="J8285">
        <v>0</v>
      </c>
      <c r="K8285">
        <v>41</v>
      </c>
      <c r="L8285">
        <v>1</v>
      </c>
      <c r="M8285" t="s">
        <v>22637</v>
      </c>
      <c r="N8285" t="b">
        <v>0</v>
      </c>
    </row>
    <row r="8286" spans="1:14" x14ac:dyDescent="0.25">
      <c r="A8286" t="s">
        <v>22638</v>
      </c>
      <c r="B8286" t="s">
        <v>20</v>
      </c>
      <c r="C8286" t="b">
        <v>0</v>
      </c>
      <c r="D8286" t="s">
        <v>22639</v>
      </c>
      <c r="E8286" t="s">
        <v>17</v>
      </c>
      <c r="F8286">
        <v>23</v>
      </c>
      <c r="G8286" t="b">
        <v>0</v>
      </c>
      <c r="H8286">
        <v>0</v>
      </c>
      <c r="I8286">
        <v>1204</v>
      </c>
      <c r="J8286">
        <v>40</v>
      </c>
      <c r="K8286">
        <v>0</v>
      </c>
      <c r="L8286">
        <v>375</v>
      </c>
      <c r="M8286" t="s">
        <v>22640</v>
      </c>
      <c r="N8286" t="b">
        <v>0</v>
      </c>
    </row>
    <row r="8287" spans="1:14" x14ac:dyDescent="0.25">
      <c r="A8287" t="s">
        <v>22641</v>
      </c>
      <c r="C8287" t="b">
        <v>0</v>
      </c>
      <c r="D8287" t="s">
        <v>22642</v>
      </c>
      <c r="E8287" t="s">
        <v>17</v>
      </c>
      <c r="F8287">
        <v>19</v>
      </c>
      <c r="G8287" t="b">
        <v>0</v>
      </c>
      <c r="H8287">
        <v>1037</v>
      </c>
      <c r="I8287">
        <v>0</v>
      </c>
      <c r="J8287">
        <v>40</v>
      </c>
      <c r="K8287">
        <v>0</v>
      </c>
      <c r="L8287">
        <v>0</v>
      </c>
      <c r="M8287" t="s">
        <v>22643</v>
      </c>
      <c r="N8287" t="b">
        <v>1</v>
      </c>
    </row>
    <row r="8288" spans="1:14" x14ac:dyDescent="0.25">
      <c r="A8288" t="s">
        <v>22644</v>
      </c>
      <c r="B8288" t="s">
        <v>20</v>
      </c>
      <c r="C8288" t="b">
        <v>1</v>
      </c>
      <c r="D8288" t="s">
        <v>22645</v>
      </c>
      <c r="E8288" t="s">
        <v>46</v>
      </c>
      <c r="F8288">
        <v>27</v>
      </c>
      <c r="G8288" t="b">
        <v>0</v>
      </c>
      <c r="H8288">
        <v>0</v>
      </c>
      <c r="I8288">
        <v>0</v>
      </c>
      <c r="K8288">
        <v>0</v>
      </c>
      <c r="M8288" t="s">
        <v>22646</v>
      </c>
      <c r="N8288" t="b">
        <v>1</v>
      </c>
    </row>
    <row r="8289" spans="1:14" x14ac:dyDescent="0.25">
      <c r="A8289" t="s">
        <v>22647</v>
      </c>
      <c r="B8289" t="s">
        <v>53</v>
      </c>
      <c r="C8289" t="b">
        <v>0</v>
      </c>
      <c r="D8289" t="s">
        <v>22648</v>
      </c>
      <c r="E8289" t="s">
        <v>17</v>
      </c>
      <c r="F8289">
        <v>16</v>
      </c>
      <c r="G8289" t="b">
        <v>0</v>
      </c>
      <c r="H8289">
        <v>1032</v>
      </c>
      <c r="I8289">
        <v>0</v>
      </c>
      <c r="J8289">
        <v>267</v>
      </c>
      <c r="K8289">
        <v>0</v>
      </c>
      <c r="L8289">
        <v>0</v>
      </c>
      <c r="M8289" t="s">
        <v>22649</v>
      </c>
      <c r="N8289" t="b">
        <v>0</v>
      </c>
    </row>
    <row r="8290" spans="1:14" x14ac:dyDescent="0.25">
      <c r="A8290" t="s">
        <v>22650</v>
      </c>
      <c r="B8290" t="s">
        <v>53</v>
      </c>
      <c r="C8290" t="b">
        <v>1</v>
      </c>
      <c r="D8290" t="s">
        <v>22651</v>
      </c>
      <c r="E8290" t="s">
        <v>17</v>
      </c>
      <c r="F8290">
        <v>76</v>
      </c>
      <c r="G8290" t="b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 t="s">
        <v>22652</v>
      </c>
      <c r="N8290" t="b">
        <v>1</v>
      </c>
    </row>
    <row r="8291" spans="1:14" x14ac:dyDescent="0.25">
      <c r="A8291" t="s">
        <v>22653</v>
      </c>
      <c r="B8291" t="s">
        <v>53</v>
      </c>
      <c r="C8291" t="b">
        <v>0</v>
      </c>
      <c r="D8291" t="s">
        <v>22651</v>
      </c>
      <c r="E8291" t="s">
        <v>17</v>
      </c>
      <c r="F8291">
        <v>41</v>
      </c>
      <c r="G8291" t="b">
        <v>1</v>
      </c>
      <c r="H8291">
        <v>22</v>
      </c>
      <c r="I8291">
        <v>484</v>
      </c>
      <c r="J8291">
        <v>354</v>
      </c>
      <c r="K8291">
        <v>0</v>
      </c>
      <c r="L8291">
        <v>0</v>
      </c>
      <c r="M8291" t="s">
        <v>22654</v>
      </c>
      <c r="N8291" t="b">
        <v>0</v>
      </c>
    </row>
    <row r="8292" spans="1:14" x14ac:dyDescent="0.25">
      <c r="A8292" t="s">
        <v>22655</v>
      </c>
      <c r="B8292" t="s">
        <v>20</v>
      </c>
      <c r="C8292" t="b">
        <v>0</v>
      </c>
      <c r="D8292" t="s">
        <v>22656</v>
      </c>
      <c r="E8292" t="s">
        <v>33</v>
      </c>
      <c r="F8292">
        <v>24</v>
      </c>
      <c r="G8292" t="b">
        <v>0</v>
      </c>
      <c r="H8292">
        <v>726</v>
      </c>
      <c r="I8292">
        <v>3488</v>
      </c>
      <c r="J8292">
        <v>200</v>
      </c>
      <c r="K8292">
        <v>17</v>
      </c>
      <c r="L8292">
        <v>275</v>
      </c>
      <c r="M8292" t="s">
        <v>22657</v>
      </c>
      <c r="N8292" t="b">
        <v>0</v>
      </c>
    </row>
    <row r="8293" spans="1:14" x14ac:dyDescent="0.25">
      <c r="A8293" t="s">
        <v>22658</v>
      </c>
      <c r="B8293" t="s">
        <v>20</v>
      </c>
      <c r="C8293" t="b">
        <v>1</v>
      </c>
      <c r="D8293" t="s">
        <v>22659</v>
      </c>
      <c r="E8293" t="s">
        <v>17</v>
      </c>
      <c r="F8293">
        <v>12</v>
      </c>
      <c r="G8293" t="b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 t="s">
        <v>22660</v>
      </c>
      <c r="N8293" t="b">
        <v>0</v>
      </c>
    </row>
    <row r="8294" spans="1:14" x14ac:dyDescent="0.25">
      <c r="A8294" t="s">
        <v>22661</v>
      </c>
      <c r="B8294" t="s">
        <v>20</v>
      </c>
      <c r="C8294" t="b">
        <v>1</v>
      </c>
      <c r="D8294" t="s">
        <v>22662</v>
      </c>
      <c r="E8294" t="s">
        <v>33</v>
      </c>
      <c r="F8294">
        <v>28</v>
      </c>
      <c r="G8294" t="b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 t="s">
        <v>22663</v>
      </c>
      <c r="N8294" t="b">
        <v>1</v>
      </c>
    </row>
    <row r="8295" spans="1:14" x14ac:dyDescent="0.25">
      <c r="A8295" t="s">
        <v>22664</v>
      </c>
      <c r="B8295" t="s">
        <v>15</v>
      </c>
      <c r="C8295" t="b">
        <v>0</v>
      </c>
      <c r="D8295" t="s">
        <v>22665</v>
      </c>
      <c r="E8295" t="s">
        <v>17</v>
      </c>
      <c r="F8295">
        <v>36</v>
      </c>
      <c r="G8295" t="b">
        <v>1</v>
      </c>
      <c r="H8295">
        <v>0</v>
      </c>
      <c r="I8295">
        <v>0</v>
      </c>
      <c r="J8295">
        <v>0</v>
      </c>
      <c r="K8295">
        <v>0</v>
      </c>
      <c r="L8295">
        <v>0</v>
      </c>
      <c r="M8295" t="s">
        <v>22666</v>
      </c>
      <c r="N8295" t="b">
        <v>0</v>
      </c>
    </row>
    <row r="8296" spans="1:14" x14ac:dyDescent="0.25">
      <c r="A8296" t="s">
        <v>22667</v>
      </c>
      <c r="B8296" t="s">
        <v>53</v>
      </c>
      <c r="C8296" t="b">
        <v>1</v>
      </c>
      <c r="D8296" t="s">
        <v>22668</v>
      </c>
      <c r="E8296" t="s">
        <v>17</v>
      </c>
      <c r="F8296">
        <v>20</v>
      </c>
      <c r="G8296" t="b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 t="s">
        <v>22669</v>
      </c>
      <c r="N8296" t="b">
        <v>1</v>
      </c>
    </row>
    <row r="8297" spans="1:14" x14ac:dyDescent="0.25">
      <c r="A8297" t="s">
        <v>22670</v>
      </c>
      <c r="C8297" t="b">
        <v>1</v>
      </c>
      <c r="D8297" t="s">
        <v>22668</v>
      </c>
      <c r="E8297" t="s">
        <v>17</v>
      </c>
      <c r="F8297">
        <v>7</v>
      </c>
      <c r="G8297" t="b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 t="s">
        <v>22671</v>
      </c>
      <c r="N8297" t="b">
        <v>1</v>
      </c>
    </row>
    <row r="8298" spans="1:14" x14ac:dyDescent="0.25">
      <c r="A8298" t="s">
        <v>22672</v>
      </c>
      <c r="B8298" t="s">
        <v>53</v>
      </c>
      <c r="C8298" t="b">
        <v>1</v>
      </c>
      <c r="D8298" t="s">
        <v>22668</v>
      </c>
      <c r="E8298" t="s">
        <v>17</v>
      </c>
      <c r="F8298">
        <v>21</v>
      </c>
      <c r="G8298" t="b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 t="s">
        <v>22673</v>
      </c>
      <c r="N8298" t="b">
        <v>1</v>
      </c>
    </row>
    <row r="8299" spans="1:14" x14ac:dyDescent="0.25">
      <c r="A8299" t="s">
        <v>22674</v>
      </c>
      <c r="B8299" t="s">
        <v>53</v>
      </c>
      <c r="C8299" t="b">
        <v>0</v>
      </c>
      <c r="D8299" t="s">
        <v>22675</v>
      </c>
      <c r="E8299" t="s">
        <v>17</v>
      </c>
      <c r="F8299">
        <v>33</v>
      </c>
      <c r="H8299">
        <v>1054</v>
      </c>
      <c r="I8299">
        <v>0</v>
      </c>
      <c r="J8299">
        <v>222</v>
      </c>
      <c r="K8299">
        <v>22</v>
      </c>
      <c r="L8299">
        <v>0</v>
      </c>
      <c r="M8299" t="s">
        <v>22676</v>
      </c>
      <c r="N8299" t="b">
        <v>0</v>
      </c>
    </row>
    <row r="8300" spans="1:14" x14ac:dyDescent="0.25">
      <c r="A8300" t="s">
        <v>22677</v>
      </c>
      <c r="B8300" t="s">
        <v>15</v>
      </c>
      <c r="C8300" t="b">
        <v>0</v>
      </c>
      <c r="D8300" t="s">
        <v>22678</v>
      </c>
      <c r="E8300" t="s">
        <v>17</v>
      </c>
      <c r="F8300">
        <v>32</v>
      </c>
      <c r="G8300" t="b">
        <v>0</v>
      </c>
      <c r="H8300">
        <v>0</v>
      </c>
      <c r="I8300">
        <v>2583</v>
      </c>
      <c r="J8300">
        <v>3</v>
      </c>
      <c r="K8300">
        <v>500</v>
      </c>
      <c r="L8300">
        <v>129</v>
      </c>
      <c r="M8300" t="s">
        <v>22679</v>
      </c>
      <c r="N8300" t="b">
        <v>1</v>
      </c>
    </row>
    <row r="8301" spans="1:14" x14ac:dyDescent="0.25">
      <c r="A8301" t="s">
        <v>22680</v>
      </c>
      <c r="B8301" t="s">
        <v>15</v>
      </c>
      <c r="C8301" t="b">
        <v>0</v>
      </c>
      <c r="D8301" t="s">
        <v>22681</v>
      </c>
      <c r="E8301" t="s">
        <v>46</v>
      </c>
      <c r="F8301">
        <v>34</v>
      </c>
      <c r="G8301" t="b">
        <v>0</v>
      </c>
      <c r="H8301">
        <v>0</v>
      </c>
      <c r="I8301">
        <v>3126</v>
      </c>
      <c r="J8301">
        <v>0</v>
      </c>
      <c r="K8301">
        <v>112</v>
      </c>
      <c r="L8301">
        <v>15</v>
      </c>
      <c r="M8301" t="s">
        <v>22682</v>
      </c>
      <c r="N8301" t="b">
        <v>1</v>
      </c>
    </row>
    <row r="8302" spans="1:14" x14ac:dyDescent="0.25">
      <c r="A8302" t="s">
        <v>22683</v>
      </c>
      <c r="B8302" t="s">
        <v>15</v>
      </c>
      <c r="C8302" t="b">
        <v>0</v>
      </c>
      <c r="D8302" t="s">
        <v>22681</v>
      </c>
      <c r="E8302" t="s">
        <v>33</v>
      </c>
      <c r="F8302">
        <v>38</v>
      </c>
      <c r="G8302" t="b">
        <v>1</v>
      </c>
      <c r="H8302">
        <v>0</v>
      </c>
      <c r="I8302">
        <v>2191</v>
      </c>
      <c r="J8302">
        <v>863</v>
      </c>
      <c r="K8302">
        <v>207</v>
      </c>
      <c r="L8302">
        <v>6262</v>
      </c>
      <c r="M8302" t="s">
        <v>22684</v>
      </c>
      <c r="N8302" t="b">
        <v>0</v>
      </c>
    </row>
    <row r="8303" spans="1:14" x14ac:dyDescent="0.25">
      <c r="A8303" t="s">
        <v>22685</v>
      </c>
      <c r="B8303" t="s">
        <v>15</v>
      </c>
      <c r="C8303" t="b">
        <v>1</v>
      </c>
      <c r="D8303" t="s">
        <v>22681</v>
      </c>
      <c r="E8303" t="s">
        <v>17</v>
      </c>
      <c r="G8303" t="b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 t="s">
        <v>22686</v>
      </c>
      <c r="N8303" t="b">
        <v>1</v>
      </c>
    </row>
    <row r="8304" spans="1:14" x14ac:dyDescent="0.25">
      <c r="A8304" t="s">
        <v>22687</v>
      </c>
      <c r="B8304" t="s">
        <v>15</v>
      </c>
      <c r="C8304" t="b">
        <v>1</v>
      </c>
      <c r="D8304" t="s">
        <v>22681</v>
      </c>
      <c r="E8304" t="s">
        <v>46</v>
      </c>
      <c r="F8304">
        <v>28</v>
      </c>
      <c r="G8304" t="b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 t="s">
        <v>22688</v>
      </c>
      <c r="N8304" t="b">
        <v>1</v>
      </c>
    </row>
    <row r="8305" spans="1:14" x14ac:dyDescent="0.25">
      <c r="A8305" t="s">
        <v>22689</v>
      </c>
      <c r="B8305" t="s">
        <v>15</v>
      </c>
      <c r="C8305" t="b">
        <v>1</v>
      </c>
      <c r="D8305" t="s">
        <v>22681</v>
      </c>
      <c r="E8305" t="s">
        <v>17</v>
      </c>
      <c r="F8305">
        <v>25</v>
      </c>
      <c r="G8305" t="b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 t="s">
        <v>22690</v>
      </c>
      <c r="N8305" t="b">
        <v>1</v>
      </c>
    </row>
    <row r="8306" spans="1:14" x14ac:dyDescent="0.25">
      <c r="A8306" t="s">
        <v>22691</v>
      </c>
      <c r="B8306" t="s">
        <v>20</v>
      </c>
      <c r="C8306" t="b">
        <v>0</v>
      </c>
      <c r="D8306" t="s">
        <v>22692</v>
      </c>
      <c r="E8306" t="s">
        <v>46</v>
      </c>
      <c r="F8306">
        <v>24</v>
      </c>
      <c r="G8306" t="b">
        <v>0</v>
      </c>
      <c r="H8306">
        <v>0</v>
      </c>
      <c r="I8306">
        <v>784</v>
      </c>
      <c r="J8306">
        <v>5</v>
      </c>
      <c r="K8306">
        <v>0</v>
      </c>
      <c r="L8306">
        <v>1</v>
      </c>
      <c r="M8306" t="s">
        <v>22693</v>
      </c>
      <c r="N8306" t="b">
        <v>1</v>
      </c>
    </row>
    <row r="8307" spans="1:14" x14ac:dyDescent="0.25">
      <c r="A8307" t="s">
        <v>22694</v>
      </c>
      <c r="B8307" t="s">
        <v>53</v>
      </c>
      <c r="C8307" t="b">
        <v>1</v>
      </c>
      <c r="D8307" t="s">
        <v>22695</v>
      </c>
      <c r="E8307" t="s">
        <v>17</v>
      </c>
      <c r="F8307">
        <v>18</v>
      </c>
      <c r="G8307" t="b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 t="s">
        <v>22696</v>
      </c>
      <c r="N8307" t="b">
        <v>1</v>
      </c>
    </row>
    <row r="8308" spans="1:14" x14ac:dyDescent="0.25">
      <c r="A8308" t="s">
        <v>22697</v>
      </c>
      <c r="B8308" t="s">
        <v>20</v>
      </c>
      <c r="C8308" t="b">
        <v>0</v>
      </c>
      <c r="D8308" t="s">
        <v>22698</v>
      </c>
      <c r="E8308" t="s">
        <v>17</v>
      </c>
      <c r="F8308">
        <v>24</v>
      </c>
      <c r="G8308" t="b">
        <v>0</v>
      </c>
      <c r="H8308">
        <v>121</v>
      </c>
      <c r="I8308">
        <v>10</v>
      </c>
      <c r="J8308">
        <v>341</v>
      </c>
      <c r="K8308">
        <v>307</v>
      </c>
      <c r="L8308">
        <v>47</v>
      </c>
      <c r="M8308" t="s">
        <v>22699</v>
      </c>
      <c r="N8308" t="b">
        <v>0</v>
      </c>
    </row>
    <row r="8309" spans="1:14" x14ac:dyDescent="0.25">
      <c r="A8309" t="s">
        <v>22700</v>
      </c>
      <c r="B8309" t="s">
        <v>15</v>
      </c>
      <c r="C8309" t="b">
        <v>1</v>
      </c>
      <c r="D8309" t="s">
        <v>22701</v>
      </c>
      <c r="E8309" t="s">
        <v>46</v>
      </c>
      <c r="F8309">
        <v>30</v>
      </c>
      <c r="G8309" t="b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 t="s">
        <v>22702</v>
      </c>
      <c r="N8309" t="b">
        <v>1</v>
      </c>
    </row>
    <row r="8310" spans="1:14" x14ac:dyDescent="0.25">
      <c r="A8310" t="s">
        <v>22703</v>
      </c>
      <c r="B8310" t="s">
        <v>15</v>
      </c>
      <c r="C8310" t="b">
        <v>1</v>
      </c>
      <c r="D8310" t="s">
        <v>22701</v>
      </c>
      <c r="E8310" t="s">
        <v>46</v>
      </c>
      <c r="F8310">
        <v>38</v>
      </c>
      <c r="G8310" t="b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 t="s">
        <v>22704</v>
      </c>
      <c r="N8310" t="b">
        <v>1</v>
      </c>
    </row>
    <row r="8311" spans="1:14" x14ac:dyDescent="0.25">
      <c r="A8311" t="s">
        <v>22705</v>
      </c>
      <c r="B8311" t="s">
        <v>20</v>
      </c>
      <c r="C8311" t="b">
        <v>0</v>
      </c>
      <c r="D8311" t="s">
        <v>22706</v>
      </c>
      <c r="E8311" t="s">
        <v>17</v>
      </c>
      <c r="F8311">
        <v>39</v>
      </c>
      <c r="G8311" t="b">
        <v>0</v>
      </c>
      <c r="H8311">
        <v>0</v>
      </c>
      <c r="I8311">
        <v>798</v>
      </c>
      <c r="J8311">
        <v>0</v>
      </c>
      <c r="K8311">
        <v>56</v>
      </c>
      <c r="L8311">
        <v>0</v>
      </c>
      <c r="M8311" t="s">
        <v>22707</v>
      </c>
      <c r="N8311" t="b">
        <v>1</v>
      </c>
    </row>
    <row r="8312" spans="1:14" x14ac:dyDescent="0.25">
      <c r="A8312" t="s">
        <v>22708</v>
      </c>
      <c r="B8312" t="s">
        <v>20</v>
      </c>
      <c r="C8312" t="b">
        <v>1</v>
      </c>
      <c r="D8312" t="s">
        <v>22709</v>
      </c>
      <c r="E8312" t="s">
        <v>17</v>
      </c>
      <c r="F8312">
        <v>31</v>
      </c>
      <c r="G8312" t="b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 t="s">
        <v>22710</v>
      </c>
      <c r="N8312" t="b">
        <v>1</v>
      </c>
    </row>
    <row r="8313" spans="1:14" x14ac:dyDescent="0.25">
      <c r="A8313" t="s">
        <v>22711</v>
      </c>
      <c r="B8313" t="s">
        <v>20</v>
      </c>
      <c r="C8313" t="b">
        <v>0</v>
      </c>
      <c r="D8313" t="s">
        <v>22712</v>
      </c>
      <c r="E8313" t="s">
        <v>17</v>
      </c>
      <c r="F8313">
        <v>33</v>
      </c>
      <c r="G8313" t="b">
        <v>0</v>
      </c>
      <c r="H8313">
        <v>0</v>
      </c>
      <c r="I8313">
        <v>116</v>
      </c>
      <c r="J8313">
        <v>412</v>
      </c>
      <c r="K8313">
        <v>379</v>
      </c>
      <c r="L8313">
        <v>0</v>
      </c>
      <c r="M8313" t="s">
        <v>22713</v>
      </c>
      <c r="N8313" t="b">
        <v>1</v>
      </c>
    </row>
    <row r="8314" spans="1:14" x14ac:dyDescent="0.25">
      <c r="A8314" t="s">
        <v>22714</v>
      </c>
      <c r="B8314" t="s">
        <v>20</v>
      </c>
      <c r="C8314" t="b">
        <v>1</v>
      </c>
      <c r="D8314" t="s">
        <v>22712</v>
      </c>
      <c r="E8314" t="s">
        <v>33</v>
      </c>
      <c r="F8314">
        <v>15</v>
      </c>
      <c r="G8314" t="b">
        <v>0</v>
      </c>
      <c r="I8314">
        <v>0</v>
      </c>
      <c r="K8314">
        <v>0</v>
      </c>
      <c r="L8314">
        <v>0</v>
      </c>
      <c r="M8314" t="s">
        <v>22715</v>
      </c>
      <c r="N8314" t="b">
        <v>1</v>
      </c>
    </row>
    <row r="8315" spans="1:14" x14ac:dyDescent="0.25">
      <c r="A8315" t="s">
        <v>22716</v>
      </c>
      <c r="B8315" t="s">
        <v>53</v>
      </c>
      <c r="C8315" t="b">
        <v>1</v>
      </c>
      <c r="D8315" t="s">
        <v>22717</v>
      </c>
      <c r="E8315" t="s">
        <v>17</v>
      </c>
      <c r="F8315">
        <v>23</v>
      </c>
      <c r="G8315" t="b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 t="s">
        <v>22718</v>
      </c>
      <c r="N8315" t="b">
        <v>1</v>
      </c>
    </row>
    <row r="8316" spans="1:14" x14ac:dyDescent="0.25">
      <c r="A8316" t="s">
        <v>22719</v>
      </c>
      <c r="B8316" t="s">
        <v>20</v>
      </c>
      <c r="C8316" t="b">
        <v>1</v>
      </c>
      <c r="D8316" t="s">
        <v>22720</v>
      </c>
      <c r="E8316" t="s">
        <v>17</v>
      </c>
      <c r="F8316">
        <v>24</v>
      </c>
      <c r="H8316">
        <v>0</v>
      </c>
      <c r="I8316">
        <v>0</v>
      </c>
      <c r="J8316">
        <v>0</v>
      </c>
      <c r="K8316">
        <v>0</v>
      </c>
      <c r="L8316">
        <v>0</v>
      </c>
      <c r="M8316" t="s">
        <v>22721</v>
      </c>
      <c r="N8316" t="b">
        <v>0</v>
      </c>
    </row>
    <row r="8317" spans="1:14" x14ac:dyDescent="0.25">
      <c r="A8317" t="s">
        <v>22722</v>
      </c>
      <c r="B8317" t="s">
        <v>15</v>
      </c>
      <c r="C8317" t="b">
        <v>0</v>
      </c>
      <c r="D8317" t="s">
        <v>22723</v>
      </c>
      <c r="E8317" t="s">
        <v>46</v>
      </c>
      <c r="F8317">
        <v>44</v>
      </c>
      <c r="G8317" t="b">
        <v>0</v>
      </c>
      <c r="H8317">
        <v>0</v>
      </c>
      <c r="I8317">
        <v>71</v>
      </c>
      <c r="J8317">
        <v>7148</v>
      </c>
      <c r="K8317">
        <v>427</v>
      </c>
      <c r="L8317">
        <v>394</v>
      </c>
      <c r="M8317" t="s">
        <v>22724</v>
      </c>
      <c r="N8317" t="b">
        <v>1</v>
      </c>
    </row>
    <row r="8318" spans="1:14" x14ac:dyDescent="0.25">
      <c r="A8318" t="s">
        <v>22725</v>
      </c>
      <c r="B8318" t="s">
        <v>20</v>
      </c>
      <c r="C8318" t="b">
        <v>0</v>
      </c>
      <c r="D8318" t="s">
        <v>22726</v>
      </c>
      <c r="E8318" t="s">
        <v>17</v>
      </c>
      <c r="F8318">
        <v>22</v>
      </c>
      <c r="G8318" t="b">
        <v>0</v>
      </c>
      <c r="H8318">
        <v>0</v>
      </c>
      <c r="I8318">
        <v>0</v>
      </c>
      <c r="J8318">
        <v>0</v>
      </c>
      <c r="K8318">
        <v>0</v>
      </c>
      <c r="L8318">
        <v>906</v>
      </c>
      <c r="M8318" t="s">
        <v>22727</v>
      </c>
      <c r="N8318" t="b">
        <v>0</v>
      </c>
    </row>
    <row r="8319" spans="1:14" x14ac:dyDescent="0.25">
      <c r="A8319" t="s">
        <v>22728</v>
      </c>
      <c r="B8319" t="s">
        <v>53</v>
      </c>
      <c r="C8319" t="b">
        <v>1</v>
      </c>
      <c r="D8319" t="s">
        <v>22729</v>
      </c>
      <c r="E8319" t="s">
        <v>17</v>
      </c>
      <c r="F8319">
        <v>28</v>
      </c>
      <c r="G8319" t="b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 t="s">
        <v>22730</v>
      </c>
      <c r="N8319" t="b">
        <v>1</v>
      </c>
    </row>
    <row r="8320" spans="1:14" x14ac:dyDescent="0.25">
      <c r="A8320" t="s">
        <v>22731</v>
      </c>
      <c r="B8320" t="s">
        <v>20</v>
      </c>
      <c r="C8320" t="b">
        <v>0</v>
      </c>
      <c r="D8320" t="s">
        <v>22732</v>
      </c>
      <c r="E8320" t="s">
        <v>46</v>
      </c>
      <c r="F8320">
        <v>34</v>
      </c>
      <c r="G8320" t="b">
        <v>0</v>
      </c>
      <c r="H8320">
        <v>0</v>
      </c>
      <c r="I8320">
        <v>0</v>
      </c>
      <c r="J8320">
        <v>717</v>
      </c>
      <c r="K8320">
        <v>0</v>
      </c>
      <c r="L8320">
        <v>0</v>
      </c>
      <c r="M8320" t="s">
        <v>22733</v>
      </c>
      <c r="N8320" t="b">
        <v>1</v>
      </c>
    </row>
    <row r="8321" spans="1:14" x14ac:dyDescent="0.25">
      <c r="A8321" t="s">
        <v>22734</v>
      </c>
      <c r="C8321" t="b">
        <v>0</v>
      </c>
      <c r="D8321" t="s">
        <v>22735</v>
      </c>
      <c r="E8321" t="s">
        <v>17</v>
      </c>
      <c r="F8321">
        <v>8</v>
      </c>
      <c r="G8321" t="b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 t="s">
        <v>22736</v>
      </c>
      <c r="N8321" t="b">
        <v>0</v>
      </c>
    </row>
    <row r="8322" spans="1:14" x14ac:dyDescent="0.25">
      <c r="A8322" t="s">
        <v>22737</v>
      </c>
      <c r="B8322" t="s">
        <v>20</v>
      </c>
      <c r="C8322" t="b">
        <v>0</v>
      </c>
      <c r="D8322" t="s">
        <v>22738</v>
      </c>
      <c r="E8322" t="s">
        <v>17</v>
      </c>
      <c r="F8322">
        <v>26</v>
      </c>
      <c r="G8322" t="b">
        <v>0</v>
      </c>
      <c r="H8322">
        <v>1471</v>
      </c>
      <c r="I8322">
        <v>0</v>
      </c>
      <c r="J8322">
        <v>7</v>
      </c>
      <c r="K8322">
        <v>5</v>
      </c>
      <c r="L8322">
        <v>0</v>
      </c>
      <c r="M8322" t="s">
        <v>22739</v>
      </c>
      <c r="N8322" t="b">
        <v>1</v>
      </c>
    </row>
    <row r="8323" spans="1:14" x14ac:dyDescent="0.25">
      <c r="A8323" t="s">
        <v>22740</v>
      </c>
      <c r="B8323" t="s">
        <v>53</v>
      </c>
      <c r="C8323" t="b">
        <v>0</v>
      </c>
      <c r="D8323" t="s">
        <v>22741</v>
      </c>
      <c r="E8323" t="s">
        <v>17</v>
      </c>
      <c r="F8323">
        <v>29</v>
      </c>
      <c r="G8323" t="b">
        <v>0</v>
      </c>
      <c r="H8323">
        <v>876</v>
      </c>
      <c r="I8323">
        <v>1</v>
      </c>
      <c r="J8323">
        <v>54</v>
      </c>
      <c r="K8323">
        <v>125</v>
      </c>
      <c r="L8323">
        <v>0</v>
      </c>
      <c r="M8323" t="s">
        <v>22742</v>
      </c>
      <c r="N8323" t="b">
        <v>0</v>
      </c>
    </row>
    <row r="8324" spans="1:14" x14ac:dyDescent="0.25">
      <c r="A8324" t="s">
        <v>22743</v>
      </c>
      <c r="B8324" t="s">
        <v>20</v>
      </c>
      <c r="C8324" t="b">
        <v>0</v>
      </c>
      <c r="D8324" t="s">
        <v>22744</v>
      </c>
      <c r="E8324" t="s">
        <v>46</v>
      </c>
      <c r="F8324">
        <v>58</v>
      </c>
      <c r="G8324" t="b">
        <v>0</v>
      </c>
      <c r="H8324">
        <v>0</v>
      </c>
      <c r="I8324">
        <v>0</v>
      </c>
      <c r="J8324">
        <v>620</v>
      </c>
      <c r="K8324">
        <v>0</v>
      </c>
      <c r="L8324">
        <v>0</v>
      </c>
      <c r="M8324" t="s">
        <v>22745</v>
      </c>
      <c r="N8324" t="b">
        <v>0</v>
      </c>
    </row>
    <row r="8325" spans="1:14" x14ac:dyDescent="0.25">
      <c r="A8325" t="s">
        <v>22746</v>
      </c>
      <c r="B8325" t="s">
        <v>20</v>
      </c>
      <c r="C8325" t="b">
        <v>1</v>
      </c>
      <c r="D8325" t="s">
        <v>22744</v>
      </c>
      <c r="E8325" t="s">
        <v>17</v>
      </c>
      <c r="F8325">
        <v>4</v>
      </c>
      <c r="G8325" t="b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 t="s">
        <v>22747</v>
      </c>
      <c r="N8325" t="b">
        <v>0</v>
      </c>
    </row>
    <row r="8326" spans="1:14" x14ac:dyDescent="0.25">
      <c r="A8326" t="s">
        <v>22748</v>
      </c>
      <c r="B8326" t="s">
        <v>20</v>
      </c>
      <c r="C8326" t="b">
        <v>0</v>
      </c>
      <c r="D8326" t="s">
        <v>22744</v>
      </c>
      <c r="E8326" t="s">
        <v>33</v>
      </c>
      <c r="F8326">
        <v>1</v>
      </c>
      <c r="G8326" t="b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 t="s">
        <v>22749</v>
      </c>
      <c r="N8326" t="b">
        <v>1</v>
      </c>
    </row>
    <row r="8327" spans="1:14" x14ac:dyDescent="0.25">
      <c r="A8327" t="s">
        <v>22750</v>
      </c>
      <c r="C8327" t="b">
        <v>0</v>
      </c>
      <c r="D8327" t="s">
        <v>22751</v>
      </c>
      <c r="E8327" t="s">
        <v>46</v>
      </c>
      <c r="F8327">
        <v>17</v>
      </c>
      <c r="G8327" t="b">
        <v>0</v>
      </c>
      <c r="H8327">
        <v>0</v>
      </c>
      <c r="I8327">
        <v>0</v>
      </c>
      <c r="J8327">
        <v>615</v>
      </c>
      <c r="K8327">
        <v>0</v>
      </c>
      <c r="L8327">
        <v>0</v>
      </c>
      <c r="M8327" t="s">
        <v>22752</v>
      </c>
      <c r="N8327" t="b">
        <v>0</v>
      </c>
    </row>
    <row r="8328" spans="1:14" x14ac:dyDescent="0.25">
      <c r="A8328" t="s">
        <v>22753</v>
      </c>
      <c r="B8328" t="s">
        <v>20</v>
      </c>
      <c r="C8328" t="b">
        <v>0</v>
      </c>
      <c r="D8328" t="s">
        <v>22754</v>
      </c>
      <c r="E8328" t="s">
        <v>33</v>
      </c>
      <c r="F8328">
        <v>27</v>
      </c>
      <c r="G8328" t="b">
        <v>0</v>
      </c>
      <c r="H8328">
        <v>0</v>
      </c>
      <c r="I8328">
        <v>0</v>
      </c>
      <c r="J8328">
        <v>0</v>
      </c>
      <c r="K8328">
        <v>1606</v>
      </c>
      <c r="L8328">
        <v>3675</v>
      </c>
      <c r="M8328" t="s">
        <v>22755</v>
      </c>
      <c r="N8328" t="b">
        <v>0</v>
      </c>
    </row>
    <row r="8329" spans="1:14" x14ac:dyDescent="0.25">
      <c r="A8329" t="s">
        <v>22756</v>
      </c>
      <c r="B8329" t="s">
        <v>20</v>
      </c>
      <c r="C8329" t="b">
        <v>0</v>
      </c>
      <c r="D8329" t="s">
        <v>22757</v>
      </c>
      <c r="E8329" t="s">
        <v>17</v>
      </c>
      <c r="F8329">
        <v>24</v>
      </c>
      <c r="G8329" t="b">
        <v>0</v>
      </c>
      <c r="H8329">
        <v>1186</v>
      </c>
      <c r="I8329">
        <v>0</v>
      </c>
      <c r="J8329">
        <v>381</v>
      </c>
      <c r="K8329">
        <v>3</v>
      </c>
      <c r="L8329">
        <v>173</v>
      </c>
      <c r="M8329" t="s">
        <v>22758</v>
      </c>
      <c r="N8329" t="b">
        <v>1</v>
      </c>
    </row>
    <row r="8330" spans="1:14" x14ac:dyDescent="0.25">
      <c r="A8330" t="s">
        <v>22759</v>
      </c>
      <c r="B8330" t="s">
        <v>20</v>
      </c>
      <c r="C8330" t="b">
        <v>0</v>
      </c>
      <c r="D8330" t="s">
        <v>22757</v>
      </c>
      <c r="E8330" t="s">
        <v>17</v>
      </c>
      <c r="F8330">
        <v>16</v>
      </c>
      <c r="G8330" t="b">
        <v>0</v>
      </c>
      <c r="H8330">
        <v>0</v>
      </c>
      <c r="I8330">
        <v>1332</v>
      </c>
      <c r="J8330">
        <v>0</v>
      </c>
      <c r="K8330">
        <v>0</v>
      </c>
      <c r="L8330">
        <v>0</v>
      </c>
      <c r="M8330" t="s">
        <v>22760</v>
      </c>
      <c r="N8330" t="b">
        <v>1</v>
      </c>
    </row>
    <row r="8331" spans="1:14" x14ac:dyDescent="0.25">
      <c r="A8331" t="s">
        <v>22761</v>
      </c>
      <c r="B8331" t="s">
        <v>20</v>
      </c>
      <c r="C8331" t="b">
        <v>0</v>
      </c>
      <c r="D8331" t="s">
        <v>22762</v>
      </c>
      <c r="E8331" t="s">
        <v>17</v>
      </c>
      <c r="F8331">
        <v>28</v>
      </c>
      <c r="G8331" t="b">
        <v>0</v>
      </c>
      <c r="H8331">
        <v>0</v>
      </c>
      <c r="I8331">
        <v>16</v>
      </c>
      <c r="J8331">
        <v>496</v>
      </c>
      <c r="K8331">
        <v>318</v>
      </c>
      <c r="L8331">
        <v>0</v>
      </c>
      <c r="M8331" t="s">
        <v>22763</v>
      </c>
      <c r="N8331" t="b">
        <v>0</v>
      </c>
    </row>
    <row r="8332" spans="1:14" x14ac:dyDescent="0.25">
      <c r="A8332" t="s">
        <v>22764</v>
      </c>
      <c r="B8332" t="s">
        <v>53</v>
      </c>
      <c r="C8332" t="b">
        <v>1</v>
      </c>
      <c r="D8332" t="s">
        <v>22765</v>
      </c>
      <c r="E8332" t="s">
        <v>17</v>
      </c>
      <c r="F8332">
        <v>23</v>
      </c>
      <c r="G8332" t="b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 t="s">
        <v>22766</v>
      </c>
      <c r="N8332" t="b">
        <v>1</v>
      </c>
    </row>
    <row r="8333" spans="1:14" x14ac:dyDescent="0.25">
      <c r="A8333" t="s">
        <v>22767</v>
      </c>
      <c r="B8333" t="s">
        <v>53</v>
      </c>
      <c r="C8333" t="b">
        <v>1</v>
      </c>
      <c r="D8333" t="s">
        <v>22768</v>
      </c>
      <c r="E8333" t="s">
        <v>46</v>
      </c>
      <c r="F8333">
        <v>33</v>
      </c>
      <c r="G8333" t="b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 t="s">
        <v>22769</v>
      </c>
      <c r="N8333" t="b">
        <v>1</v>
      </c>
    </row>
    <row r="8334" spans="1:14" x14ac:dyDescent="0.25">
      <c r="A8334" t="s">
        <v>22770</v>
      </c>
      <c r="B8334" t="s">
        <v>20</v>
      </c>
      <c r="C8334" t="b">
        <v>1</v>
      </c>
      <c r="D8334" t="s">
        <v>22771</v>
      </c>
      <c r="E8334" t="s">
        <v>33</v>
      </c>
      <c r="F8334">
        <v>24</v>
      </c>
      <c r="G8334" t="b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 t="s">
        <v>22772</v>
      </c>
      <c r="N8334" t="b">
        <v>1</v>
      </c>
    </row>
    <row r="8335" spans="1:14" x14ac:dyDescent="0.25">
      <c r="A8335" t="s">
        <v>22773</v>
      </c>
      <c r="B8335" t="s">
        <v>20</v>
      </c>
      <c r="C8335" t="b">
        <v>0</v>
      </c>
      <c r="D8335" t="s">
        <v>22774</v>
      </c>
      <c r="E8335" t="s">
        <v>17</v>
      </c>
      <c r="F8335">
        <v>6</v>
      </c>
      <c r="G8335" t="b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 t="s">
        <v>22775</v>
      </c>
      <c r="N8335" t="b">
        <v>1</v>
      </c>
    </row>
    <row r="8336" spans="1:14" x14ac:dyDescent="0.25">
      <c r="A8336" t="s">
        <v>22776</v>
      </c>
      <c r="B8336" t="s">
        <v>20</v>
      </c>
      <c r="C8336" t="b">
        <v>0</v>
      </c>
      <c r="D8336" t="s">
        <v>22777</v>
      </c>
      <c r="E8336" t="s">
        <v>17</v>
      </c>
      <c r="F8336">
        <v>19</v>
      </c>
      <c r="G8336" t="b">
        <v>0</v>
      </c>
      <c r="H8336">
        <v>23</v>
      </c>
      <c r="I8336">
        <v>659</v>
      </c>
      <c r="J8336">
        <v>0</v>
      </c>
      <c r="K8336">
        <v>15</v>
      </c>
      <c r="L8336">
        <v>113</v>
      </c>
      <c r="M8336" t="s">
        <v>22778</v>
      </c>
      <c r="N8336" t="b">
        <v>0</v>
      </c>
    </row>
    <row r="8337" spans="1:14" x14ac:dyDescent="0.25">
      <c r="A8337" t="s">
        <v>22779</v>
      </c>
      <c r="B8337" t="s">
        <v>15</v>
      </c>
      <c r="C8337" t="b">
        <v>1</v>
      </c>
      <c r="D8337" t="s">
        <v>22780</v>
      </c>
      <c r="E8337" t="s">
        <v>17</v>
      </c>
      <c r="F8337">
        <v>31</v>
      </c>
      <c r="G8337" t="b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 t="s">
        <v>22781</v>
      </c>
      <c r="N8337" t="b">
        <v>1</v>
      </c>
    </row>
    <row r="8338" spans="1:14" x14ac:dyDescent="0.25">
      <c r="A8338" t="s">
        <v>22782</v>
      </c>
      <c r="B8338" t="s">
        <v>20</v>
      </c>
      <c r="C8338" t="b">
        <v>0</v>
      </c>
      <c r="D8338" t="s">
        <v>22783</v>
      </c>
      <c r="E8338" t="s">
        <v>17</v>
      </c>
      <c r="F8338">
        <v>19</v>
      </c>
      <c r="G8338" t="b">
        <v>0</v>
      </c>
      <c r="H8338">
        <v>16</v>
      </c>
      <c r="I8338">
        <v>1739</v>
      </c>
      <c r="J8338">
        <v>9</v>
      </c>
      <c r="K8338">
        <v>5</v>
      </c>
      <c r="L8338">
        <v>8</v>
      </c>
      <c r="M8338" t="s">
        <v>22784</v>
      </c>
      <c r="N8338" t="b">
        <v>1</v>
      </c>
    </row>
    <row r="8339" spans="1:14" x14ac:dyDescent="0.25">
      <c r="A8339" t="s">
        <v>22785</v>
      </c>
      <c r="B8339" t="s">
        <v>20</v>
      </c>
      <c r="C8339" t="b">
        <v>0</v>
      </c>
      <c r="D8339" t="s">
        <v>22786</v>
      </c>
      <c r="E8339" t="s">
        <v>17</v>
      </c>
      <c r="F8339">
        <v>18</v>
      </c>
      <c r="G8339" t="b">
        <v>0</v>
      </c>
      <c r="H8339">
        <v>0</v>
      </c>
      <c r="I8339">
        <v>0</v>
      </c>
      <c r="J8339">
        <v>0</v>
      </c>
      <c r="K8339">
        <v>0</v>
      </c>
      <c r="L8339">
        <v>810</v>
      </c>
      <c r="M8339" t="s">
        <v>22787</v>
      </c>
      <c r="N8339" t="b">
        <v>0</v>
      </c>
    </row>
    <row r="8340" spans="1:14" x14ac:dyDescent="0.25">
      <c r="A8340" t="s">
        <v>22788</v>
      </c>
      <c r="B8340" t="s">
        <v>20</v>
      </c>
      <c r="C8340" t="b">
        <v>0</v>
      </c>
      <c r="D8340" t="s">
        <v>22789</v>
      </c>
      <c r="E8340" t="s">
        <v>17</v>
      </c>
      <c r="F8340">
        <v>35</v>
      </c>
      <c r="G8340" t="b">
        <v>0</v>
      </c>
      <c r="H8340">
        <v>522</v>
      </c>
      <c r="I8340">
        <v>0</v>
      </c>
      <c r="J8340">
        <v>1</v>
      </c>
      <c r="K8340">
        <v>324</v>
      </c>
      <c r="L8340">
        <v>60</v>
      </c>
      <c r="M8340" t="s">
        <v>22790</v>
      </c>
      <c r="N8340" t="b">
        <v>0</v>
      </c>
    </row>
    <row r="8341" spans="1:14" x14ac:dyDescent="0.25">
      <c r="A8341" t="s">
        <v>22791</v>
      </c>
      <c r="B8341" t="s">
        <v>53</v>
      </c>
      <c r="C8341" t="b">
        <v>0</v>
      </c>
      <c r="D8341" t="s">
        <v>22792</v>
      </c>
      <c r="E8341" t="s">
        <v>17</v>
      </c>
      <c r="F8341">
        <v>32</v>
      </c>
      <c r="G8341" t="b">
        <v>1</v>
      </c>
      <c r="H8341">
        <v>0</v>
      </c>
      <c r="I8341">
        <v>0</v>
      </c>
      <c r="J8341">
        <v>0</v>
      </c>
      <c r="K8341">
        <v>0</v>
      </c>
      <c r="L8341">
        <v>0</v>
      </c>
      <c r="M8341" t="s">
        <v>22793</v>
      </c>
      <c r="N8341" t="b">
        <v>1</v>
      </c>
    </row>
    <row r="8342" spans="1:14" x14ac:dyDescent="0.25">
      <c r="A8342" t="s">
        <v>22794</v>
      </c>
      <c r="B8342" t="s">
        <v>20</v>
      </c>
      <c r="C8342" t="b">
        <v>0</v>
      </c>
      <c r="D8342" t="s">
        <v>22795</v>
      </c>
      <c r="E8342" t="s">
        <v>46</v>
      </c>
      <c r="F8342">
        <v>19</v>
      </c>
      <c r="G8342" t="b">
        <v>0</v>
      </c>
      <c r="H8342">
        <v>720</v>
      </c>
      <c r="I8342">
        <v>2</v>
      </c>
      <c r="L8342">
        <v>0</v>
      </c>
      <c r="M8342" t="s">
        <v>22796</v>
      </c>
      <c r="N8342" t="b">
        <v>0</v>
      </c>
    </row>
    <row r="8343" spans="1:14" x14ac:dyDescent="0.25">
      <c r="A8343" t="s">
        <v>22797</v>
      </c>
      <c r="B8343" t="s">
        <v>20</v>
      </c>
      <c r="C8343" t="b">
        <v>1</v>
      </c>
      <c r="D8343" t="s">
        <v>22798</v>
      </c>
      <c r="E8343" t="s">
        <v>33</v>
      </c>
      <c r="F8343">
        <v>24</v>
      </c>
      <c r="G8343" t="b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 t="s">
        <v>22799</v>
      </c>
      <c r="N8343" t="b">
        <v>1</v>
      </c>
    </row>
    <row r="8344" spans="1:14" x14ac:dyDescent="0.25">
      <c r="A8344" t="s">
        <v>22800</v>
      </c>
      <c r="B8344" t="s">
        <v>20</v>
      </c>
      <c r="C8344" t="b">
        <v>0</v>
      </c>
      <c r="D8344" t="s">
        <v>22801</v>
      </c>
      <c r="E8344" t="s">
        <v>17</v>
      </c>
      <c r="F8344">
        <v>33</v>
      </c>
      <c r="G8344" t="b">
        <v>0</v>
      </c>
      <c r="H8344">
        <v>0</v>
      </c>
      <c r="I8344">
        <v>3</v>
      </c>
      <c r="J8344">
        <v>0</v>
      </c>
      <c r="K8344">
        <v>782</v>
      </c>
      <c r="L8344">
        <v>7</v>
      </c>
      <c r="M8344" t="s">
        <v>22802</v>
      </c>
      <c r="N8344" t="b">
        <v>0</v>
      </c>
    </row>
    <row r="8345" spans="1:14" x14ac:dyDescent="0.25">
      <c r="A8345" t="s">
        <v>22803</v>
      </c>
      <c r="B8345" t="s">
        <v>20</v>
      </c>
      <c r="C8345" t="b">
        <v>0</v>
      </c>
      <c r="D8345" t="s">
        <v>22804</v>
      </c>
      <c r="E8345" t="s">
        <v>17</v>
      </c>
      <c r="F8345">
        <v>20</v>
      </c>
      <c r="G8345" t="b">
        <v>0</v>
      </c>
      <c r="H8345">
        <v>0</v>
      </c>
      <c r="I8345">
        <v>1</v>
      </c>
      <c r="J8345">
        <v>32</v>
      </c>
      <c r="K8345">
        <v>755</v>
      </c>
      <c r="L8345">
        <v>21</v>
      </c>
      <c r="M8345" t="s">
        <v>22805</v>
      </c>
      <c r="N8345" t="b">
        <v>0</v>
      </c>
    </row>
    <row r="8346" spans="1:14" x14ac:dyDescent="0.25">
      <c r="A8346" t="s">
        <v>22806</v>
      </c>
      <c r="B8346" t="s">
        <v>15</v>
      </c>
      <c r="C8346" t="b">
        <v>0</v>
      </c>
      <c r="D8346" t="s">
        <v>22807</v>
      </c>
      <c r="E8346" t="s">
        <v>17</v>
      </c>
      <c r="F8346">
        <v>27</v>
      </c>
      <c r="G8346" t="b">
        <v>0</v>
      </c>
      <c r="H8346">
        <v>0</v>
      </c>
      <c r="I8346">
        <v>2481</v>
      </c>
      <c r="J8346">
        <v>0</v>
      </c>
      <c r="K8346">
        <v>3657</v>
      </c>
      <c r="L8346">
        <v>93</v>
      </c>
      <c r="M8346" t="s">
        <v>22808</v>
      </c>
      <c r="N8346" t="b">
        <v>0</v>
      </c>
    </row>
    <row r="8347" spans="1:14" x14ac:dyDescent="0.25">
      <c r="A8347" t="s">
        <v>22809</v>
      </c>
      <c r="B8347" t="s">
        <v>15</v>
      </c>
      <c r="C8347" t="b">
        <v>0</v>
      </c>
      <c r="D8347" t="s">
        <v>22810</v>
      </c>
      <c r="E8347" t="s">
        <v>17</v>
      </c>
      <c r="F8347">
        <v>26</v>
      </c>
      <c r="G8347" t="b">
        <v>0</v>
      </c>
      <c r="H8347">
        <v>0</v>
      </c>
      <c r="I8347">
        <v>70</v>
      </c>
      <c r="J8347">
        <v>0</v>
      </c>
      <c r="K8347">
        <v>41</v>
      </c>
      <c r="M8347" t="s">
        <v>22811</v>
      </c>
      <c r="N8347" t="b">
        <v>0</v>
      </c>
    </row>
    <row r="8348" spans="1:14" x14ac:dyDescent="0.25">
      <c r="A8348" t="s">
        <v>22812</v>
      </c>
      <c r="B8348" t="s">
        <v>20</v>
      </c>
      <c r="C8348" t="b">
        <v>1</v>
      </c>
      <c r="D8348" t="s">
        <v>22813</v>
      </c>
      <c r="E8348" t="s">
        <v>17</v>
      </c>
      <c r="F8348">
        <v>28</v>
      </c>
      <c r="G8348" t="b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 t="s">
        <v>22814</v>
      </c>
      <c r="N8348" t="b">
        <v>1</v>
      </c>
    </row>
    <row r="8349" spans="1:14" x14ac:dyDescent="0.25">
      <c r="A8349" t="s">
        <v>22815</v>
      </c>
      <c r="B8349" t="s">
        <v>20</v>
      </c>
      <c r="C8349" t="b">
        <v>0</v>
      </c>
      <c r="D8349" t="s">
        <v>22816</v>
      </c>
      <c r="E8349" t="s">
        <v>17</v>
      </c>
      <c r="F8349">
        <v>19</v>
      </c>
      <c r="G8349" t="b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 t="s">
        <v>22817</v>
      </c>
      <c r="N8349" t="b">
        <v>1</v>
      </c>
    </row>
    <row r="8350" spans="1:14" x14ac:dyDescent="0.25">
      <c r="A8350" t="s">
        <v>22818</v>
      </c>
      <c r="B8350" t="s">
        <v>20</v>
      </c>
      <c r="C8350" t="b">
        <v>0</v>
      </c>
      <c r="D8350" t="s">
        <v>22819</v>
      </c>
      <c r="E8350" t="s">
        <v>17</v>
      </c>
      <c r="F8350">
        <v>24</v>
      </c>
      <c r="G8350" t="b">
        <v>0</v>
      </c>
      <c r="H8350">
        <v>0</v>
      </c>
      <c r="J8350">
        <v>3</v>
      </c>
      <c r="K8350">
        <v>80</v>
      </c>
      <c r="L8350">
        <v>0</v>
      </c>
      <c r="M8350" t="s">
        <v>22820</v>
      </c>
      <c r="N8350" t="b">
        <v>1</v>
      </c>
    </row>
    <row r="8351" spans="1:14" x14ac:dyDescent="0.25">
      <c r="A8351" t="s">
        <v>22821</v>
      </c>
      <c r="B8351" t="s">
        <v>15</v>
      </c>
      <c r="C8351" t="b">
        <v>1</v>
      </c>
      <c r="D8351" t="s">
        <v>22822</v>
      </c>
      <c r="E8351" t="s">
        <v>46</v>
      </c>
      <c r="F8351">
        <v>52</v>
      </c>
      <c r="G8351" t="b">
        <v>0</v>
      </c>
      <c r="H8351">
        <v>0</v>
      </c>
      <c r="I8351">
        <v>0</v>
      </c>
      <c r="J8351">
        <v>0</v>
      </c>
      <c r="L8351">
        <v>0</v>
      </c>
      <c r="M8351" t="s">
        <v>22823</v>
      </c>
      <c r="N8351" t="b">
        <v>1</v>
      </c>
    </row>
    <row r="8352" spans="1:14" x14ac:dyDescent="0.25">
      <c r="A8352" t="s">
        <v>22824</v>
      </c>
      <c r="B8352" t="s">
        <v>20</v>
      </c>
      <c r="C8352" t="b">
        <v>0</v>
      </c>
      <c r="D8352" t="s">
        <v>22825</v>
      </c>
      <c r="E8352" t="s">
        <v>33</v>
      </c>
      <c r="F8352">
        <v>23</v>
      </c>
      <c r="G8352" t="b">
        <v>0</v>
      </c>
      <c r="H8352">
        <v>0</v>
      </c>
      <c r="I8352">
        <v>471</v>
      </c>
      <c r="J8352">
        <v>120</v>
      </c>
      <c r="K8352">
        <v>13</v>
      </c>
      <c r="L8352">
        <v>6</v>
      </c>
      <c r="M8352" t="s">
        <v>22826</v>
      </c>
      <c r="N8352" t="b">
        <v>1</v>
      </c>
    </row>
    <row r="8353" spans="1:14" x14ac:dyDescent="0.25">
      <c r="A8353" t="s">
        <v>22827</v>
      </c>
      <c r="B8353" t="s">
        <v>20</v>
      </c>
      <c r="C8353" t="b">
        <v>0</v>
      </c>
      <c r="D8353" t="s">
        <v>22828</v>
      </c>
      <c r="E8353" t="s">
        <v>17</v>
      </c>
      <c r="F8353">
        <v>23</v>
      </c>
      <c r="G8353" t="b">
        <v>0</v>
      </c>
      <c r="H8353">
        <v>0</v>
      </c>
      <c r="I8353">
        <v>0</v>
      </c>
      <c r="J8353">
        <v>0</v>
      </c>
      <c r="K8353">
        <v>912</v>
      </c>
      <c r="L8353">
        <v>41</v>
      </c>
      <c r="M8353" t="s">
        <v>22829</v>
      </c>
      <c r="N8353" t="b">
        <v>0</v>
      </c>
    </row>
    <row r="8354" spans="1:14" x14ac:dyDescent="0.25">
      <c r="A8354" t="s">
        <v>22830</v>
      </c>
      <c r="B8354" t="s">
        <v>15</v>
      </c>
      <c r="C8354" t="b">
        <v>1</v>
      </c>
      <c r="D8354" t="s">
        <v>22831</v>
      </c>
      <c r="E8354" t="s">
        <v>17</v>
      </c>
      <c r="F8354">
        <v>25</v>
      </c>
      <c r="G8354" t="b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 t="s">
        <v>22832</v>
      </c>
      <c r="N8354" t="b">
        <v>1</v>
      </c>
    </row>
    <row r="8355" spans="1:14" x14ac:dyDescent="0.25">
      <c r="A8355" t="s">
        <v>22833</v>
      </c>
      <c r="C8355" t="b">
        <v>1</v>
      </c>
      <c r="D8355" t="s">
        <v>22834</v>
      </c>
      <c r="E8355" t="s">
        <v>17</v>
      </c>
      <c r="F8355">
        <v>22</v>
      </c>
      <c r="G8355" t="b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 t="s">
        <v>22835</v>
      </c>
      <c r="N8355" t="b">
        <v>1</v>
      </c>
    </row>
    <row r="8356" spans="1:14" x14ac:dyDescent="0.25">
      <c r="A8356" t="s">
        <v>22836</v>
      </c>
      <c r="B8356" t="s">
        <v>53</v>
      </c>
      <c r="C8356" t="b">
        <v>1</v>
      </c>
      <c r="D8356" t="s">
        <v>22834</v>
      </c>
      <c r="E8356" t="s">
        <v>17</v>
      </c>
      <c r="F8356">
        <v>35</v>
      </c>
      <c r="G8356" t="b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 t="s">
        <v>22837</v>
      </c>
      <c r="N8356" t="b">
        <v>1</v>
      </c>
    </row>
    <row r="8357" spans="1:14" x14ac:dyDescent="0.25">
      <c r="A8357" t="s">
        <v>22838</v>
      </c>
      <c r="B8357" t="s">
        <v>20</v>
      </c>
      <c r="C8357" t="b">
        <v>1</v>
      </c>
      <c r="D8357" t="s">
        <v>22839</v>
      </c>
      <c r="E8357" t="s">
        <v>33</v>
      </c>
      <c r="F8357">
        <v>24</v>
      </c>
      <c r="G8357" t="b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 t="s">
        <v>22840</v>
      </c>
      <c r="N8357" t="b">
        <v>1</v>
      </c>
    </row>
    <row r="8358" spans="1:14" x14ac:dyDescent="0.25">
      <c r="A8358" t="s">
        <v>22841</v>
      </c>
      <c r="B8358" t="s">
        <v>20</v>
      </c>
      <c r="C8358" t="b">
        <v>0</v>
      </c>
      <c r="D8358" t="s">
        <v>22842</v>
      </c>
      <c r="E8358" t="s">
        <v>17</v>
      </c>
      <c r="F8358">
        <v>24</v>
      </c>
      <c r="G8358" t="b">
        <v>0</v>
      </c>
      <c r="H8358">
        <v>771</v>
      </c>
      <c r="I8358">
        <v>0</v>
      </c>
      <c r="J8358">
        <v>22</v>
      </c>
      <c r="K8358">
        <v>0</v>
      </c>
      <c r="L8358">
        <v>0</v>
      </c>
      <c r="N8358" t="b">
        <v>0</v>
      </c>
    </row>
    <row r="8359" spans="1:14" x14ac:dyDescent="0.25">
      <c r="A8359" t="s">
        <v>22843</v>
      </c>
      <c r="B8359" t="s">
        <v>53</v>
      </c>
      <c r="C8359" t="b">
        <v>0</v>
      </c>
      <c r="D8359" t="s">
        <v>22844</v>
      </c>
      <c r="E8359" t="s">
        <v>17</v>
      </c>
      <c r="F8359">
        <v>26</v>
      </c>
      <c r="G8359" t="b">
        <v>1</v>
      </c>
      <c r="H8359">
        <v>1</v>
      </c>
      <c r="I8359">
        <v>445</v>
      </c>
      <c r="J8359">
        <v>170</v>
      </c>
      <c r="K8359">
        <v>614</v>
      </c>
      <c r="L8359">
        <v>68</v>
      </c>
      <c r="M8359" t="s">
        <v>22845</v>
      </c>
      <c r="N8359" t="b">
        <v>0</v>
      </c>
    </row>
    <row r="8360" spans="1:14" x14ac:dyDescent="0.25">
      <c r="A8360" t="s">
        <v>22846</v>
      </c>
      <c r="B8360" t="s">
        <v>53</v>
      </c>
      <c r="C8360" t="b">
        <v>0</v>
      </c>
      <c r="D8360" t="s">
        <v>22847</v>
      </c>
      <c r="E8360" t="s">
        <v>17</v>
      </c>
      <c r="F8360">
        <v>37</v>
      </c>
      <c r="G8360" t="b">
        <v>0</v>
      </c>
      <c r="H8360">
        <v>528</v>
      </c>
      <c r="I8360">
        <v>0</v>
      </c>
      <c r="J8360">
        <v>1598</v>
      </c>
      <c r="K8360">
        <v>62</v>
      </c>
      <c r="L8360">
        <v>0</v>
      </c>
      <c r="M8360" t="s">
        <v>22848</v>
      </c>
      <c r="N8360" t="b">
        <v>1</v>
      </c>
    </row>
    <row r="8361" spans="1:14" x14ac:dyDescent="0.25">
      <c r="A8361" t="s">
        <v>22849</v>
      </c>
      <c r="B8361" t="s">
        <v>53</v>
      </c>
      <c r="C8361" t="b">
        <v>0</v>
      </c>
      <c r="D8361" t="s">
        <v>22844</v>
      </c>
      <c r="E8361" t="s">
        <v>17</v>
      </c>
      <c r="F8361">
        <v>14</v>
      </c>
      <c r="G8361" t="b">
        <v>0</v>
      </c>
      <c r="H8361">
        <v>1737</v>
      </c>
      <c r="I8361">
        <v>0</v>
      </c>
      <c r="J8361">
        <v>336</v>
      </c>
      <c r="K8361">
        <v>0</v>
      </c>
      <c r="L8361">
        <v>0</v>
      </c>
      <c r="M8361" t="s">
        <v>22850</v>
      </c>
      <c r="N8361" t="b">
        <v>0</v>
      </c>
    </row>
    <row r="8362" spans="1:14" x14ac:dyDescent="0.25">
      <c r="A8362" t="s">
        <v>22851</v>
      </c>
      <c r="B8362" t="s">
        <v>15</v>
      </c>
      <c r="C8362" t="b">
        <v>0</v>
      </c>
      <c r="D8362" t="s">
        <v>22852</v>
      </c>
      <c r="E8362" t="s">
        <v>17</v>
      </c>
      <c r="F8362">
        <v>36</v>
      </c>
      <c r="G8362" t="b">
        <v>0</v>
      </c>
      <c r="H8362">
        <v>0</v>
      </c>
      <c r="I8362">
        <v>3423</v>
      </c>
      <c r="J8362">
        <v>0</v>
      </c>
      <c r="K8362">
        <v>466</v>
      </c>
      <c r="L8362">
        <v>349</v>
      </c>
      <c r="M8362" t="s">
        <v>22853</v>
      </c>
      <c r="N8362" t="b">
        <v>1</v>
      </c>
    </row>
    <row r="8363" spans="1:14" x14ac:dyDescent="0.25">
      <c r="A8363" t="s">
        <v>22854</v>
      </c>
      <c r="B8363" t="s">
        <v>20</v>
      </c>
      <c r="C8363" t="b">
        <v>1</v>
      </c>
      <c r="D8363" t="s">
        <v>22855</v>
      </c>
      <c r="E8363" t="s">
        <v>33</v>
      </c>
      <c r="F8363">
        <v>0</v>
      </c>
      <c r="G8363" t="b">
        <v>0</v>
      </c>
      <c r="I8363">
        <v>0</v>
      </c>
      <c r="J8363">
        <v>0</v>
      </c>
      <c r="K8363">
        <v>0</v>
      </c>
      <c r="L8363">
        <v>0</v>
      </c>
      <c r="M8363" t="s">
        <v>22856</v>
      </c>
      <c r="N8363" t="b">
        <v>1</v>
      </c>
    </row>
    <row r="8364" spans="1:14" x14ac:dyDescent="0.25">
      <c r="A8364" t="s">
        <v>22857</v>
      </c>
      <c r="B8364" t="s">
        <v>20</v>
      </c>
      <c r="D8364" t="s">
        <v>22855</v>
      </c>
      <c r="E8364" t="s">
        <v>33</v>
      </c>
      <c r="F8364">
        <v>17</v>
      </c>
      <c r="G8364" t="b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 t="s">
        <v>22858</v>
      </c>
      <c r="N8364" t="b">
        <v>1</v>
      </c>
    </row>
    <row r="8365" spans="1:14" x14ac:dyDescent="0.25">
      <c r="A8365" t="s">
        <v>22859</v>
      </c>
      <c r="B8365" t="s">
        <v>20</v>
      </c>
      <c r="C8365" t="b">
        <v>0</v>
      </c>
      <c r="D8365" t="s">
        <v>22855</v>
      </c>
      <c r="E8365" t="s">
        <v>17</v>
      </c>
      <c r="F8365">
        <v>18</v>
      </c>
      <c r="G8365" t="b">
        <v>0</v>
      </c>
      <c r="H8365">
        <v>327</v>
      </c>
      <c r="I8365">
        <v>170</v>
      </c>
      <c r="J8365">
        <v>0</v>
      </c>
      <c r="K8365">
        <v>0</v>
      </c>
      <c r="L8365">
        <v>130</v>
      </c>
      <c r="M8365" t="s">
        <v>22860</v>
      </c>
      <c r="N8365" t="b">
        <v>0</v>
      </c>
    </row>
    <row r="8366" spans="1:14" x14ac:dyDescent="0.25">
      <c r="A8366" t="s">
        <v>22861</v>
      </c>
      <c r="B8366" t="s">
        <v>15</v>
      </c>
      <c r="C8366" t="b">
        <v>0</v>
      </c>
      <c r="D8366" t="s">
        <v>22862</v>
      </c>
      <c r="E8366" t="s">
        <v>17</v>
      </c>
      <c r="F8366">
        <v>43</v>
      </c>
      <c r="G8366" t="b">
        <v>0</v>
      </c>
      <c r="I8366">
        <v>1632</v>
      </c>
      <c r="J8366">
        <v>346</v>
      </c>
      <c r="K8366">
        <v>957</v>
      </c>
      <c r="L8366">
        <v>128</v>
      </c>
      <c r="M8366" t="s">
        <v>22863</v>
      </c>
      <c r="N8366" t="b">
        <v>0</v>
      </c>
    </row>
    <row r="8367" spans="1:14" x14ac:dyDescent="0.25">
      <c r="A8367" t="s">
        <v>22864</v>
      </c>
      <c r="B8367" t="s">
        <v>15</v>
      </c>
      <c r="C8367" t="b">
        <v>0</v>
      </c>
      <c r="D8367" t="s">
        <v>22862</v>
      </c>
      <c r="E8367" t="s">
        <v>17</v>
      </c>
      <c r="F8367">
        <v>21</v>
      </c>
      <c r="H8367">
        <v>3036</v>
      </c>
      <c r="I8367">
        <v>32</v>
      </c>
      <c r="J8367">
        <v>0</v>
      </c>
      <c r="K8367">
        <v>2</v>
      </c>
      <c r="L8367">
        <v>416</v>
      </c>
      <c r="M8367" t="s">
        <v>22865</v>
      </c>
      <c r="N8367" t="b">
        <v>0</v>
      </c>
    </row>
    <row r="8368" spans="1:14" x14ac:dyDescent="0.25">
      <c r="A8368" t="s">
        <v>22866</v>
      </c>
      <c r="B8368" t="s">
        <v>53</v>
      </c>
      <c r="C8368" t="b">
        <v>1</v>
      </c>
      <c r="D8368" t="s">
        <v>22867</v>
      </c>
      <c r="E8368" t="s">
        <v>17</v>
      </c>
      <c r="F8368">
        <v>34</v>
      </c>
      <c r="G8368" t="b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 t="s">
        <v>22868</v>
      </c>
      <c r="N8368" t="b">
        <v>1</v>
      </c>
    </row>
    <row r="8369" spans="1:14" x14ac:dyDescent="0.25">
      <c r="A8369" t="s">
        <v>22869</v>
      </c>
      <c r="B8369" t="s">
        <v>15</v>
      </c>
      <c r="C8369" t="b">
        <v>0</v>
      </c>
      <c r="D8369" t="s">
        <v>22870</v>
      </c>
      <c r="E8369" t="s">
        <v>17</v>
      </c>
      <c r="F8369">
        <v>57</v>
      </c>
      <c r="H8369">
        <v>0</v>
      </c>
      <c r="I8369">
        <v>13</v>
      </c>
      <c r="J8369">
        <v>0</v>
      </c>
      <c r="K8369">
        <v>52</v>
      </c>
      <c r="L8369">
        <v>11325</v>
      </c>
      <c r="M8369" t="s">
        <v>22871</v>
      </c>
      <c r="N8369" t="b">
        <v>0</v>
      </c>
    </row>
    <row r="8370" spans="1:14" x14ac:dyDescent="0.25">
      <c r="A8370" t="s">
        <v>22872</v>
      </c>
      <c r="B8370" t="s">
        <v>15</v>
      </c>
      <c r="C8370" t="b">
        <v>0</v>
      </c>
      <c r="D8370" t="s">
        <v>22870</v>
      </c>
      <c r="E8370" t="s">
        <v>46</v>
      </c>
      <c r="F8370">
        <v>18</v>
      </c>
      <c r="G8370" t="b">
        <v>0</v>
      </c>
      <c r="H8370">
        <v>0</v>
      </c>
      <c r="I8370">
        <v>4715</v>
      </c>
      <c r="J8370">
        <v>0</v>
      </c>
      <c r="K8370">
        <v>36</v>
      </c>
      <c r="L8370">
        <v>995</v>
      </c>
      <c r="M8370" t="s">
        <v>22873</v>
      </c>
      <c r="N8370" t="b">
        <v>1</v>
      </c>
    </row>
    <row r="8371" spans="1:14" x14ac:dyDescent="0.25">
      <c r="A8371" t="s">
        <v>22874</v>
      </c>
      <c r="B8371" t="s">
        <v>20</v>
      </c>
      <c r="C8371" t="b">
        <v>0</v>
      </c>
      <c r="D8371" t="s">
        <v>22875</v>
      </c>
      <c r="E8371" t="s">
        <v>33</v>
      </c>
      <c r="F8371">
        <v>73</v>
      </c>
      <c r="G8371" t="b">
        <v>0</v>
      </c>
      <c r="H8371">
        <v>1806</v>
      </c>
      <c r="I8371">
        <v>0</v>
      </c>
      <c r="J8371">
        <v>47</v>
      </c>
      <c r="K8371">
        <v>0</v>
      </c>
      <c r="L8371">
        <v>0</v>
      </c>
      <c r="M8371" t="s">
        <v>22876</v>
      </c>
      <c r="N8371" t="b">
        <v>0</v>
      </c>
    </row>
    <row r="8372" spans="1:14" x14ac:dyDescent="0.25">
      <c r="A8372" t="s">
        <v>22877</v>
      </c>
      <c r="B8372" t="s">
        <v>20</v>
      </c>
      <c r="C8372" t="b">
        <v>0</v>
      </c>
      <c r="D8372" t="s">
        <v>22878</v>
      </c>
      <c r="E8372" t="s">
        <v>17</v>
      </c>
      <c r="F8372">
        <v>31</v>
      </c>
      <c r="G8372" t="b">
        <v>0</v>
      </c>
      <c r="H8372">
        <v>0</v>
      </c>
      <c r="I8372">
        <v>1524</v>
      </c>
      <c r="J8372">
        <v>0</v>
      </c>
      <c r="K8372">
        <v>0</v>
      </c>
      <c r="L8372">
        <v>0</v>
      </c>
      <c r="M8372" t="s">
        <v>22879</v>
      </c>
      <c r="N8372" t="b">
        <v>0</v>
      </c>
    </row>
    <row r="8373" spans="1:14" x14ac:dyDescent="0.25">
      <c r="A8373" t="s">
        <v>22880</v>
      </c>
      <c r="B8373" t="s">
        <v>20</v>
      </c>
      <c r="C8373" t="b">
        <v>0</v>
      </c>
      <c r="D8373" t="s">
        <v>22881</v>
      </c>
      <c r="E8373" t="s">
        <v>17</v>
      </c>
      <c r="F8373">
        <v>25</v>
      </c>
      <c r="G8373" t="b">
        <v>0</v>
      </c>
      <c r="H8373">
        <v>0</v>
      </c>
      <c r="I8373">
        <v>0</v>
      </c>
      <c r="J8373">
        <v>0</v>
      </c>
      <c r="K8373">
        <v>6</v>
      </c>
      <c r="L8373">
        <v>1989</v>
      </c>
      <c r="M8373" t="s">
        <v>22882</v>
      </c>
      <c r="N8373" t="b">
        <v>0</v>
      </c>
    </row>
    <row r="8374" spans="1:14" x14ac:dyDescent="0.25">
      <c r="A8374" t="s">
        <v>22883</v>
      </c>
      <c r="B8374" t="s">
        <v>20</v>
      </c>
      <c r="C8374" t="b">
        <v>1</v>
      </c>
      <c r="D8374" t="s">
        <v>22884</v>
      </c>
      <c r="F8374">
        <v>20</v>
      </c>
      <c r="G8374" t="b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 t="s">
        <v>22885</v>
      </c>
      <c r="N8374" t="b">
        <v>1</v>
      </c>
    </row>
    <row r="8375" spans="1:14" x14ac:dyDescent="0.25">
      <c r="A8375" t="s">
        <v>22886</v>
      </c>
      <c r="B8375" t="s">
        <v>20</v>
      </c>
      <c r="C8375" t="b">
        <v>0</v>
      </c>
      <c r="D8375" t="s">
        <v>22884</v>
      </c>
      <c r="E8375" t="s">
        <v>33</v>
      </c>
      <c r="F8375">
        <v>24</v>
      </c>
      <c r="G8375" t="b">
        <v>0</v>
      </c>
      <c r="H8375">
        <v>0</v>
      </c>
      <c r="I8375">
        <v>0</v>
      </c>
      <c r="J8375">
        <v>40</v>
      </c>
      <c r="K8375">
        <v>0</v>
      </c>
      <c r="L8375">
        <v>575</v>
      </c>
      <c r="M8375" t="s">
        <v>22887</v>
      </c>
      <c r="N8375" t="b">
        <v>0</v>
      </c>
    </row>
    <row r="8376" spans="1:14" x14ac:dyDescent="0.25">
      <c r="A8376" t="s">
        <v>22888</v>
      </c>
      <c r="B8376" t="s">
        <v>20</v>
      </c>
      <c r="C8376" t="b">
        <v>0</v>
      </c>
      <c r="D8376" t="s">
        <v>22884</v>
      </c>
      <c r="E8376" t="s">
        <v>17</v>
      </c>
      <c r="G8376" t="b">
        <v>0</v>
      </c>
      <c r="H8376">
        <v>194</v>
      </c>
      <c r="I8376">
        <v>1</v>
      </c>
      <c r="J8376">
        <v>10</v>
      </c>
      <c r="K8376">
        <v>629</v>
      </c>
      <c r="L8376">
        <v>0</v>
      </c>
      <c r="M8376" t="s">
        <v>22889</v>
      </c>
      <c r="N8376" t="b">
        <v>0</v>
      </c>
    </row>
    <row r="8377" spans="1:14" x14ac:dyDescent="0.25">
      <c r="A8377" t="s">
        <v>22890</v>
      </c>
      <c r="B8377" t="s">
        <v>20</v>
      </c>
      <c r="C8377" t="b">
        <v>1</v>
      </c>
      <c r="D8377" t="s">
        <v>22884</v>
      </c>
      <c r="E8377" t="s">
        <v>17</v>
      </c>
      <c r="F8377">
        <v>21</v>
      </c>
      <c r="G8377" t="b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 t="s">
        <v>22891</v>
      </c>
      <c r="N8377" t="b">
        <v>0</v>
      </c>
    </row>
    <row r="8378" spans="1:14" x14ac:dyDescent="0.25">
      <c r="A8378" t="s">
        <v>22892</v>
      </c>
      <c r="B8378" t="s">
        <v>20</v>
      </c>
      <c r="C8378" t="b">
        <v>0</v>
      </c>
      <c r="D8378" t="s">
        <v>22881</v>
      </c>
      <c r="E8378" t="s">
        <v>33</v>
      </c>
      <c r="F8378">
        <v>22</v>
      </c>
      <c r="G8378" t="b">
        <v>0</v>
      </c>
      <c r="H8378">
        <v>0</v>
      </c>
      <c r="I8378">
        <v>29</v>
      </c>
      <c r="J8378">
        <v>165</v>
      </c>
      <c r="K8378">
        <v>404</v>
      </c>
      <c r="L8378">
        <v>0</v>
      </c>
      <c r="M8378" t="s">
        <v>22893</v>
      </c>
      <c r="N8378" t="b">
        <v>0</v>
      </c>
    </row>
    <row r="8379" spans="1:14" x14ac:dyDescent="0.25">
      <c r="A8379" t="s">
        <v>22894</v>
      </c>
      <c r="B8379" t="s">
        <v>20</v>
      </c>
      <c r="C8379" t="b">
        <v>0</v>
      </c>
      <c r="D8379" t="s">
        <v>22881</v>
      </c>
      <c r="E8379" t="s">
        <v>46</v>
      </c>
      <c r="F8379">
        <v>39</v>
      </c>
      <c r="G8379" t="b">
        <v>0</v>
      </c>
      <c r="H8379">
        <v>0</v>
      </c>
      <c r="I8379">
        <v>0</v>
      </c>
      <c r="J8379">
        <v>1291</v>
      </c>
      <c r="K8379">
        <v>224</v>
      </c>
      <c r="L8379">
        <v>0</v>
      </c>
      <c r="M8379" t="s">
        <v>22895</v>
      </c>
      <c r="N8379" t="b">
        <v>0</v>
      </c>
    </row>
    <row r="8380" spans="1:14" x14ac:dyDescent="0.25">
      <c r="A8380" t="s">
        <v>22896</v>
      </c>
      <c r="B8380" t="s">
        <v>20</v>
      </c>
      <c r="C8380" t="b">
        <v>0</v>
      </c>
      <c r="D8380" t="s">
        <v>22881</v>
      </c>
      <c r="E8380" t="s">
        <v>17</v>
      </c>
      <c r="F8380">
        <v>26</v>
      </c>
      <c r="G8380" t="b">
        <v>0</v>
      </c>
      <c r="H8380">
        <v>0</v>
      </c>
      <c r="I8380">
        <v>0</v>
      </c>
      <c r="J8380">
        <v>0</v>
      </c>
      <c r="K8380">
        <v>0</v>
      </c>
      <c r="L8380">
        <v>741</v>
      </c>
      <c r="M8380" t="s">
        <v>22897</v>
      </c>
      <c r="N8380" t="b">
        <v>0</v>
      </c>
    </row>
    <row r="8381" spans="1:14" x14ac:dyDescent="0.25">
      <c r="A8381" t="s">
        <v>22898</v>
      </c>
      <c r="B8381" t="s">
        <v>15</v>
      </c>
      <c r="C8381" t="b">
        <v>1</v>
      </c>
      <c r="D8381" t="s">
        <v>22899</v>
      </c>
      <c r="E8381" t="s">
        <v>17</v>
      </c>
      <c r="F8381">
        <v>32</v>
      </c>
      <c r="G8381" t="b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 t="s">
        <v>22900</v>
      </c>
      <c r="N8381" t="b">
        <v>1</v>
      </c>
    </row>
    <row r="8382" spans="1:14" x14ac:dyDescent="0.25">
      <c r="A8382" t="s">
        <v>22901</v>
      </c>
      <c r="B8382" t="s">
        <v>20</v>
      </c>
      <c r="C8382" t="b">
        <v>1</v>
      </c>
      <c r="D8382" t="s">
        <v>22902</v>
      </c>
      <c r="E8382" t="s">
        <v>17</v>
      </c>
      <c r="F8382">
        <v>1</v>
      </c>
      <c r="G8382" t="b">
        <v>0</v>
      </c>
      <c r="I8382">
        <v>0</v>
      </c>
      <c r="J8382">
        <v>0</v>
      </c>
      <c r="K8382">
        <v>0</v>
      </c>
      <c r="L8382">
        <v>0</v>
      </c>
      <c r="M8382" t="s">
        <v>22903</v>
      </c>
      <c r="N8382" t="b">
        <v>1</v>
      </c>
    </row>
    <row r="8383" spans="1:14" x14ac:dyDescent="0.25">
      <c r="A8383" t="s">
        <v>22904</v>
      </c>
      <c r="B8383" t="s">
        <v>20</v>
      </c>
      <c r="C8383" t="b">
        <v>0</v>
      </c>
      <c r="D8383" t="s">
        <v>22902</v>
      </c>
      <c r="E8383" t="s">
        <v>17</v>
      </c>
      <c r="F8383">
        <v>7</v>
      </c>
      <c r="G8383" t="b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 t="s">
        <v>22905</v>
      </c>
      <c r="N8383" t="b">
        <v>0</v>
      </c>
    </row>
    <row r="8384" spans="1:14" x14ac:dyDescent="0.25">
      <c r="A8384" t="s">
        <v>22906</v>
      </c>
      <c r="B8384" t="s">
        <v>20</v>
      </c>
      <c r="C8384" t="b">
        <v>0</v>
      </c>
      <c r="D8384" t="s">
        <v>22902</v>
      </c>
      <c r="E8384" t="s">
        <v>17</v>
      </c>
      <c r="F8384">
        <v>4</v>
      </c>
      <c r="G8384" t="b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 t="s">
        <v>22907</v>
      </c>
      <c r="N8384" t="b">
        <v>0</v>
      </c>
    </row>
    <row r="8385" spans="1:14" x14ac:dyDescent="0.25">
      <c r="A8385" t="s">
        <v>22908</v>
      </c>
      <c r="C8385" t="b">
        <v>0</v>
      </c>
      <c r="D8385" t="s">
        <v>22909</v>
      </c>
      <c r="E8385" t="s">
        <v>17</v>
      </c>
      <c r="F8385">
        <v>21</v>
      </c>
      <c r="G8385" t="b">
        <v>0</v>
      </c>
      <c r="H8385">
        <v>0</v>
      </c>
      <c r="I8385">
        <v>6</v>
      </c>
      <c r="J8385">
        <v>0</v>
      </c>
      <c r="K8385">
        <v>593</v>
      </c>
      <c r="L8385">
        <v>0</v>
      </c>
      <c r="M8385" t="s">
        <v>22910</v>
      </c>
      <c r="N8385" t="b">
        <v>0</v>
      </c>
    </row>
    <row r="8386" spans="1:14" x14ac:dyDescent="0.25">
      <c r="A8386" t="s">
        <v>22911</v>
      </c>
      <c r="B8386" t="s">
        <v>20</v>
      </c>
      <c r="C8386" t="b">
        <v>1</v>
      </c>
      <c r="D8386" t="s">
        <v>22902</v>
      </c>
      <c r="E8386" t="s">
        <v>17</v>
      </c>
      <c r="F8386">
        <v>12</v>
      </c>
      <c r="G8386" t="b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 t="s">
        <v>22912</v>
      </c>
      <c r="N8386" t="b">
        <v>0</v>
      </c>
    </row>
    <row r="8387" spans="1:14" x14ac:dyDescent="0.25">
      <c r="A8387" t="s">
        <v>22913</v>
      </c>
      <c r="B8387" t="s">
        <v>53</v>
      </c>
      <c r="C8387" t="b">
        <v>0</v>
      </c>
      <c r="D8387" t="s">
        <v>22914</v>
      </c>
      <c r="E8387" t="s">
        <v>17</v>
      </c>
      <c r="F8387">
        <v>28</v>
      </c>
      <c r="G8387" t="b">
        <v>0</v>
      </c>
      <c r="H8387">
        <v>1708</v>
      </c>
      <c r="J8387">
        <v>65</v>
      </c>
      <c r="K8387">
        <v>1</v>
      </c>
      <c r="L8387">
        <v>0</v>
      </c>
      <c r="M8387" t="s">
        <v>22915</v>
      </c>
      <c r="N8387" t="b">
        <v>0</v>
      </c>
    </row>
    <row r="8388" spans="1:14" x14ac:dyDescent="0.25">
      <c r="A8388" t="s">
        <v>22916</v>
      </c>
      <c r="B8388" t="s">
        <v>53</v>
      </c>
      <c r="C8388" t="b">
        <v>0</v>
      </c>
      <c r="D8388" t="s">
        <v>22914</v>
      </c>
      <c r="E8388" t="s">
        <v>17</v>
      </c>
      <c r="F8388">
        <v>0</v>
      </c>
      <c r="G8388" t="b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 t="s">
        <v>22917</v>
      </c>
      <c r="N8388" t="b">
        <v>1</v>
      </c>
    </row>
    <row r="8389" spans="1:14" x14ac:dyDescent="0.25">
      <c r="A8389" t="s">
        <v>22918</v>
      </c>
      <c r="B8389" t="s">
        <v>53</v>
      </c>
      <c r="C8389" t="b">
        <v>1</v>
      </c>
      <c r="D8389" t="s">
        <v>22914</v>
      </c>
      <c r="E8389" t="s">
        <v>17</v>
      </c>
      <c r="F8389">
        <v>18</v>
      </c>
      <c r="G8389" t="b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 t="s">
        <v>22919</v>
      </c>
      <c r="N8389" t="b">
        <v>1</v>
      </c>
    </row>
    <row r="8390" spans="1:14" x14ac:dyDescent="0.25">
      <c r="A8390" t="s">
        <v>22920</v>
      </c>
      <c r="B8390" t="s">
        <v>53</v>
      </c>
      <c r="C8390" t="b">
        <v>0</v>
      </c>
      <c r="D8390" t="s">
        <v>22921</v>
      </c>
      <c r="E8390" t="s">
        <v>17</v>
      </c>
      <c r="F8390">
        <v>52</v>
      </c>
      <c r="G8390" t="b">
        <v>0</v>
      </c>
      <c r="H8390">
        <v>1231</v>
      </c>
      <c r="I8390">
        <v>2</v>
      </c>
      <c r="J8390">
        <v>8</v>
      </c>
      <c r="K8390">
        <v>0</v>
      </c>
      <c r="L8390">
        <v>0</v>
      </c>
      <c r="M8390" t="s">
        <v>22922</v>
      </c>
      <c r="N8390" t="b">
        <v>0</v>
      </c>
    </row>
    <row r="8391" spans="1:14" x14ac:dyDescent="0.25">
      <c r="A8391" t="s">
        <v>22923</v>
      </c>
      <c r="B8391" t="s">
        <v>20</v>
      </c>
      <c r="C8391" t="b">
        <v>0</v>
      </c>
      <c r="D8391" t="s">
        <v>22924</v>
      </c>
      <c r="E8391" t="s">
        <v>17</v>
      </c>
      <c r="F8391">
        <v>18</v>
      </c>
      <c r="G8391" t="b">
        <v>0</v>
      </c>
      <c r="H8391">
        <v>13</v>
      </c>
      <c r="I8391">
        <v>822</v>
      </c>
      <c r="J8391">
        <v>27</v>
      </c>
      <c r="K8391">
        <v>0</v>
      </c>
      <c r="L8391">
        <v>46</v>
      </c>
      <c r="M8391" t="s">
        <v>22925</v>
      </c>
      <c r="N8391" t="b">
        <v>0</v>
      </c>
    </row>
    <row r="8392" spans="1:14" x14ac:dyDescent="0.25">
      <c r="A8392" t="s">
        <v>22926</v>
      </c>
      <c r="B8392" t="s">
        <v>15</v>
      </c>
      <c r="C8392" t="b">
        <v>1</v>
      </c>
      <c r="D8392" t="s">
        <v>22927</v>
      </c>
      <c r="E8392" t="s">
        <v>17</v>
      </c>
      <c r="F8392">
        <v>51</v>
      </c>
      <c r="G8392" t="b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 t="s">
        <v>22928</v>
      </c>
      <c r="N8392" t="b">
        <v>1</v>
      </c>
    </row>
    <row r="8393" spans="1:14" x14ac:dyDescent="0.25">
      <c r="A8393" t="s">
        <v>22929</v>
      </c>
      <c r="B8393" t="s">
        <v>15</v>
      </c>
      <c r="C8393" t="b">
        <v>0</v>
      </c>
      <c r="D8393" t="s">
        <v>22930</v>
      </c>
      <c r="E8393" t="s">
        <v>46</v>
      </c>
      <c r="F8393">
        <v>21</v>
      </c>
      <c r="G8393" t="b">
        <v>0</v>
      </c>
      <c r="H8393">
        <v>0</v>
      </c>
      <c r="I8393">
        <v>846</v>
      </c>
      <c r="J8393">
        <v>4407</v>
      </c>
      <c r="K8393">
        <v>0</v>
      </c>
      <c r="L8393">
        <v>2491</v>
      </c>
      <c r="M8393" t="s">
        <v>22931</v>
      </c>
      <c r="N8393" t="b">
        <v>1</v>
      </c>
    </row>
    <row r="8394" spans="1:14" x14ac:dyDescent="0.25">
      <c r="A8394" t="s">
        <v>22932</v>
      </c>
      <c r="B8394" t="s">
        <v>15</v>
      </c>
      <c r="C8394" t="b">
        <v>0</v>
      </c>
      <c r="D8394" t="s">
        <v>22933</v>
      </c>
      <c r="E8394" t="s">
        <v>46</v>
      </c>
      <c r="F8394">
        <v>28</v>
      </c>
      <c r="G8394" t="b">
        <v>0</v>
      </c>
      <c r="I8394">
        <v>3751</v>
      </c>
      <c r="J8394">
        <v>0</v>
      </c>
      <c r="K8394">
        <v>5025</v>
      </c>
      <c r="L8394">
        <v>11741</v>
      </c>
      <c r="M8394" t="s">
        <v>22934</v>
      </c>
      <c r="N8394" t="b">
        <v>0</v>
      </c>
    </row>
    <row r="8395" spans="1:14" x14ac:dyDescent="0.25">
      <c r="A8395" t="s">
        <v>22935</v>
      </c>
      <c r="B8395" t="s">
        <v>53</v>
      </c>
      <c r="C8395" t="b">
        <v>1</v>
      </c>
      <c r="D8395" t="s">
        <v>22936</v>
      </c>
      <c r="E8395" t="s">
        <v>17</v>
      </c>
      <c r="F8395">
        <v>34</v>
      </c>
      <c r="G8395" t="b">
        <v>0</v>
      </c>
      <c r="H8395">
        <v>0</v>
      </c>
      <c r="J8395">
        <v>0</v>
      </c>
      <c r="K8395">
        <v>0</v>
      </c>
      <c r="L8395">
        <v>0</v>
      </c>
      <c r="M8395" t="s">
        <v>22937</v>
      </c>
      <c r="N8395" t="b">
        <v>1</v>
      </c>
    </row>
    <row r="8396" spans="1:14" x14ac:dyDescent="0.25">
      <c r="A8396" t="s">
        <v>22938</v>
      </c>
      <c r="B8396" t="s">
        <v>20</v>
      </c>
      <c r="C8396" t="b">
        <v>1</v>
      </c>
      <c r="D8396" t="s">
        <v>22939</v>
      </c>
      <c r="E8396" t="s">
        <v>17</v>
      </c>
      <c r="F8396">
        <v>13</v>
      </c>
      <c r="G8396" t="b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 t="s">
        <v>22940</v>
      </c>
      <c r="N8396" t="b">
        <v>1</v>
      </c>
    </row>
    <row r="8397" spans="1:14" x14ac:dyDescent="0.25">
      <c r="A8397" t="s">
        <v>22941</v>
      </c>
      <c r="B8397" t="s">
        <v>20</v>
      </c>
      <c r="C8397" t="b">
        <v>0</v>
      </c>
      <c r="D8397" t="s">
        <v>22942</v>
      </c>
      <c r="E8397" t="s">
        <v>17</v>
      </c>
      <c r="F8397">
        <v>35</v>
      </c>
      <c r="G8397" t="b">
        <v>0</v>
      </c>
      <c r="H8397">
        <v>503</v>
      </c>
      <c r="I8397">
        <v>236</v>
      </c>
      <c r="J8397">
        <v>2</v>
      </c>
      <c r="K8397">
        <v>0</v>
      </c>
      <c r="L8397">
        <v>68</v>
      </c>
      <c r="M8397" t="s">
        <v>22943</v>
      </c>
      <c r="N8397" t="b">
        <v>0</v>
      </c>
    </row>
    <row r="8398" spans="1:14" x14ac:dyDescent="0.25">
      <c r="A8398" t="s">
        <v>22944</v>
      </c>
      <c r="B8398" t="s">
        <v>20</v>
      </c>
      <c r="C8398" t="b">
        <v>0</v>
      </c>
      <c r="D8398" t="s">
        <v>22945</v>
      </c>
      <c r="E8398" t="s">
        <v>17</v>
      </c>
      <c r="F8398">
        <v>27</v>
      </c>
      <c r="G8398" t="b">
        <v>0</v>
      </c>
      <c r="H8398">
        <v>1</v>
      </c>
      <c r="J8398">
        <v>0</v>
      </c>
      <c r="K8398">
        <v>20</v>
      </c>
      <c r="L8398">
        <v>948</v>
      </c>
      <c r="M8398" t="s">
        <v>22946</v>
      </c>
      <c r="N8398" t="b">
        <v>0</v>
      </c>
    </row>
    <row r="8399" spans="1:14" x14ac:dyDescent="0.25">
      <c r="A8399" t="s">
        <v>22947</v>
      </c>
      <c r="B8399" t="s">
        <v>20</v>
      </c>
      <c r="C8399" t="b">
        <v>0</v>
      </c>
      <c r="D8399" t="s">
        <v>22948</v>
      </c>
      <c r="E8399" t="s">
        <v>17</v>
      </c>
      <c r="F8399">
        <v>35</v>
      </c>
      <c r="G8399" t="b">
        <v>0</v>
      </c>
      <c r="H8399">
        <v>1</v>
      </c>
      <c r="I8399">
        <v>0</v>
      </c>
      <c r="J8399">
        <v>0</v>
      </c>
      <c r="K8399">
        <v>0</v>
      </c>
      <c r="L8399">
        <v>803</v>
      </c>
      <c r="M8399" t="s">
        <v>22949</v>
      </c>
      <c r="N8399" t="b">
        <v>0</v>
      </c>
    </row>
    <row r="8400" spans="1:14" x14ac:dyDescent="0.25">
      <c r="A8400" t="s">
        <v>22950</v>
      </c>
      <c r="B8400" t="s">
        <v>53</v>
      </c>
      <c r="C8400" t="b">
        <v>0</v>
      </c>
      <c r="D8400" t="s">
        <v>22951</v>
      </c>
      <c r="E8400" t="s">
        <v>46</v>
      </c>
      <c r="F8400">
        <v>51</v>
      </c>
      <c r="G8400" t="b">
        <v>0</v>
      </c>
      <c r="H8400">
        <v>324</v>
      </c>
      <c r="I8400">
        <v>0</v>
      </c>
      <c r="J8400">
        <v>563</v>
      </c>
      <c r="K8400">
        <v>119</v>
      </c>
      <c r="L8400">
        <v>0</v>
      </c>
      <c r="M8400" t="s">
        <v>22952</v>
      </c>
      <c r="N8400" t="b">
        <v>0</v>
      </c>
    </row>
    <row r="8401" spans="1:14" x14ac:dyDescent="0.25">
      <c r="A8401" t="s">
        <v>22953</v>
      </c>
      <c r="B8401" t="s">
        <v>53</v>
      </c>
      <c r="C8401" t="b">
        <v>0</v>
      </c>
      <c r="D8401" t="s">
        <v>22954</v>
      </c>
      <c r="E8401" t="s">
        <v>17</v>
      </c>
      <c r="F8401">
        <v>53</v>
      </c>
      <c r="G8401" t="b">
        <v>0</v>
      </c>
      <c r="H8401">
        <v>24</v>
      </c>
      <c r="I8401">
        <v>0</v>
      </c>
      <c r="J8401">
        <v>1105</v>
      </c>
      <c r="K8401">
        <v>0</v>
      </c>
      <c r="L8401">
        <v>0</v>
      </c>
      <c r="M8401" t="s">
        <v>22955</v>
      </c>
      <c r="N8401" t="b">
        <v>0</v>
      </c>
    </row>
    <row r="8402" spans="1:14" x14ac:dyDescent="0.25">
      <c r="A8402" t="s">
        <v>22956</v>
      </c>
      <c r="B8402" t="s">
        <v>20</v>
      </c>
      <c r="C8402" t="b">
        <v>0</v>
      </c>
      <c r="D8402" t="s">
        <v>22957</v>
      </c>
      <c r="E8402" t="s">
        <v>17</v>
      </c>
      <c r="F8402">
        <v>29</v>
      </c>
      <c r="G8402" t="b">
        <v>0</v>
      </c>
      <c r="H8402">
        <v>311</v>
      </c>
      <c r="I8402">
        <v>7</v>
      </c>
      <c r="J8402">
        <v>665</v>
      </c>
      <c r="K8402">
        <v>0</v>
      </c>
      <c r="L8402">
        <v>0</v>
      </c>
      <c r="M8402" t="s">
        <v>22958</v>
      </c>
      <c r="N8402" t="b">
        <v>0</v>
      </c>
    </row>
    <row r="8403" spans="1:14" x14ac:dyDescent="0.25">
      <c r="A8403" t="s">
        <v>22959</v>
      </c>
      <c r="B8403" t="s">
        <v>20</v>
      </c>
      <c r="C8403" t="b">
        <v>0</v>
      </c>
      <c r="D8403" t="s">
        <v>22960</v>
      </c>
      <c r="E8403" t="s">
        <v>17</v>
      </c>
      <c r="F8403">
        <v>41</v>
      </c>
      <c r="G8403" t="b">
        <v>0</v>
      </c>
      <c r="H8403">
        <v>0</v>
      </c>
      <c r="I8403">
        <v>924</v>
      </c>
      <c r="K8403">
        <v>0</v>
      </c>
      <c r="L8403">
        <v>0</v>
      </c>
      <c r="M8403" t="s">
        <v>22961</v>
      </c>
      <c r="N8403" t="b">
        <v>0</v>
      </c>
    </row>
    <row r="8404" spans="1:14" x14ac:dyDescent="0.25">
      <c r="A8404" t="s">
        <v>22962</v>
      </c>
      <c r="B8404" t="s">
        <v>20</v>
      </c>
      <c r="C8404" t="b">
        <v>0</v>
      </c>
      <c r="D8404" t="s">
        <v>22963</v>
      </c>
      <c r="E8404" t="s">
        <v>17</v>
      </c>
      <c r="F8404">
        <v>47</v>
      </c>
      <c r="G8404" t="b">
        <v>0</v>
      </c>
      <c r="H8404">
        <v>42</v>
      </c>
      <c r="I8404">
        <v>509</v>
      </c>
      <c r="J8404">
        <v>0</v>
      </c>
      <c r="K8404">
        <v>0</v>
      </c>
      <c r="L8404">
        <v>1057</v>
      </c>
      <c r="M8404" t="s">
        <v>22964</v>
      </c>
      <c r="N8404" t="b">
        <v>0</v>
      </c>
    </row>
    <row r="8405" spans="1:14" x14ac:dyDescent="0.25">
      <c r="A8405" t="s">
        <v>22965</v>
      </c>
      <c r="B8405" t="s">
        <v>20</v>
      </c>
      <c r="C8405" t="b">
        <v>0</v>
      </c>
      <c r="D8405" t="s">
        <v>22966</v>
      </c>
      <c r="E8405" t="s">
        <v>46</v>
      </c>
      <c r="F8405">
        <v>22</v>
      </c>
      <c r="G8405" t="b">
        <v>0</v>
      </c>
      <c r="H8405">
        <v>0</v>
      </c>
      <c r="I8405">
        <v>0</v>
      </c>
      <c r="J8405">
        <v>626</v>
      </c>
      <c r="K8405">
        <v>0</v>
      </c>
      <c r="L8405">
        <v>14</v>
      </c>
      <c r="M8405" t="s">
        <v>22967</v>
      </c>
      <c r="N8405" t="b">
        <v>0</v>
      </c>
    </row>
    <row r="8406" spans="1:14" x14ac:dyDescent="0.25">
      <c r="A8406" t="s">
        <v>22968</v>
      </c>
      <c r="B8406" t="s">
        <v>20</v>
      </c>
      <c r="C8406" t="b">
        <v>0</v>
      </c>
      <c r="D8406" t="s">
        <v>22969</v>
      </c>
      <c r="E8406" t="s">
        <v>17</v>
      </c>
      <c r="F8406">
        <v>19</v>
      </c>
      <c r="G8406" t="b">
        <v>0</v>
      </c>
      <c r="H8406">
        <v>0</v>
      </c>
      <c r="I8406">
        <v>810</v>
      </c>
      <c r="J8406">
        <v>21</v>
      </c>
      <c r="K8406">
        <v>788</v>
      </c>
      <c r="M8406" t="s">
        <v>22970</v>
      </c>
      <c r="N8406" t="b">
        <v>0</v>
      </c>
    </row>
    <row r="8407" spans="1:14" x14ac:dyDescent="0.25">
      <c r="A8407" t="s">
        <v>22971</v>
      </c>
      <c r="B8407" t="s">
        <v>20</v>
      </c>
      <c r="C8407" t="b">
        <v>0</v>
      </c>
      <c r="D8407" t="s">
        <v>22972</v>
      </c>
      <c r="E8407" t="s">
        <v>33</v>
      </c>
      <c r="F8407">
        <v>22</v>
      </c>
      <c r="G8407" t="b">
        <v>0</v>
      </c>
      <c r="H8407">
        <v>0</v>
      </c>
      <c r="I8407">
        <v>17</v>
      </c>
      <c r="J8407">
        <v>0</v>
      </c>
      <c r="K8407">
        <v>620</v>
      </c>
      <c r="L8407">
        <v>0</v>
      </c>
      <c r="M8407" t="s">
        <v>22973</v>
      </c>
      <c r="N8407" t="b">
        <v>0</v>
      </c>
    </row>
    <row r="8408" spans="1:14" x14ac:dyDescent="0.25">
      <c r="A8408" t="s">
        <v>22974</v>
      </c>
      <c r="B8408" t="s">
        <v>15</v>
      </c>
      <c r="C8408" t="b">
        <v>1</v>
      </c>
      <c r="D8408" t="s">
        <v>22975</v>
      </c>
      <c r="E8408" t="s">
        <v>46</v>
      </c>
      <c r="F8408">
        <v>25</v>
      </c>
      <c r="G8408" t="b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 t="s">
        <v>22976</v>
      </c>
      <c r="N8408" t="b">
        <v>1</v>
      </c>
    </row>
    <row r="8409" spans="1:14" x14ac:dyDescent="0.25">
      <c r="A8409" t="s">
        <v>22977</v>
      </c>
      <c r="B8409" t="s">
        <v>20</v>
      </c>
      <c r="C8409" t="b">
        <v>1</v>
      </c>
      <c r="D8409" t="s">
        <v>22978</v>
      </c>
      <c r="E8409" t="s">
        <v>17</v>
      </c>
      <c r="G8409" t="b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 t="s">
        <v>22979</v>
      </c>
      <c r="N8409" t="b">
        <v>1</v>
      </c>
    </row>
    <row r="8410" spans="1:14" x14ac:dyDescent="0.25">
      <c r="A8410" t="s">
        <v>22980</v>
      </c>
      <c r="B8410" t="s">
        <v>20</v>
      </c>
      <c r="C8410" t="b">
        <v>1</v>
      </c>
      <c r="D8410" t="s">
        <v>22978</v>
      </c>
      <c r="E8410" t="s">
        <v>46</v>
      </c>
      <c r="F8410">
        <v>17</v>
      </c>
      <c r="G8410" t="b">
        <v>0</v>
      </c>
      <c r="H8410">
        <v>0</v>
      </c>
      <c r="I8410">
        <v>0</v>
      </c>
      <c r="J8410">
        <v>0</v>
      </c>
      <c r="K8410">
        <v>0</v>
      </c>
      <c r="M8410" t="s">
        <v>22981</v>
      </c>
      <c r="N8410" t="b">
        <v>1</v>
      </c>
    </row>
    <row r="8411" spans="1:14" x14ac:dyDescent="0.25">
      <c r="A8411" t="s">
        <v>22982</v>
      </c>
      <c r="B8411" t="s">
        <v>20</v>
      </c>
      <c r="C8411" t="b">
        <v>1</v>
      </c>
      <c r="D8411" t="s">
        <v>22978</v>
      </c>
      <c r="E8411" t="s">
        <v>46</v>
      </c>
      <c r="F8411">
        <v>0</v>
      </c>
      <c r="G8411" t="b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 t="s">
        <v>22983</v>
      </c>
      <c r="N8411" t="b">
        <v>1</v>
      </c>
    </row>
    <row r="8412" spans="1:14" x14ac:dyDescent="0.25">
      <c r="A8412" t="s">
        <v>22984</v>
      </c>
      <c r="B8412" t="s">
        <v>20</v>
      </c>
      <c r="C8412" t="b">
        <v>1</v>
      </c>
      <c r="D8412" t="s">
        <v>22978</v>
      </c>
      <c r="E8412" t="s">
        <v>17</v>
      </c>
      <c r="F8412">
        <v>5</v>
      </c>
      <c r="G8412" t="b">
        <v>0</v>
      </c>
      <c r="H8412">
        <v>0</v>
      </c>
      <c r="I8412">
        <v>0</v>
      </c>
      <c r="K8412">
        <v>0</v>
      </c>
      <c r="L8412">
        <v>0</v>
      </c>
      <c r="M8412" t="s">
        <v>22985</v>
      </c>
      <c r="N8412" t="b">
        <v>0</v>
      </c>
    </row>
    <row r="8413" spans="1:14" x14ac:dyDescent="0.25">
      <c r="A8413" t="s">
        <v>22986</v>
      </c>
      <c r="B8413" t="s">
        <v>20</v>
      </c>
      <c r="C8413" t="b">
        <v>0</v>
      </c>
      <c r="D8413" t="s">
        <v>22987</v>
      </c>
      <c r="E8413" t="s">
        <v>17</v>
      </c>
      <c r="F8413">
        <v>30</v>
      </c>
      <c r="G8413" t="b">
        <v>0</v>
      </c>
      <c r="H8413">
        <v>0</v>
      </c>
      <c r="I8413">
        <v>1028</v>
      </c>
      <c r="J8413">
        <v>0</v>
      </c>
      <c r="K8413">
        <v>80</v>
      </c>
      <c r="L8413">
        <v>0</v>
      </c>
      <c r="M8413" t="s">
        <v>22988</v>
      </c>
      <c r="N8413" t="b">
        <v>0</v>
      </c>
    </row>
    <row r="8414" spans="1:14" x14ac:dyDescent="0.25">
      <c r="A8414" t="s">
        <v>22989</v>
      </c>
      <c r="B8414" t="s">
        <v>20</v>
      </c>
      <c r="C8414" t="b">
        <v>1</v>
      </c>
      <c r="D8414" t="s">
        <v>22978</v>
      </c>
      <c r="E8414" t="s">
        <v>17</v>
      </c>
      <c r="F8414">
        <v>17</v>
      </c>
      <c r="G8414" t="b">
        <v>0</v>
      </c>
      <c r="I8414">
        <v>0</v>
      </c>
      <c r="J8414">
        <v>0</v>
      </c>
      <c r="K8414">
        <v>0</v>
      </c>
      <c r="L8414">
        <v>0</v>
      </c>
      <c r="M8414" t="s">
        <v>22990</v>
      </c>
      <c r="N8414" t="b">
        <v>1</v>
      </c>
    </row>
    <row r="8415" spans="1:14" x14ac:dyDescent="0.25">
      <c r="A8415" t="s">
        <v>22991</v>
      </c>
      <c r="B8415" t="s">
        <v>20</v>
      </c>
      <c r="C8415" t="b">
        <v>0</v>
      </c>
      <c r="D8415" t="s">
        <v>22987</v>
      </c>
      <c r="E8415" t="s">
        <v>17</v>
      </c>
      <c r="F8415">
        <v>53</v>
      </c>
      <c r="G8415" t="b">
        <v>0</v>
      </c>
      <c r="H8415">
        <v>0</v>
      </c>
      <c r="I8415">
        <v>1487</v>
      </c>
      <c r="J8415">
        <v>0</v>
      </c>
      <c r="K8415">
        <v>67</v>
      </c>
      <c r="L8415">
        <v>0</v>
      </c>
      <c r="M8415" t="s">
        <v>22992</v>
      </c>
      <c r="N8415" t="b">
        <v>0</v>
      </c>
    </row>
    <row r="8416" spans="1:14" x14ac:dyDescent="0.25">
      <c r="A8416" t="s">
        <v>22993</v>
      </c>
      <c r="B8416" t="s">
        <v>20</v>
      </c>
      <c r="C8416" t="b">
        <v>1</v>
      </c>
      <c r="D8416" t="s">
        <v>22978</v>
      </c>
      <c r="E8416" t="s">
        <v>17</v>
      </c>
      <c r="F8416">
        <v>9</v>
      </c>
      <c r="G8416" t="b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 t="s">
        <v>22994</v>
      </c>
      <c r="N8416" t="b">
        <v>0</v>
      </c>
    </row>
    <row r="8417" spans="1:14" x14ac:dyDescent="0.25">
      <c r="A8417" t="s">
        <v>22995</v>
      </c>
      <c r="B8417" t="s">
        <v>15</v>
      </c>
      <c r="C8417" t="b">
        <v>0</v>
      </c>
      <c r="D8417" t="s">
        <v>22996</v>
      </c>
      <c r="E8417" t="s">
        <v>17</v>
      </c>
      <c r="F8417">
        <v>17</v>
      </c>
      <c r="G8417" t="b">
        <v>0</v>
      </c>
      <c r="H8417">
        <v>0</v>
      </c>
      <c r="I8417">
        <v>366</v>
      </c>
      <c r="J8417">
        <v>23492</v>
      </c>
      <c r="K8417">
        <v>356</v>
      </c>
      <c r="L8417">
        <v>3</v>
      </c>
      <c r="N8417" t="b">
        <v>1</v>
      </c>
    </row>
    <row r="8418" spans="1:14" x14ac:dyDescent="0.25">
      <c r="A8418" t="s">
        <v>22997</v>
      </c>
      <c r="B8418" t="s">
        <v>15</v>
      </c>
      <c r="C8418" t="b">
        <v>1</v>
      </c>
      <c r="D8418" t="s">
        <v>22996</v>
      </c>
      <c r="E8418" t="s">
        <v>46</v>
      </c>
      <c r="F8418">
        <v>16</v>
      </c>
      <c r="G8418" t="b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 t="s">
        <v>22998</v>
      </c>
      <c r="N8418" t="b">
        <v>1</v>
      </c>
    </row>
    <row r="8419" spans="1:14" x14ac:dyDescent="0.25">
      <c r="A8419" t="s">
        <v>22999</v>
      </c>
      <c r="B8419" t="s">
        <v>15</v>
      </c>
      <c r="C8419" t="b">
        <v>1</v>
      </c>
      <c r="D8419" t="s">
        <v>22996</v>
      </c>
      <c r="E8419" t="s">
        <v>17</v>
      </c>
      <c r="F8419">
        <v>29</v>
      </c>
      <c r="G8419" t="b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 t="s">
        <v>23000</v>
      </c>
      <c r="N8419" t="b">
        <v>1</v>
      </c>
    </row>
    <row r="8420" spans="1:14" x14ac:dyDescent="0.25">
      <c r="A8420" t="s">
        <v>23001</v>
      </c>
      <c r="B8420" t="s">
        <v>15</v>
      </c>
      <c r="C8420" t="b">
        <v>0</v>
      </c>
      <c r="D8420" t="s">
        <v>22996</v>
      </c>
      <c r="E8420" t="s">
        <v>46</v>
      </c>
      <c r="F8420">
        <v>29</v>
      </c>
      <c r="G8420" t="b">
        <v>0</v>
      </c>
      <c r="H8420">
        <v>80</v>
      </c>
      <c r="I8420">
        <v>3707</v>
      </c>
      <c r="J8420">
        <v>0</v>
      </c>
      <c r="K8420">
        <v>1465</v>
      </c>
      <c r="L8420">
        <v>1320</v>
      </c>
      <c r="M8420" t="s">
        <v>23002</v>
      </c>
      <c r="N8420" t="b">
        <v>0</v>
      </c>
    </row>
    <row r="8421" spans="1:14" x14ac:dyDescent="0.25">
      <c r="A8421" t="s">
        <v>23003</v>
      </c>
      <c r="B8421" t="s">
        <v>53</v>
      </c>
      <c r="C8421" t="b">
        <v>0</v>
      </c>
      <c r="D8421" t="s">
        <v>23004</v>
      </c>
      <c r="E8421" t="s">
        <v>17</v>
      </c>
      <c r="F8421">
        <v>46</v>
      </c>
      <c r="G8421" t="b">
        <v>0</v>
      </c>
      <c r="H8421">
        <v>479</v>
      </c>
      <c r="I8421">
        <v>4</v>
      </c>
      <c r="J8421">
        <v>699</v>
      </c>
      <c r="K8421">
        <v>0</v>
      </c>
      <c r="L8421">
        <v>0</v>
      </c>
      <c r="M8421" t="s">
        <v>23005</v>
      </c>
      <c r="N8421" t="b">
        <v>0</v>
      </c>
    </row>
    <row r="8422" spans="1:14" x14ac:dyDescent="0.25">
      <c r="A8422" t="s">
        <v>23006</v>
      </c>
      <c r="B8422" t="s">
        <v>20</v>
      </c>
      <c r="D8422" t="s">
        <v>23007</v>
      </c>
      <c r="E8422" t="s">
        <v>33</v>
      </c>
      <c r="F8422">
        <v>27</v>
      </c>
      <c r="G8422" t="b">
        <v>0</v>
      </c>
      <c r="H8422">
        <v>32</v>
      </c>
      <c r="I8422">
        <v>8</v>
      </c>
      <c r="J8422">
        <v>5</v>
      </c>
      <c r="K8422">
        <v>588</v>
      </c>
      <c r="L8422">
        <v>18</v>
      </c>
      <c r="M8422" t="s">
        <v>23008</v>
      </c>
      <c r="N8422" t="b">
        <v>0</v>
      </c>
    </row>
    <row r="8423" spans="1:14" x14ac:dyDescent="0.25">
      <c r="A8423" t="s">
        <v>23009</v>
      </c>
      <c r="B8423" t="s">
        <v>15</v>
      </c>
      <c r="C8423" t="b">
        <v>0</v>
      </c>
      <c r="D8423" t="s">
        <v>23010</v>
      </c>
      <c r="E8423" t="s">
        <v>17</v>
      </c>
      <c r="F8423">
        <v>39</v>
      </c>
      <c r="G8423" t="b">
        <v>0</v>
      </c>
      <c r="H8423">
        <v>2101</v>
      </c>
      <c r="I8423">
        <v>41</v>
      </c>
      <c r="J8423">
        <v>0</v>
      </c>
      <c r="K8423">
        <v>525</v>
      </c>
      <c r="L8423">
        <v>19</v>
      </c>
      <c r="M8423" t="s">
        <v>23011</v>
      </c>
      <c r="N8423" t="b">
        <v>0</v>
      </c>
    </row>
    <row r="8424" spans="1:14" x14ac:dyDescent="0.25">
      <c r="A8424" t="s">
        <v>23012</v>
      </c>
      <c r="B8424" t="s">
        <v>20</v>
      </c>
      <c r="C8424" t="b">
        <v>1</v>
      </c>
      <c r="D8424" t="s">
        <v>23013</v>
      </c>
      <c r="E8424" t="s">
        <v>46</v>
      </c>
      <c r="F8424">
        <v>15</v>
      </c>
      <c r="G8424" t="b">
        <v>0</v>
      </c>
      <c r="H8424">
        <v>0</v>
      </c>
      <c r="J8424">
        <v>0</v>
      </c>
      <c r="K8424">
        <v>0</v>
      </c>
      <c r="L8424">
        <v>0</v>
      </c>
      <c r="M8424" t="s">
        <v>23014</v>
      </c>
      <c r="N8424" t="b">
        <v>1</v>
      </c>
    </row>
    <row r="8425" spans="1:14" x14ac:dyDescent="0.25">
      <c r="A8425" t="s">
        <v>23015</v>
      </c>
      <c r="B8425" t="s">
        <v>20</v>
      </c>
      <c r="C8425" t="b">
        <v>0</v>
      </c>
      <c r="D8425" t="s">
        <v>23013</v>
      </c>
      <c r="E8425" t="s">
        <v>17</v>
      </c>
      <c r="F8425">
        <v>30</v>
      </c>
      <c r="G8425" t="b">
        <v>0</v>
      </c>
      <c r="H8425">
        <v>604</v>
      </c>
      <c r="I8425">
        <v>0</v>
      </c>
      <c r="J8425">
        <v>50</v>
      </c>
      <c r="K8425">
        <v>147</v>
      </c>
      <c r="L8425">
        <v>2</v>
      </c>
      <c r="M8425" t="s">
        <v>23016</v>
      </c>
      <c r="N8425" t="b">
        <v>0</v>
      </c>
    </row>
    <row r="8426" spans="1:14" x14ac:dyDescent="0.25">
      <c r="A8426" t="s">
        <v>23017</v>
      </c>
      <c r="B8426" t="s">
        <v>20</v>
      </c>
      <c r="C8426" t="b">
        <v>1</v>
      </c>
      <c r="D8426" t="s">
        <v>23018</v>
      </c>
      <c r="E8426" t="s">
        <v>17</v>
      </c>
      <c r="F8426">
        <v>41</v>
      </c>
      <c r="G8426" t="b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 t="s">
        <v>23019</v>
      </c>
      <c r="N8426" t="b">
        <v>0</v>
      </c>
    </row>
    <row r="8427" spans="1:14" x14ac:dyDescent="0.25">
      <c r="A8427" t="s">
        <v>23020</v>
      </c>
      <c r="B8427" t="s">
        <v>20</v>
      </c>
      <c r="C8427" t="b">
        <v>0</v>
      </c>
      <c r="D8427" t="s">
        <v>23021</v>
      </c>
      <c r="E8427" t="s">
        <v>17</v>
      </c>
      <c r="F8427">
        <v>47</v>
      </c>
      <c r="G8427" t="b">
        <v>0</v>
      </c>
      <c r="I8427">
        <v>1</v>
      </c>
      <c r="J8427">
        <v>0</v>
      </c>
      <c r="K8427">
        <v>967</v>
      </c>
      <c r="L8427">
        <v>5</v>
      </c>
      <c r="M8427" t="s">
        <v>23022</v>
      </c>
      <c r="N8427" t="b">
        <v>0</v>
      </c>
    </row>
    <row r="8428" spans="1:14" x14ac:dyDescent="0.25">
      <c r="A8428" t="s">
        <v>23023</v>
      </c>
      <c r="B8428" t="s">
        <v>53</v>
      </c>
      <c r="C8428" t="b">
        <v>0</v>
      </c>
      <c r="D8428" t="s">
        <v>23024</v>
      </c>
      <c r="E8428" t="s">
        <v>46</v>
      </c>
      <c r="F8428">
        <v>32</v>
      </c>
      <c r="G8428" t="b">
        <v>0</v>
      </c>
      <c r="H8428">
        <v>2555</v>
      </c>
      <c r="I8428">
        <v>0</v>
      </c>
      <c r="J8428">
        <v>456</v>
      </c>
      <c r="K8428">
        <v>2</v>
      </c>
      <c r="L8428">
        <v>0</v>
      </c>
      <c r="M8428" t="s">
        <v>23025</v>
      </c>
      <c r="N8428" t="b">
        <v>0</v>
      </c>
    </row>
    <row r="8429" spans="1:14" x14ac:dyDescent="0.25">
      <c r="A8429" t="s">
        <v>23026</v>
      </c>
      <c r="B8429" t="s">
        <v>20</v>
      </c>
      <c r="C8429" t="b">
        <v>0</v>
      </c>
      <c r="D8429" t="s">
        <v>23027</v>
      </c>
      <c r="E8429" t="s">
        <v>46</v>
      </c>
      <c r="F8429">
        <v>15</v>
      </c>
      <c r="G8429" t="b">
        <v>0</v>
      </c>
      <c r="H8429">
        <v>0</v>
      </c>
      <c r="I8429">
        <v>20</v>
      </c>
      <c r="J8429">
        <v>816</v>
      </c>
      <c r="K8429">
        <v>39</v>
      </c>
      <c r="L8429">
        <v>1</v>
      </c>
      <c r="M8429" t="s">
        <v>23028</v>
      </c>
      <c r="N8429" t="b">
        <v>0</v>
      </c>
    </row>
    <row r="8430" spans="1:14" x14ac:dyDescent="0.25">
      <c r="A8430" t="s">
        <v>23029</v>
      </c>
      <c r="B8430" t="s">
        <v>20</v>
      </c>
      <c r="C8430" t="b">
        <v>0</v>
      </c>
      <c r="D8430" t="s">
        <v>23030</v>
      </c>
      <c r="E8430" t="s">
        <v>17</v>
      </c>
      <c r="F8430">
        <v>23</v>
      </c>
      <c r="H8430">
        <v>2</v>
      </c>
      <c r="I8430">
        <v>167</v>
      </c>
      <c r="J8430">
        <v>0</v>
      </c>
      <c r="K8430">
        <v>0</v>
      </c>
      <c r="L8430">
        <v>555</v>
      </c>
      <c r="M8430" t="s">
        <v>23031</v>
      </c>
      <c r="N8430" t="b">
        <v>1</v>
      </c>
    </row>
    <row r="8431" spans="1:14" x14ac:dyDescent="0.25">
      <c r="A8431" t="s">
        <v>23032</v>
      </c>
      <c r="B8431" t="s">
        <v>15</v>
      </c>
      <c r="C8431" t="b">
        <v>1</v>
      </c>
      <c r="D8431" t="s">
        <v>23033</v>
      </c>
      <c r="E8431" t="s">
        <v>46</v>
      </c>
      <c r="F8431">
        <v>20</v>
      </c>
      <c r="G8431" t="b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 t="s">
        <v>23034</v>
      </c>
      <c r="N8431" t="b">
        <v>1</v>
      </c>
    </row>
    <row r="8432" spans="1:14" x14ac:dyDescent="0.25">
      <c r="A8432" t="s">
        <v>23035</v>
      </c>
      <c r="B8432" t="s">
        <v>15</v>
      </c>
      <c r="C8432" t="b">
        <v>1</v>
      </c>
      <c r="D8432" t="s">
        <v>23036</v>
      </c>
      <c r="E8432" t="s">
        <v>17</v>
      </c>
      <c r="F8432">
        <v>33</v>
      </c>
      <c r="H8432">
        <v>0</v>
      </c>
      <c r="I8432">
        <v>0</v>
      </c>
      <c r="J8432">
        <v>0</v>
      </c>
      <c r="K8432">
        <v>0</v>
      </c>
      <c r="L8432">
        <v>0</v>
      </c>
      <c r="M8432" t="s">
        <v>23037</v>
      </c>
      <c r="N8432" t="b">
        <v>1</v>
      </c>
    </row>
    <row r="8433" spans="1:14" x14ac:dyDescent="0.25">
      <c r="A8433" t="s">
        <v>23038</v>
      </c>
      <c r="B8433" t="s">
        <v>20</v>
      </c>
      <c r="C8433" t="b">
        <v>1</v>
      </c>
      <c r="D8433" t="s">
        <v>23039</v>
      </c>
      <c r="E8433" t="s">
        <v>17</v>
      </c>
      <c r="F8433">
        <v>18</v>
      </c>
      <c r="G8433" t="b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 t="s">
        <v>23040</v>
      </c>
      <c r="N8433" t="b">
        <v>0</v>
      </c>
    </row>
    <row r="8434" spans="1:14" x14ac:dyDescent="0.25">
      <c r="A8434" t="s">
        <v>23041</v>
      </c>
      <c r="B8434" t="s">
        <v>20</v>
      </c>
      <c r="C8434" t="b">
        <v>0</v>
      </c>
      <c r="D8434" t="s">
        <v>23042</v>
      </c>
      <c r="E8434" t="s">
        <v>17</v>
      </c>
      <c r="F8434">
        <v>31</v>
      </c>
      <c r="G8434" t="b">
        <v>0</v>
      </c>
      <c r="H8434">
        <v>0</v>
      </c>
      <c r="I8434">
        <v>173</v>
      </c>
      <c r="J8434">
        <v>409</v>
      </c>
      <c r="K8434">
        <v>102</v>
      </c>
      <c r="L8434">
        <v>43</v>
      </c>
      <c r="M8434" t="s">
        <v>23043</v>
      </c>
      <c r="N8434" t="b">
        <v>0</v>
      </c>
    </row>
    <row r="8435" spans="1:14" x14ac:dyDescent="0.25">
      <c r="A8435" t="s">
        <v>23044</v>
      </c>
      <c r="B8435" t="s">
        <v>20</v>
      </c>
      <c r="C8435" t="b">
        <v>1</v>
      </c>
      <c r="D8435" t="s">
        <v>23042</v>
      </c>
      <c r="E8435" t="s">
        <v>17</v>
      </c>
      <c r="F8435">
        <v>25</v>
      </c>
      <c r="G8435" t="b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 t="s">
        <v>23045</v>
      </c>
      <c r="N8435" t="b">
        <v>0</v>
      </c>
    </row>
    <row r="8436" spans="1:14" x14ac:dyDescent="0.25">
      <c r="A8436" t="s">
        <v>23046</v>
      </c>
      <c r="B8436" t="s">
        <v>20</v>
      </c>
      <c r="C8436" t="b">
        <v>1</v>
      </c>
      <c r="D8436" t="s">
        <v>23047</v>
      </c>
      <c r="E8436" t="s">
        <v>33</v>
      </c>
      <c r="F8436">
        <v>19</v>
      </c>
      <c r="G8436" t="b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 t="s">
        <v>23048</v>
      </c>
      <c r="N8436" t="b">
        <v>1</v>
      </c>
    </row>
    <row r="8437" spans="1:14" x14ac:dyDescent="0.25">
      <c r="A8437" t="s">
        <v>23049</v>
      </c>
      <c r="B8437" t="s">
        <v>53</v>
      </c>
      <c r="C8437" t="b">
        <v>1</v>
      </c>
      <c r="D8437" t="s">
        <v>23050</v>
      </c>
      <c r="E8437" t="s">
        <v>46</v>
      </c>
      <c r="F8437">
        <v>32</v>
      </c>
      <c r="G8437" t="b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 t="s">
        <v>23051</v>
      </c>
      <c r="N8437" t="b">
        <v>1</v>
      </c>
    </row>
    <row r="8438" spans="1:14" x14ac:dyDescent="0.25">
      <c r="A8438" t="s">
        <v>23052</v>
      </c>
      <c r="B8438" t="s">
        <v>20</v>
      </c>
      <c r="C8438" t="b">
        <v>0</v>
      </c>
      <c r="D8438" t="s">
        <v>23053</v>
      </c>
      <c r="E8438" t="s">
        <v>17</v>
      </c>
      <c r="F8438">
        <v>45</v>
      </c>
      <c r="G8438" t="b">
        <v>0</v>
      </c>
      <c r="H8438">
        <v>2</v>
      </c>
      <c r="I8438">
        <v>338</v>
      </c>
      <c r="J8438">
        <v>307</v>
      </c>
      <c r="K8438">
        <v>64</v>
      </c>
      <c r="L8438">
        <v>0</v>
      </c>
      <c r="M8438" t="s">
        <v>23054</v>
      </c>
      <c r="N8438" t="b">
        <v>0</v>
      </c>
    </row>
    <row r="8439" spans="1:14" x14ac:dyDescent="0.25">
      <c r="A8439" t="s">
        <v>23055</v>
      </c>
      <c r="B8439" t="s">
        <v>20</v>
      </c>
      <c r="C8439" t="b">
        <v>0</v>
      </c>
      <c r="D8439" t="s">
        <v>23056</v>
      </c>
      <c r="E8439" t="s">
        <v>17</v>
      </c>
      <c r="F8439">
        <v>43</v>
      </c>
      <c r="G8439" t="b">
        <v>0</v>
      </c>
      <c r="H8439">
        <v>224</v>
      </c>
      <c r="I8439">
        <v>0</v>
      </c>
      <c r="J8439">
        <v>623</v>
      </c>
      <c r="K8439">
        <v>0</v>
      </c>
      <c r="L8439">
        <v>62</v>
      </c>
      <c r="N8439" t="b">
        <v>0</v>
      </c>
    </row>
    <row r="8440" spans="1:14" x14ac:dyDescent="0.25">
      <c r="A8440" t="s">
        <v>23057</v>
      </c>
      <c r="B8440" t="s">
        <v>20</v>
      </c>
      <c r="C8440" t="b">
        <v>0</v>
      </c>
      <c r="D8440" t="s">
        <v>23058</v>
      </c>
      <c r="E8440" t="s">
        <v>17</v>
      </c>
      <c r="F8440">
        <v>21</v>
      </c>
      <c r="G8440" t="b">
        <v>0</v>
      </c>
      <c r="H8440">
        <v>128</v>
      </c>
      <c r="I8440">
        <v>108</v>
      </c>
      <c r="J8440">
        <v>8</v>
      </c>
      <c r="K8440">
        <v>3</v>
      </c>
      <c r="L8440">
        <v>522</v>
      </c>
      <c r="M8440" t="s">
        <v>23059</v>
      </c>
      <c r="N8440" t="b">
        <v>0</v>
      </c>
    </row>
    <row r="8441" spans="1:14" x14ac:dyDescent="0.25">
      <c r="A8441" t="s">
        <v>23060</v>
      </c>
      <c r="B8441" t="s">
        <v>20</v>
      </c>
      <c r="C8441" t="b">
        <v>0</v>
      </c>
      <c r="D8441" t="s">
        <v>23058</v>
      </c>
      <c r="E8441" t="s">
        <v>17</v>
      </c>
      <c r="F8441">
        <v>48</v>
      </c>
      <c r="G8441" t="b">
        <v>0</v>
      </c>
      <c r="H8441">
        <v>38</v>
      </c>
      <c r="I8441">
        <v>0</v>
      </c>
      <c r="J8441">
        <v>23</v>
      </c>
      <c r="K8441">
        <v>722</v>
      </c>
      <c r="L8441">
        <v>1</v>
      </c>
      <c r="M8441" t="s">
        <v>23061</v>
      </c>
      <c r="N8441" t="b">
        <v>0</v>
      </c>
    </row>
    <row r="8442" spans="1:14" x14ac:dyDescent="0.25">
      <c r="A8442" t="s">
        <v>23062</v>
      </c>
      <c r="B8442" t="s">
        <v>20</v>
      </c>
      <c r="C8442" t="b">
        <v>0</v>
      </c>
      <c r="D8442" t="s">
        <v>23058</v>
      </c>
      <c r="E8442" t="s">
        <v>46</v>
      </c>
      <c r="F8442">
        <v>0</v>
      </c>
      <c r="G8442" t="b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 t="s">
        <v>23063</v>
      </c>
      <c r="N8442" t="b">
        <v>1</v>
      </c>
    </row>
    <row r="8443" spans="1:14" x14ac:dyDescent="0.25">
      <c r="A8443" t="s">
        <v>23064</v>
      </c>
      <c r="B8443" t="s">
        <v>15</v>
      </c>
      <c r="C8443" t="b">
        <v>1</v>
      </c>
      <c r="D8443" t="s">
        <v>23065</v>
      </c>
      <c r="E8443" t="s">
        <v>17</v>
      </c>
      <c r="F8443">
        <v>29</v>
      </c>
      <c r="G8443" t="b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 t="s">
        <v>23066</v>
      </c>
      <c r="N8443" t="b">
        <v>1</v>
      </c>
    </row>
    <row r="8444" spans="1:14" x14ac:dyDescent="0.25">
      <c r="A8444" t="s">
        <v>23067</v>
      </c>
      <c r="B8444" t="s">
        <v>15</v>
      </c>
      <c r="C8444" t="b">
        <v>0</v>
      </c>
      <c r="D8444" t="s">
        <v>23068</v>
      </c>
      <c r="E8444" t="s">
        <v>46</v>
      </c>
      <c r="F8444">
        <v>41</v>
      </c>
      <c r="G8444" t="b">
        <v>0</v>
      </c>
      <c r="H8444">
        <v>3</v>
      </c>
      <c r="I8444">
        <v>1320</v>
      </c>
      <c r="J8444">
        <v>0</v>
      </c>
      <c r="K8444">
        <v>0</v>
      </c>
      <c r="L8444">
        <v>12392</v>
      </c>
      <c r="M8444" t="s">
        <v>23069</v>
      </c>
      <c r="N8444" t="b">
        <v>0</v>
      </c>
    </row>
    <row r="8445" spans="1:14" x14ac:dyDescent="0.25">
      <c r="A8445" t="s">
        <v>23070</v>
      </c>
      <c r="B8445" t="s">
        <v>20</v>
      </c>
      <c r="C8445" t="b">
        <v>0</v>
      </c>
      <c r="D8445" t="s">
        <v>23071</v>
      </c>
      <c r="E8445" t="s">
        <v>17</v>
      </c>
      <c r="F8445">
        <v>23</v>
      </c>
      <c r="G8445" t="b">
        <v>0</v>
      </c>
      <c r="H8445">
        <v>0</v>
      </c>
      <c r="I8445">
        <v>554</v>
      </c>
      <c r="J8445">
        <v>0</v>
      </c>
      <c r="K8445">
        <v>299</v>
      </c>
      <c r="L8445">
        <v>0</v>
      </c>
      <c r="M8445" t="s">
        <v>23072</v>
      </c>
      <c r="N8445" t="b">
        <v>0</v>
      </c>
    </row>
    <row r="8446" spans="1:14" x14ac:dyDescent="0.25">
      <c r="A8446" t="s">
        <v>23073</v>
      </c>
      <c r="B8446" t="s">
        <v>20</v>
      </c>
      <c r="C8446" t="b">
        <v>0</v>
      </c>
      <c r="D8446" t="s">
        <v>23074</v>
      </c>
      <c r="E8446" t="s">
        <v>46</v>
      </c>
      <c r="F8446">
        <v>48</v>
      </c>
      <c r="G8446" t="b">
        <v>0</v>
      </c>
      <c r="H8446">
        <v>304</v>
      </c>
      <c r="I8446">
        <v>0</v>
      </c>
      <c r="J8446">
        <v>164</v>
      </c>
      <c r="K8446">
        <v>320</v>
      </c>
      <c r="L8446">
        <v>0</v>
      </c>
      <c r="M8446" t="s">
        <v>23075</v>
      </c>
      <c r="N8446" t="b">
        <v>0</v>
      </c>
    </row>
    <row r="8447" spans="1:14" x14ac:dyDescent="0.25">
      <c r="A8447" t="s">
        <v>23076</v>
      </c>
      <c r="B8447" t="s">
        <v>20</v>
      </c>
      <c r="C8447" t="b">
        <v>0</v>
      </c>
      <c r="D8447" t="s">
        <v>23077</v>
      </c>
      <c r="E8447" t="s">
        <v>33</v>
      </c>
      <c r="F8447">
        <v>18</v>
      </c>
      <c r="G8447" t="b">
        <v>0</v>
      </c>
      <c r="H8447">
        <v>0</v>
      </c>
      <c r="I8447">
        <v>0</v>
      </c>
      <c r="J8447">
        <v>0</v>
      </c>
      <c r="K8447">
        <v>391</v>
      </c>
      <c r="L8447">
        <v>283</v>
      </c>
      <c r="M8447" t="s">
        <v>23078</v>
      </c>
      <c r="N8447" t="b">
        <v>1</v>
      </c>
    </row>
    <row r="8448" spans="1:14" x14ac:dyDescent="0.25">
      <c r="A8448" t="s">
        <v>23079</v>
      </c>
      <c r="B8448" t="s">
        <v>53</v>
      </c>
      <c r="C8448" t="b">
        <v>0</v>
      </c>
      <c r="D8448" t="s">
        <v>23080</v>
      </c>
      <c r="E8448" t="s">
        <v>17</v>
      </c>
      <c r="F8448">
        <v>30</v>
      </c>
      <c r="G8448" t="b">
        <v>0</v>
      </c>
      <c r="H8448">
        <v>522</v>
      </c>
      <c r="I8448">
        <v>0</v>
      </c>
      <c r="K8448">
        <v>0</v>
      </c>
      <c r="L8448">
        <v>27</v>
      </c>
      <c r="M8448" t="s">
        <v>23081</v>
      </c>
      <c r="N8448" t="b">
        <v>1</v>
      </c>
    </row>
    <row r="8449" spans="1:14" x14ac:dyDescent="0.25">
      <c r="A8449" t="s">
        <v>23082</v>
      </c>
      <c r="B8449" t="s">
        <v>53</v>
      </c>
      <c r="C8449" t="b">
        <v>0</v>
      </c>
      <c r="D8449" t="s">
        <v>23083</v>
      </c>
      <c r="E8449" t="s">
        <v>17</v>
      </c>
      <c r="F8449">
        <v>26</v>
      </c>
      <c r="G8449" t="b">
        <v>1</v>
      </c>
      <c r="H8449">
        <v>1297</v>
      </c>
      <c r="I8449">
        <v>0</v>
      </c>
      <c r="J8449">
        <v>62</v>
      </c>
      <c r="K8449">
        <v>0</v>
      </c>
      <c r="L8449">
        <v>364</v>
      </c>
      <c r="M8449" t="s">
        <v>23084</v>
      </c>
      <c r="N8449" t="b">
        <v>0</v>
      </c>
    </row>
    <row r="8450" spans="1:14" x14ac:dyDescent="0.25">
      <c r="A8450" t="s">
        <v>23085</v>
      </c>
      <c r="B8450" t="s">
        <v>20</v>
      </c>
      <c r="C8450" t="b">
        <v>0</v>
      </c>
      <c r="D8450" t="s">
        <v>23086</v>
      </c>
      <c r="E8450" t="s">
        <v>17</v>
      </c>
      <c r="F8450">
        <v>18</v>
      </c>
      <c r="G8450" t="b">
        <v>0</v>
      </c>
      <c r="H8450">
        <v>0</v>
      </c>
      <c r="I8450">
        <v>1</v>
      </c>
      <c r="J8450">
        <v>0</v>
      </c>
      <c r="K8450">
        <v>618</v>
      </c>
      <c r="L8450">
        <v>21</v>
      </c>
      <c r="N8450" t="b">
        <v>1</v>
      </c>
    </row>
    <row r="8451" spans="1:14" x14ac:dyDescent="0.25">
      <c r="A8451" t="s">
        <v>23087</v>
      </c>
      <c r="B8451" t="s">
        <v>53</v>
      </c>
      <c r="C8451" t="b">
        <v>0</v>
      </c>
      <c r="D8451" t="s">
        <v>23088</v>
      </c>
      <c r="E8451" t="s">
        <v>46</v>
      </c>
      <c r="F8451">
        <v>27</v>
      </c>
      <c r="G8451" t="b">
        <v>0</v>
      </c>
      <c r="H8451">
        <v>63</v>
      </c>
      <c r="I8451">
        <v>0</v>
      </c>
      <c r="J8451">
        <v>1970</v>
      </c>
      <c r="K8451">
        <v>0</v>
      </c>
      <c r="L8451">
        <v>0</v>
      </c>
      <c r="M8451" t="s">
        <v>23089</v>
      </c>
      <c r="N8451" t="b">
        <v>1</v>
      </c>
    </row>
    <row r="8452" spans="1:14" x14ac:dyDescent="0.25">
      <c r="A8452" t="s">
        <v>23090</v>
      </c>
      <c r="B8452" t="s">
        <v>20</v>
      </c>
      <c r="C8452" t="b">
        <v>1</v>
      </c>
      <c r="D8452" t="s">
        <v>23091</v>
      </c>
      <c r="E8452" t="s">
        <v>17</v>
      </c>
      <c r="F8452">
        <v>58</v>
      </c>
      <c r="G8452" t="b">
        <v>0</v>
      </c>
      <c r="I8452">
        <v>0</v>
      </c>
      <c r="J8452">
        <v>0</v>
      </c>
      <c r="K8452">
        <v>0</v>
      </c>
      <c r="L8452">
        <v>0</v>
      </c>
      <c r="M8452" t="s">
        <v>23092</v>
      </c>
      <c r="N8452" t="b">
        <v>1</v>
      </c>
    </row>
    <row r="8453" spans="1:14" x14ac:dyDescent="0.25">
      <c r="A8453" t="s">
        <v>23093</v>
      </c>
      <c r="B8453" t="s">
        <v>20</v>
      </c>
      <c r="C8453" t="b">
        <v>0</v>
      </c>
      <c r="D8453" t="s">
        <v>23094</v>
      </c>
      <c r="E8453" t="s">
        <v>17</v>
      </c>
      <c r="F8453">
        <v>22</v>
      </c>
      <c r="G8453" t="b">
        <v>0</v>
      </c>
      <c r="H8453">
        <v>1</v>
      </c>
      <c r="I8453">
        <v>676</v>
      </c>
      <c r="J8453">
        <v>13</v>
      </c>
      <c r="K8453">
        <v>217</v>
      </c>
      <c r="L8453">
        <v>1</v>
      </c>
      <c r="M8453" t="s">
        <v>23095</v>
      </c>
      <c r="N8453" t="b">
        <v>0</v>
      </c>
    </row>
    <row r="8454" spans="1:14" x14ac:dyDescent="0.25">
      <c r="A8454" t="s">
        <v>23096</v>
      </c>
      <c r="B8454" t="s">
        <v>53</v>
      </c>
      <c r="C8454" t="b">
        <v>0</v>
      </c>
      <c r="D8454" t="s">
        <v>23097</v>
      </c>
      <c r="E8454" t="s">
        <v>17</v>
      </c>
      <c r="F8454">
        <v>17</v>
      </c>
      <c r="G8454" t="b">
        <v>0</v>
      </c>
      <c r="H8454">
        <v>3146</v>
      </c>
      <c r="I8454">
        <v>0</v>
      </c>
      <c r="J8454">
        <v>87</v>
      </c>
      <c r="K8454">
        <v>135</v>
      </c>
      <c r="L8454">
        <v>0</v>
      </c>
      <c r="M8454" t="s">
        <v>23098</v>
      </c>
      <c r="N8454" t="b">
        <v>0</v>
      </c>
    </row>
    <row r="8455" spans="1:14" x14ac:dyDescent="0.25">
      <c r="A8455" t="s">
        <v>23099</v>
      </c>
      <c r="B8455" t="s">
        <v>20</v>
      </c>
      <c r="C8455" t="b">
        <v>0</v>
      </c>
      <c r="D8455" t="s">
        <v>23100</v>
      </c>
      <c r="E8455" t="s">
        <v>17</v>
      </c>
      <c r="F8455">
        <v>28</v>
      </c>
      <c r="G8455" t="b">
        <v>0</v>
      </c>
      <c r="H8455">
        <v>1954</v>
      </c>
      <c r="I8455">
        <v>43</v>
      </c>
      <c r="J8455">
        <v>0</v>
      </c>
      <c r="K8455">
        <v>0</v>
      </c>
      <c r="L8455">
        <v>7</v>
      </c>
      <c r="M8455" t="s">
        <v>23101</v>
      </c>
      <c r="N8455" t="b">
        <v>0</v>
      </c>
    </row>
    <row r="8456" spans="1:14" x14ac:dyDescent="0.25">
      <c r="A8456" t="s">
        <v>23102</v>
      </c>
      <c r="C8456" t="b">
        <v>0</v>
      </c>
      <c r="D8456" t="s">
        <v>23103</v>
      </c>
      <c r="E8456" t="s">
        <v>17</v>
      </c>
      <c r="F8456">
        <v>27</v>
      </c>
      <c r="G8456" t="b">
        <v>0</v>
      </c>
      <c r="H8456">
        <v>0</v>
      </c>
      <c r="I8456">
        <v>0</v>
      </c>
      <c r="J8456">
        <v>0</v>
      </c>
      <c r="K8456">
        <v>298</v>
      </c>
      <c r="L8456">
        <v>511</v>
      </c>
      <c r="M8456" t="s">
        <v>23104</v>
      </c>
      <c r="N8456" t="b">
        <v>0</v>
      </c>
    </row>
    <row r="8457" spans="1:14" x14ac:dyDescent="0.25">
      <c r="A8457" t="s">
        <v>23105</v>
      </c>
      <c r="B8457" t="s">
        <v>20</v>
      </c>
      <c r="D8457" t="s">
        <v>23106</v>
      </c>
      <c r="E8457" t="s">
        <v>17</v>
      </c>
      <c r="F8457">
        <v>51</v>
      </c>
      <c r="G8457" t="b">
        <v>0</v>
      </c>
      <c r="H8457">
        <v>0</v>
      </c>
      <c r="I8457">
        <v>0</v>
      </c>
      <c r="J8457">
        <v>689</v>
      </c>
      <c r="K8457">
        <v>0</v>
      </c>
      <c r="L8457">
        <v>32</v>
      </c>
      <c r="M8457" t="s">
        <v>23107</v>
      </c>
      <c r="N8457" t="b">
        <v>0</v>
      </c>
    </row>
    <row r="8458" spans="1:14" x14ac:dyDescent="0.25">
      <c r="A8458" t="s">
        <v>23108</v>
      </c>
      <c r="B8458" t="s">
        <v>53</v>
      </c>
      <c r="C8458" t="b">
        <v>1</v>
      </c>
      <c r="D8458" t="s">
        <v>23109</v>
      </c>
      <c r="E8458" t="s">
        <v>17</v>
      </c>
      <c r="F8458">
        <v>37</v>
      </c>
      <c r="G8458" t="b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 t="s">
        <v>23110</v>
      </c>
      <c r="N8458" t="b">
        <v>0</v>
      </c>
    </row>
    <row r="8459" spans="1:14" x14ac:dyDescent="0.25">
      <c r="A8459" t="s">
        <v>23111</v>
      </c>
      <c r="B8459" t="s">
        <v>15</v>
      </c>
      <c r="C8459" t="b">
        <v>1</v>
      </c>
      <c r="D8459" t="s">
        <v>23112</v>
      </c>
      <c r="E8459" t="s">
        <v>17</v>
      </c>
      <c r="F8459">
        <v>14</v>
      </c>
      <c r="G8459" t="b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 t="s">
        <v>23113</v>
      </c>
      <c r="N8459" t="b">
        <v>1</v>
      </c>
    </row>
    <row r="8460" spans="1:14" x14ac:dyDescent="0.25">
      <c r="A8460" t="s">
        <v>23114</v>
      </c>
      <c r="B8460" t="s">
        <v>15</v>
      </c>
      <c r="C8460" t="b">
        <v>1</v>
      </c>
      <c r="D8460" t="s">
        <v>23112</v>
      </c>
      <c r="E8460" t="s">
        <v>17</v>
      </c>
      <c r="F8460">
        <v>43</v>
      </c>
      <c r="G8460" t="b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 t="s">
        <v>23115</v>
      </c>
      <c r="N8460" t="b">
        <v>1</v>
      </c>
    </row>
    <row r="8461" spans="1:14" x14ac:dyDescent="0.25">
      <c r="A8461" t="s">
        <v>23116</v>
      </c>
      <c r="B8461" t="s">
        <v>15</v>
      </c>
      <c r="C8461" t="b">
        <v>0</v>
      </c>
      <c r="D8461" t="s">
        <v>23112</v>
      </c>
      <c r="E8461" t="s">
        <v>46</v>
      </c>
      <c r="F8461">
        <v>27</v>
      </c>
      <c r="G8461" t="b">
        <v>0</v>
      </c>
      <c r="H8461">
        <v>0</v>
      </c>
      <c r="I8461">
        <v>984</v>
      </c>
      <c r="J8461">
        <v>0</v>
      </c>
      <c r="K8461">
        <v>13995</v>
      </c>
      <c r="L8461">
        <v>312</v>
      </c>
      <c r="M8461" t="s">
        <v>23117</v>
      </c>
      <c r="N8461" t="b">
        <v>0</v>
      </c>
    </row>
    <row r="8462" spans="1:14" x14ac:dyDescent="0.25">
      <c r="A8462" t="s">
        <v>23118</v>
      </c>
      <c r="B8462" t="s">
        <v>15</v>
      </c>
      <c r="C8462" t="b">
        <v>0</v>
      </c>
      <c r="D8462" t="s">
        <v>23112</v>
      </c>
      <c r="E8462" t="s">
        <v>17</v>
      </c>
      <c r="F8462">
        <v>60</v>
      </c>
      <c r="G8462" t="b">
        <v>0</v>
      </c>
      <c r="H8462">
        <v>0</v>
      </c>
      <c r="J8462">
        <v>947</v>
      </c>
      <c r="K8462">
        <v>668</v>
      </c>
      <c r="L8462">
        <v>1</v>
      </c>
      <c r="N8462" t="b">
        <v>1</v>
      </c>
    </row>
    <row r="8463" spans="1:14" x14ac:dyDescent="0.25">
      <c r="A8463" t="s">
        <v>23119</v>
      </c>
      <c r="B8463" t="s">
        <v>15</v>
      </c>
      <c r="C8463" t="b">
        <v>0</v>
      </c>
      <c r="D8463" t="s">
        <v>23112</v>
      </c>
      <c r="E8463" t="s">
        <v>17</v>
      </c>
      <c r="F8463">
        <v>33</v>
      </c>
      <c r="G8463" t="b">
        <v>0</v>
      </c>
      <c r="H8463">
        <v>0</v>
      </c>
      <c r="I8463">
        <v>1876</v>
      </c>
      <c r="J8463">
        <v>0</v>
      </c>
      <c r="K8463">
        <v>1432</v>
      </c>
      <c r="L8463">
        <v>14</v>
      </c>
      <c r="M8463" t="s">
        <v>23120</v>
      </c>
      <c r="N8463" t="b">
        <v>0</v>
      </c>
    </row>
    <row r="8464" spans="1:14" x14ac:dyDescent="0.25">
      <c r="A8464" t="s">
        <v>23121</v>
      </c>
      <c r="B8464" t="s">
        <v>20</v>
      </c>
      <c r="C8464" t="b">
        <v>0</v>
      </c>
      <c r="D8464" t="s">
        <v>23122</v>
      </c>
      <c r="E8464" t="s">
        <v>17</v>
      </c>
      <c r="F8464">
        <v>39</v>
      </c>
      <c r="G8464" t="b">
        <v>0</v>
      </c>
      <c r="H8464">
        <v>266</v>
      </c>
      <c r="I8464">
        <v>4</v>
      </c>
      <c r="J8464">
        <v>1</v>
      </c>
      <c r="K8464">
        <v>0</v>
      </c>
      <c r="L8464">
        <v>452</v>
      </c>
      <c r="M8464" t="s">
        <v>23123</v>
      </c>
      <c r="N8464" t="b">
        <v>0</v>
      </c>
    </row>
    <row r="8465" spans="1:14" x14ac:dyDescent="0.25">
      <c r="A8465" t="s">
        <v>23124</v>
      </c>
      <c r="B8465" t="s">
        <v>20</v>
      </c>
      <c r="C8465" t="b">
        <v>1</v>
      </c>
      <c r="D8465" t="s">
        <v>23125</v>
      </c>
      <c r="E8465" t="s">
        <v>33</v>
      </c>
      <c r="F8465">
        <v>21</v>
      </c>
      <c r="G8465" t="b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 t="s">
        <v>23126</v>
      </c>
      <c r="N8465" t="b">
        <v>1</v>
      </c>
    </row>
    <row r="8466" spans="1:14" x14ac:dyDescent="0.25">
      <c r="A8466" t="s">
        <v>23127</v>
      </c>
      <c r="B8466" t="s">
        <v>53</v>
      </c>
      <c r="C8466" t="b">
        <v>0</v>
      </c>
      <c r="D8466" t="s">
        <v>23128</v>
      </c>
      <c r="E8466" t="s">
        <v>46</v>
      </c>
      <c r="F8466">
        <v>21</v>
      </c>
      <c r="G8466" t="b">
        <v>0</v>
      </c>
      <c r="H8466">
        <v>1410</v>
      </c>
      <c r="I8466">
        <v>3</v>
      </c>
      <c r="J8466">
        <v>49</v>
      </c>
      <c r="K8466">
        <v>0</v>
      </c>
      <c r="L8466">
        <v>0</v>
      </c>
      <c r="M8466" t="s">
        <v>23129</v>
      </c>
      <c r="N8466" t="b">
        <v>0</v>
      </c>
    </row>
    <row r="8467" spans="1:14" x14ac:dyDescent="0.25">
      <c r="A8467" t="s">
        <v>14246</v>
      </c>
      <c r="B8467" t="s">
        <v>15</v>
      </c>
      <c r="C8467" t="b">
        <v>0</v>
      </c>
      <c r="D8467" t="s">
        <v>14242</v>
      </c>
      <c r="E8467" t="s">
        <v>17</v>
      </c>
      <c r="F8467">
        <v>42</v>
      </c>
      <c r="G8467" t="b">
        <v>0</v>
      </c>
      <c r="H8467">
        <v>0</v>
      </c>
      <c r="I8467">
        <v>890</v>
      </c>
      <c r="J8467">
        <v>2929</v>
      </c>
      <c r="K8467">
        <v>352</v>
      </c>
      <c r="L8467">
        <v>4898</v>
      </c>
      <c r="M8467" t="s">
        <v>14247</v>
      </c>
      <c r="N8467" t="b">
        <v>0</v>
      </c>
    </row>
    <row r="8468" spans="1:14" x14ac:dyDescent="0.25">
      <c r="A8468" t="s">
        <v>23133</v>
      </c>
      <c r="B8468" t="s">
        <v>20</v>
      </c>
      <c r="C8468" t="b">
        <v>1</v>
      </c>
      <c r="D8468" t="s">
        <v>23134</v>
      </c>
      <c r="E8468" t="s">
        <v>33</v>
      </c>
      <c r="F8468">
        <v>30</v>
      </c>
      <c r="G8468" t="b">
        <v>0</v>
      </c>
      <c r="H8468">
        <v>0</v>
      </c>
      <c r="I8468">
        <v>0</v>
      </c>
      <c r="J8468">
        <v>0</v>
      </c>
      <c r="L8468">
        <v>0</v>
      </c>
      <c r="M8468" t="s">
        <v>23135</v>
      </c>
      <c r="N8468" t="b">
        <v>1</v>
      </c>
    </row>
    <row r="8469" spans="1:14" x14ac:dyDescent="0.25">
      <c r="A8469" t="s">
        <v>23136</v>
      </c>
      <c r="B8469" t="s">
        <v>15</v>
      </c>
      <c r="C8469" t="b">
        <v>0</v>
      </c>
      <c r="D8469" t="s">
        <v>23137</v>
      </c>
      <c r="E8469" t="s">
        <v>46</v>
      </c>
      <c r="F8469">
        <v>42</v>
      </c>
      <c r="G8469" t="b">
        <v>0</v>
      </c>
      <c r="H8469">
        <v>0</v>
      </c>
      <c r="I8469">
        <v>5436</v>
      </c>
      <c r="J8469">
        <v>0</v>
      </c>
      <c r="K8469">
        <v>471</v>
      </c>
      <c r="L8469">
        <v>109</v>
      </c>
      <c r="M8469" t="s">
        <v>23138</v>
      </c>
      <c r="N8469" t="b">
        <v>1</v>
      </c>
    </row>
    <row r="8470" spans="1:14" x14ac:dyDescent="0.25">
      <c r="A8470" t="s">
        <v>23139</v>
      </c>
      <c r="C8470" t="b">
        <v>1</v>
      </c>
      <c r="D8470" t="s">
        <v>23140</v>
      </c>
      <c r="E8470" t="s">
        <v>17</v>
      </c>
      <c r="F8470">
        <v>25</v>
      </c>
      <c r="G8470" t="b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 t="s">
        <v>23141</v>
      </c>
      <c r="N8470" t="b">
        <v>1</v>
      </c>
    </row>
    <row r="8471" spans="1:14" x14ac:dyDescent="0.25">
      <c r="A8471" t="s">
        <v>23142</v>
      </c>
      <c r="B8471" t="s">
        <v>15</v>
      </c>
      <c r="C8471" t="b">
        <v>1</v>
      </c>
      <c r="D8471" t="s">
        <v>23143</v>
      </c>
      <c r="E8471" t="s">
        <v>46</v>
      </c>
      <c r="F8471">
        <v>25</v>
      </c>
      <c r="G8471" t="b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 t="s">
        <v>23144</v>
      </c>
      <c r="N8471" t="b">
        <v>1</v>
      </c>
    </row>
    <row r="8472" spans="1:14" x14ac:dyDescent="0.25">
      <c r="A8472" t="s">
        <v>23145</v>
      </c>
      <c r="B8472" t="s">
        <v>15</v>
      </c>
      <c r="C8472" t="b">
        <v>0</v>
      </c>
      <c r="D8472" t="s">
        <v>23143</v>
      </c>
      <c r="E8472" t="s">
        <v>17</v>
      </c>
      <c r="F8472">
        <v>25</v>
      </c>
      <c r="G8472" t="b">
        <v>0</v>
      </c>
      <c r="H8472">
        <v>6899</v>
      </c>
      <c r="I8472">
        <v>265</v>
      </c>
      <c r="J8472">
        <v>0</v>
      </c>
      <c r="K8472">
        <v>2234</v>
      </c>
      <c r="L8472">
        <v>2090</v>
      </c>
      <c r="M8472" t="s">
        <v>23146</v>
      </c>
      <c r="N8472" t="b">
        <v>0</v>
      </c>
    </row>
    <row r="8473" spans="1:14" x14ac:dyDescent="0.25">
      <c r="A8473" t="s">
        <v>23147</v>
      </c>
      <c r="B8473" t="s">
        <v>20</v>
      </c>
      <c r="C8473" t="b">
        <v>1</v>
      </c>
      <c r="D8473" t="s">
        <v>23148</v>
      </c>
      <c r="E8473" t="s">
        <v>17</v>
      </c>
      <c r="F8473">
        <v>54</v>
      </c>
      <c r="G8473" t="b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 t="s">
        <v>23149</v>
      </c>
      <c r="N8473" t="b">
        <v>0</v>
      </c>
    </row>
    <row r="8474" spans="1:14" x14ac:dyDescent="0.25">
      <c r="A8474" t="s">
        <v>23150</v>
      </c>
      <c r="B8474" t="s">
        <v>15</v>
      </c>
      <c r="C8474" t="b">
        <v>1</v>
      </c>
      <c r="D8474" t="s">
        <v>23151</v>
      </c>
      <c r="E8474" t="s">
        <v>17</v>
      </c>
      <c r="F8474">
        <v>41</v>
      </c>
      <c r="G8474" t="b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 t="s">
        <v>23152</v>
      </c>
      <c r="N8474" t="b">
        <v>1</v>
      </c>
    </row>
    <row r="8475" spans="1:14" x14ac:dyDescent="0.25">
      <c r="A8475" t="s">
        <v>23153</v>
      </c>
      <c r="B8475" t="s">
        <v>20</v>
      </c>
      <c r="C8475" t="b">
        <v>0</v>
      </c>
      <c r="D8475" t="s">
        <v>23154</v>
      </c>
      <c r="E8475" t="s">
        <v>17</v>
      </c>
      <c r="F8475">
        <v>36</v>
      </c>
      <c r="G8475" t="b">
        <v>0</v>
      </c>
      <c r="H8475">
        <v>0</v>
      </c>
      <c r="I8475">
        <v>17</v>
      </c>
      <c r="J8475">
        <v>204</v>
      </c>
      <c r="K8475">
        <v>559</v>
      </c>
      <c r="L8475">
        <v>3</v>
      </c>
      <c r="M8475" t="s">
        <v>23155</v>
      </c>
      <c r="N8475" t="b">
        <v>0</v>
      </c>
    </row>
    <row r="8476" spans="1:14" x14ac:dyDescent="0.25">
      <c r="A8476" t="s">
        <v>23156</v>
      </c>
      <c r="B8476" t="s">
        <v>20</v>
      </c>
      <c r="C8476" t="b">
        <v>0</v>
      </c>
      <c r="D8476" t="s">
        <v>23157</v>
      </c>
      <c r="E8476" t="s">
        <v>46</v>
      </c>
      <c r="F8476">
        <v>33</v>
      </c>
      <c r="G8476" t="b">
        <v>0</v>
      </c>
      <c r="H8476">
        <v>1006</v>
      </c>
      <c r="I8476">
        <v>0</v>
      </c>
      <c r="J8476">
        <v>1357</v>
      </c>
      <c r="K8476">
        <v>45</v>
      </c>
      <c r="L8476">
        <v>6</v>
      </c>
      <c r="M8476" t="s">
        <v>23158</v>
      </c>
      <c r="N8476" t="b">
        <v>0</v>
      </c>
    </row>
    <row r="8477" spans="1:14" x14ac:dyDescent="0.25">
      <c r="A8477" t="s">
        <v>23159</v>
      </c>
      <c r="B8477" t="s">
        <v>15</v>
      </c>
      <c r="C8477" t="b">
        <v>0</v>
      </c>
      <c r="E8477" t="s">
        <v>46</v>
      </c>
      <c r="F8477">
        <v>36</v>
      </c>
      <c r="G8477" t="b">
        <v>1</v>
      </c>
      <c r="H8477">
        <v>132</v>
      </c>
      <c r="I8477">
        <v>3479</v>
      </c>
      <c r="J8477">
        <v>0</v>
      </c>
      <c r="K8477">
        <v>3786</v>
      </c>
      <c r="L8477">
        <v>0</v>
      </c>
      <c r="M8477" t="s">
        <v>23160</v>
      </c>
      <c r="N8477" t="b">
        <v>0</v>
      </c>
    </row>
    <row r="8478" spans="1:14" x14ac:dyDescent="0.25">
      <c r="A8478" t="s">
        <v>23161</v>
      </c>
      <c r="B8478" t="s">
        <v>15</v>
      </c>
      <c r="C8478" t="b">
        <v>1</v>
      </c>
      <c r="D8478" t="s">
        <v>23162</v>
      </c>
      <c r="E8478" t="s">
        <v>17</v>
      </c>
      <c r="F8478">
        <v>55</v>
      </c>
      <c r="G8478" t="b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 t="s">
        <v>23163</v>
      </c>
      <c r="N8478" t="b">
        <v>1</v>
      </c>
    </row>
    <row r="8479" spans="1:14" x14ac:dyDescent="0.25">
      <c r="A8479" t="s">
        <v>23164</v>
      </c>
      <c r="B8479" t="s">
        <v>20</v>
      </c>
      <c r="C8479" t="b">
        <v>0</v>
      </c>
      <c r="D8479" t="s">
        <v>23165</v>
      </c>
      <c r="E8479" t="s">
        <v>17</v>
      </c>
      <c r="F8479">
        <v>16</v>
      </c>
      <c r="G8479" t="b">
        <v>0</v>
      </c>
      <c r="H8479">
        <v>866</v>
      </c>
      <c r="I8479">
        <v>0</v>
      </c>
      <c r="J8479">
        <v>0</v>
      </c>
      <c r="K8479">
        <v>184</v>
      </c>
      <c r="L8479">
        <v>0</v>
      </c>
      <c r="M8479" t="s">
        <v>23166</v>
      </c>
      <c r="N8479" t="b">
        <v>0</v>
      </c>
    </row>
    <row r="8480" spans="1:14" x14ac:dyDescent="0.25">
      <c r="A8480" t="s">
        <v>23167</v>
      </c>
      <c r="B8480" t="s">
        <v>20</v>
      </c>
      <c r="C8480" t="b">
        <v>0</v>
      </c>
      <c r="D8480" t="s">
        <v>23168</v>
      </c>
      <c r="E8480" t="s">
        <v>17</v>
      </c>
      <c r="F8480">
        <v>28</v>
      </c>
      <c r="G8480" t="b">
        <v>0</v>
      </c>
      <c r="H8480">
        <v>0</v>
      </c>
      <c r="I8480">
        <v>8</v>
      </c>
      <c r="J8480">
        <v>338</v>
      </c>
      <c r="K8480">
        <v>135</v>
      </c>
      <c r="L8480">
        <v>390</v>
      </c>
      <c r="M8480" t="s">
        <v>23169</v>
      </c>
      <c r="N8480" t="b">
        <v>0</v>
      </c>
    </row>
    <row r="8481" spans="1:14" x14ac:dyDescent="0.25">
      <c r="A8481" t="s">
        <v>23170</v>
      </c>
      <c r="B8481" t="s">
        <v>53</v>
      </c>
      <c r="C8481" t="b">
        <v>0</v>
      </c>
      <c r="D8481" t="s">
        <v>23171</v>
      </c>
      <c r="E8481" t="s">
        <v>17</v>
      </c>
      <c r="F8481">
        <v>26</v>
      </c>
      <c r="G8481" t="b">
        <v>0</v>
      </c>
      <c r="H8481">
        <v>887</v>
      </c>
      <c r="I8481">
        <v>6</v>
      </c>
      <c r="J8481">
        <v>15</v>
      </c>
      <c r="K8481">
        <v>148</v>
      </c>
      <c r="L8481">
        <v>0</v>
      </c>
      <c r="M8481" t="s">
        <v>23172</v>
      </c>
      <c r="N8481" t="b">
        <v>0</v>
      </c>
    </row>
    <row r="8482" spans="1:14" x14ac:dyDescent="0.25">
      <c r="A8482" t="s">
        <v>23173</v>
      </c>
      <c r="B8482" t="s">
        <v>20</v>
      </c>
      <c r="C8482" t="b">
        <v>0</v>
      </c>
      <c r="D8482" t="s">
        <v>23174</v>
      </c>
      <c r="E8482" t="s">
        <v>17</v>
      </c>
      <c r="F8482">
        <v>42</v>
      </c>
      <c r="G8482" t="b">
        <v>0</v>
      </c>
      <c r="H8482">
        <v>815</v>
      </c>
      <c r="I8482">
        <v>19</v>
      </c>
      <c r="J8482">
        <v>2</v>
      </c>
      <c r="K8482">
        <v>11</v>
      </c>
      <c r="L8482">
        <v>17</v>
      </c>
      <c r="M8482" t="s">
        <v>23175</v>
      </c>
      <c r="N8482" t="b">
        <v>0</v>
      </c>
    </row>
    <row r="8483" spans="1:14" x14ac:dyDescent="0.25">
      <c r="A8483" t="s">
        <v>23176</v>
      </c>
      <c r="B8483" t="s">
        <v>20</v>
      </c>
      <c r="C8483" t="b">
        <v>0</v>
      </c>
      <c r="D8483" t="s">
        <v>23177</v>
      </c>
      <c r="E8483" t="s">
        <v>33</v>
      </c>
      <c r="F8483">
        <v>30</v>
      </c>
      <c r="G8483" t="b">
        <v>0</v>
      </c>
      <c r="H8483">
        <v>1269</v>
      </c>
      <c r="I8483">
        <v>9</v>
      </c>
      <c r="J8483">
        <v>0</v>
      </c>
      <c r="K8483">
        <v>0</v>
      </c>
      <c r="L8483">
        <v>0</v>
      </c>
      <c r="M8483" t="s">
        <v>23178</v>
      </c>
      <c r="N8483" t="b">
        <v>0</v>
      </c>
    </row>
    <row r="8484" spans="1:14" x14ac:dyDescent="0.25">
      <c r="A8484" t="s">
        <v>23179</v>
      </c>
      <c r="B8484" t="s">
        <v>15</v>
      </c>
      <c r="C8484" t="b">
        <v>0</v>
      </c>
      <c r="D8484" t="s">
        <v>23180</v>
      </c>
      <c r="E8484" t="s">
        <v>17</v>
      </c>
      <c r="F8484">
        <v>31</v>
      </c>
      <c r="G8484" t="b">
        <v>0</v>
      </c>
      <c r="H8484">
        <v>1062</v>
      </c>
      <c r="I8484">
        <v>1605</v>
      </c>
      <c r="J8484">
        <v>0</v>
      </c>
      <c r="K8484">
        <v>2718</v>
      </c>
      <c r="L8484">
        <v>1674</v>
      </c>
      <c r="M8484" t="s">
        <v>23181</v>
      </c>
      <c r="N8484" t="b">
        <v>0</v>
      </c>
    </row>
    <row r="8485" spans="1:14" x14ac:dyDescent="0.25">
      <c r="A8485" t="s">
        <v>23182</v>
      </c>
      <c r="B8485" t="s">
        <v>15</v>
      </c>
      <c r="C8485" t="b">
        <v>1</v>
      </c>
      <c r="D8485" t="s">
        <v>23183</v>
      </c>
      <c r="E8485" t="s">
        <v>17</v>
      </c>
      <c r="F8485">
        <v>22</v>
      </c>
      <c r="G8485" t="b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 t="s">
        <v>23184</v>
      </c>
      <c r="N8485" t="b">
        <v>1</v>
      </c>
    </row>
    <row r="8486" spans="1:14" x14ac:dyDescent="0.25">
      <c r="A8486" t="s">
        <v>23185</v>
      </c>
      <c r="B8486" t="s">
        <v>15</v>
      </c>
      <c r="C8486" t="b">
        <v>1</v>
      </c>
      <c r="D8486" t="s">
        <v>23183</v>
      </c>
      <c r="E8486" t="s">
        <v>46</v>
      </c>
      <c r="F8486">
        <v>26</v>
      </c>
      <c r="G8486" t="b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 t="s">
        <v>23186</v>
      </c>
      <c r="N8486" t="b">
        <v>1</v>
      </c>
    </row>
    <row r="8487" spans="1:14" x14ac:dyDescent="0.25">
      <c r="A8487" t="s">
        <v>23187</v>
      </c>
      <c r="B8487" t="s">
        <v>15</v>
      </c>
      <c r="C8487" t="b">
        <v>1</v>
      </c>
      <c r="E8487" t="s">
        <v>46</v>
      </c>
      <c r="F8487">
        <v>25</v>
      </c>
      <c r="G8487" t="b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 t="s">
        <v>23188</v>
      </c>
      <c r="N8487" t="b">
        <v>1</v>
      </c>
    </row>
    <row r="8488" spans="1:14" x14ac:dyDescent="0.25">
      <c r="A8488" t="s">
        <v>23189</v>
      </c>
      <c r="B8488" t="s">
        <v>15</v>
      </c>
      <c r="C8488" t="b">
        <v>0</v>
      </c>
      <c r="D8488" t="s">
        <v>23183</v>
      </c>
      <c r="E8488" t="s">
        <v>17</v>
      </c>
      <c r="F8488">
        <v>44</v>
      </c>
      <c r="G8488" t="b">
        <v>0</v>
      </c>
      <c r="H8488">
        <v>0</v>
      </c>
      <c r="I8488">
        <v>4313</v>
      </c>
      <c r="J8488">
        <v>0</v>
      </c>
      <c r="K8488">
        <v>568</v>
      </c>
      <c r="L8488">
        <v>7</v>
      </c>
      <c r="M8488" t="s">
        <v>23190</v>
      </c>
      <c r="N8488" t="b">
        <v>1</v>
      </c>
    </row>
    <row r="8489" spans="1:14" x14ac:dyDescent="0.25">
      <c r="A8489" t="s">
        <v>23191</v>
      </c>
      <c r="B8489" t="s">
        <v>15</v>
      </c>
      <c r="C8489" t="b">
        <v>0</v>
      </c>
      <c r="D8489" t="s">
        <v>23183</v>
      </c>
      <c r="E8489" t="s">
        <v>46</v>
      </c>
      <c r="F8489">
        <v>29</v>
      </c>
      <c r="G8489" t="b">
        <v>0</v>
      </c>
      <c r="H8489">
        <v>0</v>
      </c>
      <c r="I8489">
        <v>12563</v>
      </c>
      <c r="J8489">
        <v>0</v>
      </c>
      <c r="K8489">
        <v>3</v>
      </c>
      <c r="L8489">
        <v>5057</v>
      </c>
      <c r="M8489" t="s">
        <v>23192</v>
      </c>
      <c r="N8489" t="b">
        <v>0</v>
      </c>
    </row>
    <row r="8490" spans="1:14" x14ac:dyDescent="0.25">
      <c r="A8490" t="s">
        <v>23193</v>
      </c>
      <c r="B8490" t="s">
        <v>20</v>
      </c>
      <c r="C8490" t="b">
        <v>0</v>
      </c>
      <c r="D8490" t="s">
        <v>23194</v>
      </c>
      <c r="E8490" t="s">
        <v>46</v>
      </c>
      <c r="F8490">
        <v>22</v>
      </c>
      <c r="G8490" t="b">
        <v>0</v>
      </c>
      <c r="H8490">
        <v>0</v>
      </c>
      <c r="I8490">
        <v>0</v>
      </c>
      <c r="J8490">
        <v>1072</v>
      </c>
      <c r="K8490">
        <v>46</v>
      </c>
      <c r="L8490">
        <v>3</v>
      </c>
      <c r="M8490" t="s">
        <v>8203</v>
      </c>
      <c r="N8490" t="b">
        <v>0</v>
      </c>
    </row>
    <row r="8491" spans="1:14" x14ac:dyDescent="0.25">
      <c r="A8491" t="s">
        <v>23195</v>
      </c>
      <c r="C8491" t="b">
        <v>1</v>
      </c>
      <c r="D8491" t="s">
        <v>23196</v>
      </c>
      <c r="E8491" t="s">
        <v>17</v>
      </c>
      <c r="F8491">
        <v>23</v>
      </c>
      <c r="G8491" t="b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 t="s">
        <v>23197</v>
      </c>
      <c r="N8491" t="b">
        <v>1</v>
      </c>
    </row>
    <row r="8492" spans="1:14" x14ac:dyDescent="0.25">
      <c r="A8492" t="s">
        <v>23198</v>
      </c>
      <c r="B8492" t="s">
        <v>53</v>
      </c>
      <c r="C8492" t="b">
        <v>0</v>
      </c>
      <c r="D8492" t="s">
        <v>23196</v>
      </c>
      <c r="E8492" t="s">
        <v>17</v>
      </c>
      <c r="F8492">
        <v>30</v>
      </c>
      <c r="G8492" t="b">
        <v>0</v>
      </c>
      <c r="H8492">
        <v>160</v>
      </c>
      <c r="I8492">
        <v>0</v>
      </c>
      <c r="J8492">
        <v>719</v>
      </c>
      <c r="K8492">
        <v>162</v>
      </c>
      <c r="L8492">
        <v>0</v>
      </c>
      <c r="M8492" t="s">
        <v>23199</v>
      </c>
      <c r="N8492" t="b">
        <v>0</v>
      </c>
    </row>
    <row r="8493" spans="1:14" x14ac:dyDescent="0.25">
      <c r="A8493" t="s">
        <v>23200</v>
      </c>
      <c r="B8493" t="s">
        <v>53</v>
      </c>
      <c r="C8493" t="b">
        <v>0</v>
      </c>
      <c r="D8493" t="s">
        <v>23196</v>
      </c>
      <c r="E8493" t="s">
        <v>17</v>
      </c>
      <c r="F8493">
        <v>23</v>
      </c>
      <c r="G8493" t="b">
        <v>0</v>
      </c>
      <c r="H8493">
        <v>455</v>
      </c>
      <c r="I8493">
        <v>10</v>
      </c>
      <c r="J8493">
        <v>591</v>
      </c>
      <c r="K8493">
        <v>232</v>
      </c>
      <c r="L8493">
        <v>0</v>
      </c>
      <c r="M8493" t="s">
        <v>23201</v>
      </c>
      <c r="N8493" t="b">
        <v>0</v>
      </c>
    </row>
    <row r="8494" spans="1:14" x14ac:dyDescent="0.25">
      <c r="A8494" t="s">
        <v>14248</v>
      </c>
      <c r="B8494" t="s">
        <v>15</v>
      </c>
      <c r="C8494" t="b">
        <v>0</v>
      </c>
      <c r="D8494" t="s">
        <v>14242</v>
      </c>
      <c r="E8494" t="s">
        <v>17</v>
      </c>
      <c r="F8494">
        <v>43</v>
      </c>
      <c r="G8494" t="b">
        <v>0</v>
      </c>
      <c r="H8494">
        <v>7</v>
      </c>
      <c r="I8494">
        <v>494</v>
      </c>
      <c r="J8494">
        <v>2473</v>
      </c>
      <c r="K8494">
        <v>443</v>
      </c>
      <c r="L8494">
        <v>71</v>
      </c>
      <c r="M8494" t="s">
        <v>14249</v>
      </c>
      <c r="N8494" t="b">
        <v>0</v>
      </c>
    </row>
    <row r="8495" spans="1:14" x14ac:dyDescent="0.25">
      <c r="A8495" t="s">
        <v>23205</v>
      </c>
      <c r="B8495" t="s">
        <v>15</v>
      </c>
      <c r="C8495" t="b">
        <v>1</v>
      </c>
      <c r="D8495" t="s">
        <v>23206</v>
      </c>
      <c r="E8495" t="s">
        <v>46</v>
      </c>
      <c r="F8495">
        <v>53</v>
      </c>
      <c r="G8495" t="b">
        <v>0</v>
      </c>
      <c r="H8495">
        <v>0</v>
      </c>
      <c r="I8495">
        <v>0</v>
      </c>
      <c r="K8495">
        <v>0</v>
      </c>
      <c r="L8495">
        <v>0</v>
      </c>
      <c r="M8495" t="s">
        <v>23207</v>
      </c>
      <c r="N8495" t="b">
        <v>1</v>
      </c>
    </row>
    <row r="8496" spans="1:14" x14ac:dyDescent="0.25">
      <c r="A8496" t="s">
        <v>23208</v>
      </c>
      <c r="B8496" t="s">
        <v>20</v>
      </c>
      <c r="C8496" t="b">
        <v>1</v>
      </c>
      <c r="D8496" t="s">
        <v>23209</v>
      </c>
      <c r="E8496" t="s">
        <v>17</v>
      </c>
      <c r="F8496">
        <v>0</v>
      </c>
      <c r="H8496">
        <v>0</v>
      </c>
      <c r="I8496">
        <v>0</v>
      </c>
      <c r="K8496">
        <v>0</v>
      </c>
      <c r="L8496">
        <v>0</v>
      </c>
      <c r="M8496" t="s">
        <v>23210</v>
      </c>
      <c r="N8496" t="b">
        <v>1</v>
      </c>
    </row>
    <row r="8497" spans="1:14" x14ac:dyDescent="0.25">
      <c r="A8497" t="s">
        <v>23211</v>
      </c>
      <c r="B8497" t="s">
        <v>20</v>
      </c>
      <c r="C8497" t="b">
        <v>0</v>
      </c>
      <c r="D8497" t="s">
        <v>23209</v>
      </c>
      <c r="E8497" t="s">
        <v>33</v>
      </c>
      <c r="F8497">
        <v>27</v>
      </c>
      <c r="G8497" t="b">
        <v>0</v>
      </c>
      <c r="H8497">
        <v>0</v>
      </c>
      <c r="I8497">
        <v>468</v>
      </c>
      <c r="J8497">
        <v>0</v>
      </c>
      <c r="K8497">
        <v>59</v>
      </c>
      <c r="L8497">
        <v>309</v>
      </c>
      <c r="M8497" t="s">
        <v>23212</v>
      </c>
      <c r="N8497" t="b">
        <v>0</v>
      </c>
    </row>
    <row r="8498" spans="1:14" x14ac:dyDescent="0.25">
      <c r="A8498" t="s">
        <v>23213</v>
      </c>
      <c r="B8498" t="s">
        <v>20</v>
      </c>
      <c r="C8498" t="b">
        <v>1</v>
      </c>
      <c r="D8498" t="s">
        <v>23209</v>
      </c>
      <c r="E8498" t="s">
        <v>17</v>
      </c>
      <c r="F8498">
        <v>27</v>
      </c>
      <c r="G8498" t="b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 t="s">
        <v>23214</v>
      </c>
      <c r="N8498" t="b">
        <v>0</v>
      </c>
    </row>
    <row r="8499" spans="1:14" x14ac:dyDescent="0.25">
      <c r="A8499" t="s">
        <v>23215</v>
      </c>
      <c r="B8499" t="s">
        <v>20</v>
      </c>
      <c r="C8499" t="b">
        <v>1</v>
      </c>
      <c r="D8499" t="s">
        <v>23209</v>
      </c>
      <c r="E8499" t="s">
        <v>46</v>
      </c>
      <c r="F8499">
        <v>10</v>
      </c>
      <c r="G8499" t="b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 t="s">
        <v>23216</v>
      </c>
      <c r="N8499" t="b">
        <v>1</v>
      </c>
    </row>
    <row r="8500" spans="1:14" x14ac:dyDescent="0.25">
      <c r="A8500" t="s">
        <v>23217</v>
      </c>
      <c r="B8500" t="s">
        <v>20</v>
      </c>
      <c r="C8500" t="b">
        <v>1</v>
      </c>
      <c r="D8500" t="s">
        <v>23209</v>
      </c>
      <c r="E8500" t="s">
        <v>17</v>
      </c>
      <c r="F8500">
        <v>2</v>
      </c>
      <c r="G8500" t="b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 t="s">
        <v>23218</v>
      </c>
      <c r="N8500" t="b">
        <v>1</v>
      </c>
    </row>
    <row r="8501" spans="1:14" x14ac:dyDescent="0.25">
      <c r="A8501" t="s">
        <v>23219</v>
      </c>
      <c r="B8501" t="s">
        <v>20</v>
      </c>
      <c r="C8501" t="b">
        <v>0</v>
      </c>
      <c r="D8501" t="s">
        <v>23209</v>
      </c>
      <c r="E8501" t="s">
        <v>46</v>
      </c>
      <c r="F8501">
        <v>5</v>
      </c>
      <c r="G8501" t="b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 t="s">
        <v>23220</v>
      </c>
      <c r="N8501" t="b">
        <v>1</v>
      </c>
    </row>
    <row r="8502" spans="1:14" x14ac:dyDescent="0.25">
      <c r="A8502" t="s">
        <v>23221</v>
      </c>
      <c r="B8502" t="s">
        <v>20</v>
      </c>
      <c r="C8502" t="b">
        <v>0</v>
      </c>
      <c r="D8502" t="s">
        <v>23222</v>
      </c>
      <c r="E8502" t="s">
        <v>17</v>
      </c>
      <c r="F8502">
        <v>24</v>
      </c>
      <c r="G8502" t="b">
        <v>0</v>
      </c>
      <c r="H8502">
        <v>0</v>
      </c>
      <c r="I8502">
        <v>10</v>
      </c>
      <c r="J8502">
        <v>758</v>
      </c>
      <c r="K8502">
        <v>0</v>
      </c>
      <c r="L8502">
        <v>20</v>
      </c>
      <c r="M8502" t="s">
        <v>23223</v>
      </c>
      <c r="N8502" t="b">
        <v>0</v>
      </c>
    </row>
    <row r="8503" spans="1:14" x14ac:dyDescent="0.25">
      <c r="A8503" t="s">
        <v>23224</v>
      </c>
      <c r="B8503" t="s">
        <v>20</v>
      </c>
      <c r="D8503" t="s">
        <v>23225</v>
      </c>
      <c r="E8503" t="s">
        <v>17</v>
      </c>
      <c r="F8503">
        <v>32</v>
      </c>
      <c r="G8503" t="b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 t="s">
        <v>23226</v>
      </c>
      <c r="N8503" t="b">
        <v>0</v>
      </c>
    </row>
    <row r="8504" spans="1:14" x14ac:dyDescent="0.25">
      <c r="A8504" t="s">
        <v>23227</v>
      </c>
      <c r="B8504" t="s">
        <v>20</v>
      </c>
      <c r="C8504" t="b">
        <v>0</v>
      </c>
      <c r="D8504" t="s">
        <v>23228</v>
      </c>
      <c r="E8504" t="s">
        <v>46</v>
      </c>
      <c r="F8504">
        <v>22</v>
      </c>
      <c r="G8504" t="b">
        <v>0</v>
      </c>
      <c r="H8504">
        <v>23</v>
      </c>
      <c r="I8504">
        <v>100</v>
      </c>
      <c r="J8504">
        <v>1353</v>
      </c>
      <c r="K8504">
        <v>0</v>
      </c>
      <c r="L8504">
        <v>0</v>
      </c>
      <c r="M8504" t="s">
        <v>23229</v>
      </c>
      <c r="N8504" t="b">
        <v>1</v>
      </c>
    </row>
    <row r="8505" spans="1:14" x14ac:dyDescent="0.25">
      <c r="A8505" t="s">
        <v>23230</v>
      </c>
      <c r="B8505" t="s">
        <v>20</v>
      </c>
      <c r="C8505" t="b">
        <v>1</v>
      </c>
      <c r="D8505" t="s">
        <v>23231</v>
      </c>
      <c r="E8505" t="s">
        <v>33</v>
      </c>
      <c r="F8505">
        <v>22</v>
      </c>
      <c r="G8505" t="b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 t="s">
        <v>23232</v>
      </c>
      <c r="N8505" t="b">
        <v>0</v>
      </c>
    </row>
    <row r="8506" spans="1:14" x14ac:dyDescent="0.25">
      <c r="A8506" t="s">
        <v>23233</v>
      </c>
      <c r="B8506" t="s">
        <v>20</v>
      </c>
      <c r="C8506" t="b">
        <v>0</v>
      </c>
      <c r="D8506" t="s">
        <v>23234</v>
      </c>
      <c r="E8506" t="s">
        <v>33</v>
      </c>
      <c r="F8506">
        <v>44</v>
      </c>
      <c r="G8506" t="b">
        <v>0</v>
      </c>
      <c r="H8506">
        <v>0</v>
      </c>
      <c r="I8506">
        <v>2</v>
      </c>
      <c r="J8506">
        <v>0</v>
      </c>
      <c r="K8506">
        <v>0</v>
      </c>
      <c r="L8506">
        <v>1556</v>
      </c>
      <c r="M8506" t="s">
        <v>23235</v>
      </c>
      <c r="N8506" t="b">
        <v>0</v>
      </c>
    </row>
    <row r="8507" spans="1:14" x14ac:dyDescent="0.25">
      <c r="A8507" t="s">
        <v>23236</v>
      </c>
      <c r="B8507" t="s">
        <v>20</v>
      </c>
      <c r="C8507" t="b">
        <v>0</v>
      </c>
      <c r="D8507" t="s">
        <v>23237</v>
      </c>
      <c r="E8507" t="s">
        <v>17</v>
      </c>
      <c r="F8507">
        <v>55</v>
      </c>
      <c r="G8507" t="b">
        <v>0</v>
      </c>
      <c r="H8507">
        <v>1</v>
      </c>
      <c r="I8507">
        <v>0</v>
      </c>
      <c r="J8507">
        <v>58</v>
      </c>
      <c r="K8507">
        <v>0</v>
      </c>
      <c r="L8507">
        <v>802</v>
      </c>
      <c r="M8507" t="s">
        <v>23238</v>
      </c>
      <c r="N8507" t="b">
        <v>1</v>
      </c>
    </row>
    <row r="8508" spans="1:14" x14ac:dyDescent="0.25">
      <c r="A8508" t="s">
        <v>23239</v>
      </c>
      <c r="B8508" t="s">
        <v>20</v>
      </c>
      <c r="C8508" t="b">
        <v>0</v>
      </c>
      <c r="D8508" t="s">
        <v>23240</v>
      </c>
      <c r="E8508" t="s">
        <v>17</v>
      </c>
      <c r="F8508">
        <v>22</v>
      </c>
      <c r="G8508" t="b">
        <v>0</v>
      </c>
      <c r="H8508">
        <v>34</v>
      </c>
      <c r="I8508">
        <v>0</v>
      </c>
      <c r="J8508">
        <v>0</v>
      </c>
      <c r="K8508">
        <v>711</v>
      </c>
      <c r="L8508">
        <v>0</v>
      </c>
      <c r="M8508" t="s">
        <v>23241</v>
      </c>
      <c r="N8508" t="b">
        <v>0</v>
      </c>
    </row>
    <row r="8509" spans="1:14" x14ac:dyDescent="0.25">
      <c r="A8509" t="s">
        <v>23242</v>
      </c>
      <c r="B8509" t="s">
        <v>20</v>
      </c>
      <c r="C8509" t="b">
        <v>0</v>
      </c>
      <c r="D8509" t="s">
        <v>23243</v>
      </c>
      <c r="E8509" t="s">
        <v>17</v>
      </c>
      <c r="F8509">
        <v>8</v>
      </c>
      <c r="G8509" t="b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 t="s">
        <v>23244</v>
      </c>
      <c r="N8509" t="b">
        <v>0</v>
      </c>
    </row>
    <row r="8510" spans="1:14" x14ac:dyDescent="0.25">
      <c r="A8510" t="s">
        <v>23245</v>
      </c>
      <c r="B8510" t="s">
        <v>20</v>
      </c>
      <c r="C8510" t="b">
        <v>0</v>
      </c>
      <c r="D8510" t="s">
        <v>23246</v>
      </c>
      <c r="E8510" t="s">
        <v>46</v>
      </c>
      <c r="F8510">
        <v>15</v>
      </c>
      <c r="G8510" t="b">
        <v>0</v>
      </c>
      <c r="H8510">
        <v>0</v>
      </c>
      <c r="I8510">
        <v>0</v>
      </c>
      <c r="J8510">
        <v>0</v>
      </c>
      <c r="K8510">
        <v>208</v>
      </c>
      <c r="L8510">
        <v>754</v>
      </c>
      <c r="M8510" t="s">
        <v>23247</v>
      </c>
      <c r="N8510" t="b">
        <v>0</v>
      </c>
    </row>
    <row r="8511" spans="1:14" x14ac:dyDescent="0.25">
      <c r="A8511" t="s">
        <v>23248</v>
      </c>
      <c r="B8511" t="s">
        <v>20</v>
      </c>
      <c r="C8511" t="b">
        <v>1</v>
      </c>
      <c r="E8511" t="s">
        <v>17</v>
      </c>
      <c r="F8511">
        <v>1</v>
      </c>
      <c r="G8511" t="b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 t="s">
        <v>23249</v>
      </c>
      <c r="N8511" t="b">
        <v>0</v>
      </c>
    </row>
    <row r="8512" spans="1:14" x14ac:dyDescent="0.25">
      <c r="A8512" t="s">
        <v>23250</v>
      </c>
      <c r="B8512" t="s">
        <v>20</v>
      </c>
      <c r="C8512" t="b">
        <v>0</v>
      </c>
      <c r="D8512" t="s">
        <v>23243</v>
      </c>
      <c r="E8512" t="s">
        <v>17</v>
      </c>
      <c r="F8512">
        <v>9</v>
      </c>
      <c r="G8512" t="b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N8512" t="b">
        <v>1</v>
      </c>
    </row>
    <row r="8513" spans="1:14" x14ac:dyDescent="0.25">
      <c r="A8513" t="s">
        <v>23251</v>
      </c>
      <c r="B8513" t="s">
        <v>20</v>
      </c>
      <c r="C8513" t="b">
        <v>0</v>
      </c>
      <c r="D8513" t="s">
        <v>23246</v>
      </c>
      <c r="E8513" t="s">
        <v>17</v>
      </c>
      <c r="F8513">
        <v>48</v>
      </c>
      <c r="G8513" t="b">
        <v>0</v>
      </c>
      <c r="H8513">
        <v>0</v>
      </c>
      <c r="I8513">
        <v>586</v>
      </c>
      <c r="J8513">
        <v>784</v>
      </c>
      <c r="K8513">
        <v>4</v>
      </c>
      <c r="L8513">
        <v>21</v>
      </c>
      <c r="M8513" t="s">
        <v>23252</v>
      </c>
      <c r="N8513" t="b">
        <v>1</v>
      </c>
    </row>
    <row r="8514" spans="1:14" x14ac:dyDescent="0.25">
      <c r="A8514" t="s">
        <v>23253</v>
      </c>
      <c r="B8514" t="s">
        <v>20</v>
      </c>
      <c r="C8514" t="b">
        <v>0</v>
      </c>
      <c r="D8514" t="s">
        <v>23246</v>
      </c>
      <c r="E8514" t="s">
        <v>33</v>
      </c>
      <c r="F8514">
        <v>16</v>
      </c>
      <c r="H8514">
        <v>0</v>
      </c>
      <c r="I8514">
        <v>0</v>
      </c>
      <c r="J8514">
        <v>761</v>
      </c>
      <c r="K8514">
        <v>0</v>
      </c>
      <c r="L8514">
        <v>0</v>
      </c>
      <c r="M8514" t="s">
        <v>23254</v>
      </c>
      <c r="N8514" t="b">
        <v>0</v>
      </c>
    </row>
    <row r="8515" spans="1:14" x14ac:dyDescent="0.25">
      <c r="A8515" t="s">
        <v>23255</v>
      </c>
      <c r="B8515" t="s">
        <v>20</v>
      </c>
      <c r="C8515" t="b">
        <v>1</v>
      </c>
      <c r="D8515" t="s">
        <v>23243</v>
      </c>
      <c r="E8515" t="s">
        <v>17</v>
      </c>
      <c r="F8515">
        <v>27</v>
      </c>
      <c r="G8515" t="b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 t="s">
        <v>23256</v>
      </c>
      <c r="N8515" t="b">
        <v>1</v>
      </c>
    </row>
    <row r="8516" spans="1:14" x14ac:dyDescent="0.25">
      <c r="A8516" t="s">
        <v>23257</v>
      </c>
      <c r="B8516" t="s">
        <v>20</v>
      </c>
      <c r="C8516" t="b">
        <v>1</v>
      </c>
      <c r="D8516" t="s">
        <v>23243</v>
      </c>
      <c r="E8516" t="s">
        <v>33</v>
      </c>
      <c r="F8516">
        <v>3</v>
      </c>
      <c r="G8516" t="b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 t="s">
        <v>23258</v>
      </c>
      <c r="N8516" t="b">
        <v>1</v>
      </c>
    </row>
    <row r="8517" spans="1:14" x14ac:dyDescent="0.25">
      <c r="A8517" t="s">
        <v>23259</v>
      </c>
      <c r="C8517" t="b">
        <v>0</v>
      </c>
      <c r="D8517" t="s">
        <v>23260</v>
      </c>
      <c r="E8517" t="s">
        <v>17</v>
      </c>
      <c r="F8517">
        <v>25</v>
      </c>
      <c r="G8517" t="b">
        <v>0</v>
      </c>
      <c r="H8517">
        <v>1258</v>
      </c>
      <c r="I8517">
        <v>0</v>
      </c>
      <c r="J8517">
        <v>22</v>
      </c>
      <c r="K8517">
        <v>19</v>
      </c>
      <c r="L8517">
        <v>0</v>
      </c>
      <c r="M8517" t="s">
        <v>23261</v>
      </c>
      <c r="N8517" t="b">
        <v>0</v>
      </c>
    </row>
    <row r="8518" spans="1:14" x14ac:dyDescent="0.25">
      <c r="A8518" t="s">
        <v>23262</v>
      </c>
      <c r="B8518" t="s">
        <v>15</v>
      </c>
      <c r="C8518" t="b">
        <v>0</v>
      </c>
      <c r="D8518" t="s">
        <v>23263</v>
      </c>
      <c r="E8518" t="s">
        <v>46</v>
      </c>
      <c r="F8518">
        <v>70</v>
      </c>
      <c r="G8518" t="b">
        <v>0</v>
      </c>
      <c r="H8518">
        <v>0</v>
      </c>
      <c r="I8518">
        <v>2113</v>
      </c>
      <c r="J8518">
        <v>0</v>
      </c>
      <c r="K8518">
        <v>1972</v>
      </c>
      <c r="L8518">
        <v>51</v>
      </c>
      <c r="N8518" t="b">
        <v>0</v>
      </c>
    </row>
    <row r="8519" spans="1:14" x14ac:dyDescent="0.25">
      <c r="A8519" t="s">
        <v>23264</v>
      </c>
      <c r="B8519" t="s">
        <v>15</v>
      </c>
      <c r="C8519" t="b">
        <v>0</v>
      </c>
      <c r="D8519" t="s">
        <v>23263</v>
      </c>
      <c r="E8519" t="s">
        <v>46</v>
      </c>
      <c r="F8519">
        <v>30</v>
      </c>
      <c r="G8519" t="b">
        <v>0</v>
      </c>
      <c r="H8519">
        <v>11</v>
      </c>
      <c r="I8519">
        <v>495</v>
      </c>
      <c r="J8519">
        <v>0</v>
      </c>
      <c r="K8519">
        <v>2049</v>
      </c>
      <c r="L8519">
        <v>2064</v>
      </c>
      <c r="M8519" t="s">
        <v>23265</v>
      </c>
      <c r="N8519" t="b">
        <v>0</v>
      </c>
    </row>
    <row r="8520" spans="1:14" x14ac:dyDescent="0.25">
      <c r="A8520" t="s">
        <v>23266</v>
      </c>
      <c r="B8520" t="s">
        <v>15</v>
      </c>
      <c r="C8520" t="b">
        <v>1</v>
      </c>
      <c r="D8520" t="s">
        <v>23263</v>
      </c>
      <c r="E8520" t="s">
        <v>17</v>
      </c>
      <c r="F8520">
        <v>57</v>
      </c>
      <c r="G8520" t="b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 t="s">
        <v>23267</v>
      </c>
      <c r="N8520" t="b">
        <v>1</v>
      </c>
    </row>
    <row r="8521" spans="1:14" x14ac:dyDescent="0.25">
      <c r="A8521" t="s">
        <v>23268</v>
      </c>
      <c r="B8521" t="s">
        <v>20</v>
      </c>
      <c r="C8521" t="b">
        <v>0</v>
      </c>
      <c r="D8521" t="s">
        <v>23269</v>
      </c>
      <c r="E8521" t="s">
        <v>17</v>
      </c>
      <c r="F8521">
        <v>42</v>
      </c>
      <c r="G8521" t="b">
        <v>0</v>
      </c>
      <c r="H8521">
        <v>866</v>
      </c>
      <c r="I8521">
        <v>0</v>
      </c>
      <c r="J8521">
        <v>16</v>
      </c>
      <c r="K8521">
        <v>0</v>
      </c>
      <c r="L8521">
        <v>0</v>
      </c>
      <c r="M8521" t="s">
        <v>23270</v>
      </c>
      <c r="N8521" t="b">
        <v>0</v>
      </c>
    </row>
    <row r="8522" spans="1:14" x14ac:dyDescent="0.25">
      <c r="A8522" t="s">
        <v>23271</v>
      </c>
      <c r="B8522" t="s">
        <v>20</v>
      </c>
      <c r="C8522" t="b">
        <v>1</v>
      </c>
      <c r="D8522" t="s">
        <v>23272</v>
      </c>
      <c r="E8522" t="s">
        <v>33</v>
      </c>
      <c r="F8522">
        <v>14</v>
      </c>
      <c r="G8522" t="b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 t="s">
        <v>23273</v>
      </c>
      <c r="N8522" t="b">
        <v>0</v>
      </c>
    </row>
    <row r="8523" spans="1:14" x14ac:dyDescent="0.25">
      <c r="A8523" t="s">
        <v>23274</v>
      </c>
      <c r="B8523" t="s">
        <v>20</v>
      </c>
      <c r="C8523" t="b">
        <v>0</v>
      </c>
      <c r="D8523" t="s">
        <v>23272</v>
      </c>
      <c r="E8523" t="s">
        <v>17</v>
      </c>
      <c r="F8523">
        <v>43</v>
      </c>
      <c r="G8523" t="b">
        <v>0</v>
      </c>
      <c r="H8523">
        <v>0</v>
      </c>
      <c r="I8523">
        <v>704</v>
      </c>
      <c r="J8523">
        <v>0</v>
      </c>
      <c r="K8523">
        <v>2</v>
      </c>
      <c r="L8523">
        <v>0</v>
      </c>
      <c r="M8523" t="s">
        <v>23275</v>
      </c>
      <c r="N8523" t="b">
        <v>1</v>
      </c>
    </row>
    <row r="8524" spans="1:14" x14ac:dyDescent="0.25">
      <c r="A8524" t="s">
        <v>23276</v>
      </c>
      <c r="B8524" t="s">
        <v>53</v>
      </c>
      <c r="C8524" t="b">
        <v>1</v>
      </c>
      <c r="D8524" t="s">
        <v>23277</v>
      </c>
      <c r="E8524" t="s">
        <v>17</v>
      </c>
      <c r="F8524">
        <v>34</v>
      </c>
      <c r="G8524" t="b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 t="s">
        <v>23278</v>
      </c>
      <c r="N8524" t="b">
        <v>1</v>
      </c>
    </row>
    <row r="8525" spans="1:14" x14ac:dyDescent="0.25">
      <c r="A8525" t="s">
        <v>23279</v>
      </c>
      <c r="B8525" t="s">
        <v>20</v>
      </c>
      <c r="C8525" t="b">
        <v>0</v>
      </c>
      <c r="D8525" t="s">
        <v>23280</v>
      </c>
      <c r="E8525" t="s">
        <v>17</v>
      </c>
      <c r="F8525">
        <v>21</v>
      </c>
      <c r="G8525" t="b">
        <v>0</v>
      </c>
      <c r="H8525">
        <v>8</v>
      </c>
      <c r="I8525">
        <v>796</v>
      </c>
      <c r="J8525">
        <v>0</v>
      </c>
      <c r="K8525">
        <v>0</v>
      </c>
      <c r="L8525">
        <v>0</v>
      </c>
      <c r="M8525" t="s">
        <v>23281</v>
      </c>
      <c r="N8525" t="b">
        <v>1</v>
      </c>
    </row>
    <row r="8526" spans="1:14" x14ac:dyDescent="0.25">
      <c r="A8526" t="s">
        <v>23282</v>
      </c>
      <c r="B8526" t="s">
        <v>20</v>
      </c>
      <c r="C8526" t="b">
        <v>0</v>
      </c>
      <c r="D8526" t="s">
        <v>23283</v>
      </c>
      <c r="E8526" t="s">
        <v>17</v>
      </c>
      <c r="F8526">
        <v>32</v>
      </c>
      <c r="G8526" t="b">
        <v>0</v>
      </c>
      <c r="H8526">
        <v>0</v>
      </c>
      <c r="I8526">
        <v>475</v>
      </c>
      <c r="J8526">
        <v>51</v>
      </c>
      <c r="K8526">
        <v>440</v>
      </c>
      <c r="L8526">
        <v>642</v>
      </c>
      <c r="M8526" t="s">
        <v>23284</v>
      </c>
      <c r="N8526" t="b">
        <v>0</v>
      </c>
    </row>
    <row r="8527" spans="1:14" x14ac:dyDescent="0.25">
      <c r="A8527" t="s">
        <v>23285</v>
      </c>
      <c r="B8527" t="s">
        <v>20</v>
      </c>
      <c r="C8527" t="b">
        <v>0</v>
      </c>
      <c r="D8527" t="s">
        <v>23286</v>
      </c>
      <c r="E8527" t="s">
        <v>17</v>
      </c>
      <c r="F8527">
        <v>21</v>
      </c>
      <c r="G8527" t="b">
        <v>0</v>
      </c>
      <c r="I8527">
        <v>0</v>
      </c>
      <c r="J8527">
        <v>496</v>
      </c>
      <c r="K8527">
        <v>430</v>
      </c>
      <c r="L8527">
        <v>0</v>
      </c>
      <c r="M8527" t="s">
        <v>23287</v>
      </c>
      <c r="N8527" t="b">
        <v>0</v>
      </c>
    </row>
    <row r="8528" spans="1:14" x14ac:dyDescent="0.25">
      <c r="A8528" t="s">
        <v>23288</v>
      </c>
      <c r="B8528" t="s">
        <v>20</v>
      </c>
      <c r="C8528" t="b">
        <v>0</v>
      </c>
      <c r="D8528" t="s">
        <v>23289</v>
      </c>
      <c r="E8528" t="s">
        <v>17</v>
      </c>
      <c r="F8528">
        <v>25</v>
      </c>
      <c r="G8528" t="b">
        <v>0</v>
      </c>
      <c r="H8528">
        <v>3402</v>
      </c>
      <c r="I8528">
        <v>2449</v>
      </c>
      <c r="J8528">
        <v>28</v>
      </c>
      <c r="K8528">
        <v>259</v>
      </c>
      <c r="L8528">
        <v>197</v>
      </c>
      <c r="M8528" t="s">
        <v>23290</v>
      </c>
      <c r="N8528" t="b">
        <v>0</v>
      </c>
    </row>
    <row r="8529" spans="1:14" x14ac:dyDescent="0.25">
      <c r="A8529" t="s">
        <v>23291</v>
      </c>
      <c r="B8529" t="s">
        <v>15</v>
      </c>
      <c r="C8529" t="b">
        <v>1</v>
      </c>
      <c r="D8529" t="s">
        <v>23292</v>
      </c>
      <c r="E8529" t="s">
        <v>46</v>
      </c>
      <c r="F8529">
        <v>25</v>
      </c>
      <c r="G8529" t="b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 t="s">
        <v>23293</v>
      </c>
      <c r="N8529" t="b">
        <v>1</v>
      </c>
    </row>
    <row r="8530" spans="1:14" x14ac:dyDescent="0.25">
      <c r="A8530" t="s">
        <v>23294</v>
      </c>
      <c r="B8530" t="s">
        <v>20</v>
      </c>
      <c r="C8530" t="b">
        <v>0</v>
      </c>
      <c r="D8530" t="s">
        <v>23295</v>
      </c>
      <c r="E8530" t="s">
        <v>17</v>
      </c>
      <c r="F8530">
        <v>38</v>
      </c>
      <c r="G8530" t="b">
        <v>0</v>
      </c>
      <c r="H8530">
        <v>1736</v>
      </c>
      <c r="I8530">
        <v>0</v>
      </c>
      <c r="J8530">
        <v>123</v>
      </c>
      <c r="K8530">
        <v>5</v>
      </c>
      <c r="L8530">
        <v>115</v>
      </c>
      <c r="M8530" t="s">
        <v>23296</v>
      </c>
      <c r="N8530" t="b">
        <v>0</v>
      </c>
    </row>
    <row r="8531" spans="1:14" x14ac:dyDescent="0.25">
      <c r="A8531" t="s">
        <v>23297</v>
      </c>
      <c r="B8531" t="s">
        <v>20</v>
      </c>
      <c r="C8531" t="b">
        <v>1</v>
      </c>
      <c r="D8531" t="s">
        <v>23298</v>
      </c>
      <c r="E8531" t="s">
        <v>17</v>
      </c>
      <c r="F8531">
        <v>36</v>
      </c>
      <c r="G8531" t="b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 t="s">
        <v>23299</v>
      </c>
      <c r="N8531" t="b">
        <v>0</v>
      </c>
    </row>
    <row r="8532" spans="1:14" x14ac:dyDescent="0.25">
      <c r="A8532" t="s">
        <v>23300</v>
      </c>
      <c r="B8532" t="s">
        <v>20</v>
      </c>
      <c r="C8532" t="b">
        <v>1</v>
      </c>
      <c r="D8532" t="s">
        <v>23301</v>
      </c>
      <c r="E8532" t="s">
        <v>17</v>
      </c>
      <c r="F8532">
        <v>44</v>
      </c>
      <c r="G8532" t="b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 t="s">
        <v>23302</v>
      </c>
      <c r="N8532" t="b">
        <v>1</v>
      </c>
    </row>
    <row r="8533" spans="1:14" x14ac:dyDescent="0.25">
      <c r="A8533" t="s">
        <v>23303</v>
      </c>
      <c r="B8533" t="s">
        <v>20</v>
      </c>
      <c r="C8533" t="b">
        <v>0</v>
      </c>
      <c r="D8533" t="s">
        <v>23301</v>
      </c>
      <c r="E8533" t="s">
        <v>17</v>
      </c>
      <c r="F8533">
        <v>37</v>
      </c>
      <c r="G8533" t="b">
        <v>0</v>
      </c>
      <c r="H8533">
        <v>15</v>
      </c>
      <c r="I8533">
        <v>7</v>
      </c>
      <c r="J8533">
        <v>0</v>
      </c>
      <c r="K8533">
        <v>786</v>
      </c>
      <c r="L8533">
        <v>0</v>
      </c>
      <c r="M8533" t="s">
        <v>23304</v>
      </c>
      <c r="N8533" t="b">
        <v>0</v>
      </c>
    </row>
    <row r="8534" spans="1:14" x14ac:dyDescent="0.25">
      <c r="A8534" t="s">
        <v>23305</v>
      </c>
      <c r="B8534" t="s">
        <v>20</v>
      </c>
      <c r="C8534" t="b">
        <v>0</v>
      </c>
      <c r="D8534" t="s">
        <v>23306</v>
      </c>
      <c r="E8534" t="s">
        <v>17</v>
      </c>
      <c r="F8534">
        <v>47</v>
      </c>
      <c r="G8534" t="b">
        <v>0</v>
      </c>
      <c r="H8534">
        <v>0</v>
      </c>
      <c r="I8534">
        <v>0</v>
      </c>
      <c r="J8534">
        <v>16</v>
      </c>
      <c r="K8534">
        <v>3</v>
      </c>
      <c r="L8534">
        <v>854</v>
      </c>
      <c r="M8534" t="s">
        <v>23307</v>
      </c>
      <c r="N8534" t="b">
        <v>0</v>
      </c>
    </row>
    <row r="8535" spans="1:14" x14ac:dyDescent="0.25">
      <c r="A8535" t="s">
        <v>23308</v>
      </c>
      <c r="B8535" t="s">
        <v>53</v>
      </c>
      <c r="C8535" t="b">
        <v>0</v>
      </c>
      <c r="D8535" t="s">
        <v>23309</v>
      </c>
      <c r="E8535" t="s">
        <v>17</v>
      </c>
      <c r="F8535">
        <v>38</v>
      </c>
      <c r="G8535" t="b">
        <v>0</v>
      </c>
      <c r="H8535">
        <v>1478</v>
      </c>
      <c r="I8535">
        <v>0</v>
      </c>
      <c r="J8535">
        <v>631</v>
      </c>
      <c r="K8535">
        <v>0</v>
      </c>
      <c r="L8535">
        <v>0</v>
      </c>
      <c r="M8535" t="s">
        <v>23310</v>
      </c>
      <c r="N8535" t="b">
        <v>0</v>
      </c>
    </row>
    <row r="8536" spans="1:14" x14ac:dyDescent="0.25">
      <c r="A8536" t="s">
        <v>23311</v>
      </c>
      <c r="B8536" t="s">
        <v>53</v>
      </c>
      <c r="C8536" t="b">
        <v>0</v>
      </c>
      <c r="D8536" t="s">
        <v>23312</v>
      </c>
      <c r="E8536" t="s">
        <v>17</v>
      </c>
      <c r="F8536">
        <v>28</v>
      </c>
      <c r="G8536" t="b">
        <v>0</v>
      </c>
      <c r="I8536">
        <v>0</v>
      </c>
      <c r="J8536">
        <v>0</v>
      </c>
      <c r="K8536">
        <v>0</v>
      </c>
      <c r="L8536">
        <v>0</v>
      </c>
      <c r="M8536" t="s">
        <v>23313</v>
      </c>
      <c r="N8536" t="b">
        <v>0</v>
      </c>
    </row>
    <row r="8537" spans="1:14" x14ac:dyDescent="0.25">
      <c r="A8537" t="s">
        <v>23314</v>
      </c>
      <c r="B8537" t="s">
        <v>15</v>
      </c>
      <c r="C8537" t="b">
        <v>1</v>
      </c>
      <c r="D8537" t="s">
        <v>23315</v>
      </c>
      <c r="E8537" t="s">
        <v>46</v>
      </c>
      <c r="F8537">
        <v>38</v>
      </c>
      <c r="G8537" t="b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 t="s">
        <v>23316</v>
      </c>
      <c r="N8537" t="b">
        <v>1</v>
      </c>
    </row>
    <row r="8538" spans="1:14" x14ac:dyDescent="0.25">
      <c r="A8538" t="s">
        <v>23317</v>
      </c>
      <c r="B8538" t="s">
        <v>20</v>
      </c>
      <c r="C8538" t="b">
        <v>0</v>
      </c>
      <c r="D8538" t="s">
        <v>23318</v>
      </c>
      <c r="E8538" t="s">
        <v>33</v>
      </c>
      <c r="F8538">
        <v>53</v>
      </c>
      <c r="G8538" t="b">
        <v>0</v>
      </c>
      <c r="H8538">
        <v>1215</v>
      </c>
      <c r="I8538">
        <v>0</v>
      </c>
      <c r="J8538">
        <v>0</v>
      </c>
      <c r="K8538">
        <v>0</v>
      </c>
      <c r="L8538">
        <v>0</v>
      </c>
      <c r="M8538" t="s">
        <v>23319</v>
      </c>
      <c r="N8538" t="b">
        <v>0</v>
      </c>
    </row>
    <row r="8539" spans="1:14" x14ac:dyDescent="0.25">
      <c r="A8539" t="s">
        <v>23320</v>
      </c>
      <c r="B8539" t="s">
        <v>20</v>
      </c>
      <c r="C8539" t="b">
        <v>0</v>
      </c>
      <c r="D8539" t="s">
        <v>23321</v>
      </c>
      <c r="E8539" t="s">
        <v>17</v>
      </c>
      <c r="F8539">
        <v>26</v>
      </c>
      <c r="G8539" t="b">
        <v>0</v>
      </c>
      <c r="H8539">
        <v>0</v>
      </c>
      <c r="J8539">
        <v>0</v>
      </c>
      <c r="K8539">
        <v>1</v>
      </c>
      <c r="L8539">
        <v>48</v>
      </c>
      <c r="M8539" t="s">
        <v>23322</v>
      </c>
      <c r="N8539" t="b">
        <v>1</v>
      </c>
    </row>
    <row r="8540" spans="1:14" x14ac:dyDescent="0.25">
      <c r="A8540" t="s">
        <v>23323</v>
      </c>
      <c r="B8540" t="s">
        <v>20</v>
      </c>
      <c r="C8540" t="b">
        <v>0</v>
      </c>
      <c r="D8540" t="s">
        <v>23324</v>
      </c>
      <c r="E8540" t="s">
        <v>46</v>
      </c>
      <c r="F8540">
        <v>13</v>
      </c>
      <c r="G8540" t="b">
        <v>0</v>
      </c>
      <c r="H8540">
        <v>0</v>
      </c>
      <c r="I8540">
        <v>1501</v>
      </c>
      <c r="J8540">
        <v>23</v>
      </c>
      <c r="K8540">
        <v>5</v>
      </c>
      <c r="L8540">
        <v>163</v>
      </c>
      <c r="M8540" t="s">
        <v>23325</v>
      </c>
      <c r="N8540" t="b">
        <v>1</v>
      </c>
    </row>
    <row r="8541" spans="1:14" x14ac:dyDescent="0.25">
      <c r="A8541" t="s">
        <v>23326</v>
      </c>
      <c r="B8541" t="s">
        <v>20</v>
      </c>
      <c r="C8541" t="b">
        <v>0</v>
      </c>
      <c r="D8541" t="s">
        <v>23327</v>
      </c>
      <c r="E8541" t="s">
        <v>17</v>
      </c>
      <c r="F8541">
        <v>64</v>
      </c>
      <c r="G8541" t="b">
        <v>0</v>
      </c>
      <c r="H8541">
        <v>37</v>
      </c>
      <c r="I8541">
        <v>1585</v>
      </c>
      <c r="J8541">
        <v>234</v>
      </c>
      <c r="K8541">
        <v>0</v>
      </c>
      <c r="L8541">
        <v>18</v>
      </c>
      <c r="M8541" t="s">
        <v>23328</v>
      </c>
      <c r="N8541" t="b">
        <v>1</v>
      </c>
    </row>
    <row r="8542" spans="1:14" x14ac:dyDescent="0.25">
      <c r="A8542" t="s">
        <v>23329</v>
      </c>
      <c r="B8542" t="s">
        <v>20</v>
      </c>
      <c r="C8542" t="b">
        <v>1</v>
      </c>
      <c r="D8542" t="s">
        <v>23330</v>
      </c>
      <c r="E8542" t="s">
        <v>17</v>
      </c>
      <c r="F8542">
        <v>16</v>
      </c>
      <c r="G8542" t="b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 t="s">
        <v>23331</v>
      </c>
      <c r="N8542" t="b">
        <v>0</v>
      </c>
    </row>
    <row r="8543" spans="1:14" x14ac:dyDescent="0.25">
      <c r="A8543" t="s">
        <v>23332</v>
      </c>
      <c r="B8543" t="s">
        <v>20</v>
      </c>
      <c r="C8543" t="b">
        <v>0</v>
      </c>
      <c r="D8543" t="s">
        <v>23333</v>
      </c>
      <c r="E8543" t="s">
        <v>17</v>
      </c>
      <c r="F8543">
        <v>13</v>
      </c>
      <c r="G8543" t="b">
        <v>0</v>
      </c>
      <c r="H8543">
        <v>101</v>
      </c>
      <c r="I8543">
        <v>12</v>
      </c>
      <c r="J8543">
        <v>184</v>
      </c>
      <c r="K8543">
        <v>780</v>
      </c>
      <c r="L8543">
        <v>0</v>
      </c>
      <c r="M8543" t="s">
        <v>23334</v>
      </c>
      <c r="N8543" t="b">
        <v>0</v>
      </c>
    </row>
    <row r="8544" spans="1:14" x14ac:dyDescent="0.25">
      <c r="A8544" t="s">
        <v>23335</v>
      </c>
      <c r="B8544" t="s">
        <v>20</v>
      </c>
      <c r="C8544" t="b">
        <v>1</v>
      </c>
      <c r="D8544" t="s">
        <v>23336</v>
      </c>
      <c r="E8544" t="s">
        <v>46</v>
      </c>
      <c r="F8544">
        <v>55</v>
      </c>
      <c r="H8544">
        <v>0</v>
      </c>
      <c r="I8544">
        <v>0</v>
      </c>
      <c r="J8544">
        <v>0</v>
      </c>
      <c r="K8544">
        <v>0</v>
      </c>
      <c r="L8544">
        <v>0</v>
      </c>
      <c r="M8544" t="s">
        <v>23337</v>
      </c>
      <c r="N8544" t="b">
        <v>0</v>
      </c>
    </row>
    <row r="8545" spans="1:14" x14ac:dyDescent="0.25">
      <c r="A8545" t="s">
        <v>23338</v>
      </c>
      <c r="B8545" t="s">
        <v>53</v>
      </c>
      <c r="C8545" t="b">
        <v>0</v>
      </c>
      <c r="D8545" t="s">
        <v>23339</v>
      </c>
      <c r="E8545" t="s">
        <v>17</v>
      </c>
      <c r="F8545">
        <v>26</v>
      </c>
      <c r="G8545" t="b">
        <v>0</v>
      </c>
      <c r="H8545">
        <v>733</v>
      </c>
      <c r="I8545">
        <v>0</v>
      </c>
      <c r="J8545">
        <v>1296</v>
      </c>
      <c r="K8545">
        <v>80</v>
      </c>
      <c r="L8545">
        <v>0</v>
      </c>
      <c r="M8545" t="s">
        <v>23340</v>
      </c>
      <c r="N8545" t="b">
        <v>0</v>
      </c>
    </row>
    <row r="8546" spans="1:14" x14ac:dyDescent="0.25">
      <c r="A8546" t="s">
        <v>23341</v>
      </c>
      <c r="B8546" t="s">
        <v>53</v>
      </c>
      <c r="C8546" t="b">
        <v>1</v>
      </c>
      <c r="D8546" t="s">
        <v>23342</v>
      </c>
      <c r="E8546" t="s">
        <v>17</v>
      </c>
      <c r="F8546">
        <v>23</v>
      </c>
      <c r="G8546" t="b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 t="s">
        <v>23343</v>
      </c>
      <c r="N8546" t="b">
        <v>1</v>
      </c>
    </row>
    <row r="8547" spans="1:14" x14ac:dyDescent="0.25">
      <c r="A8547" t="s">
        <v>23344</v>
      </c>
      <c r="B8547" t="s">
        <v>53</v>
      </c>
      <c r="C8547" t="b">
        <v>1</v>
      </c>
      <c r="D8547" t="s">
        <v>23342</v>
      </c>
      <c r="E8547" t="s">
        <v>17</v>
      </c>
      <c r="F8547">
        <v>55</v>
      </c>
      <c r="G8547" t="b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 t="s">
        <v>23345</v>
      </c>
      <c r="N8547" t="b">
        <v>1</v>
      </c>
    </row>
    <row r="8548" spans="1:14" x14ac:dyDescent="0.25">
      <c r="A8548" t="s">
        <v>23346</v>
      </c>
      <c r="B8548" t="s">
        <v>53</v>
      </c>
      <c r="C8548" t="b">
        <v>1</v>
      </c>
      <c r="D8548" t="s">
        <v>23347</v>
      </c>
      <c r="E8548" t="s">
        <v>17</v>
      </c>
      <c r="F8548">
        <v>50</v>
      </c>
      <c r="G8548" t="b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 t="s">
        <v>23348</v>
      </c>
      <c r="N8548" t="b">
        <v>1</v>
      </c>
    </row>
    <row r="8549" spans="1:14" x14ac:dyDescent="0.25">
      <c r="A8549" t="s">
        <v>23349</v>
      </c>
      <c r="B8549" t="s">
        <v>20</v>
      </c>
      <c r="C8549" t="b">
        <v>0</v>
      </c>
      <c r="D8549" t="s">
        <v>23350</v>
      </c>
      <c r="E8549" t="s">
        <v>33</v>
      </c>
      <c r="F8549">
        <v>26</v>
      </c>
      <c r="G8549" t="b">
        <v>0</v>
      </c>
      <c r="H8549">
        <v>0</v>
      </c>
      <c r="I8549">
        <v>749</v>
      </c>
      <c r="J8549">
        <v>20</v>
      </c>
      <c r="K8549">
        <v>0</v>
      </c>
      <c r="L8549">
        <v>0</v>
      </c>
      <c r="M8549" t="s">
        <v>23351</v>
      </c>
      <c r="N8549" t="b">
        <v>0</v>
      </c>
    </row>
    <row r="8550" spans="1:14" x14ac:dyDescent="0.25">
      <c r="A8550" t="s">
        <v>23352</v>
      </c>
      <c r="B8550" t="s">
        <v>20</v>
      </c>
      <c r="C8550" t="b">
        <v>0</v>
      </c>
      <c r="D8550" t="s">
        <v>23353</v>
      </c>
      <c r="E8550" t="s">
        <v>17</v>
      </c>
      <c r="F8550">
        <v>36</v>
      </c>
      <c r="G8550" t="b">
        <v>0</v>
      </c>
      <c r="H8550">
        <v>794</v>
      </c>
      <c r="I8550">
        <v>371</v>
      </c>
      <c r="J8550">
        <v>0</v>
      </c>
      <c r="K8550">
        <v>228</v>
      </c>
      <c r="L8550">
        <v>1</v>
      </c>
      <c r="M8550" t="s">
        <v>23354</v>
      </c>
      <c r="N8550" t="b">
        <v>0</v>
      </c>
    </row>
    <row r="8551" spans="1:14" x14ac:dyDescent="0.25">
      <c r="A8551" t="s">
        <v>23355</v>
      </c>
      <c r="B8551" t="s">
        <v>20</v>
      </c>
      <c r="C8551" t="b">
        <v>1</v>
      </c>
      <c r="D8551" t="s">
        <v>23356</v>
      </c>
      <c r="E8551" t="s">
        <v>33</v>
      </c>
      <c r="F8551">
        <v>33</v>
      </c>
      <c r="G8551" t="b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 t="s">
        <v>23357</v>
      </c>
      <c r="N8551" t="b">
        <v>0</v>
      </c>
    </row>
    <row r="8552" spans="1:14" x14ac:dyDescent="0.25">
      <c r="A8552" t="s">
        <v>23358</v>
      </c>
      <c r="B8552" t="s">
        <v>20</v>
      </c>
      <c r="C8552" t="b">
        <v>0</v>
      </c>
      <c r="D8552" t="s">
        <v>23359</v>
      </c>
      <c r="E8552" t="s">
        <v>17</v>
      </c>
      <c r="F8552">
        <v>21</v>
      </c>
      <c r="G8552" t="b">
        <v>0</v>
      </c>
      <c r="H8552">
        <v>0</v>
      </c>
      <c r="I8552">
        <v>1</v>
      </c>
      <c r="J8552">
        <v>0</v>
      </c>
      <c r="K8552">
        <v>808</v>
      </c>
      <c r="L8552">
        <v>0</v>
      </c>
      <c r="M8552" t="s">
        <v>23360</v>
      </c>
      <c r="N8552" t="b">
        <v>0</v>
      </c>
    </row>
    <row r="8553" spans="1:14" x14ac:dyDescent="0.25">
      <c r="A8553" t="s">
        <v>23361</v>
      </c>
      <c r="B8553" t="s">
        <v>53</v>
      </c>
      <c r="C8553" t="b">
        <v>1</v>
      </c>
      <c r="D8553" t="s">
        <v>23362</v>
      </c>
      <c r="F8553">
        <v>41</v>
      </c>
      <c r="G8553" t="b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 t="s">
        <v>23363</v>
      </c>
      <c r="N8553" t="b">
        <v>1</v>
      </c>
    </row>
    <row r="8554" spans="1:14" x14ac:dyDescent="0.25">
      <c r="A8554" t="s">
        <v>23364</v>
      </c>
      <c r="B8554" t="s">
        <v>15</v>
      </c>
      <c r="C8554" t="b">
        <v>0</v>
      </c>
      <c r="D8554" t="s">
        <v>23365</v>
      </c>
      <c r="E8554" t="s">
        <v>46</v>
      </c>
      <c r="F8554">
        <v>33</v>
      </c>
      <c r="G8554" t="b">
        <v>0</v>
      </c>
      <c r="H8554">
        <v>0</v>
      </c>
      <c r="I8554">
        <v>1961</v>
      </c>
      <c r="J8554">
        <v>0</v>
      </c>
      <c r="K8554">
        <v>226</v>
      </c>
      <c r="L8554">
        <v>1077</v>
      </c>
      <c r="M8554" t="s">
        <v>23366</v>
      </c>
      <c r="N8554" t="b">
        <v>0</v>
      </c>
    </row>
    <row r="8555" spans="1:14" x14ac:dyDescent="0.25">
      <c r="A8555" t="s">
        <v>23367</v>
      </c>
      <c r="B8555" t="s">
        <v>15</v>
      </c>
      <c r="C8555" t="b">
        <v>1</v>
      </c>
      <c r="D8555" t="s">
        <v>23365</v>
      </c>
      <c r="E8555" t="s">
        <v>17</v>
      </c>
      <c r="F8555">
        <v>23</v>
      </c>
      <c r="G8555" t="b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 t="s">
        <v>23368</v>
      </c>
      <c r="N8555" t="b">
        <v>1</v>
      </c>
    </row>
    <row r="8556" spans="1:14" x14ac:dyDescent="0.25">
      <c r="A8556" t="s">
        <v>23369</v>
      </c>
      <c r="B8556" t="s">
        <v>53</v>
      </c>
      <c r="C8556" t="b">
        <v>0</v>
      </c>
      <c r="D8556" t="s">
        <v>23370</v>
      </c>
      <c r="E8556" t="s">
        <v>17</v>
      </c>
      <c r="F8556">
        <v>31</v>
      </c>
      <c r="G8556" t="b">
        <v>0</v>
      </c>
      <c r="H8556">
        <v>2575</v>
      </c>
      <c r="I8556">
        <v>1</v>
      </c>
      <c r="J8556">
        <v>2</v>
      </c>
      <c r="L8556">
        <v>0</v>
      </c>
      <c r="M8556" t="s">
        <v>23371</v>
      </c>
      <c r="N8556" t="b">
        <v>0</v>
      </c>
    </row>
    <row r="8557" spans="1:14" x14ac:dyDescent="0.25">
      <c r="A8557" t="s">
        <v>23372</v>
      </c>
      <c r="B8557" t="s">
        <v>53</v>
      </c>
      <c r="C8557" t="b">
        <v>0</v>
      </c>
      <c r="D8557" t="s">
        <v>23373</v>
      </c>
      <c r="E8557" t="s">
        <v>17</v>
      </c>
      <c r="F8557">
        <v>28</v>
      </c>
      <c r="G8557" t="b">
        <v>0</v>
      </c>
      <c r="H8557">
        <v>1789</v>
      </c>
      <c r="I8557">
        <v>16</v>
      </c>
      <c r="J8557">
        <v>3</v>
      </c>
      <c r="K8557">
        <v>10</v>
      </c>
      <c r="L8557">
        <v>1</v>
      </c>
      <c r="M8557" t="s">
        <v>23374</v>
      </c>
      <c r="N8557" t="b">
        <v>0</v>
      </c>
    </row>
    <row r="8558" spans="1:14" x14ac:dyDescent="0.25">
      <c r="A8558" t="s">
        <v>23375</v>
      </c>
      <c r="B8558" t="s">
        <v>20</v>
      </c>
      <c r="C8558" t="b">
        <v>0</v>
      </c>
      <c r="D8558" t="s">
        <v>23376</v>
      </c>
      <c r="E8558" t="s">
        <v>17</v>
      </c>
      <c r="F8558">
        <v>13</v>
      </c>
      <c r="G8558" t="b">
        <v>0</v>
      </c>
      <c r="H8558">
        <v>590</v>
      </c>
      <c r="I8558">
        <v>0</v>
      </c>
      <c r="J8558">
        <v>32</v>
      </c>
      <c r="K8558">
        <v>363</v>
      </c>
      <c r="L8558">
        <v>0</v>
      </c>
      <c r="M8558" t="s">
        <v>23377</v>
      </c>
      <c r="N8558" t="b">
        <v>0</v>
      </c>
    </row>
    <row r="8559" spans="1:14" x14ac:dyDescent="0.25">
      <c r="A8559" t="s">
        <v>23378</v>
      </c>
      <c r="B8559" t="s">
        <v>20</v>
      </c>
      <c r="C8559" t="b">
        <v>0</v>
      </c>
      <c r="D8559" t="s">
        <v>23379</v>
      </c>
      <c r="E8559" t="s">
        <v>17</v>
      </c>
      <c r="G8559" t="b">
        <v>0</v>
      </c>
      <c r="H8559">
        <v>6</v>
      </c>
      <c r="I8559">
        <v>0</v>
      </c>
      <c r="J8559">
        <v>0</v>
      </c>
      <c r="K8559">
        <v>800</v>
      </c>
      <c r="L8559">
        <v>3</v>
      </c>
      <c r="M8559" t="s">
        <v>23380</v>
      </c>
      <c r="N8559" t="b">
        <v>0</v>
      </c>
    </row>
    <row r="8560" spans="1:14" x14ac:dyDescent="0.25">
      <c r="A8560" t="s">
        <v>23381</v>
      </c>
      <c r="B8560" t="s">
        <v>53</v>
      </c>
      <c r="C8560" t="b">
        <v>0</v>
      </c>
      <c r="D8560" t="s">
        <v>23382</v>
      </c>
      <c r="E8560" t="s">
        <v>17</v>
      </c>
      <c r="F8560">
        <v>35</v>
      </c>
      <c r="G8560" t="b">
        <v>0</v>
      </c>
      <c r="H8560">
        <v>3</v>
      </c>
      <c r="I8560">
        <v>1376</v>
      </c>
      <c r="J8560">
        <v>11</v>
      </c>
      <c r="K8560">
        <v>0</v>
      </c>
      <c r="L8560">
        <v>360</v>
      </c>
      <c r="M8560" t="s">
        <v>23383</v>
      </c>
      <c r="N8560" t="b">
        <v>0</v>
      </c>
    </row>
    <row r="8561" spans="1:14" x14ac:dyDescent="0.25">
      <c r="A8561" t="s">
        <v>23384</v>
      </c>
      <c r="B8561" t="s">
        <v>53</v>
      </c>
      <c r="C8561" t="b">
        <v>0</v>
      </c>
      <c r="D8561" t="s">
        <v>23385</v>
      </c>
      <c r="E8561" t="s">
        <v>17</v>
      </c>
      <c r="F8561">
        <v>25</v>
      </c>
      <c r="G8561" t="b">
        <v>0</v>
      </c>
      <c r="H8561">
        <v>410</v>
      </c>
      <c r="I8561">
        <v>32</v>
      </c>
      <c r="J8561">
        <v>14</v>
      </c>
      <c r="K8561">
        <v>1239</v>
      </c>
      <c r="L8561">
        <v>10</v>
      </c>
      <c r="M8561" t="s">
        <v>23386</v>
      </c>
      <c r="N8561" t="b">
        <v>0</v>
      </c>
    </row>
    <row r="8562" spans="1:14" x14ac:dyDescent="0.25">
      <c r="A8562" t="s">
        <v>23387</v>
      </c>
      <c r="B8562" t="s">
        <v>20</v>
      </c>
      <c r="C8562" t="b">
        <v>1</v>
      </c>
      <c r="D8562" t="s">
        <v>23388</v>
      </c>
      <c r="E8562" t="s">
        <v>33</v>
      </c>
      <c r="F8562">
        <v>19</v>
      </c>
      <c r="G8562" t="b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 t="s">
        <v>23389</v>
      </c>
      <c r="N8562" t="b">
        <v>1</v>
      </c>
    </row>
    <row r="8563" spans="1:14" x14ac:dyDescent="0.25">
      <c r="A8563" t="s">
        <v>23390</v>
      </c>
      <c r="B8563" t="s">
        <v>15</v>
      </c>
      <c r="C8563" t="b">
        <v>1</v>
      </c>
      <c r="D8563" t="s">
        <v>23391</v>
      </c>
      <c r="E8563" t="s">
        <v>17</v>
      </c>
      <c r="F8563">
        <v>56</v>
      </c>
      <c r="G8563" t="b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 t="s">
        <v>23392</v>
      </c>
      <c r="N8563" t="b">
        <v>1</v>
      </c>
    </row>
    <row r="8564" spans="1:14" x14ac:dyDescent="0.25">
      <c r="A8564" t="s">
        <v>23393</v>
      </c>
      <c r="B8564" t="s">
        <v>20</v>
      </c>
      <c r="C8564" t="b">
        <v>0</v>
      </c>
      <c r="D8564" t="s">
        <v>23394</v>
      </c>
      <c r="E8564" t="s">
        <v>17</v>
      </c>
      <c r="F8564">
        <v>18</v>
      </c>
      <c r="G8564" t="b">
        <v>0</v>
      </c>
      <c r="H8564">
        <v>83</v>
      </c>
      <c r="I8564">
        <v>165</v>
      </c>
      <c r="J8564">
        <v>1</v>
      </c>
      <c r="K8564">
        <v>0</v>
      </c>
      <c r="L8564">
        <v>2002</v>
      </c>
      <c r="M8564" t="s">
        <v>23395</v>
      </c>
      <c r="N8564" t="b">
        <v>0</v>
      </c>
    </row>
    <row r="8565" spans="1:14" x14ac:dyDescent="0.25">
      <c r="A8565" t="s">
        <v>23396</v>
      </c>
      <c r="B8565" t="s">
        <v>20</v>
      </c>
      <c r="C8565" t="b">
        <v>0</v>
      </c>
      <c r="D8565" t="s">
        <v>23397</v>
      </c>
      <c r="E8565" t="s">
        <v>17</v>
      </c>
      <c r="F8565">
        <v>22</v>
      </c>
      <c r="G8565" t="b">
        <v>0</v>
      </c>
      <c r="H8565">
        <v>1</v>
      </c>
      <c r="I8565">
        <v>702</v>
      </c>
      <c r="J8565">
        <v>0</v>
      </c>
      <c r="K8565">
        <v>0</v>
      </c>
      <c r="L8565">
        <v>0</v>
      </c>
      <c r="M8565" t="s">
        <v>23398</v>
      </c>
      <c r="N8565" t="b">
        <v>0</v>
      </c>
    </row>
    <row r="8566" spans="1:14" x14ac:dyDescent="0.25">
      <c r="A8566" t="s">
        <v>23399</v>
      </c>
      <c r="B8566" t="s">
        <v>20</v>
      </c>
      <c r="C8566" t="b">
        <v>1</v>
      </c>
      <c r="D8566" t="s">
        <v>23400</v>
      </c>
      <c r="E8566" t="s">
        <v>17</v>
      </c>
      <c r="F8566">
        <v>34</v>
      </c>
      <c r="G8566" t="b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 t="s">
        <v>23401</v>
      </c>
      <c r="N8566" t="b">
        <v>0</v>
      </c>
    </row>
    <row r="8567" spans="1:14" x14ac:dyDescent="0.25">
      <c r="A8567" t="s">
        <v>23402</v>
      </c>
      <c r="B8567" t="s">
        <v>20</v>
      </c>
      <c r="C8567" t="b">
        <v>0</v>
      </c>
      <c r="D8567" t="s">
        <v>23403</v>
      </c>
      <c r="E8567" t="s">
        <v>17</v>
      </c>
      <c r="F8567">
        <v>11</v>
      </c>
      <c r="G8567" t="b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 t="s">
        <v>23404</v>
      </c>
      <c r="N8567" t="b">
        <v>0</v>
      </c>
    </row>
    <row r="8568" spans="1:14" x14ac:dyDescent="0.25">
      <c r="A8568" t="s">
        <v>23405</v>
      </c>
      <c r="B8568" t="s">
        <v>15</v>
      </c>
      <c r="C8568" t="b">
        <v>1</v>
      </c>
      <c r="D8568" t="s">
        <v>23406</v>
      </c>
      <c r="E8568" t="s">
        <v>46</v>
      </c>
      <c r="F8568">
        <v>37</v>
      </c>
      <c r="G8568" t="b">
        <v>0</v>
      </c>
      <c r="H8568">
        <v>0</v>
      </c>
      <c r="I8568">
        <v>0</v>
      </c>
      <c r="J8568">
        <v>0</v>
      </c>
      <c r="L8568">
        <v>0</v>
      </c>
      <c r="M8568" t="s">
        <v>23407</v>
      </c>
      <c r="N8568" t="b">
        <v>1</v>
      </c>
    </row>
    <row r="8569" spans="1:14" x14ac:dyDescent="0.25">
      <c r="A8569" t="s">
        <v>23408</v>
      </c>
      <c r="B8569" t="s">
        <v>15</v>
      </c>
      <c r="C8569" t="b">
        <v>0</v>
      </c>
      <c r="D8569" t="s">
        <v>23406</v>
      </c>
      <c r="E8569" t="s">
        <v>46</v>
      </c>
      <c r="F8569">
        <v>22</v>
      </c>
      <c r="G8569" t="b">
        <v>0</v>
      </c>
      <c r="H8569">
        <v>0</v>
      </c>
      <c r="I8569">
        <v>36</v>
      </c>
      <c r="J8569">
        <v>1</v>
      </c>
      <c r="K8569">
        <v>3761</v>
      </c>
      <c r="L8569">
        <v>4521</v>
      </c>
      <c r="M8569" t="s">
        <v>23409</v>
      </c>
      <c r="N8569" t="b">
        <v>0</v>
      </c>
    </row>
    <row r="8570" spans="1:14" x14ac:dyDescent="0.25">
      <c r="A8570" t="s">
        <v>23410</v>
      </c>
      <c r="B8570" t="s">
        <v>20</v>
      </c>
      <c r="C8570" t="b">
        <v>0</v>
      </c>
      <c r="D8570" t="s">
        <v>23411</v>
      </c>
      <c r="E8570" t="s">
        <v>17</v>
      </c>
      <c r="F8570">
        <v>45</v>
      </c>
      <c r="G8570" t="b">
        <v>0</v>
      </c>
      <c r="H8570">
        <v>1</v>
      </c>
      <c r="I8570">
        <v>0</v>
      </c>
      <c r="J8570">
        <v>638</v>
      </c>
      <c r="K8570">
        <v>9</v>
      </c>
      <c r="L8570">
        <v>161</v>
      </c>
      <c r="M8570" t="s">
        <v>23412</v>
      </c>
      <c r="N8570" t="b">
        <v>0</v>
      </c>
    </row>
    <row r="8571" spans="1:14" x14ac:dyDescent="0.25">
      <c r="A8571" t="s">
        <v>23413</v>
      </c>
      <c r="B8571" t="s">
        <v>53</v>
      </c>
      <c r="C8571" t="b">
        <v>1</v>
      </c>
      <c r="D8571" t="s">
        <v>23414</v>
      </c>
      <c r="E8571" t="s">
        <v>17</v>
      </c>
      <c r="F8571">
        <v>19</v>
      </c>
      <c r="G8571" t="b">
        <v>0</v>
      </c>
      <c r="H8571">
        <v>0</v>
      </c>
      <c r="I8571">
        <v>0</v>
      </c>
      <c r="J8571">
        <v>0</v>
      </c>
      <c r="L8571">
        <v>0</v>
      </c>
      <c r="M8571" t="s">
        <v>23415</v>
      </c>
      <c r="N8571" t="b">
        <v>1</v>
      </c>
    </row>
    <row r="8572" spans="1:14" x14ac:dyDescent="0.25">
      <c r="A8572" t="s">
        <v>23416</v>
      </c>
      <c r="B8572" t="s">
        <v>20</v>
      </c>
      <c r="C8572" t="b">
        <v>1</v>
      </c>
      <c r="D8572" t="s">
        <v>23417</v>
      </c>
      <c r="E8572" t="s">
        <v>17</v>
      </c>
      <c r="F8572">
        <v>39</v>
      </c>
      <c r="G8572" t="b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 t="s">
        <v>23418</v>
      </c>
      <c r="N8572" t="b">
        <v>1</v>
      </c>
    </row>
    <row r="8573" spans="1:14" x14ac:dyDescent="0.25">
      <c r="A8573" t="s">
        <v>23419</v>
      </c>
      <c r="B8573" t="s">
        <v>15</v>
      </c>
      <c r="C8573" t="b">
        <v>1</v>
      </c>
      <c r="D8573" t="s">
        <v>23420</v>
      </c>
      <c r="E8573" t="s">
        <v>17</v>
      </c>
      <c r="F8573">
        <v>28</v>
      </c>
      <c r="G8573" t="b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 t="s">
        <v>23421</v>
      </c>
      <c r="N8573" t="b">
        <v>1</v>
      </c>
    </row>
    <row r="8574" spans="1:14" x14ac:dyDescent="0.25">
      <c r="A8574" t="s">
        <v>23422</v>
      </c>
      <c r="B8574" t="s">
        <v>20</v>
      </c>
      <c r="C8574" t="b">
        <v>0</v>
      </c>
      <c r="D8574" t="s">
        <v>23423</v>
      </c>
      <c r="E8574" t="s">
        <v>17</v>
      </c>
      <c r="F8574">
        <v>36</v>
      </c>
      <c r="G8574" t="b">
        <v>0</v>
      </c>
      <c r="H8574">
        <v>0</v>
      </c>
      <c r="I8574">
        <v>281</v>
      </c>
      <c r="J8574">
        <v>0</v>
      </c>
      <c r="K8574">
        <v>0</v>
      </c>
      <c r="L8574">
        <v>632</v>
      </c>
      <c r="M8574" t="s">
        <v>23424</v>
      </c>
      <c r="N8574" t="b">
        <v>0</v>
      </c>
    </row>
    <row r="8575" spans="1:14" x14ac:dyDescent="0.25">
      <c r="A8575" t="s">
        <v>23425</v>
      </c>
      <c r="B8575" t="s">
        <v>20</v>
      </c>
      <c r="C8575" t="b">
        <v>1</v>
      </c>
      <c r="D8575" t="s">
        <v>23423</v>
      </c>
      <c r="E8575" t="s">
        <v>33</v>
      </c>
      <c r="F8575">
        <v>1</v>
      </c>
      <c r="G8575" t="b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 t="s">
        <v>23426</v>
      </c>
      <c r="N8575" t="b">
        <v>1</v>
      </c>
    </row>
    <row r="8576" spans="1:14" x14ac:dyDescent="0.25">
      <c r="A8576" t="s">
        <v>23427</v>
      </c>
      <c r="B8576" t="s">
        <v>20</v>
      </c>
      <c r="C8576" t="b">
        <v>0</v>
      </c>
      <c r="D8576" t="s">
        <v>23423</v>
      </c>
      <c r="E8576" t="s">
        <v>33</v>
      </c>
      <c r="F8576">
        <v>10</v>
      </c>
      <c r="G8576" t="b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 t="s">
        <v>23428</v>
      </c>
      <c r="N8576" t="b">
        <v>1</v>
      </c>
    </row>
    <row r="8577" spans="1:14" x14ac:dyDescent="0.25">
      <c r="A8577" t="s">
        <v>23429</v>
      </c>
      <c r="B8577" t="s">
        <v>20</v>
      </c>
      <c r="C8577" t="b">
        <v>0</v>
      </c>
      <c r="D8577" t="s">
        <v>23423</v>
      </c>
      <c r="E8577" t="s">
        <v>46</v>
      </c>
      <c r="F8577">
        <v>12</v>
      </c>
      <c r="G8577" t="b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 t="s">
        <v>23430</v>
      </c>
      <c r="N8577" t="b">
        <v>1</v>
      </c>
    </row>
    <row r="8578" spans="1:14" x14ac:dyDescent="0.25">
      <c r="A8578" t="s">
        <v>23431</v>
      </c>
      <c r="B8578" t="s">
        <v>20</v>
      </c>
      <c r="C8578" t="b">
        <v>0</v>
      </c>
      <c r="D8578" t="s">
        <v>23423</v>
      </c>
      <c r="E8578" t="s">
        <v>17</v>
      </c>
      <c r="F8578">
        <v>31</v>
      </c>
      <c r="G8578" t="b">
        <v>0</v>
      </c>
      <c r="H8578">
        <v>0</v>
      </c>
      <c r="I8578">
        <v>522</v>
      </c>
      <c r="J8578">
        <v>0</v>
      </c>
      <c r="K8578">
        <v>54</v>
      </c>
      <c r="L8578">
        <v>332</v>
      </c>
      <c r="M8578" t="s">
        <v>23432</v>
      </c>
      <c r="N8578" t="b">
        <v>0</v>
      </c>
    </row>
    <row r="8579" spans="1:14" x14ac:dyDescent="0.25">
      <c r="A8579" t="s">
        <v>23433</v>
      </c>
      <c r="B8579" t="s">
        <v>20</v>
      </c>
      <c r="C8579" t="b">
        <v>0</v>
      </c>
      <c r="D8579" t="s">
        <v>23423</v>
      </c>
      <c r="E8579" t="s">
        <v>17</v>
      </c>
      <c r="F8579">
        <v>12</v>
      </c>
      <c r="G8579" t="b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 t="s">
        <v>23434</v>
      </c>
      <c r="N8579" t="b">
        <v>0</v>
      </c>
    </row>
    <row r="8580" spans="1:14" x14ac:dyDescent="0.25">
      <c r="A8580" t="s">
        <v>23435</v>
      </c>
      <c r="B8580" t="s">
        <v>20</v>
      </c>
      <c r="C8580" t="b">
        <v>1</v>
      </c>
      <c r="D8580" t="s">
        <v>23423</v>
      </c>
      <c r="E8580" t="s">
        <v>17</v>
      </c>
      <c r="F8580">
        <v>3</v>
      </c>
      <c r="G8580" t="b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 t="s">
        <v>23436</v>
      </c>
      <c r="N8580" t="b">
        <v>1</v>
      </c>
    </row>
    <row r="8581" spans="1:14" x14ac:dyDescent="0.25">
      <c r="A8581" t="s">
        <v>23437</v>
      </c>
      <c r="B8581" t="s">
        <v>15</v>
      </c>
      <c r="C8581" t="b">
        <v>1</v>
      </c>
      <c r="D8581" t="s">
        <v>23438</v>
      </c>
      <c r="E8581" t="s">
        <v>46</v>
      </c>
      <c r="F8581">
        <v>30</v>
      </c>
      <c r="G8581" t="b">
        <v>1</v>
      </c>
      <c r="H8581">
        <v>0</v>
      </c>
      <c r="I8581">
        <v>0</v>
      </c>
      <c r="J8581">
        <v>0</v>
      </c>
      <c r="K8581">
        <v>0</v>
      </c>
      <c r="L8581">
        <v>0</v>
      </c>
      <c r="M8581" t="s">
        <v>23439</v>
      </c>
      <c r="N8581" t="b">
        <v>1</v>
      </c>
    </row>
    <row r="8582" spans="1:14" x14ac:dyDescent="0.25">
      <c r="A8582" t="s">
        <v>23440</v>
      </c>
      <c r="B8582" t="s">
        <v>20</v>
      </c>
      <c r="C8582" t="b">
        <v>0</v>
      </c>
      <c r="D8582" t="s">
        <v>23441</v>
      </c>
      <c r="E8582" t="s">
        <v>17</v>
      </c>
      <c r="F8582">
        <v>41</v>
      </c>
      <c r="G8582" t="b">
        <v>0</v>
      </c>
      <c r="H8582">
        <v>169</v>
      </c>
      <c r="I8582">
        <v>0</v>
      </c>
      <c r="J8582">
        <v>516</v>
      </c>
      <c r="K8582">
        <v>0</v>
      </c>
      <c r="L8582">
        <v>52</v>
      </c>
      <c r="M8582" t="s">
        <v>23442</v>
      </c>
      <c r="N8582" t="b">
        <v>1</v>
      </c>
    </row>
    <row r="8583" spans="1:14" x14ac:dyDescent="0.25">
      <c r="A8583" t="s">
        <v>23443</v>
      </c>
      <c r="B8583" t="s">
        <v>20</v>
      </c>
      <c r="C8583" t="b">
        <v>0</v>
      </c>
      <c r="D8583" t="s">
        <v>23444</v>
      </c>
      <c r="E8583" t="s">
        <v>17</v>
      </c>
      <c r="F8583">
        <v>19</v>
      </c>
      <c r="G8583" t="b">
        <v>0</v>
      </c>
      <c r="H8583">
        <v>640</v>
      </c>
      <c r="I8583">
        <v>0</v>
      </c>
      <c r="J8583">
        <v>0</v>
      </c>
      <c r="K8583">
        <v>38</v>
      </c>
      <c r="L8583">
        <v>12</v>
      </c>
      <c r="M8583" t="s">
        <v>23445</v>
      </c>
      <c r="N8583" t="b">
        <v>0</v>
      </c>
    </row>
    <row r="8584" spans="1:14" x14ac:dyDescent="0.25">
      <c r="A8584" t="s">
        <v>23446</v>
      </c>
      <c r="B8584" t="s">
        <v>20</v>
      </c>
      <c r="C8584" t="b">
        <v>1</v>
      </c>
      <c r="D8584" t="s">
        <v>23447</v>
      </c>
      <c r="E8584" t="s">
        <v>46</v>
      </c>
      <c r="F8584">
        <v>38</v>
      </c>
      <c r="G8584" t="b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 t="s">
        <v>23448</v>
      </c>
      <c r="N8584" t="b">
        <v>0</v>
      </c>
    </row>
    <row r="8585" spans="1:14" x14ac:dyDescent="0.25">
      <c r="A8585" t="s">
        <v>23449</v>
      </c>
      <c r="B8585" t="s">
        <v>20</v>
      </c>
      <c r="C8585" t="b">
        <v>1</v>
      </c>
      <c r="D8585" t="s">
        <v>23447</v>
      </c>
      <c r="E8585" t="s">
        <v>17</v>
      </c>
      <c r="F8585">
        <v>36</v>
      </c>
      <c r="G8585" t="b">
        <v>0</v>
      </c>
      <c r="H8585">
        <v>0</v>
      </c>
      <c r="I8585">
        <v>0</v>
      </c>
      <c r="K8585">
        <v>0</v>
      </c>
      <c r="L8585">
        <v>0</v>
      </c>
      <c r="M8585" t="s">
        <v>23450</v>
      </c>
      <c r="N8585" t="b">
        <v>1</v>
      </c>
    </row>
    <row r="8586" spans="1:14" x14ac:dyDescent="0.25">
      <c r="A8586" t="s">
        <v>23451</v>
      </c>
      <c r="B8586" t="s">
        <v>20</v>
      </c>
      <c r="C8586" t="b">
        <v>1</v>
      </c>
      <c r="D8586" t="s">
        <v>23452</v>
      </c>
      <c r="E8586" t="s">
        <v>17</v>
      </c>
      <c r="F8586">
        <v>0</v>
      </c>
      <c r="G8586" t="b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 t="s">
        <v>23453</v>
      </c>
      <c r="N8586" t="b">
        <v>1</v>
      </c>
    </row>
    <row r="8587" spans="1:14" x14ac:dyDescent="0.25">
      <c r="A8587" t="s">
        <v>23454</v>
      </c>
      <c r="B8587" t="s">
        <v>53</v>
      </c>
      <c r="C8587" t="b">
        <v>0</v>
      </c>
      <c r="D8587" t="s">
        <v>23455</v>
      </c>
      <c r="E8587" t="s">
        <v>17</v>
      </c>
      <c r="F8587">
        <v>20</v>
      </c>
      <c r="G8587" t="b">
        <v>0</v>
      </c>
      <c r="H8587">
        <v>574</v>
      </c>
      <c r="I8587">
        <v>1</v>
      </c>
      <c r="J8587">
        <v>792</v>
      </c>
      <c r="K8587">
        <v>11</v>
      </c>
      <c r="L8587">
        <v>0</v>
      </c>
      <c r="M8587" t="s">
        <v>23456</v>
      </c>
      <c r="N8587" t="b">
        <v>0</v>
      </c>
    </row>
    <row r="8588" spans="1:14" x14ac:dyDescent="0.25">
      <c r="A8588" t="s">
        <v>23457</v>
      </c>
      <c r="B8588" t="s">
        <v>20</v>
      </c>
      <c r="C8588" t="b">
        <v>0</v>
      </c>
      <c r="D8588" t="s">
        <v>23458</v>
      </c>
      <c r="E8588" t="s">
        <v>17</v>
      </c>
      <c r="F8588">
        <v>23</v>
      </c>
      <c r="G8588" t="b">
        <v>0</v>
      </c>
      <c r="H8588">
        <v>9</v>
      </c>
      <c r="I8588">
        <v>2</v>
      </c>
      <c r="J8588">
        <v>1</v>
      </c>
      <c r="K8588">
        <v>0</v>
      </c>
      <c r="L8588">
        <v>727</v>
      </c>
      <c r="M8588" t="s">
        <v>23459</v>
      </c>
      <c r="N8588" t="b">
        <v>0</v>
      </c>
    </row>
    <row r="8589" spans="1:14" x14ac:dyDescent="0.25">
      <c r="A8589" t="s">
        <v>23460</v>
      </c>
      <c r="B8589" t="s">
        <v>20</v>
      </c>
      <c r="C8589" t="b">
        <v>0</v>
      </c>
      <c r="D8589" t="s">
        <v>23461</v>
      </c>
      <c r="E8589" t="s">
        <v>17</v>
      </c>
      <c r="F8589">
        <v>35</v>
      </c>
      <c r="G8589" t="b">
        <v>0</v>
      </c>
      <c r="H8589">
        <v>0</v>
      </c>
      <c r="I8589">
        <v>0</v>
      </c>
      <c r="J8589">
        <v>0</v>
      </c>
      <c r="K8589">
        <v>684</v>
      </c>
      <c r="L8589">
        <v>0</v>
      </c>
      <c r="M8589" t="s">
        <v>23462</v>
      </c>
      <c r="N8589" t="b">
        <v>0</v>
      </c>
    </row>
    <row r="8590" spans="1:14" x14ac:dyDescent="0.25">
      <c r="A8590" t="s">
        <v>23463</v>
      </c>
      <c r="B8590" t="s">
        <v>15</v>
      </c>
      <c r="C8590" t="b">
        <v>0</v>
      </c>
      <c r="D8590" t="s">
        <v>23464</v>
      </c>
      <c r="E8590" t="s">
        <v>46</v>
      </c>
      <c r="F8590">
        <v>36</v>
      </c>
      <c r="G8590" t="b">
        <v>0</v>
      </c>
      <c r="H8590">
        <v>23</v>
      </c>
      <c r="I8590">
        <v>14773</v>
      </c>
      <c r="J8590">
        <v>0</v>
      </c>
      <c r="K8590">
        <v>1159</v>
      </c>
      <c r="L8590">
        <v>7819</v>
      </c>
      <c r="M8590" t="s">
        <v>23465</v>
      </c>
      <c r="N8590" t="b">
        <v>0</v>
      </c>
    </row>
    <row r="8591" spans="1:14" x14ac:dyDescent="0.25">
      <c r="A8591" t="s">
        <v>23466</v>
      </c>
      <c r="B8591" t="s">
        <v>15</v>
      </c>
      <c r="C8591" t="b">
        <v>1</v>
      </c>
      <c r="D8591" t="s">
        <v>23464</v>
      </c>
      <c r="E8591" t="s">
        <v>17</v>
      </c>
      <c r="F8591">
        <v>41</v>
      </c>
      <c r="G8591" t="b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 t="s">
        <v>23467</v>
      </c>
      <c r="N8591" t="b">
        <v>1</v>
      </c>
    </row>
    <row r="8592" spans="1:14" x14ac:dyDescent="0.25">
      <c r="A8592" t="s">
        <v>23468</v>
      </c>
      <c r="B8592" t="s">
        <v>53</v>
      </c>
      <c r="C8592" t="b">
        <v>0</v>
      </c>
      <c r="D8592" t="s">
        <v>23469</v>
      </c>
      <c r="E8592" t="s">
        <v>17</v>
      </c>
      <c r="F8592">
        <v>38</v>
      </c>
      <c r="G8592" t="b">
        <v>0</v>
      </c>
      <c r="H8592">
        <v>48</v>
      </c>
      <c r="I8592">
        <v>2318</v>
      </c>
      <c r="J8592">
        <v>5</v>
      </c>
      <c r="K8592">
        <v>11</v>
      </c>
      <c r="L8592">
        <v>0</v>
      </c>
      <c r="M8592" t="s">
        <v>23470</v>
      </c>
      <c r="N8592" t="b">
        <v>1</v>
      </c>
    </row>
    <row r="8593" spans="1:14" x14ac:dyDescent="0.25">
      <c r="A8593" t="s">
        <v>23471</v>
      </c>
      <c r="B8593" t="s">
        <v>20</v>
      </c>
      <c r="D8593" t="s">
        <v>23472</v>
      </c>
      <c r="E8593" t="s">
        <v>17</v>
      </c>
      <c r="F8593">
        <v>33</v>
      </c>
      <c r="G8593" t="b">
        <v>0</v>
      </c>
      <c r="H8593">
        <v>1060</v>
      </c>
      <c r="I8593">
        <v>403</v>
      </c>
      <c r="J8593">
        <v>1</v>
      </c>
      <c r="K8593">
        <v>0</v>
      </c>
      <c r="L8593">
        <v>145</v>
      </c>
      <c r="M8593" t="s">
        <v>23473</v>
      </c>
      <c r="N8593" t="b">
        <v>0</v>
      </c>
    </row>
    <row r="8594" spans="1:14" x14ac:dyDescent="0.25">
      <c r="A8594" t="s">
        <v>23474</v>
      </c>
      <c r="B8594" t="s">
        <v>20</v>
      </c>
      <c r="C8594" t="b">
        <v>0</v>
      </c>
      <c r="D8594" t="s">
        <v>23475</v>
      </c>
      <c r="E8594" t="s">
        <v>17</v>
      </c>
      <c r="F8594">
        <v>54</v>
      </c>
      <c r="G8594" t="b">
        <v>0</v>
      </c>
      <c r="H8594">
        <v>724</v>
      </c>
      <c r="I8594">
        <v>25</v>
      </c>
      <c r="J8594">
        <v>71</v>
      </c>
      <c r="K8594">
        <v>0</v>
      </c>
      <c r="L8594">
        <v>1054</v>
      </c>
      <c r="M8594" t="s">
        <v>23476</v>
      </c>
      <c r="N8594" t="b">
        <v>0</v>
      </c>
    </row>
    <row r="8595" spans="1:14" x14ac:dyDescent="0.25">
      <c r="A8595" t="s">
        <v>23477</v>
      </c>
      <c r="B8595" t="s">
        <v>20</v>
      </c>
      <c r="C8595" t="b">
        <v>0</v>
      </c>
      <c r="D8595" t="s">
        <v>23478</v>
      </c>
      <c r="E8595" t="s">
        <v>33</v>
      </c>
      <c r="F8595">
        <v>33</v>
      </c>
      <c r="G8595" t="b">
        <v>0</v>
      </c>
      <c r="H8595">
        <v>0</v>
      </c>
      <c r="I8595">
        <v>688</v>
      </c>
      <c r="J8595">
        <v>2</v>
      </c>
      <c r="K8595">
        <v>0</v>
      </c>
      <c r="L8595">
        <v>426</v>
      </c>
      <c r="M8595" t="s">
        <v>23479</v>
      </c>
      <c r="N8595" t="b">
        <v>0</v>
      </c>
    </row>
    <row r="8596" spans="1:14" x14ac:dyDescent="0.25">
      <c r="A8596" t="s">
        <v>23480</v>
      </c>
      <c r="B8596" t="s">
        <v>20</v>
      </c>
      <c r="C8596" t="b">
        <v>0</v>
      </c>
      <c r="D8596" t="s">
        <v>23481</v>
      </c>
      <c r="E8596" t="s">
        <v>33</v>
      </c>
      <c r="F8596">
        <v>54</v>
      </c>
      <c r="G8596" t="b">
        <v>0</v>
      </c>
      <c r="H8596">
        <v>65</v>
      </c>
      <c r="I8596">
        <v>670</v>
      </c>
      <c r="J8596">
        <v>0</v>
      </c>
      <c r="K8596">
        <v>177</v>
      </c>
      <c r="L8596">
        <v>0</v>
      </c>
      <c r="M8596" t="s">
        <v>23482</v>
      </c>
      <c r="N8596" t="b">
        <v>1</v>
      </c>
    </row>
    <row r="8597" spans="1:14" x14ac:dyDescent="0.25">
      <c r="A8597" t="s">
        <v>23483</v>
      </c>
      <c r="B8597" t="s">
        <v>15</v>
      </c>
      <c r="C8597" t="b">
        <v>0</v>
      </c>
      <c r="D8597" t="s">
        <v>23484</v>
      </c>
      <c r="E8597" t="s">
        <v>46</v>
      </c>
      <c r="F8597">
        <v>32</v>
      </c>
      <c r="G8597" t="b">
        <v>0</v>
      </c>
      <c r="H8597">
        <v>0</v>
      </c>
      <c r="I8597">
        <v>10073</v>
      </c>
      <c r="J8597">
        <v>0</v>
      </c>
      <c r="K8597">
        <v>168</v>
      </c>
      <c r="L8597">
        <v>337</v>
      </c>
      <c r="M8597" t="s">
        <v>23485</v>
      </c>
      <c r="N8597" t="b">
        <v>1</v>
      </c>
    </row>
    <row r="8598" spans="1:14" x14ac:dyDescent="0.25">
      <c r="A8598" t="s">
        <v>23486</v>
      </c>
      <c r="B8598" t="s">
        <v>20</v>
      </c>
      <c r="C8598" t="b">
        <v>0</v>
      </c>
      <c r="D8598" t="s">
        <v>23487</v>
      </c>
      <c r="E8598" t="s">
        <v>17</v>
      </c>
      <c r="F8598">
        <v>24</v>
      </c>
      <c r="G8598" t="b">
        <v>0</v>
      </c>
      <c r="H8598">
        <v>0</v>
      </c>
      <c r="I8598">
        <v>537</v>
      </c>
      <c r="J8598">
        <v>0</v>
      </c>
      <c r="K8598">
        <v>5</v>
      </c>
      <c r="L8598">
        <v>197</v>
      </c>
      <c r="M8598" t="s">
        <v>23488</v>
      </c>
      <c r="N8598" t="b">
        <v>1</v>
      </c>
    </row>
    <row r="8599" spans="1:14" x14ac:dyDescent="0.25">
      <c r="A8599" t="s">
        <v>23489</v>
      </c>
      <c r="B8599" t="s">
        <v>20</v>
      </c>
      <c r="C8599" t="b">
        <v>0</v>
      </c>
      <c r="D8599" t="s">
        <v>23490</v>
      </c>
      <c r="E8599" t="s">
        <v>17</v>
      </c>
      <c r="F8599">
        <v>53</v>
      </c>
      <c r="G8599" t="b">
        <v>0</v>
      </c>
      <c r="H8599">
        <v>49</v>
      </c>
      <c r="I8599">
        <v>584</v>
      </c>
      <c r="J8599">
        <v>0</v>
      </c>
      <c r="K8599">
        <v>0</v>
      </c>
      <c r="L8599">
        <v>70</v>
      </c>
      <c r="M8599" t="s">
        <v>23491</v>
      </c>
      <c r="N8599" t="b">
        <v>0</v>
      </c>
    </row>
    <row r="8600" spans="1:14" x14ac:dyDescent="0.25">
      <c r="A8600" t="s">
        <v>23492</v>
      </c>
      <c r="B8600" t="s">
        <v>20</v>
      </c>
      <c r="C8600" t="b">
        <v>1</v>
      </c>
      <c r="D8600" t="s">
        <v>23493</v>
      </c>
      <c r="E8600" t="s">
        <v>17</v>
      </c>
      <c r="F8600">
        <v>26</v>
      </c>
      <c r="G8600" t="b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 t="s">
        <v>23494</v>
      </c>
      <c r="N8600" t="b">
        <v>1</v>
      </c>
    </row>
    <row r="8601" spans="1:14" x14ac:dyDescent="0.25">
      <c r="A8601" t="s">
        <v>23495</v>
      </c>
      <c r="B8601" t="s">
        <v>20</v>
      </c>
      <c r="C8601" t="b">
        <v>0</v>
      </c>
      <c r="D8601" t="s">
        <v>23493</v>
      </c>
      <c r="E8601" t="s">
        <v>17</v>
      </c>
      <c r="F8601">
        <v>31</v>
      </c>
      <c r="G8601" t="b">
        <v>0</v>
      </c>
      <c r="H8601">
        <v>459</v>
      </c>
      <c r="I8601">
        <v>194</v>
      </c>
      <c r="J8601">
        <v>0</v>
      </c>
      <c r="K8601">
        <v>5</v>
      </c>
      <c r="L8601">
        <v>125</v>
      </c>
      <c r="M8601" t="s">
        <v>23496</v>
      </c>
      <c r="N8601" t="b">
        <v>0</v>
      </c>
    </row>
    <row r="8602" spans="1:14" x14ac:dyDescent="0.25">
      <c r="A8602" t="s">
        <v>23497</v>
      </c>
      <c r="B8602" t="s">
        <v>20</v>
      </c>
      <c r="C8602" t="b">
        <v>1</v>
      </c>
      <c r="D8602" t="s">
        <v>23493</v>
      </c>
      <c r="E8602" t="s">
        <v>33</v>
      </c>
      <c r="F8602">
        <v>18</v>
      </c>
      <c r="G8602" t="b">
        <v>0</v>
      </c>
      <c r="H8602">
        <v>0</v>
      </c>
      <c r="I8602">
        <v>0</v>
      </c>
      <c r="K8602">
        <v>0</v>
      </c>
      <c r="L8602">
        <v>0</v>
      </c>
      <c r="M8602" t="s">
        <v>23498</v>
      </c>
      <c r="N8602" t="b">
        <v>0</v>
      </c>
    </row>
    <row r="8603" spans="1:14" x14ac:dyDescent="0.25">
      <c r="A8603" t="s">
        <v>23499</v>
      </c>
      <c r="B8603" t="s">
        <v>20</v>
      </c>
      <c r="C8603" t="b">
        <v>1</v>
      </c>
      <c r="D8603" t="s">
        <v>23493</v>
      </c>
      <c r="E8603" t="s">
        <v>17</v>
      </c>
      <c r="F8603">
        <v>39</v>
      </c>
      <c r="G8603" t="b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 t="s">
        <v>23500</v>
      </c>
      <c r="N8603" t="b">
        <v>1</v>
      </c>
    </row>
    <row r="8604" spans="1:14" x14ac:dyDescent="0.25">
      <c r="A8604" t="s">
        <v>23501</v>
      </c>
      <c r="B8604" t="s">
        <v>53</v>
      </c>
      <c r="C8604" t="b">
        <v>0</v>
      </c>
      <c r="D8604" t="s">
        <v>23502</v>
      </c>
      <c r="E8604" t="s">
        <v>17</v>
      </c>
      <c r="F8604">
        <v>37</v>
      </c>
      <c r="G8604" t="b">
        <v>0</v>
      </c>
      <c r="H8604">
        <v>148</v>
      </c>
      <c r="I8604">
        <v>0</v>
      </c>
      <c r="J8604">
        <v>684</v>
      </c>
      <c r="K8604">
        <v>1446</v>
      </c>
      <c r="L8604">
        <v>88</v>
      </c>
      <c r="M8604" t="s">
        <v>23503</v>
      </c>
      <c r="N8604" t="b">
        <v>0</v>
      </c>
    </row>
    <row r="8605" spans="1:14" x14ac:dyDescent="0.25">
      <c r="A8605" t="s">
        <v>23504</v>
      </c>
      <c r="B8605" t="s">
        <v>20</v>
      </c>
      <c r="C8605" t="b">
        <v>0</v>
      </c>
      <c r="D8605" t="s">
        <v>23505</v>
      </c>
      <c r="E8605" t="s">
        <v>17</v>
      </c>
      <c r="F8605">
        <v>35</v>
      </c>
      <c r="G8605" t="b">
        <v>0</v>
      </c>
      <c r="H8605">
        <v>270</v>
      </c>
      <c r="I8605">
        <v>4</v>
      </c>
      <c r="J8605">
        <v>453</v>
      </c>
      <c r="K8605">
        <v>7</v>
      </c>
      <c r="L8605">
        <v>0</v>
      </c>
      <c r="M8605" t="s">
        <v>23506</v>
      </c>
      <c r="N8605" t="b">
        <v>1</v>
      </c>
    </row>
    <row r="8606" spans="1:14" x14ac:dyDescent="0.25">
      <c r="A8606" t="s">
        <v>23507</v>
      </c>
      <c r="B8606" t="s">
        <v>15</v>
      </c>
      <c r="C8606" t="b">
        <v>0</v>
      </c>
      <c r="D8606" t="s">
        <v>23508</v>
      </c>
      <c r="E8606" t="s">
        <v>46</v>
      </c>
      <c r="F8606">
        <v>34</v>
      </c>
      <c r="G8606" t="b">
        <v>0</v>
      </c>
      <c r="H8606">
        <v>0</v>
      </c>
      <c r="I8606">
        <v>5</v>
      </c>
      <c r="J8606">
        <v>11</v>
      </c>
      <c r="K8606">
        <v>62</v>
      </c>
      <c r="L8606">
        <v>5804</v>
      </c>
      <c r="N8606" t="b">
        <v>0</v>
      </c>
    </row>
    <row r="8607" spans="1:14" x14ac:dyDescent="0.25">
      <c r="A8607" t="s">
        <v>23509</v>
      </c>
      <c r="B8607" t="s">
        <v>20</v>
      </c>
      <c r="C8607" t="b">
        <v>0</v>
      </c>
      <c r="D8607" t="s">
        <v>23510</v>
      </c>
      <c r="E8607" t="s">
        <v>17</v>
      </c>
      <c r="F8607">
        <v>28</v>
      </c>
      <c r="G8607" t="b">
        <v>0</v>
      </c>
      <c r="H8607">
        <v>0</v>
      </c>
      <c r="I8607">
        <v>7</v>
      </c>
      <c r="J8607">
        <v>6</v>
      </c>
      <c r="K8607">
        <v>0</v>
      </c>
      <c r="L8607">
        <v>482</v>
      </c>
      <c r="M8607" t="s">
        <v>23511</v>
      </c>
      <c r="N8607" t="b">
        <v>0</v>
      </c>
    </row>
    <row r="8608" spans="1:14" x14ac:dyDescent="0.25">
      <c r="A8608" t="s">
        <v>23512</v>
      </c>
      <c r="B8608" t="s">
        <v>20</v>
      </c>
      <c r="C8608" t="b">
        <v>0</v>
      </c>
      <c r="D8608" t="s">
        <v>23513</v>
      </c>
      <c r="E8608" t="s">
        <v>17</v>
      </c>
      <c r="F8608">
        <v>43</v>
      </c>
      <c r="G8608" t="b">
        <v>0</v>
      </c>
      <c r="H8608">
        <v>698</v>
      </c>
      <c r="I8608">
        <v>94</v>
      </c>
      <c r="J8608">
        <v>0</v>
      </c>
      <c r="K8608">
        <v>0</v>
      </c>
      <c r="L8608">
        <v>0</v>
      </c>
      <c r="M8608" t="s">
        <v>23514</v>
      </c>
      <c r="N8608" t="b">
        <v>1</v>
      </c>
    </row>
    <row r="8609" spans="1:14" x14ac:dyDescent="0.25">
      <c r="A8609" t="s">
        <v>23515</v>
      </c>
      <c r="B8609" t="s">
        <v>53</v>
      </c>
      <c r="C8609" t="b">
        <v>1</v>
      </c>
      <c r="D8609" t="s">
        <v>23516</v>
      </c>
      <c r="E8609" t="s">
        <v>17</v>
      </c>
      <c r="F8609">
        <v>2</v>
      </c>
      <c r="G8609" t="b">
        <v>0</v>
      </c>
      <c r="H8609">
        <v>0</v>
      </c>
      <c r="I8609">
        <v>0</v>
      </c>
      <c r="K8609">
        <v>0</v>
      </c>
      <c r="L8609">
        <v>0</v>
      </c>
      <c r="M8609" t="s">
        <v>23517</v>
      </c>
      <c r="N8609" t="b">
        <v>1</v>
      </c>
    </row>
    <row r="8610" spans="1:14" x14ac:dyDescent="0.25">
      <c r="A8610" t="s">
        <v>23518</v>
      </c>
      <c r="B8610" t="s">
        <v>20</v>
      </c>
      <c r="C8610" t="b">
        <v>0</v>
      </c>
      <c r="D8610" t="s">
        <v>23519</v>
      </c>
      <c r="E8610" t="s">
        <v>17</v>
      </c>
      <c r="F8610">
        <v>24</v>
      </c>
      <c r="G8610" t="b">
        <v>0</v>
      </c>
      <c r="H8610">
        <v>0</v>
      </c>
      <c r="I8610">
        <v>0</v>
      </c>
      <c r="J8610">
        <v>807</v>
      </c>
      <c r="K8610">
        <v>0</v>
      </c>
      <c r="L8610">
        <v>2</v>
      </c>
      <c r="M8610" t="s">
        <v>23520</v>
      </c>
      <c r="N8610" t="b">
        <v>0</v>
      </c>
    </row>
    <row r="8611" spans="1:14" x14ac:dyDescent="0.25">
      <c r="A8611" t="s">
        <v>23521</v>
      </c>
      <c r="B8611" t="s">
        <v>20</v>
      </c>
      <c r="C8611" t="b">
        <v>0</v>
      </c>
      <c r="D8611" t="s">
        <v>23522</v>
      </c>
      <c r="E8611" t="s">
        <v>33</v>
      </c>
      <c r="F8611">
        <v>18</v>
      </c>
      <c r="G8611" t="b">
        <v>0</v>
      </c>
      <c r="H8611">
        <v>87</v>
      </c>
      <c r="I8611">
        <v>41</v>
      </c>
      <c r="J8611">
        <v>483</v>
      </c>
      <c r="K8611">
        <v>0</v>
      </c>
      <c r="L8611">
        <v>0</v>
      </c>
      <c r="M8611" t="s">
        <v>23523</v>
      </c>
      <c r="N8611" t="b">
        <v>0</v>
      </c>
    </row>
    <row r="8612" spans="1:14" x14ac:dyDescent="0.25">
      <c r="A8612" t="s">
        <v>23524</v>
      </c>
      <c r="B8612" t="s">
        <v>20</v>
      </c>
      <c r="C8612" t="b">
        <v>0</v>
      </c>
      <c r="D8612" t="s">
        <v>23525</v>
      </c>
      <c r="E8612" t="s">
        <v>17</v>
      </c>
      <c r="F8612">
        <v>21</v>
      </c>
      <c r="G8612" t="b">
        <v>0</v>
      </c>
      <c r="H8612">
        <v>802</v>
      </c>
      <c r="I8612">
        <v>0</v>
      </c>
      <c r="J8612">
        <v>1</v>
      </c>
      <c r="K8612">
        <v>1</v>
      </c>
      <c r="L8612">
        <v>0</v>
      </c>
      <c r="M8612" t="s">
        <v>23526</v>
      </c>
      <c r="N8612" t="b">
        <v>1</v>
      </c>
    </row>
    <row r="8613" spans="1:14" x14ac:dyDescent="0.25">
      <c r="A8613" t="s">
        <v>23527</v>
      </c>
      <c r="B8613" t="s">
        <v>20</v>
      </c>
      <c r="C8613" t="b">
        <v>0</v>
      </c>
      <c r="D8613" t="s">
        <v>23528</v>
      </c>
      <c r="E8613" t="s">
        <v>33</v>
      </c>
      <c r="F8613">
        <v>24</v>
      </c>
      <c r="G8613" t="b">
        <v>0</v>
      </c>
      <c r="I8613">
        <v>599</v>
      </c>
      <c r="K8613">
        <v>0</v>
      </c>
      <c r="L8613">
        <v>0</v>
      </c>
      <c r="M8613" t="s">
        <v>23529</v>
      </c>
      <c r="N8613" t="b">
        <v>1</v>
      </c>
    </row>
    <row r="8614" spans="1:14" x14ac:dyDescent="0.25">
      <c r="A8614" t="s">
        <v>23530</v>
      </c>
      <c r="B8614" t="s">
        <v>20</v>
      </c>
      <c r="D8614" t="s">
        <v>23531</v>
      </c>
      <c r="E8614" t="s">
        <v>33</v>
      </c>
      <c r="F8614">
        <v>35</v>
      </c>
      <c r="G8614" t="b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 t="s">
        <v>23532</v>
      </c>
      <c r="N8614" t="b">
        <v>0</v>
      </c>
    </row>
    <row r="8615" spans="1:14" x14ac:dyDescent="0.25">
      <c r="A8615" t="s">
        <v>23533</v>
      </c>
      <c r="C8615" t="b">
        <v>0</v>
      </c>
      <c r="D8615" t="s">
        <v>23534</v>
      </c>
      <c r="E8615" t="s">
        <v>46</v>
      </c>
      <c r="F8615">
        <v>53</v>
      </c>
      <c r="G8615" t="b">
        <v>0</v>
      </c>
      <c r="H8615">
        <v>0</v>
      </c>
      <c r="I8615">
        <v>4017</v>
      </c>
      <c r="J8615">
        <v>0</v>
      </c>
      <c r="K8615">
        <v>13</v>
      </c>
      <c r="L8615">
        <v>3147</v>
      </c>
      <c r="N8615" t="b">
        <v>0</v>
      </c>
    </row>
    <row r="8616" spans="1:14" x14ac:dyDescent="0.25">
      <c r="A8616" t="s">
        <v>23535</v>
      </c>
      <c r="B8616" t="s">
        <v>15</v>
      </c>
      <c r="C8616" t="b">
        <v>0</v>
      </c>
      <c r="D8616" t="s">
        <v>23534</v>
      </c>
      <c r="E8616" t="s">
        <v>17</v>
      </c>
      <c r="F8616">
        <v>32</v>
      </c>
      <c r="G8616" t="b">
        <v>1</v>
      </c>
      <c r="H8616">
        <v>1003</v>
      </c>
      <c r="I8616">
        <v>909</v>
      </c>
      <c r="J8616">
        <v>0</v>
      </c>
      <c r="K8616">
        <v>0</v>
      </c>
      <c r="L8616">
        <v>15</v>
      </c>
      <c r="M8616" t="s">
        <v>23536</v>
      </c>
      <c r="N8616" t="b">
        <v>0</v>
      </c>
    </row>
    <row r="8617" spans="1:14" x14ac:dyDescent="0.25">
      <c r="A8617" t="s">
        <v>23537</v>
      </c>
      <c r="B8617" t="s">
        <v>53</v>
      </c>
      <c r="C8617" t="b">
        <v>1</v>
      </c>
      <c r="D8617" t="s">
        <v>23538</v>
      </c>
      <c r="E8617" t="s">
        <v>17</v>
      </c>
      <c r="F8617">
        <v>44</v>
      </c>
      <c r="G8617" t="b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 t="s">
        <v>23539</v>
      </c>
      <c r="N8617" t="b">
        <v>1</v>
      </c>
    </row>
    <row r="8618" spans="1:14" x14ac:dyDescent="0.25">
      <c r="A8618" t="s">
        <v>23540</v>
      </c>
      <c r="B8618" t="s">
        <v>53</v>
      </c>
      <c r="C8618" t="b">
        <v>1</v>
      </c>
      <c r="D8618" t="s">
        <v>23538</v>
      </c>
      <c r="F8618">
        <v>33</v>
      </c>
      <c r="G8618" t="b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 t="s">
        <v>23541</v>
      </c>
      <c r="N8618" t="b">
        <v>1</v>
      </c>
    </row>
    <row r="8619" spans="1:14" x14ac:dyDescent="0.25">
      <c r="A8619" t="s">
        <v>23542</v>
      </c>
      <c r="B8619" t="s">
        <v>15</v>
      </c>
      <c r="C8619" t="b">
        <v>0</v>
      </c>
      <c r="D8619" t="s">
        <v>23543</v>
      </c>
      <c r="E8619" t="s">
        <v>17</v>
      </c>
      <c r="F8619">
        <v>40</v>
      </c>
      <c r="G8619" t="b">
        <v>0</v>
      </c>
      <c r="H8619">
        <v>0</v>
      </c>
      <c r="I8619">
        <v>1674</v>
      </c>
      <c r="J8619">
        <v>0</v>
      </c>
      <c r="K8619">
        <v>269</v>
      </c>
      <c r="L8619">
        <v>4</v>
      </c>
      <c r="M8619" t="s">
        <v>23544</v>
      </c>
      <c r="N8619" t="b">
        <v>1</v>
      </c>
    </row>
    <row r="8620" spans="1:14" x14ac:dyDescent="0.25">
      <c r="A8620" t="s">
        <v>23545</v>
      </c>
      <c r="B8620" t="s">
        <v>15</v>
      </c>
      <c r="C8620" t="b">
        <v>0</v>
      </c>
      <c r="D8620" t="s">
        <v>23543</v>
      </c>
      <c r="E8620" t="s">
        <v>17</v>
      </c>
      <c r="F8620">
        <v>31</v>
      </c>
      <c r="G8620" t="b">
        <v>0</v>
      </c>
      <c r="H8620">
        <v>1</v>
      </c>
      <c r="I8620">
        <v>104</v>
      </c>
      <c r="J8620">
        <v>1338</v>
      </c>
      <c r="K8620">
        <v>698</v>
      </c>
      <c r="L8620">
        <v>126</v>
      </c>
      <c r="M8620" t="s">
        <v>23546</v>
      </c>
      <c r="N8620" t="b">
        <v>1</v>
      </c>
    </row>
    <row r="8621" spans="1:14" x14ac:dyDescent="0.25">
      <c r="A8621" t="s">
        <v>23547</v>
      </c>
      <c r="B8621" t="s">
        <v>15</v>
      </c>
      <c r="C8621" t="b">
        <v>0</v>
      </c>
      <c r="D8621" t="s">
        <v>23543</v>
      </c>
      <c r="E8621" t="s">
        <v>17</v>
      </c>
      <c r="F8621">
        <v>23</v>
      </c>
      <c r="G8621" t="b">
        <v>0</v>
      </c>
      <c r="H8621">
        <v>381</v>
      </c>
      <c r="I8621">
        <v>794</v>
      </c>
      <c r="J8621">
        <v>52</v>
      </c>
      <c r="K8621">
        <v>654</v>
      </c>
      <c r="L8621">
        <v>1317</v>
      </c>
      <c r="M8621" t="s">
        <v>23548</v>
      </c>
      <c r="N8621" t="b">
        <v>0</v>
      </c>
    </row>
    <row r="8622" spans="1:14" x14ac:dyDescent="0.25">
      <c r="A8622" t="s">
        <v>23549</v>
      </c>
      <c r="B8622" t="s">
        <v>15</v>
      </c>
      <c r="D8622" t="s">
        <v>23550</v>
      </c>
      <c r="E8622" t="s">
        <v>46</v>
      </c>
      <c r="F8622">
        <v>44</v>
      </c>
      <c r="G8622" t="b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 t="s">
        <v>23551</v>
      </c>
      <c r="N8622" t="b">
        <v>1</v>
      </c>
    </row>
    <row r="8623" spans="1:14" x14ac:dyDescent="0.25">
      <c r="A8623" t="s">
        <v>23552</v>
      </c>
      <c r="B8623" t="s">
        <v>15</v>
      </c>
      <c r="C8623" t="b">
        <v>0</v>
      </c>
      <c r="D8623" t="s">
        <v>23550</v>
      </c>
      <c r="F8623">
        <v>41</v>
      </c>
      <c r="G8623" t="b">
        <v>1</v>
      </c>
      <c r="H8623">
        <v>0</v>
      </c>
      <c r="I8623">
        <v>7964</v>
      </c>
      <c r="J8623">
        <v>0</v>
      </c>
      <c r="K8623">
        <v>3238</v>
      </c>
      <c r="L8623">
        <v>5839</v>
      </c>
      <c r="M8623" t="s">
        <v>23553</v>
      </c>
      <c r="N8623" t="b">
        <v>0</v>
      </c>
    </row>
    <row r="8624" spans="1:14" x14ac:dyDescent="0.25">
      <c r="A8624" t="s">
        <v>23554</v>
      </c>
      <c r="B8624" t="s">
        <v>15</v>
      </c>
      <c r="C8624" t="b">
        <v>0</v>
      </c>
      <c r="D8624" t="s">
        <v>23550</v>
      </c>
      <c r="E8624" t="s">
        <v>17</v>
      </c>
      <c r="F8624">
        <v>31</v>
      </c>
      <c r="G8624" t="b">
        <v>0</v>
      </c>
      <c r="H8624">
        <v>0</v>
      </c>
      <c r="I8624">
        <v>4634</v>
      </c>
      <c r="J8624">
        <v>8</v>
      </c>
      <c r="K8624">
        <v>616</v>
      </c>
      <c r="L8624">
        <v>0</v>
      </c>
      <c r="M8624" t="s">
        <v>23555</v>
      </c>
      <c r="N8624" t="b">
        <v>1</v>
      </c>
    </row>
    <row r="8625" spans="1:14" x14ac:dyDescent="0.25">
      <c r="A8625" t="s">
        <v>23556</v>
      </c>
      <c r="B8625" t="s">
        <v>15</v>
      </c>
      <c r="C8625" t="b">
        <v>0</v>
      </c>
      <c r="D8625" t="s">
        <v>23550</v>
      </c>
      <c r="E8625" t="s">
        <v>46</v>
      </c>
      <c r="F8625">
        <v>30</v>
      </c>
      <c r="G8625" t="b">
        <v>0</v>
      </c>
      <c r="H8625">
        <v>1569</v>
      </c>
      <c r="J8625">
        <v>0</v>
      </c>
      <c r="L8625">
        <v>2252</v>
      </c>
      <c r="M8625" t="s">
        <v>23557</v>
      </c>
      <c r="N8625" t="b">
        <v>0</v>
      </c>
    </row>
    <row r="8626" spans="1:14" x14ac:dyDescent="0.25">
      <c r="A8626" t="s">
        <v>23558</v>
      </c>
      <c r="B8626" t="s">
        <v>15</v>
      </c>
      <c r="C8626" t="b">
        <v>1</v>
      </c>
      <c r="D8626" t="s">
        <v>23559</v>
      </c>
      <c r="E8626" t="s">
        <v>46</v>
      </c>
      <c r="F8626">
        <v>33</v>
      </c>
      <c r="G8626" t="b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 t="s">
        <v>23560</v>
      </c>
      <c r="N8626" t="b">
        <v>1</v>
      </c>
    </row>
    <row r="8627" spans="1:14" x14ac:dyDescent="0.25">
      <c r="A8627" t="s">
        <v>23561</v>
      </c>
      <c r="B8627" t="s">
        <v>20</v>
      </c>
      <c r="C8627" t="b">
        <v>0</v>
      </c>
      <c r="D8627" t="s">
        <v>23562</v>
      </c>
      <c r="E8627" t="s">
        <v>33</v>
      </c>
      <c r="F8627">
        <v>30</v>
      </c>
      <c r="G8627" t="b">
        <v>0</v>
      </c>
      <c r="H8627">
        <v>0</v>
      </c>
      <c r="I8627">
        <v>816</v>
      </c>
      <c r="J8627">
        <v>0</v>
      </c>
      <c r="K8627">
        <v>0</v>
      </c>
      <c r="L8627">
        <v>0</v>
      </c>
      <c r="M8627" t="s">
        <v>23563</v>
      </c>
      <c r="N8627" t="b">
        <v>1</v>
      </c>
    </row>
    <row r="8628" spans="1:14" x14ac:dyDescent="0.25">
      <c r="A8628" t="s">
        <v>23564</v>
      </c>
      <c r="B8628" t="s">
        <v>15</v>
      </c>
      <c r="C8628" t="b">
        <v>0</v>
      </c>
      <c r="D8628" t="s">
        <v>23565</v>
      </c>
      <c r="E8628" t="s">
        <v>17</v>
      </c>
      <c r="F8628">
        <v>26</v>
      </c>
      <c r="G8628" t="b">
        <v>0</v>
      </c>
      <c r="H8628">
        <v>8586</v>
      </c>
      <c r="I8628">
        <v>77</v>
      </c>
      <c r="J8628">
        <v>114</v>
      </c>
      <c r="K8628">
        <v>29</v>
      </c>
      <c r="L8628">
        <v>4</v>
      </c>
      <c r="M8628" t="s">
        <v>23566</v>
      </c>
      <c r="N8628" t="b">
        <v>0</v>
      </c>
    </row>
    <row r="8629" spans="1:14" x14ac:dyDescent="0.25">
      <c r="A8629" t="s">
        <v>23567</v>
      </c>
      <c r="B8629" t="s">
        <v>53</v>
      </c>
      <c r="C8629" t="b">
        <v>1</v>
      </c>
      <c r="D8629" t="s">
        <v>23568</v>
      </c>
      <c r="E8629" t="s">
        <v>46</v>
      </c>
      <c r="F8629">
        <v>22</v>
      </c>
      <c r="G8629" t="b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 t="s">
        <v>23569</v>
      </c>
      <c r="N8629" t="b">
        <v>1</v>
      </c>
    </row>
    <row r="8630" spans="1:14" x14ac:dyDescent="0.25">
      <c r="A8630" t="s">
        <v>23570</v>
      </c>
      <c r="B8630" t="s">
        <v>15</v>
      </c>
      <c r="C8630" t="b">
        <v>1</v>
      </c>
      <c r="D8630" t="s">
        <v>23571</v>
      </c>
      <c r="E8630" t="s">
        <v>46</v>
      </c>
      <c r="F8630">
        <v>37</v>
      </c>
      <c r="G8630" t="b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 t="s">
        <v>23572</v>
      </c>
      <c r="N8630" t="b">
        <v>1</v>
      </c>
    </row>
    <row r="8631" spans="1:14" x14ac:dyDescent="0.25">
      <c r="A8631" t="s">
        <v>23573</v>
      </c>
      <c r="B8631" t="s">
        <v>15</v>
      </c>
      <c r="C8631" t="b">
        <v>1</v>
      </c>
      <c r="D8631" t="s">
        <v>23571</v>
      </c>
      <c r="E8631" t="s">
        <v>17</v>
      </c>
      <c r="F8631">
        <v>15</v>
      </c>
      <c r="G8631" t="b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N8631" t="b">
        <v>1</v>
      </c>
    </row>
    <row r="8632" spans="1:14" x14ac:dyDescent="0.25">
      <c r="A8632" t="s">
        <v>23574</v>
      </c>
      <c r="B8632" t="s">
        <v>15</v>
      </c>
      <c r="C8632" t="b">
        <v>1</v>
      </c>
      <c r="D8632" t="s">
        <v>23571</v>
      </c>
      <c r="E8632" t="s">
        <v>17</v>
      </c>
      <c r="F8632">
        <v>52</v>
      </c>
      <c r="H8632">
        <v>0</v>
      </c>
      <c r="I8632">
        <v>0</v>
      </c>
      <c r="J8632">
        <v>0</v>
      </c>
      <c r="K8632">
        <v>0</v>
      </c>
      <c r="L8632">
        <v>0</v>
      </c>
      <c r="M8632" t="s">
        <v>23575</v>
      </c>
      <c r="N8632" t="b">
        <v>1</v>
      </c>
    </row>
    <row r="8633" spans="1:14" x14ac:dyDescent="0.25">
      <c r="A8633" t="s">
        <v>23576</v>
      </c>
      <c r="B8633" t="s">
        <v>20</v>
      </c>
      <c r="C8633" t="b">
        <v>1</v>
      </c>
      <c r="D8633" t="s">
        <v>23577</v>
      </c>
      <c r="E8633" t="s">
        <v>17</v>
      </c>
      <c r="F8633">
        <v>35</v>
      </c>
      <c r="G8633" t="b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N8633" t="b">
        <v>1</v>
      </c>
    </row>
    <row r="8634" spans="1:14" x14ac:dyDescent="0.25">
      <c r="A8634" t="s">
        <v>23578</v>
      </c>
      <c r="B8634" t="s">
        <v>20</v>
      </c>
      <c r="C8634" t="b">
        <v>0</v>
      </c>
      <c r="D8634" t="s">
        <v>23579</v>
      </c>
      <c r="E8634" t="s">
        <v>17</v>
      </c>
      <c r="F8634">
        <v>40</v>
      </c>
      <c r="G8634" t="b">
        <v>0</v>
      </c>
      <c r="H8634">
        <v>757</v>
      </c>
      <c r="I8634">
        <v>40</v>
      </c>
      <c r="J8634">
        <v>4</v>
      </c>
      <c r="K8634">
        <v>2</v>
      </c>
      <c r="L8634">
        <v>0</v>
      </c>
      <c r="M8634" t="s">
        <v>23580</v>
      </c>
      <c r="N8634" t="b">
        <v>0</v>
      </c>
    </row>
    <row r="8635" spans="1:14" x14ac:dyDescent="0.25">
      <c r="A8635" t="s">
        <v>23581</v>
      </c>
      <c r="B8635" t="s">
        <v>20</v>
      </c>
      <c r="C8635" t="b">
        <v>0</v>
      </c>
      <c r="D8635" t="s">
        <v>23582</v>
      </c>
      <c r="E8635" t="s">
        <v>17</v>
      </c>
      <c r="F8635">
        <v>60</v>
      </c>
      <c r="G8635" t="b">
        <v>0</v>
      </c>
      <c r="H8635">
        <v>0</v>
      </c>
      <c r="I8635">
        <v>8</v>
      </c>
      <c r="K8635">
        <v>360</v>
      </c>
      <c r="L8635">
        <v>74</v>
      </c>
      <c r="M8635" t="s">
        <v>23583</v>
      </c>
      <c r="N8635" t="b">
        <v>0</v>
      </c>
    </row>
    <row r="8636" spans="1:14" x14ac:dyDescent="0.25">
      <c r="A8636" t="s">
        <v>23584</v>
      </c>
      <c r="B8636" t="s">
        <v>20</v>
      </c>
      <c r="C8636" t="b">
        <v>0</v>
      </c>
      <c r="D8636" t="s">
        <v>23585</v>
      </c>
      <c r="E8636" t="s">
        <v>17</v>
      </c>
      <c r="F8636">
        <v>24</v>
      </c>
      <c r="G8636" t="b">
        <v>0</v>
      </c>
      <c r="H8636">
        <v>0</v>
      </c>
      <c r="I8636">
        <v>90</v>
      </c>
      <c r="J8636">
        <v>0</v>
      </c>
      <c r="K8636">
        <v>795</v>
      </c>
      <c r="L8636">
        <v>0</v>
      </c>
      <c r="M8636" t="s">
        <v>23586</v>
      </c>
      <c r="N8636" t="b">
        <v>1</v>
      </c>
    </row>
    <row r="8637" spans="1:14" x14ac:dyDescent="0.25">
      <c r="A8637" t="s">
        <v>23587</v>
      </c>
      <c r="B8637" t="s">
        <v>20</v>
      </c>
      <c r="C8637" t="b">
        <v>0</v>
      </c>
      <c r="D8637" t="s">
        <v>23588</v>
      </c>
      <c r="E8637" t="s">
        <v>46</v>
      </c>
      <c r="F8637">
        <v>31</v>
      </c>
      <c r="G8637" t="b">
        <v>0</v>
      </c>
      <c r="H8637">
        <v>15</v>
      </c>
      <c r="I8637">
        <v>679</v>
      </c>
      <c r="J8637">
        <v>89</v>
      </c>
      <c r="K8637">
        <v>6</v>
      </c>
      <c r="L8637">
        <v>0</v>
      </c>
      <c r="M8637" t="s">
        <v>23589</v>
      </c>
      <c r="N8637" t="b">
        <v>1</v>
      </c>
    </row>
    <row r="8638" spans="1:14" x14ac:dyDescent="0.25">
      <c r="A8638" t="s">
        <v>23590</v>
      </c>
      <c r="B8638" t="s">
        <v>15</v>
      </c>
      <c r="C8638" t="b">
        <v>1</v>
      </c>
      <c r="D8638" t="s">
        <v>23591</v>
      </c>
      <c r="E8638" t="s">
        <v>46</v>
      </c>
      <c r="F8638">
        <v>43</v>
      </c>
      <c r="G8638" t="b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N8638" t="b">
        <v>1</v>
      </c>
    </row>
    <row r="8639" spans="1:14" x14ac:dyDescent="0.25">
      <c r="A8639" t="s">
        <v>23592</v>
      </c>
      <c r="B8639" t="s">
        <v>20</v>
      </c>
      <c r="C8639" t="b">
        <v>0</v>
      </c>
      <c r="D8639" t="s">
        <v>23593</v>
      </c>
      <c r="E8639" t="s">
        <v>46</v>
      </c>
      <c r="F8639">
        <v>9</v>
      </c>
      <c r="G8639" t="b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 t="s">
        <v>23594</v>
      </c>
      <c r="N8639" t="b">
        <v>0</v>
      </c>
    </row>
    <row r="8640" spans="1:14" x14ac:dyDescent="0.25">
      <c r="A8640" t="s">
        <v>23595</v>
      </c>
      <c r="B8640" t="s">
        <v>20</v>
      </c>
      <c r="C8640" t="b">
        <v>0</v>
      </c>
      <c r="D8640" t="s">
        <v>23596</v>
      </c>
      <c r="E8640" t="s">
        <v>17</v>
      </c>
      <c r="F8640">
        <v>51</v>
      </c>
      <c r="G8640" t="b">
        <v>0</v>
      </c>
      <c r="H8640">
        <v>6</v>
      </c>
      <c r="I8640">
        <v>0</v>
      </c>
      <c r="J8640">
        <v>0</v>
      </c>
      <c r="K8640">
        <v>0</v>
      </c>
      <c r="L8640">
        <v>1164</v>
      </c>
      <c r="M8640" t="s">
        <v>23597</v>
      </c>
      <c r="N8640" t="b">
        <v>1</v>
      </c>
    </row>
    <row r="8641" spans="1:14" x14ac:dyDescent="0.25">
      <c r="A8641" t="s">
        <v>23598</v>
      </c>
      <c r="B8641" t="s">
        <v>20</v>
      </c>
      <c r="C8641" t="b">
        <v>0</v>
      </c>
      <c r="D8641" t="s">
        <v>23599</v>
      </c>
      <c r="E8641" t="s">
        <v>17</v>
      </c>
      <c r="F8641">
        <v>25</v>
      </c>
      <c r="G8641" t="b">
        <v>0</v>
      </c>
      <c r="H8641">
        <v>2</v>
      </c>
      <c r="I8641">
        <v>45</v>
      </c>
      <c r="J8641">
        <v>45</v>
      </c>
      <c r="K8641">
        <v>0</v>
      </c>
      <c r="L8641">
        <v>815</v>
      </c>
      <c r="M8641" t="s">
        <v>23600</v>
      </c>
      <c r="N8641" t="b">
        <v>0</v>
      </c>
    </row>
    <row r="8642" spans="1:14" x14ac:dyDescent="0.25">
      <c r="A8642" t="s">
        <v>23601</v>
      </c>
      <c r="B8642" t="s">
        <v>20</v>
      </c>
      <c r="C8642" t="b">
        <v>1</v>
      </c>
      <c r="D8642" t="s">
        <v>23599</v>
      </c>
      <c r="E8642" t="s">
        <v>17</v>
      </c>
      <c r="F8642">
        <v>20</v>
      </c>
      <c r="G8642" t="b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 t="s">
        <v>23602</v>
      </c>
      <c r="N8642" t="b">
        <v>1</v>
      </c>
    </row>
    <row r="8643" spans="1:14" x14ac:dyDescent="0.25">
      <c r="A8643" t="s">
        <v>23603</v>
      </c>
      <c r="B8643" t="s">
        <v>20</v>
      </c>
      <c r="C8643" t="b">
        <v>0</v>
      </c>
      <c r="D8643" t="s">
        <v>23604</v>
      </c>
      <c r="E8643" t="s">
        <v>33</v>
      </c>
      <c r="F8643">
        <v>22</v>
      </c>
      <c r="G8643" t="b">
        <v>0</v>
      </c>
      <c r="H8643">
        <v>623</v>
      </c>
      <c r="I8643">
        <v>0</v>
      </c>
      <c r="K8643">
        <v>0</v>
      </c>
      <c r="L8643">
        <v>53</v>
      </c>
      <c r="M8643" t="s">
        <v>23605</v>
      </c>
      <c r="N8643" t="b">
        <v>1</v>
      </c>
    </row>
    <row r="8644" spans="1:14" x14ac:dyDescent="0.25">
      <c r="A8644" t="s">
        <v>23606</v>
      </c>
      <c r="B8644" t="s">
        <v>20</v>
      </c>
      <c r="C8644" t="b">
        <v>1</v>
      </c>
      <c r="D8644" t="s">
        <v>23607</v>
      </c>
      <c r="E8644" t="s">
        <v>17</v>
      </c>
      <c r="F8644">
        <v>21</v>
      </c>
      <c r="G8644" t="b">
        <v>0</v>
      </c>
      <c r="H8644">
        <v>0</v>
      </c>
      <c r="I8644">
        <v>0</v>
      </c>
      <c r="J8644">
        <v>0</v>
      </c>
      <c r="K8644">
        <v>0</v>
      </c>
      <c r="M8644" t="s">
        <v>23608</v>
      </c>
      <c r="N8644" t="b">
        <v>0</v>
      </c>
    </row>
    <row r="8645" spans="1:14" x14ac:dyDescent="0.25">
      <c r="A8645" t="s">
        <v>23609</v>
      </c>
      <c r="B8645" t="s">
        <v>53</v>
      </c>
      <c r="C8645" t="b">
        <v>1</v>
      </c>
      <c r="D8645" t="s">
        <v>23610</v>
      </c>
      <c r="E8645" t="s">
        <v>17</v>
      </c>
      <c r="F8645">
        <v>50</v>
      </c>
      <c r="G8645" t="b">
        <v>0</v>
      </c>
      <c r="H8645">
        <v>0</v>
      </c>
      <c r="I8645">
        <v>0</v>
      </c>
      <c r="J8645">
        <v>0</v>
      </c>
      <c r="L8645">
        <v>0</v>
      </c>
      <c r="M8645" t="s">
        <v>23611</v>
      </c>
      <c r="N8645" t="b">
        <v>1</v>
      </c>
    </row>
    <row r="8646" spans="1:14" x14ac:dyDescent="0.25">
      <c r="A8646" t="s">
        <v>23612</v>
      </c>
      <c r="B8646" t="s">
        <v>53</v>
      </c>
      <c r="C8646" t="b">
        <v>0</v>
      </c>
      <c r="D8646" t="s">
        <v>23613</v>
      </c>
      <c r="E8646" t="s">
        <v>17</v>
      </c>
      <c r="F8646">
        <v>24</v>
      </c>
      <c r="G8646" t="b">
        <v>0</v>
      </c>
      <c r="H8646">
        <v>745</v>
      </c>
      <c r="I8646">
        <v>639</v>
      </c>
      <c r="J8646">
        <v>977</v>
      </c>
      <c r="K8646">
        <v>4</v>
      </c>
      <c r="L8646">
        <v>0</v>
      </c>
      <c r="M8646" t="s">
        <v>23614</v>
      </c>
      <c r="N8646" t="b">
        <v>0</v>
      </c>
    </row>
    <row r="8647" spans="1:14" x14ac:dyDescent="0.25">
      <c r="A8647" t="s">
        <v>23615</v>
      </c>
      <c r="B8647" t="s">
        <v>20</v>
      </c>
      <c r="C8647" t="b">
        <v>0</v>
      </c>
      <c r="D8647" t="s">
        <v>23616</v>
      </c>
      <c r="E8647" t="s">
        <v>17</v>
      </c>
      <c r="F8647">
        <v>45</v>
      </c>
      <c r="G8647" t="b">
        <v>0</v>
      </c>
      <c r="H8647">
        <v>1</v>
      </c>
      <c r="I8647">
        <v>197</v>
      </c>
      <c r="J8647">
        <v>0</v>
      </c>
      <c r="K8647">
        <v>660</v>
      </c>
      <c r="L8647">
        <v>15</v>
      </c>
      <c r="M8647" t="s">
        <v>23617</v>
      </c>
      <c r="N8647" t="b">
        <v>0</v>
      </c>
    </row>
    <row r="8648" spans="1:14" x14ac:dyDescent="0.25">
      <c r="A8648" t="s">
        <v>23618</v>
      </c>
      <c r="B8648" t="s">
        <v>20</v>
      </c>
      <c r="C8648" t="b">
        <v>0</v>
      </c>
      <c r="D8648" t="s">
        <v>23619</v>
      </c>
      <c r="F8648">
        <v>22</v>
      </c>
      <c r="G8648" t="b">
        <v>0</v>
      </c>
      <c r="H8648">
        <v>676</v>
      </c>
      <c r="I8648">
        <v>0</v>
      </c>
      <c r="J8648">
        <v>13</v>
      </c>
      <c r="K8648">
        <v>0</v>
      </c>
      <c r="L8648">
        <v>12</v>
      </c>
      <c r="M8648" t="s">
        <v>23620</v>
      </c>
      <c r="N8648" t="b">
        <v>0</v>
      </c>
    </row>
    <row r="8649" spans="1:14" x14ac:dyDescent="0.25">
      <c r="A8649" t="s">
        <v>23621</v>
      </c>
      <c r="B8649" t="s">
        <v>20</v>
      </c>
      <c r="C8649" t="b">
        <v>1</v>
      </c>
      <c r="D8649" t="s">
        <v>23622</v>
      </c>
      <c r="E8649" t="s">
        <v>17</v>
      </c>
      <c r="F8649">
        <v>7</v>
      </c>
      <c r="G8649" t="b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 t="s">
        <v>23623</v>
      </c>
      <c r="N8649" t="b">
        <v>0</v>
      </c>
    </row>
    <row r="8650" spans="1:14" x14ac:dyDescent="0.25">
      <c r="A8650" t="s">
        <v>23624</v>
      </c>
      <c r="B8650" t="s">
        <v>20</v>
      </c>
      <c r="C8650" t="b">
        <v>1</v>
      </c>
      <c r="D8650" t="s">
        <v>23622</v>
      </c>
      <c r="E8650" t="s">
        <v>33</v>
      </c>
      <c r="F8650">
        <v>11</v>
      </c>
      <c r="G8650" t="b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 t="s">
        <v>23625</v>
      </c>
      <c r="N8650" t="b">
        <v>1</v>
      </c>
    </row>
    <row r="8651" spans="1:14" x14ac:dyDescent="0.25">
      <c r="A8651" t="s">
        <v>23626</v>
      </c>
      <c r="B8651" t="s">
        <v>20</v>
      </c>
      <c r="C8651" t="b">
        <v>1</v>
      </c>
      <c r="D8651" t="s">
        <v>23622</v>
      </c>
      <c r="E8651" t="s">
        <v>33</v>
      </c>
      <c r="F8651">
        <v>1</v>
      </c>
      <c r="G8651" t="b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 t="s">
        <v>23627</v>
      </c>
      <c r="N8651" t="b">
        <v>1</v>
      </c>
    </row>
    <row r="8652" spans="1:14" x14ac:dyDescent="0.25">
      <c r="A8652" t="s">
        <v>23628</v>
      </c>
      <c r="B8652" t="s">
        <v>20</v>
      </c>
      <c r="C8652" t="b">
        <v>1</v>
      </c>
      <c r="D8652" t="s">
        <v>23622</v>
      </c>
      <c r="E8652" t="s">
        <v>17</v>
      </c>
      <c r="F8652">
        <v>0</v>
      </c>
      <c r="G8652" t="b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 t="s">
        <v>23629</v>
      </c>
      <c r="N8652" t="b">
        <v>1</v>
      </c>
    </row>
    <row r="8653" spans="1:14" x14ac:dyDescent="0.25">
      <c r="A8653" t="s">
        <v>23630</v>
      </c>
      <c r="B8653" t="s">
        <v>20</v>
      </c>
      <c r="D8653" t="s">
        <v>23622</v>
      </c>
      <c r="E8653" t="s">
        <v>17</v>
      </c>
      <c r="F8653">
        <v>8</v>
      </c>
      <c r="G8653" t="b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 t="s">
        <v>23631</v>
      </c>
      <c r="N8653" t="b">
        <v>0</v>
      </c>
    </row>
    <row r="8654" spans="1:14" x14ac:dyDescent="0.25">
      <c r="A8654" t="s">
        <v>23632</v>
      </c>
      <c r="B8654" t="s">
        <v>15</v>
      </c>
      <c r="C8654" t="b">
        <v>0</v>
      </c>
      <c r="D8654" t="s">
        <v>23633</v>
      </c>
      <c r="E8654" t="s">
        <v>17</v>
      </c>
      <c r="F8654">
        <v>36</v>
      </c>
      <c r="G8654" t="b">
        <v>1</v>
      </c>
      <c r="H8654">
        <v>0</v>
      </c>
      <c r="I8654">
        <v>5600</v>
      </c>
      <c r="J8654">
        <v>715</v>
      </c>
      <c r="K8654">
        <v>2868</v>
      </c>
      <c r="L8654">
        <v>971</v>
      </c>
      <c r="N8654" t="b">
        <v>1</v>
      </c>
    </row>
    <row r="8655" spans="1:14" x14ac:dyDescent="0.25">
      <c r="A8655" t="s">
        <v>23634</v>
      </c>
      <c r="B8655" t="s">
        <v>53</v>
      </c>
      <c r="C8655" t="b">
        <v>1</v>
      </c>
      <c r="D8655" t="s">
        <v>23635</v>
      </c>
      <c r="E8655" t="s">
        <v>46</v>
      </c>
      <c r="F8655">
        <v>2</v>
      </c>
      <c r="G8655" t="b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 t="s">
        <v>23636</v>
      </c>
      <c r="N8655" t="b">
        <v>1</v>
      </c>
    </row>
    <row r="8656" spans="1:14" x14ac:dyDescent="0.25">
      <c r="A8656" t="s">
        <v>23637</v>
      </c>
      <c r="B8656" t="s">
        <v>53</v>
      </c>
      <c r="C8656" t="b">
        <v>0</v>
      </c>
      <c r="D8656" t="s">
        <v>23635</v>
      </c>
      <c r="E8656" t="s">
        <v>17</v>
      </c>
      <c r="F8656">
        <v>0</v>
      </c>
      <c r="G8656" t="b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 t="s">
        <v>23638</v>
      </c>
      <c r="N8656" t="b">
        <v>1</v>
      </c>
    </row>
    <row r="8657" spans="1:14" x14ac:dyDescent="0.25">
      <c r="A8657" t="s">
        <v>23639</v>
      </c>
      <c r="B8657" t="s">
        <v>53</v>
      </c>
      <c r="C8657" t="b">
        <v>0</v>
      </c>
      <c r="D8657" t="s">
        <v>23640</v>
      </c>
      <c r="E8657" t="s">
        <v>17</v>
      </c>
      <c r="F8657">
        <v>22</v>
      </c>
      <c r="G8657" t="b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 t="s">
        <v>23641</v>
      </c>
      <c r="N8657" t="b">
        <v>0</v>
      </c>
    </row>
    <row r="8658" spans="1:14" x14ac:dyDescent="0.25">
      <c r="A8658" t="s">
        <v>23642</v>
      </c>
      <c r="B8658" t="s">
        <v>20</v>
      </c>
      <c r="C8658" t="b">
        <v>0</v>
      </c>
      <c r="E8658" t="s">
        <v>17</v>
      </c>
      <c r="F8658">
        <v>41</v>
      </c>
      <c r="G8658" t="b">
        <v>0</v>
      </c>
      <c r="H8658">
        <v>3</v>
      </c>
      <c r="I8658">
        <v>0</v>
      </c>
      <c r="J8658">
        <v>668</v>
      </c>
      <c r="K8658">
        <v>0</v>
      </c>
      <c r="L8658">
        <v>0</v>
      </c>
      <c r="M8658" t="s">
        <v>23643</v>
      </c>
      <c r="N8658" t="b">
        <v>1</v>
      </c>
    </row>
    <row r="8659" spans="1:14" x14ac:dyDescent="0.25">
      <c r="A8659" t="s">
        <v>23644</v>
      </c>
      <c r="B8659" t="s">
        <v>20</v>
      </c>
      <c r="C8659" t="b">
        <v>0</v>
      </c>
      <c r="D8659" t="s">
        <v>23645</v>
      </c>
      <c r="E8659" t="s">
        <v>17</v>
      </c>
      <c r="F8659">
        <v>49</v>
      </c>
      <c r="G8659" t="b">
        <v>0</v>
      </c>
      <c r="H8659">
        <v>6</v>
      </c>
      <c r="I8659">
        <v>1</v>
      </c>
      <c r="J8659">
        <v>638</v>
      </c>
      <c r="K8659">
        <v>1107</v>
      </c>
      <c r="L8659">
        <v>23</v>
      </c>
      <c r="M8659" t="s">
        <v>23646</v>
      </c>
      <c r="N8659" t="b">
        <v>0</v>
      </c>
    </row>
    <row r="8660" spans="1:14" x14ac:dyDescent="0.25">
      <c r="A8660" t="s">
        <v>23647</v>
      </c>
      <c r="B8660" t="s">
        <v>20</v>
      </c>
      <c r="C8660" t="b">
        <v>0</v>
      </c>
      <c r="D8660" t="s">
        <v>23648</v>
      </c>
      <c r="E8660" t="s">
        <v>17</v>
      </c>
      <c r="F8660">
        <v>30</v>
      </c>
      <c r="G8660" t="b">
        <v>0</v>
      </c>
      <c r="H8660">
        <v>8</v>
      </c>
      <c r="I8660">
        <v>752</v>
      </c>
      <c r="J8660">
        <v>0</v>
      </c>
      <c r="K8660">
        <v>0</v>
      </c>
      <c r="L8660">
        <v>687</v>
      </c>
      <c r="M8660" t="s">
        <v>23649</v>
      </c>
      <c r="N8660" t="b">
        <v>1</v>
      </c>
    </row>
    <row r="8661" spans="1:14" x14ac:dyDescent="0.25">
      <c r="A8661" t="s">
        <v>23650</v>
      </c>
      <c r="B8661" t="s">
        <v>20</v>
      </c>
      <c r="C8661" t="b">
        <v>1</v>
      </c>
      <c r="D8661" t="s">
        <v>23651</v>
      </c>
      <c r="E8661" t="s">
        <v>17</v>
      </c>
      <c r="F8661">
        <v>37</v>
      </c>
      <c r="G8661" t="b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 t="s">
        <v>23652</v>
      </c>
      <c r="N8661" t="b">
        <v>0</v>
      </c>
    </row>
    <row r="8662" spans="1:14" x14ac:dyDescent="0.25">
      <c r="A8662" t="s">
        <v>23653</v>
      </c>
      <c r="B8662" t="s">
        <v>53</v>
      </c>
      <c r="C8662" t="b">
        <v>0</v>
      </c>
      <c r="D8662" t="s">
        <v>23654</v>
      </c>
      <c r="E8662" t="s">
        <v>17</v>
      </c>
      <c r="F8662">
        <v>14</v>
      </c>
      <c r="G8662" t="b">
        <v>0</v>
      </c>
      <c r="H8662">
        <v>2</v>
      </c>
      <c r="I8662">
        <v>0</v>
      </c>
      <c r="J8662">
        <v>918</v>
      </c>
      <c r="K8662">
        <v>128</v>
      </c>
      <c r="L8662">
        <v>0</v>
      </c>
      <c r="M8662" t="s">
        <v>23655</v>
      </c>
      <c r="N8662" t="b">
        <v>0</v>
      </c>
    </row>
    <row r="8663" spans="1:14" x14ac:dyDescent="0.25">
      <c r="A8663" t="s">
        <v>23656</v>
      </c>
      <c r="B8663" t="s">
        <v>53</v>
      </c>
      <c r="C8663" t="b">
        <v>0</v>
      </c>
      <c r="D8663" t="s">
        <v>23657</v>
      </c>
      <c r="E8663" t="s">
        <v>17</v>
      </c>
      <c r="F8663">
        <v>30</v>
      </c>
      <c r="G8663" t="b">
        <v>0</v>
      </c>
      <c r="H8663">
        <v>699</v>
      </c>
      <c r="I8663">
        <v>0</v>
      </c>
      <c r="J8663">
        <v>600</v>
      </c>
      <c r="K8663">
        <v>0</v>
      </c>
      <c r="L8663">
        <v>0</v>
      </c>
      <c r="M8663" t="s">
        <v>23658</v>
      </c>
      <c r="N8663" t="b">
        <v>0</v>
      </c>
    </row>
    <row r="8664" spans="1:14" x14ac:dyDescent="0.25">
      <c r="A8664" t="s">
        <v>23659</v>
      </c>
      <c r="B8664" t="s">
        <v>20</v>
      </c>
      <c r="C8664" t="b">
        <v>0</v>
      </c>
      <c r="D8664" t="s">
        <v>23660</v>
      </c>
      <c r="E8664" t="s">
        <v>17</v>
      </c>
      <c r="F8664">
        <v>62</v>
      </c>
      <c r="G8664" t="b">
        <v>0</v>
      </c>
      <c r="H8664">
        <v>102</v>
      </c>
      <c r="I8664">
        <v>696</v>
      </c>
      <c r="J8664">
        <v>0</v>
      </c>
      <c r="K8664">
        <v>0</v>
      </c>
      <c r="L8664">
        <v>0</v>
      </c>
      <c r="M8664" t="s">
        <v>23661</v>
      </c>
      <c r="N8664" t="b">
        <v>1</v>
      </c>
    </row>
    <row r="8665" spans="1:14" x14ac:dyDescent="0.25">
      <c r="A8665" t="s">
        <v>23662</v>
      </c>
      <c r="B8665" t="s">
        <v>20</v>
      </c>
      <c r="C8665" t="b">
        <v>1</v>
      </c>
      <c r="D8665" t="s">
        <v>23663</v>
      </c>
      <c r="E8665" t="s">
        <v>33</v>
      </c>
      <c r="F8665">
        <v>13</v>
      </c>
      <c r="G8665" t="b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 t="s">
        <v>23664</v>
      </c>
      <c r="N8665" t="b">
        <v>1</v>
      </c>
    </row>
    <row r="8666" spans="1:14" x14ac:dyDescent="0.25">
      <c r="A8666" t="s">
        <v>23665</v>
      </c>
      <c r="B8666" t="s">
        <v>20</v>
      </c>
      <c r="D8666" t="s">
        <v>23666</v>
      </c>
      <c r="E8666" t="s">
        <v>17</v>
      </c>
      <c r="F8666">
        <v>32</v>
      </c>
      <c r="G8666" t="b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N8666" t="b">
        <v>1</v>
      </c>
    </row>
    <row r="8667" spans="1:14" x14ac:dyDescent="0.25">
      <c r="A8667" t="s">
        <v>23667</v>
      </c>
      <c r="B8667" t="s">
        <v>20</v>
      </c>
      <c r="C8667" t="b">
        <v>1</v>
      </c>
      <c r="D8667" t="s">
        <v>23668</v>
      </c>
      <c r="E8667" t="s">
        <v>17</v>
      </c>
      <c r="F8667">
        <v>33</v>
      </c>
      <c r="G8667" t="b">
        <v>0</v>
      </c>
      <c r="H8667">
        <v>0</v>
      </c>
      <c r="I8667">
        <v>0</v>
      </c>
      <c r="J8667">
        <v>0</v>
      </c>
      <c r="K8667">
        <v>0</v>
      </c>
      <c r="M8667" t="s">
        <v>23669</v>
      </c>
      <c r="N8667" t="b">
        <v>0</v>
      </c>
    </row>
    <row r="8668" spans="1:14" x14ac:dyDescent="0.25">
      <c r="A8668" t="s">
        <v>23670</v>
      </c>
      <c r="C8668" t="b">
        <v>0</v>
      </c>
      <c r="D8668" t="s">
        <v>23671</v>
      </c>
      <c r="E8668" t="s">
        <v>46</v>
      </c>
      <c r="F8668">
        <v>38</v>
      </c>
      <c r="H8668">
        <v>28</v>
      </c>
      <c r="I8668">
        <v>1208</v>
      </c>
      <c r="J8668">
        <v>973</v>
      </c>
      <c r="K8668">
        <v>207</v>
      </c>
      <c r="L8668">
        <v>0</v>
      </c>
      <c r="M8668" t="s">
        <v>23672</v>
      </c>
      <c r="N8668" t="b">
        <v>1</v>
      </c>
    </row>
    <row r="8669" spans="1:14" x14ac:dyDescent="0.25">
      <c r="A8669" t="s">
        <v>23673</v>
      </c>
      <c r="B8669" t="s">
        <v>15</v>
      </c>
      <c r="C8669" t="b">
        <v>0</v>
      </c>
      <c r="D8669" t="s">
        <v>23674</v>
      </c>
      <c r="E8669" t="s">
        <v>17</v>
      </c>
      <c r="F8669">
        <v>29</v>
      </c>
      <c r="G8669" t="b">
        <v>0</v>
      </c>
      <c r="H8669">
        <v>0</v>
      </c>
      <c r="I8669">
        <v>2972</v>
      </c>
      <c r="K8669">
        <v>28</v>
      </c>
      <c r="L8669">
        <v>188</v>
      </c>
      <c r="M8669" t="s">
        <v>23675</v>
      </c>
      <c r="N8669" t="b">
        <v>1</v>
      </c>
    </row>
    <row r="8670" spans="1:14" x14ac:dyDescent="0.25">
      <c r="A8670" t="s">
        <v>23676</v>
      </c>
      <c r="B8670" t="s">
        <v>53</v>
      </c>
      <c r="C8670" t="b">
        <v>1</v>
      </c>
      <c r="D8670" t="s">
        <v>23677</v>
      </c>
      <c r="E8670" t="s">
        <v>17</v>
      </c>
      <c r="F8670">
        <v>25</v>
      </c>
      <c r="G8670" t="b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 t="s">
        <v>23678</v>
      </c>
      <c r="N8670" t="b">
        <v>1</v>
      </c>
    </row>
    <row r="8671" spans="1:14" x14ac:dyDescent="0.25">
      <c r="A8671" t="s">
        <v>23679</v>
      </c>
      <c r="B8671" t="s">
        <v>15</v>
      </c>
      <c r="C8671" t="b">
        <v>0</v>
      </c>
      <c r="D8671" t="s">
        <v>23680</v>
      </c>
      <c r="E8671" t="s">
        <v>46</v>
      </c>
      <c r="F8671">
        <v>26</v>
      </c>
      <c r="G8671" t="b">
        <v>0</v>
      </c>
      <c r="H8671">
        <v>0</v>
      </c>
      <c r="I8671">
        <v>8160</v>
      </c>
      <c r="J8671">
        <v>205</v>
      </c>
      <c r="K8671">
        <v>0</v>
      </c>
      <c r="L8671">
        <v>438</v>
      </c>
      <c r="M8671" t="s">
        <v>23681</v>
      </c>
      <c r="N8671" t="b">
        <v>1</v>
      </c>
    </row>
    <row r="8672" spans="1:14" x14ac:dyDescent="0.25">
      <c r="A8672" t="s">
        <v>23682</v>
      </c>
      <c r="B8672" t="s">
        <v>15</v>
      </c>
      <c r="C8672" t="b">
        <v>1</v>
      </c>
      <c r="D8672" t="s">
        <v>23680</v>
      </c>
      <c r="E8672" t="s">
        <v>46</v>
      </c>
      <c r="F8672">
        <v>19</v>
      </c>
      <c r="G8672" t="b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 t="s">
        <v>23683</v>
      </c>
      <c r="N8672" t="b">
        <v>1</v>
      </c>
    </row>
    <row r="8673" spans="1:14" x14ac:dyDescent="0.25">
      <c r="A8673" t="s">
        <v>23684</v>
      </c>
      <c r="B8673" t="s">
        <v>20</v>
      </c>
      <c r="C8673" t="b">
        <v>1</v>
      </c>
      <c r="D8673" t="s">
        <v>23685</v>
      </c>
      <c r="E8673" t="s">
        <v>33</v>
      </c>
      <c r="F8673">
        <v>16</v>
      </c>
      <c r="G8673" t="b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 t="s">
        <v>23686</v>
      </c>
      <c r="N8673" t="b">
        <v>1</v>
      </c>
    </row>
    <row r="8674" spans="1:14" x14ac:dyDescent="0.25">
      <c r="A8674" t="s">
        <v>23687</v>
      </c>
      <c r="B8674" t="s">
        <v>20</v>
      </c>
      <c r="C8674" t="b">
        <v>1</v>
      </c>
      <c r="D8674" t="s">
        <v>23688</v>
      </c>
      <c r="E8674" t="s">
        <v>33</v>
      </c>
      <c r="F8674">
        <v>61</v>
      </c>
      <c r="G8674" t="b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 t="s">
        <v>23689</v>
      </c>
      <c r="N8674" t="b">
        <v>0</v>
      </c>
    </row>
    <row r="8675" spans="1:14" x14ac:dyDescent="0.25">
      <c r="A8675" t="s">
        <v>23690</v>
      </c>
      <c r="B8675" t="s">
        <v>20</v>
      </c>
      <c r="C8675" t="b">
        <v>1</v>
      </c>
      <c r="D8675" t="s">
        <v>23691</v>
      </c>
      <c r="E8675" t="s">
        <v>17</v>
      </c>
      <c r="F8675">
        <v>28</v>
      </c>
      <c r="G8675" t="b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 t="s">
        <v>23692</v>
      </c>
      <c r="N8675" t="b">
        <v>1</v>
      </c>
    </row>
    <row r="8676" spans="1:14" x14ac:dyDescent="0.25">
      <c r="A8676" t="s">
        <v>23693</v>
      </c>
      <c r="C8676" t="b">
        <v>0</v>
      </c>
      <c r="D8676" t="s">
        <v>23694</v>
      </c>
      <c r="E8676" t="s">
        <v>17</v>
      </c>
      <c r="F8676">
        <v>13</v>
      </c>
      <c r="G8676" t="b">
        <v>0</v>
      </c>
      <c r="H8676">
        <v>39</v>
      </c>
      <c r="I8676">
        <v>0</v>
      </c>
      <c r="J8676">
        <v>1085</v>
      </c>
      <c r="K8676">
        <v>24</v>
      </c>
      <c r="L8676">
        <v>0</v>
      </c>
      <c r="M8676" t="s">
        <v>23695</v>
      </c>
      <c r="N8676" t="b">
        <v>0</v>
      </c>
    </row>
    <row r="8677" spans="1:14" x14ac:dyDescent="0.25">
      <c r="A8677" t="s">
        <v>23696</v>
      </c>
      <c r="B8677" t="s">
        <v>20</v>
      </c>
      <c r="D8677" t="s">
        <v>23697</v>
      </c>
      <c r="E8677" t="s">
        <v>17</v>
      </c>
      <c r="F8677">
        <v>44</v>
      </c>
      <c r="G8677" t="b">
        <v>0</v>
      </c>
      <c r="H8677">
        <v>1030</v>
      </c>
      <c r="I8677">
        <v>1015</v>
      </c>
      <c r="J8677">
        <v>0</v>
      </c>
      <c r="K8677">
        <v>11</v>
      </c>
      <c r="M8677" t="s">
        <v>23698</v>
      </c>
      <c r="N8677" t="b">
        <v>1</v>
      </c>
    </row>
    <row r="8678" spans="1:14" x14ac:dyDescent="0.25">
      <c r="A8678" t="s">
        <v>23699</v>
      </c>
      <c r="B8678" t="s">
        <v>20</v>
      </c>
      <c r="C8678" t="b">
        <v>1</v>
      </c>
      <c r="D8678" t="s">
        <v>23700</v>
      </c>
      <c r="E8678" t="s">
        <v>33</v>
      </c>
      <c r="F8678">
        <v>22</v>
      </c>
      <c r="G8678" t="b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 t="s">
        <v>23701</v>
      </c>
      <c r="N8678" t="b">
        <v>0</v>
      </c>
    </row>
    <row r="8679" spans="1:14" x14ac:dyDescent="0.25">
      <c r="A8679" t="s">
        <v>23702</v>
      </c>
      <c r="B8679" t="s">
        <v>15</v>
      </c>
      <c r="C8679" t="b">
        <v>1</v>
      </c>
      <c r="D8679" t="s">
        <v>23703</v>
      </c>
      <c r="E8679" t="s">
        <v>46</v>
      </c>
      <c r="F8679">
        <v>30</v>
      </c>
      <c r="G8679" t="b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 t="s">
        <v>23704</v>
      </c>
      <c r="N8679" t="b">
        <v>1</v>
      </c>
    </row>
    <row r="8680" spans="1:14" x14ac:dyDescent="0.25">
      <c r="A8680" t="s">
        <v>23705</v>
      </c>
      <c r="B8680" t="s">
        <v>15</v>
      </c>
      <c r="C8680" t="b">
        <v>1</v>
      </c>
      <c r="D8680" t="s">
        <v>23706</v>
      </c>
      <c r="E8680" t="s">
        <v>17</v>
      </c>
      <c r="F8680">
        <v>21</v>
      </c>
      <c r="G8680" t="b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 t="s">
        <v>23707</v>
      </c>
      <c r="N8680" t="b">
        <v>1</v>
      </c>
    </row>
    <row r="8681" spans="1:14" x14ac:dyDescent="0.25">
      <c r="A8681" t="s">
        <v>23708</v>
      </c>
      <c r="B8681" t="s">
        <v>15</v>
      </c>
      <c r="C8681" t="b">
        <v>1</v>
      </c>
      <c r="D8681" t="s">
        <v>23706</v>
      </c>
      <c r="E8681" t="s">
        <v>17</v>
      </c>
      <c r="F8681">
        <v>20</v>
      </c>
      <c r="G8681" t="b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 t="s">
        <v>23709</v>
      </c>
      <c r="N8681" t="b">
        <v>1</v>
      </c>
    </row>
    <row r="8682" spans="1:14" x14ac:dyDescent="0.25">
      <c r="A8682" t="s">
        <v>23710</v>
      </c>
      <c r="B8682" t="s">
        <v>20</v>
      </c>
      <c r="C8682" t="b">
        <v>1</v>
      </c>
      <c r="D8682" t="s">
        <v>23711</v>
      </c>
      <c r="E8682" t="s">
        <v>17</v>
      </c>
      <c r="F8682">
        <v>31</v>
      </c>
      <c r="G8682" t="b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 t="s">
        <v>23712</v>
      </c>
      <c r="N8682" t="b">
        <v>1</v>
      </c>
    </row>
    <row r="8683" spans="1:14" x14ac:dyDescent="0.25">
      <c r="A8683" t="s">
        <v>23713</v>
      </c>
      <c r="B8683" t="s">
        <v>20</v>
      </c>
      <c r="C8683" t="b">
        <v>1</v>
      </c>
      <c r="D8683" t="s">
        <v>23714</v>
      </c>
      <c r="E8683" t="s">
        <v>46</v>
      </c>
      <c r="F8683">
        <v>33</v>
      </c>
      <c r="G8683" t="b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 t="s">
        <v>23715</v>
      </c>
      <c r="N8683" t="b">
        <v>1</v>
      </c>
    </row>
    <row r="8684" spans="1:14" x14ac:dyDescent="0.25">
      <c r="A8684" t="s">
        <v>23716</v>
      </c>
      <c r="B8684" t="s">
        <v>20</v>
      </c>
      <c r="C8684" t="b">
        <v>0</v>
      </c>
      <c r="D8684" t="s">
        <v>23717</v>
      </c>
      <c r="E8684" t="s">
        <v>17</v>
      </c>
      <c r="F8684">
        <v>26</v>
      </c>
      <c r="G8684" t="b">
        <v>0</v>
      </c>
      <c r="H8684">
        <v>240</v>
      </c>
      <c r="I8684">
        <v>242</v>
      </c>
      <c r="J8684">
        <v>510</v>
      </c>
      <c r="K8684">
        <v>0</v>
      </c>
      <c r="L8684">
        <v>0</v>
      </c>
      <c r="M8684" t="s">
        <v>23718</v>
      </c>
      <c r="N8684" t="b">
        <v>1</v>
      </c>
    </row>
    <row r="8685" spans="1:14" x14ac:dyDescent="0.25">
      <c r="A8685" t="s">
        <v>23719</v>
      </c>
      <c r="B8685" t="s">
        <v>20</v>
      </c>
      <c r="C8685" t="b">
        <v>0</v>
      </c>
      <c r="D8685" t="s">
        <v>23720</v>
      </c>
      <c r="E8685" t="s">
        <v>17</v>
      </c>
      <c r="F8685">
        <v>21</v>
      </c>
      <c r="G8685" t="b">
        <v>0</v>
      </c>
      <c r="H8685">
        <v>86</v>
      </c>
      <c r="I8685">
        <v>3</v>
      </c>
      <c r="J8685">
        <v>149</v>
      </c>
      <c r="K8685">
        <v>208</v>
      </c>
      <c r="L8685">
        <v>329</v>
      </c>
      <c r="M8685" t="s">
        <v>23721</v>
      </c>
      <c r="N8685" t="b">
        <v>0</v>
      </c>
    </row>
    <row r="8686" spans="1:14" x14ac:dyDescent="0.25">
      <c r="A8686" t="s">
        <v>23722</v>
      </c>
      <c r="C8686" t="b">
        <v>1</v>
      </c>
      <c r="D8686" t="s">
        <v>23723</v>
      </c>
      <c r="E8686" t="s">
        <v>17</v>
      </c>
      <c r="F8686">
        <v>23</v>
      </c>
      <c r="G8686" t="b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 t="s">
        <v>23724</v>
      </c>
      <c r="N8686" t="b">
        <v>1</v>
      </c>
    </row>
    <row r="8687" spans="1:14" x14ac:dyDescent="0.25">
      <c r="A8687" t="s">
        <v>23725</v>
      </c>
      <c r="B8687" t="s">
        <v>15</v>
      </c>
      <c r="C8687" t="b">
        <v>0</v>
      </c>
      <c r="D8687" t="s">
        <v>23726</v>
      </c>
      <c r="E8687" t="s">
        <v>17</v>
      </c>
      <c r="F8687">
        <v>0</v>
      </c>
      <c r="G8687" t="b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 t="s">
        <v>23727</v>
      </c>
      <c r="N8687" t="b">
        <v>1</v>
      </c>
    </row>
    <row r="8688" spans="1:14" x14ac:dyDescent="0.25">
      <c r="A8688" t="s">
        <v>23728</v>
      </c>
      <c r="B8688" t="s">
        <v>15</v>
      </c>
      <c r="C8688" t="b">
        <v>0</v>
      </c>
      <c r="D8688" t="s">
        <v>23726</v>
      </c>
      <c r="E8688" t="s">
        <v>17</v>
      </c>
      <c r="F8688">
        <v>32</v>
      </c>
      <c r="G8688" t="b">
        <v>0</v>
      </c>
      <c r="H8688">
        <v>1</v>
      </c>
      <c r="I8688">
        <v>1146</v>
      </c>
      <c r="J8688">
        <v>0</v>
      </c>
      <c r="K8688">
        <v>50</v>
      </c>
      <c r="L8688">
        <v>34</v>
      </c>
      <c r="M8688" t="s">
        <v>23729</v>
      </c>
      <c r="N8688" t="b">
        <v>0</v>
      </c>
    </row>
    <row r="8689" spans="1:14" x14ac:dyDescent="0.25">
      <c r="A8689" t="s">
        <v>23730</v>
      </c>
      <c r="B8689" t="s">
        <v>15</v>
      </c>
      <c r="D8689" t="s">
        <v>23726</v>
      </c>
      <c r="E8689" t="s">
        <v>17</v>
      </c>
      <c r="F8689">
        <v>30</v>
      </c>
      <c r="G8689" t="b">
        <v>0</v>
      </c>
      <c r="H8689">
        <v>0</v>
      </c>
      <c r="I8689">
        <v>3208</v>
      </c>
      <c r="J8689">
        <v>0</v>
      </c>
      <c r="K8689">
        <v>2</v>
      </c>
      <c r="L8689">
        <v>330</v>
      </c>
      <c r="M8689" t="s">
        <v>23731</v>
      </c>
      <c r="N8689" t="b">
        <v>1</v>
      </c>
    </row>
    <row r="8690" spans="1:14" x14ac:dyDescent="0.25">
      <c r="A8690" t="s">
        <v>23732</v>
      </c>
      <c r="B8690" t="s">
        <v>15</v>
      </c>
      <c r="C8690" t="b">
        <v>0</v>
      </c>
      <c r="D8690" t="s">
        <v>23733</v>
      </c>
      <c r="E8690" t="s">
        <v>46</v>
      </c>
      <c r="F8690">
        <v>41</v>
      </c>
      <c r="G8690" t="b">
        <v>1</v>
      </c>
      <c r="H8690">
        <v>0</v>
      </c>
      <c r="I8690">
        <v>6819</v>
      </c>
      <c r="J8690">
        <v>0</v>
      </c>
      <c r="K8690">
        <v>1643</v>
      </c>
      <c r="L8690">
        <v>74</v>
      </c>
      <c r="M8690" t="s">
        <v>23734</v>
      </c>
      <c r="N8690" t="b">
        <v>0</v>
      </c>
    </row>
    <row r="8691" spans="1:14" x14ac:dyDescent="0.25">
      <c r="A8691" t="s">
        <v>23735</v>
      </c>
      <c r="B8691" t="s">
        <v>20</v>
      </c>
      <c r="C8691" t="b">
        <v>1</v>
      </c>
      <c r="D8691" t="s">
        <v>23736</v>
      </c>
      <c r="E8691" t="s">
        <v>33</v>
      </c>
      <c r="F8691">
        <v>18</v>
      </c>
      <c r="G8691" t="b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 t="s">
        <v>23737</v>
      </c>
      <c r="N8691" t="b">
        <v>0</v>
      </c>
    </row>
    <row r="8692" spans="1:14" x14ac:dyDescent="0.25">
      <c r="A8692" t="s">
        <v>23738</v>
      </c>
      <c r="B8692" t="s">
        <v>20</v>
      </c>
      <c r="C8692" t="b">
        <v>0</v>
      </c>
      <c r="D8692" t="s">
        <v>23739</v>
      </c>
      <c r="E8692" t="s">
        <v>17</v>
      </c>
      <c r="F8692">
        <v>26</v>
      </c>
      <c r="G8692" t="b">
        <v>0</v>
      </c>
      <c r="H8692">
        <v>0</v>
      </c>
      <c r="I8692">
        <v>0</v>
      </c>
      <c r="J8692">
        <v>1872</v>
      </c>
      <c r="K8692">
        <v>1</v>
      </c>
      <c r="L8692">
        <v>0</v>
      </c>
      <c r="M8692" t="s">
        <v>23740</v>
      </c>
      <c r="N8692" t="b">
        <v>1</v>
      </c>
    </row>
    <row r="8693" spans="1:14" x14ac:dyDescent="0.25">
      <c r="A8693" t="s">
        <v>23741</v>
      </c>
      <c r="B8693" t="s">
        <v>15</v>
      </c>
      <c r="C8693" t="b">
        <v>0</v>
      </c>
      <c r="D8693" t="s">
        <v>23742</v>
      </c>
      <c r="E8693" t="s">
        <v>46</v>
      </c>
      <c r="F8693">
        <v>32</v>
      </c>
      <c r="G8693" t="b">
        <v>0</v>
      </c>
      <c r="H8693">
        <v>0</v>
      </c>
      <c r="I8693">
        <v>1049</v>
      </c>
      <c r="J8693">
        <v>0</v>
      </c>
      <c r="K8693">
        <v>353</v>
      </c>
      <c r="L8693">
        <v>3235</v>
      </c>
      <c r="M8693" t="s">
        <v>23743</v>
      </c>
      <c r="N8693" t="b">
        <v>0</v>
      </c>
    </row>
    <row r="8694" spans="1:14" x14ac:dyDescent="0.25">
      <c r="A8694" t="s">
        <v>23744</v>
      </c>
      <c r="B8694" t="s">
        <v>15</v>
      </c>
      <c r="C8694" t="b">
        <v>0</v>
      </c>
      <c r="D8694" t="s">
        <v>23742</v>
      </c>
      <c r="E8694" t="s">
        <v>17</v>
      </c>
      <c r="F8694">
        <v>44</v>
      </c>
      <c r="G8694" t="b">
        <v>0</v>
      </c>
      <c r="H8694">
        <v>126</v>
      </c>
      <c r="I8694">
        <v>4688</v>
      </c>
      <c r="J8694">
        <v>0</v>
      </c>
      <c r="K8694">
        <v>0</v>
      </c>
      <c r="L8694">
        <v>12</v>
      </c>
      <c r="M8694" t="s">
        <v>23745</v>
      </c>
      <c r="N8694" t="b">
        <v>1</v>
      </c>
    </row>
  </sheetData>
  <autoFilter ref="A1:N8694" xr:uid="{26C39AC0-B235-49E3-A822-5CC2A6A7755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Hoehler</dc:creator>
  <cp:lastModifiedBy>Martin Hoehler</cp:lastModifiedBy>
  <dcterms:created xsi:type="dcterms:W3CDTF">2026-04-18T03:59:22Z</dcterms:created>
  <dcterms:modified xsi:type="dcterms:W3CDTF">2026-04-19T19:57:06Z</dcterms:modified>
</cp:coreProperties>
</file>